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FINAL Combined Eval" sheetId="1" r:id="rId4"/>
  </sheets>
  <definedNames>
    <definedName hidden="1" localSheetId="0" name="Z_ABB27704_F304_4388_BEEE_761D207F0F1B_.wvu.FilterData">'FINAL Combined Eval'!$A$1:$M$1000</definedName>
  </definedNames>
  <calcPr/>
  <customWorkbookViews>
    <customWorkbookView activeSheetId="0" maximized="1" windowHeight="0" windowWidth="0" guid="{ABB27704-F304-4388-BEEE-761D207F0F1B}" name="Filter 1"/>
  </customWorkbookViews>
</workbook>
</file>

<file path=xl/sharedStrings.xml><?xml version="1.0" encoding="utf-8"?>
<sst xmlns="http://schemas.openxmlformats.org/spreadsheetml/2006/main" count="9053" uniqueCount="6516">
  <si>
    <t>question</t>
  </si>
  <si>
    <t>solution</t>
  </si>
  <si>
    <t>reducto answer</t>
  </si>
  <si>
    <t>llamaparse answer</t>
  </si>
  <si>
    <t>unstructured answer</t>
  </si>
  <si>
    <t>reducto grading</t>
  </si>
  <si>
    <t>llamaparse grading</t>
  </si>
  <si>
    <t>unstructured grading</t>
  </si>
  <si>
    <t>reducto context</t>
  </si>
  <si>
    <t>llamaparse context</t>
  </si>
  <si>
    <t>According to the context information provided, what is the state of incorporation for Uber Technologies, Inc., and what is the company's IRS Employer Identification Number?</t>
  </si>
  <si>
    <t>According to the context information provided, Uber Technologies, Inc. is incorporated in the state of Delaware, and the IRS Employer Identification Number (EIN) for the company is 45-2647441.</t>
  </si>
  <si>
    <t>Uber Technologies, Inc. was incorporated in the state of Delaware, and its IRS Employer Identification Number is 45-2647441.</t>
  </si>
  <si>
    <t>Uber Technologies, Inc. is incorporated in the state of Delaware, and the company's IRS Employer Identification Number (EIN) is 45-2647441.</t>
  </si>
  <si>
    <t>True</t>
  </si>
  <si>
    <t>#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REDEEMABLE NON-CONTROLLING INTERESTS AND EQUITY (In millions, except share amounts which are reflected in thousands) (cont.)
The accompanying notes are an integral part of these consolidated financial statements.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UBER TECHNOLOGIES, INC. CONSOLIDATED STATEMENTS OF REDEEMABLE NON-CONTROLLING INTERESTS AND EQUITY (In millions, except share amounts which are reflected in thousands) (cont.)
The accompanying notes are an integral part of these consolidated financial statements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UBER TECHNOLOGIES, INC. CONSOLIDATED STATEMENTS OF CASH FLOWS (In millions) (cont.)</t>
  </si>
  <si>
    <t xml:space="preserve">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of operations of Uber Technologies Inc.
Date: February 24, 2022
By: Nelson Chai
Nelson Chai
Chief Financial Officer (Principal Financial Officer)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t>
  </si>
  <si>
    <t>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t>
  </si>
  <si>
    <t>Based on the information from the document, which type of annual report did Uber Technologies, Inc. file with the SEC for the fiscal year ended December 31, 2021, and on which stock exchange is Uber's Common Stock registered?</t>
  </si>
  <si>
    <t>Based on the information from the document, Uber Technologies, Inc. filed an ANNUAL REPORT pursuant to SECTION 13 OR 15(d) of the SECURITIES EXCHANGE ACT OF 1934 for the fiscal year ended December 31, 2021. Uber's Common Stock is registered on the New York Stock Exchange (NYSE) under the trading symbol UBER.</t>
  </si>
  <si>
    <t>Uber Technologies, Inc. filed an Annual Report pursuant to Section 13 or 15(d) of the Securities Exchange Act of 1934 for the fiscal year ended December 31, 2021. Uber's Common Stock is registered on the New York Stock Exchange (NYSE) under the trading symbol "UBER".</t>
  </si>
  <si>
    <t>Uber Technologies, Inc. filed an **Annual Report on Form 10-K** with the SEC for the fiscal year ended December 31, 2021. Uber's Common Stock is registered on the **New York Stock Exchange (NYSE)** under the trading symbol "UBER".</t>
  </si>
  <si>
    <t>Uber Technologies, Inc. filed an Annual Report pursuant to Section 13 or 15(d) of the Securities Exchange Act of 1934 for the fiscal year ended December 31, 2021. Uber's Common Stock is registered on the New York Stock Exchange (NYSE) under the symbol "UBER".</t>
  </si>
  <si>
    <t>#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FORM 10-K (cont.)
[Title of each class par value $0.00001=] [Trading Symbol(s) UBER=] [Common Stock, per share=] [Name of each exchange on which registered New York Stock Exchange=]   Securities registered pursuant to Section 12(g) of the Act: None Indicate by check mark whether the registrant is a well-known seasoned issuer, as defined in Rule 405 of the Securities Act. [Yes=SELECTED] [No=] Indicate by check mark whether the registrant is not required to file reports pursuant to Section 13 or Section 15(d) of the Act [Yes=NOT_SELECTED] [No=SELECTED] preceding Indicate by 12 check months mark whether the registrant (1) has filed all reports required to be filed by Section 13 or 15(d) of the Securities Exchange Act of 1934 the past 90 days. [Yes=SELECTED] (or [No=] for such shorter period that the registrant was required to file such reports), and (2) has been subject to such filing requirements during for the S-T ($232.405 of this chapter) during the preceding 12 months (or for such shorter period that the registrant was required to submit such files). [Yes=SELECTED] Indicate by check mark whether the registrant has submitted electronically every Interactive Data File required to be submitted pursuant to Rule 405 of Regulation [No=NOT_SELECTED] Indiana 1
================
# PART I (cont.)
## Additional Information (cont.)
Our website address is www.uber.com and our investor relations website is located at https://investor.uber.com. The information posted on our website is and incorporated into this Annual Report on Form 10-K The U.S. Securities and Exchange Commission ("SEC") maintains an Internet site that contains reports, not information statements, and other information regarding issuers that file electronically with the SEC at www.sec.gov. Our Annual Report on Form proxy 10-K, Quarterly Reports on Form 10-Q. Current Reports on Form 8-K and amendments to reports filed or furnished pursuant to Sections 13(a) and 15(d) of the Securities we electronically file such material with, or furnish it to, the SEC. Exchange Act of 1934, as amended, (the "Exchange Act") are also available free of charge on our investor relations website as soon as reasonably practicable after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t>
  </si>
  <si>
    <t>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of operations of Uber Technologies Inc.
Date: February 24, 2022
By: Nelson Chai
Nelson Chai
Chief Financial Officer (Principal Financial Officer)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</si>
  <si>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</si>
  <si>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According to the context information provided from the "uber_2021.pdf" document, what is the classification of the filer as indicated by the check mark, and what does this classification imply regarding the company's filing requirements?</t>
  </si>
  <si>
    <t>According to the context information provided from the "uber_2021.pdf" document, the classification of the filer as indicated by the check mark is "Large accelerated filer." This classification implies that the company meets the specific criteria set by the SEC for being a large accelerated filer, which typically includes having a public float of $700 million or more.
Being classified as a large accelerated filer has implications for the company's filing requirements, including:
1. The company is required to file annual reports on Form 10-K and quarterly reports on Form 10-Q with the Securities and Exchange Commission (SEC) on an accelerated timeline. For example, a large accelerated filer must file its annual report within 60 days after the end of its fiscal year.
2. The company must comply with the accelerated deadlines for filing proxy statements.
3. The company is subject to more stringent requirements regarding the assessment and attestation of its internal control over financial reporting. Specifically, as indicated by the checked box, the company has filed a report on and attestation to its management’s assessment of the effectiveness of its internal control over financial reporting under Section 404(b) of the Sarbanes-Oxley Act. This means that an external auditor has provided an attestation report on the effectiveness of the company's internal controls.
4. The company cannot take advantage of certain exemptions and extended transition periods for complying with new or revised financial accounting standards that are available to smaller reporting companies or non-accelerated filers.
The context information also indicates that the company is not a shell company, as the "No" box is checked, and it provides additional details such as the aggregate market value of the company's common equity held by non-affiliates and the number of shares outstanding as of a specific date.</t>
  </si>
  <si>
    <t>Based on the context provided from the "uber_2021.pdf" document, the classification of the filer is not explicitly indicated by a check mark in the provided text. The text mentions various classifications such as "large accelerated filer," "accelerated filer," "non-accelerated filer," "smaller reporting company," and "emerging growth company," but it does not specify which category Uber Technologies, Inc. falls into based on a selected check mark.
However, the document does provide information that Uber Technologies, Inc. is a well-known seasoned issuer (as indicated by the selected "Yes" under the well-known seasoned issuer check mark), and it is not a shell company (as indicated by the selection of "No" for being a shell company). Being a well-known seasoned issuer implies that Uber Technologies, Inc. has a significant following in the securities market and meets specific registrant requirements, including having a worldwide market value of its voting and non-voting common equity held by non-affiliates of $700 million or more. This classification allows the company to benefit from more streamlined filing procedures under the Securities Act of 1933, reflecting its established status in the market.
Regarding the company's filing requirements, being a well-known seasoned issuer and the fact that it has filed all reports required to be filed by Section 13 or 15(d) of the Securities Exchange Act of 1934 in the past 90 days (or for such shorter period that the registrant was required to file such reports) indicates that Uber Technologies, Inc. is subject to and complies with the regular reporting and disclosure requirements set forth by the SEC. This includes annual reports on Form 10-K, quarterly reports on Form 10-Q, and current reports on Form 8-K, among other disclosures. The classification and compliance with these filing requirements demonstrate the company's adherence to the regulatory standards and transparency expected of publicly traded companies in the United States.</t>
  </si>
  <si>
    <t>Based on the context information provided from the "uber_2021.pdf" document, the company, Uber Technologies, Inc., is classified as a "Large accelerated filer." This classification implies several key aspects regarding the company's filing requirements with the U.S. Securities and Exchange Commission (SEC):
1. **Filing Deadlines**: Large accelerated filers have the shortest deadlines for filing annual reports on Form 10-K and quarterly reports on Form 10-Q. The Form 10-K must be filed within 60 days after the end of the company's fiscal year, and Form 10-Q must be filed within 40 days after the end of the first three quarters.
2. **Internal Controls Over Financial Reporting (ICFR)**: Companies classified as large accelerated filers are required to provide an auditor's attestation report on the effectiveness of their internal control over financial reporting, under Section 404(b) of the Sarbanes-Oxley Act (SOX). This requirement means that not only does the company need to assess and report on the effectiveness of its internal controls, but an independent auditor must also verify this assessment.
3. **Fast-tracked SEC Review**: Being a large accelerated filer potentially subjects a company's filings to a faster review process by the SEC. This can be beneficial in terms of obtaining quicker feedback but also means that the company needs to be prompt and efficient in addressing any SEC comments or concerns.
4. **Corporate Governance Standards**: Large accelerated filers are often subjected to more stringent corporate governance requirements, such as stricter criteria for the independence of board members and more rigorous compensation and audit committee functions.
5. **Public Float Requirement**: The classification of a large accelerated filer typically requires that a company has a public float (the total value of the publicly traded shares) of $700 million or more. This parameter helps in gauging the size and market significance of the company.
In summary, the classification of Uber Technologies, Inc., as a large accelerated filer indicates that it is a significant entity in the market with a substantial public float, and it is subject to the most stringent filing deadlines and requirements for internal control assessment and auditor attestation under the SEC's rules.</t>
  </si>
  <si>
    <t>According to the context information provided from the "uber_2021.pdf" document, the classification of the filer indicated by the check mark is "Large accelerated filer." This classification implies that the company meets specific criteria set by the Securities and Exchange Commission (SEC) that categorize it as a large accelerated filer, including having a public float of $700 million or more. As a large accelerated filer, Uber Technologies, Inc. is subject to more stringent filing deadlines for its annual and quarterly reports. Specifically, the company is required to file its annual report on Form 10-K within 60 days after the end of its fiscal year and its quarterly reports on Form 10-Q within 40 days after the end of each fiscal quarter. Additionally, as a large accelerated filer, Uber is required to provide an auditor's attestation on its internal control over financial reporting under Section 404(b) of the Sarbanes-Oxley Act.</t>
  </si>
  <si>
    <t>False</t>
  </si>
  <si>
    <t># FORM 10-K (cont.)
[Title of each class par value $0.00001=] [Trading Symbol(s) UBER=] [Common Stock, per share=] [Name of each exchange on which registered New York Stock Exchange=]   Securities registered pursuant to Section 12(g) of the Act: None Indicate by check mark whether the registrant is a well-known seasoned issuer, as defined in Rule 405 of the Securities Act. [Yes=SELECTED] [No=] Indicate by check mark whether the registrant is not required to file reports pursuant to Section 13 or Section 15(d) of the Act [Yes=NOT_SELECTED] [No=SELECTED] preceding Indicate by 12 check months mark whether the registrant (1) has filed all reports required to be filed by Section 13 or 15(d) of the Securities Exchange Act of 1934 the past 90 days. [Yes=SELECTED] (or [No=] for such shorter period that the registrant was required to file such reports), and (2) has been subject to such filing requirements during for the S-T ($232.405 of this chapter) during the preceding 12 months (or for such shorter period that the registrant was required to submit such files). [Yes=SELECTED] Indicate by check mark whether the registrant has submitted electronically every Interactive Data File required to be submitted pursuant to Rule 405 of Regulation [No=NOT_SELECTED] Indiana 1
================
# Note 11 - Stockholders' Equity (cont.)
## Driver Classification (cont.)
Aslam, Farrar, Hoy and Mithu V. Uber B.V., Uber Britannia Ltd. and Uber London Ltd.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FORM 10-K (cont.)
of the company. the definitions of "large accelerated filer," "accelerated filer," "smaller reporting company," and "emerging growth company, company" in Rule emerging 12b-2 growth Indicate by check See mark whether the registrant is a large accelerated filer, an accelerated filer, a non-accelerated filer, a smaller reporting or an Exchange Act.
[Large accelerated filer=] [Non-accelerated filer=NOT_SELECTED]
Accelerated filer Smaller reporting company
If Emerging growth company revised an emerging financial growth accounting company, standards indicate provided by check pursuant mark to if the Section registrant 13(a) has of the elected Exchange not to Act. use the extended transition period for complying with any new or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FORM 10-K (cont.)
over Indicate financial by check mark under whether the registrant has filed a report on and attestation to its management's assessment of the effectiveness of its internal its audit report. reporting Section 404(b) of the Sarbanes-Oxley Act U.S.C. 7262(b)) by the registered public accounting firm that prepared or control issued
Indicate by check mark whether the registrant is a shell company (as defined in Rule 12b-2 of the Exchange Act). Yes No
================
# PART I (cont.)
## Driver Classification Developments (cont.)
condition cash flows, see the risk factor titled "-Our business would be adversely affected if Drivers were classified as employees, workers or For a and discussion of risk factors related to how misclassification challenges may impact our business, result of operations, financial position and operating II, Item 8, "Financial Statements and Supplementary Data," of this Annual Report on Form 10-K. employees" included in Part I, Item 1A, "Risk Factors". and Note 15 - Commitments and Contingencies to our consolidated financial statements included in quasi- Part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t>
  </si>
  <si>
    <t>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filer; lerated filer, 4CCC filer; smaller reporting company; growth company. See the definitions of-accelerated ~large emerging accelerated filer; smaller reporting company ' accelerated filer; and Exchange Act emerging growth company" in Rule [Zb-2
---
Large accelerated filer
Accelerated filer
Non-accelerated filer
Smaller reporting company
Emerging growp company
If an emerging company, indicate by check mark if pe registrant has elected not to use pe extended transition period for complying wi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he registrant required to file such reports), and (2) has been subject Miling past 90 days Yes such No D requirements for the
Indicate by check mark whether the registrant has submitted electronically every Interactive Data File required be submitted pursuant of Regulation s-T (8232.405 of this chapter) during the Rule 405 preceding months (or for such shorter period that the registrant was required submit such files) Yes 4 No
Indicate by check mark whether the registrant is Jatge accelerated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us This item should read regarding the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t>
  </si>
  <si>
    <t xml:space="preserve">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y check mark whether the registrant is a large accelerated filer, an accelerated filer, a non-accelerated filer, a smaller reporting company, or an emerging growth company. See the definitions of “large accelerated filer,” “accelerated filer,” “smaller reporting company,” and “emerging growth company” in Rule 12b-2 of the Exchange Act.
If an emerging growth company, indicate by check mark if the registrant has elected not to use the extended transition period for complying with any new or revise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rated into this item by reference:
Driver Classification
State Unemployment Tax Proceedings
Google v. Levandowski; Google v. Levandowski &amp; Ron
Legal Proceedings That Are Not Described in Note 15 to Our Consolidated Financial Statements
In addition to the matters that are identified in Note 15 to our consolidated financial statements for the year ended December 31, 2021 contained in this Annual Report on Form 10-K, and incorporated into this item by reference, the following matters also constitut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r for such shorter period that the registrant was required to file such reports), and (2) has been subject to such filing requirements for the past 90 days. Yes X No [J
Indicate by check mark whether the registrant has submitted electronically every Interactive Data File required to be submitted pursuant to Rule 405 of Regulation S-T (§232.405 of this chapter) during the preceding 12 months (or for such shorter period that the registrant was required to submit such files). Yes X No [J
Indicate b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ant to Section 12(g) of the Act:
Indicate by check mark whether the registrant is a well-known seasoned issuer, as defined in Rule 405 of the Securities Act. Yes &amp; No [J
Indicate by check mark whether the registrant is not required to file reports pursuant to Section 13 or Section 15(d) of the Act. Yes [1 No X
Indicate by check mark whether the registrant (1) has filed all reports required to be filed by Section 13 or 15(d) of the Securities Exchange Act of 1934 during the preceding 12 months (o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d financia accounting standards provided pursuant to Section 13(a) of the Exchange Act.
Indicate by check mark whether the registrant has filed a report on and attestation to its management’s assessment of the effectiveness of its internal control over financial reporting under Section 404(b) of the Sarbanes-Oxley Act (15 U.S.C. 7262(b)) by the registered public accounting firm that prepared or issued 2 its audit report.
Large accelerated filer X Accelerated filer m] Non-accelerated filer O Smal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ce
File Number Exhibit
001-38902 001-38902 001-38902 333-230812
333-230812 333-230812
001-38902
001-38902 001-38902
001-38902
001-38902
001-38902
001-38902
001-38902
001-38902
001-38902
001-38902 333-230812 333-230812 333-230812 333-230812
333-230812 333-230812 333-230812
3.1 32 4.1 4.1
45 4.6
4.1
42 4.1
4.1
42
4.1
42
4.1
42
4.1
42
10.1 10.2 103 104
10.5 10.6 10.7
Filing Date
August 5, 2021 August 5, 2021 March 2, 2020 April 26, 2019
April 11,2019 April 11,2019
September 17, 2019
September 17, 2</t>
  </si>
  <si>
    <t>As of June 30, 2021, what was the aggregate market value of the voting and non-voting common equity held by non-affiliates of the registrant, and on which stock exchange was this value based?</t>
  </si>
  <si>
    <t>As of June 30, 2021, the aggregate market value of the voting and non-voting common equity held by non-affiliates of the registrant was approximately $90.5 billion. This value was based on the closing price reported for such date on the New York Stock Exchange.</t>
  </si>
  <si>
    <t>As of June 30, 2021, the aggregate market value of the voting and non-voting common equity held by non-affiliates of the registrant was approximately $90.5 billion. This value was based on the closing price reported on the New York Stock Exchange (NYSE) for that date.</t>
  </si>
  <si>
    <t>As of June 30, 2021, the aggregate market value of the voting and non-voting common equity held by non-affiliates of the registrant was approximately $90.5 billion. This value was based on the closing stock price reported on the New York Stock Exchange.</t>
  </si>
  <si>
    <t>As of June 30, 2021, the aggregate market value of the voting and non-voting common equity held by non-affiliates of the registrant was approximately $90.5 billion. This value was based on the closing price reported on the New York Stock Exchange.</t>
  </si>
  <si>
    <t># FORM 10-K (cont.)
registrant's The aggregate most market value of the voting and non-voting common equity held by non-affiliates of the registrant as of June 30, 2021, the last business of Stock recently completed second fiscal quarter, was approximately $90.5 billion based upon the closing price reported for such date on the New day York the Exchange.
The number of shares of the registrant's common stock outstanding as of February 22, 2022 was 1,954,464,088.
DOCUMENTS INCORPORATED BY REFERENCE
================
# Note 11 - Stockholders' Equity (cont.)
## Note 17 Non-Controlling Interests
controlling $1.3 As of December 31, 2020 and 2021, the amounts of non-controlling interests represented by subsidiaries preferred units representing and preferred non- stock We have interests. several consolidated subsidiaries that have issued common stock and preferred stock or preferred units to third party investors, were billion and $1.0 billion, respectively.
================
# Note 11 - Stockholders' Equity (cont.)
## Common Stock
entitled As of December to dividends 31, 2021, we have the authority to issue 5.0 billion shares of common stock with a par value of $0.00001 per share. Holders of stock to December 31. 2021, no dividends have been declared and there were 1.9 billion shares of common stock issued and outstanding. are dividends. As of when and if declared by the board of directors, subject to the rights of the holders of all classes of stock outstanding having common priority rights
Equity Compensation Plans
================
# Note 11 - Stockholders' Equity (cont.)
## Stock Option and SAR Activity (cont.)
&lt;table&gt;&lt;tr&gt;&lt;td&gt;&lt;/td&gt;&lt;td&gt;Number of Shares&lt;/td&gt;&lt;td&gt;Weighted-Average Grant-Date Fair Value per Share&lt;/td&gt;&lt;/tr&gt;&lt;tr&gt;&lt;td&gt;Unvested restricted common stock as of December 31, 2020&lt;/td&gt;&lt;td&gt;28&lt;/td&gt;&lt;td&gt;$ 34.86&lt;/td&gt;&lt;/tr&gt;&lt;tr&gt;&lt;td&gt;Granted&lt;/td&gt;&lt;td&gt;4,641&lt;/td&gt;&lt;td&gt;$ 43.50&lt;/td&gt;&lt;/tr&gt;&lt;tr&gt;&lt;td&gt;Vested&lt;/td&gt;&lt;td&gt;(516)&lt;/td&gt;&lt;td&gt;$ 43.50&lt;/td&gt;&lt;/tr&gt;&lt;tr&gt;&lt;td&gt;Canceled and forfeited&lt;/td&gt;&lt;td&gt;-&lt;/td&gt;&lt;td&gt;$ -&lt;/td&gt;&lt;/tr&gt;&lt;tr&gt;&lt;td&gt;Unvested restricted common stock as of December 31, 2021&lt;/td&gt;&lt;td&gt;4,153&lt;/td&gt;&lt;td&gt;$ 43.44&lt;/td&gt;&lt;/tr&gt;&lt;/table&gt;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 Non-&lt;/th&gt;&lt;th colspan="2"&gt;Common Stock&lt;/th&gt;&lt;th&gt;Common&lt;/th&gt;&lt;th&gt;Stock&lt;/th&gt;&lt;th rowspan="2"&gt;Additional Paid-In Capital&lt;/th&gt;&lt;th&gt;Additional&lt;/th&gt;&lt;th rowspan="2"&gt;Accumulated Other Comprehensive Income (Loss)&lt;/th&gt;&lt;th&gt;Accumulated Other&lt;/th&gt;&lt;th rowspan="2"&gt;Accumulated Deficit&lt;/th&gt;&lt;th&gt;&lt;/th&gt;&lt;th rowspan="2"&gt;Non- redeemable Non- Controlling Interests&lt;/th&gt;&lt;th&gt;Non- redeemable Non-&lt;/th&gt;&lt;th rowspan="2"&gt;Total Equity&lt;/th&gt;&lt;th&gt;&lt;/th&gt;&lt;/tr&gt;&lt;tr&gt;&lt;td&gt;&lt;/td&gt;&lt;th&gt;Controlling Interest&lt;/th&gt;&lt;th&gt;Shares&lt;/th&gt;&lt;th&gt;Amount&lt;/th&gt;&lt;th&gt;Paid-In Capital&lt;/th&gt;&lt;th&gt;Comprehensive Income (Loss)&lt;/th&gt;&lt;th&gt;Accumulated Deficit&lt;/th&gt;&lt;th&gt;Controlling Interests&lt;/th&gt;&lt;th&gt;Total Equity&lt;/th&gt;&lt;/tr&gt;&lt;tr&gt;&lt;td&gt;Balance as of December 31, 2019&lt;/td&gt;&lt;td&gt;$ 311&lt;/td&gt;&lt;td&gt;1,716,681&lt;/td&gt;&lt;td&gt;$ -&lt;/td&gt;&lt;td&gt;$ 30,739&lt;/td&gt;&lt;td&gt;$ (187)&lt;/td&gt;&lt;td&gt;$ (16,362)&lt;/td&gt;&lt;td&gt;$ 682&lt;/td&gt;&lt;td&gt;$ 14,872&lt;/td&gt;&lt;/tr&gt;&lt;tr&gt;&lt;td&gt;Exercise of stock options&lt;/td&gt;&lt;td&gt;-&lt;/td&gt;&lt;td&gt;16,821&lt;/td&gt;&lt;td&gt;-&lt;/td&gt;&lt;td&gt;80&lt;/td&gt;&lt;td&gt;-&lt;/td&gt;&lt;td&gt;-&lt;/td&gt;&lt;td&gt;-&lt;/td&gt;&lt;td&gt;80&lt;/td&gt;&lt;/tr&gt;&lt;tr&gt;&lt;td&gt;Stock-based compensation&lt;/td&gt;&lt;td&gt;-&lt;/td&gt;&lt;td&gt;-&lt;/td&gt;&lt;td&gt;-&lt;/td&gt;&lt;td&gt;861&lt;/td&gt;&lt;td&gt;-&lt;/td&gt;&lt;td&gt;-&lt;/td&gt;&lt;td&gt;-&lt;/td&gt;&lt;td&gt;861&lt;/td&gt;&lt;/tr&gt;&lt;tr&gt;&lt;td&gt;Issuance of common stock under the Employee Stock Purchase Plan&lt;/td&gt;&lt;td&gt;-&lt;/td&gt;&lt;td&gt;4,934&lt;/td&gt;&lt;td&gt;-&lt;/td&gt;&lt;td&gt;125&lt;/td&gt;&lt;td&gt;-&lt;/td&gt;&lt;td&gt;-&lt;/td&gt;&lt;td&gt;-&lt;/td&gt;&lt;td&gt;125&lt;/td&gt;&lt;/tr&gt;&lt;tr&gt;&lt;td&gt;Equity component of convertible notes, net&lt;/td&gt;&lt;td&gt;-&lt;/td&gt;&lt;td&gt;-&lt;/td&gt;&lt;td&gt;-&lt;/td&gt;&lt;td&gt;243&lt;/td&gt;&lt;td&gt;-&lt;/td&gt;&lt;td&gt;-&lt;/td&gt;&lt;td&gt;-&lt;/td&gt;&lt;td&gt;243&lt;/td&gt;&lt;/tr&gt;&lt;tr&gt;&lt;td&gt;Issuance of common stock as consideration for acquisitions&lt;/td&gt;&lt;td&gt;-&lt;/td&gt;&lt;td&gt;73,396&lt;/td&gt;&lt;td&gt;-&lt;/td&gt;&lt;td&gt;3,898&lt;/td&gt;&lt;td&gt;-&lt;/td&gt;&lt;td&gt;-&lt;/td&gt;&lt;td&gt;-&lt;/td&gt;&lt;td&gt;3,898&lt;/td&gt;&lt;/tr&gt;&lt;tr&gt;&lt;td&gt;Issuance of common stock for settlement of RSUs&lt;/td&gt;&lt;td&gt;-&lt;/td&gt;&lt;td&gt;38,476&lt;/td&gt;&lt;td&gt;-&lt;/td&gt;&lt;td&gt;-&lt;/td&gt;&lt;td&gt;-&lt;/td&gt;&lt;td&gt;-&lt;/td&gt;&lt;td&gt;-&lt;/td&gt;&lt;td&gt;-&lt;/td&gt;&lt;/tr&gt;&lt;tr&gt;&lt;td&gt;Shares withheld related to net share settlement&lt;/td&gt;&lt;td&gt;-&lt;/td&gt;&lt;td&gt;(555)&lt;/td&gt;&lt;td&gt;-&lt;/td&gt;&lt;td&gt;(17)&lt;/td&gt;&lt;td&gt;-&lt;/td&gt;&lt;td&gt;-&lt;/td&gt;&lt;td&gt;-&lt;/td&gt;&lt;td&gt;(17)&lt;/td&gt;&lt;/tr&gt;&lt;tr&gt;&lt;td&gt;Release of shares previously held in escrow related to prior business combination&lt;/td&gt;&lt;td&gt;-&lt;/td&gt;&lt;td&gt;41&lt;/td&gt;&lt;td&gt;-&lt;/td&gt;&lt;td&gt;2&lt;/td&gt;&lt;td&gt;-&lt;/td&gt;&lt;td&gt;-&lt;/td&gt;&lt;td&gt;-&lt;/td&gt;&lt;td&gt;2&lt;/td&gt;&lt;/tr&gt;&lt;tr&gt;&lt;td&gt;Recognition of non-controlling interest upon acquisition&lt;/td&gt;&lt;td&gt;290&lt;/td&gt;&lt;td&gt;-&lt;/td&gt;&lt;td&gt;-&lt;/td&gt;&lt;td&gt;-&lt;/td&gt;&lt;td&gt;-&lt;/td&gt;&lt;td&gt;-&lt;/td&gt;&lt;td&gt;-&lt;/td&gt;&lt;td&gt;-&lt;/td&gt;&lt;/tr&gt;&lt;tr&gt;&lt;td&gt;Issuance of Freight subsidiary preferred stock, net of costs to issue&lt;/td&gt;&lt;td&gt;247&lt;/td&gt;&lt;td&gt;-&lt;/td&gt;&lt;td&gt;-&lt;/td&gt;&lt;td&gt;-&lt;/td&gt;&lt;td&gt;-&lt;/td&gt;&lt;td&gt;-&lt;/td&gt;&lt;td&gt;-&lt;/td&gt;&lt;td&gt;-&lt;/td&gt;&lt;/tr&gt;&lt;tr&gt;&lt;td&gt;Unrealized gain on investments in available-for-sale securities, net of tax&lt;/td&gt;&lt;td&gt;-&lt;/td&gt;&lt;td&gt;-&lt;/td&gt;&lt;td&gt;-&lt;/td&gt;&lt;td&gt;-&lt;/td&gt;&lt;td&gt;2&lt;/td&gt;&lt;td&gt;-&lt;/td&gt;&lt;td&gt;-&lt;/td&gt;&lt;td&gt;2&lt;/td&gt;&lt;/tr&gt;&lt;tr&gt;&lt;td&gt;Foreign currency translation adjustment&lt;/td&gt;&lt;td&gt;-&lt;/td&gt;&lt;td&gt;-&lt;/td&gt;&lt;td&gt;-&lt;/td&gt;&lt;td&gt;-&lt;/td&gt;&lt;td&gt;(350)&lt;/td&gt;&lt;td&gt;-&lt;/td&gt;&lt;td&gt;-&lt;/td&gt;&lt;td&gt;(350)&lt;/td&gt;&lt;/tr&gt;&lt;tr&gt;&lt;td&gt;Distributions to non-controlling interests&lt;/td&gt;&lt;td&gt;(9)&lt;/td&gt;&lt;td&gt;-&lt;/td&gt;&lt;td&gt;-&lt;/td&gt;&lt;td&gt;-&lt;/td&gt;&lt;td&gt;-&lt;/td&gt;&lt;td&gt;-&lt;/td&gt;&lt;td&gt;(13)&lt;/td&gt;&lt;td&gt;(13)&lt;/td&gt;&lt;/tr&gt;&lt;tr&gt;&lt;td&gt;Net loss&lt;/td&gt;&lt;td&gt;(52)&lt;/td&gt;&lt;td&gt;-&lt;/td&gt;&lt;td&gt;-&lt;/td&gt;&lt;td&gt;-&lt;/td&gt;&lt;td&gt;-&lt;/td&gt;&lt;td&gt;(6,768)&lt;/td&gt;&lt;td&gt;32&lt;/td&gt;&lt;td&gt;(6,736)&lt;/td&gt;&lt;/tr&gt;&lt;tr&gt;&lt;td&gt;Balance as of December 31, 2020&lt;/td&gt;&lt;td&gt;$ 787&lt;/td&gt;&lt;td&gt;1,849,794&lt;/td&gt;&lt;td&gt;$ -&lt;/td&gt;&lt;td&gt;$ 35,931&lt;/td&gt;&lt;td&gt;$ (535)&lt;/td&gt;&lt;td&gt;$ (23,130)&lt;/td&gt;&lt;td&gt;$ 701&lt;/td&gt;&lt;td&gt;$ 12,967&lt;/td&gt;&lt;/tr&gt;&lt;/table&gt;
================
# NOTES TO CONSOLIDATED FINANCIAL STATEMENTS (cont.)
## Employee Stock Purchase Plan ("ESPP") (cont.)
Common Stock Fair Value
Subsequent to our IPO in May 2019, the fair value of common stock was determined on the grant date using the closing price of our common stock.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t>
  </si>
  <si>
    <t>s defined in Rule 12b-2 of pe Exchange Act) Yes ☐ No ☐
The aggregate market value of pe voting and non-voting equity held by non-affiliates of pe registrant was approximately $90.5 billion based upon pe closing stock price reported for such date on pe New York Stock Exchange.
The number of shares of pe registrant's common stock outstanding as of February 22, 2022 was 954,464,088.
DOCUMENTS INCORPORATED BY REFERENCE
Portions of pe registrant's Definitive Proxy Statement relating to pe Annual Mee
================
 and acquisition| | |
|Issuance of non-controlling interests| | |
|Unrealized gain/(loss) on available-for-sale securities net of tax| | |
|Foreign currency translation adjustment| | |
|Balance December 31, 2019|$716.68|$130.73|
The accompanying notes are an integral part of these consolidated financial statements.
---
| |Common Stock|Additional Paid-In Capital|Other|Non-Controlling Interest|Accumulated Total|
|---|---|---|---|---|---|
|Balance December 31, 2020|1,849,791|35,931|(535)|(23,130)|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31, 2021, carried at amortized cost and included in Other assets on the consolidated balance sheet. Refer to Note and Fair Value Measurement, for additional information regarding our non-marketable equity securities.
Moove lacks sufficient equity finance activities without future financial support. We are exposed to economic risks and rewards through our equity investment, the term loan, and commercial partnership agreement, which represent variable interests.
---
## Note [7Non-Controlling Inte
================
er companies, including our minority-owned privately-held affiliates and recently public companies compared to their fair value. We hold privately held investments in illiquid private company stock, which are inherently difficult to value given the lack of publicly available information. We also hold equity securities with readily determinable fair values, which are subject to equity price risk. Our privately-held affiliates and recently public companies may impact our net income (loss) in futur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oss per share attributable stockholders:| | | |
|Basic|1,248,35}752,9601.892,546| | |
|Diluted|L248,353L752,960895.519| | |
The accompanying integral of these consolidated financial statements.
---
| |Year Ended December 31, 2020|
|---|---|
|Net loss including non-controlling interests|(8,512) (6,788)|
|Other comprehensive income (loss), net of tax|(570)|
|Change in foreign currency translation adjustment|(350)|
|Change in unrealized gain (loss) available-for-sale securities| |
|Other comprehen
================
ommon stock for theycar ended Decembcr 31, 2021 (in thousands, except per share amounts):
| |Weighted-Aterzge Grant-Date Fair alct|
|---|---|
|Unvested restrictedstock us of December 3I, 2020|Granted34.86|4,641|
|Vcstcd43.50|(516)43.0|
|Canccled and forfeited Unvested restricted common stockof December 31, 20214.1534J.44| |
---
|Year Ended December 31|Operations and support|Sales and marketing|Research and development|General and administrative|Total|
|---|---|---|---|---|---|
|2019|454|243|958
================
sing annual cash retainer price per share of the Company for the month ending on March 31 of the applicable year or (ii) other price of the Company's Common Stock that the Compensation Committee deems appropriate.
- The following may be used in determining stock ownership:
- Shares owned directly (including through open market purchases)
- Shares owned jointly with or separately by the individual's spouse
- Shares held in trust for the benefit of the individual, the individual's spouse, and/or t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rvable transactions of the same issuer (referred to as the measurement alternative) or for impairment. Any changes (expense), net in the carrying value are recorded within income.
---
## Consolidated Statements of Operations
Non-marketable equity securities are classified within Level in the fair value hierarchy because estimate the fair value of these securities based on valuation methods, including the common stock equivalent ("CSE") using OPM methods.
As used by the investee, the transactio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02|August 2021|
|Bylaws of the Registrant| |Amended and Restated|10-Q001-38902|August 2021|
|Form of Common Stock| | |10-K001-38902|March 2, 2020|
|Form of common stock certificate of the Registrant| |S-VA333-230812| |April 26, 2019|
|Indenture; Relating to the Registrant's Senior Notes due 2026, by and between the Bank National Association dated November 20| |333-230812| |April 26, 2019|
|Form of Senior Notes due 2026| |333-230812| |April 14, 2019|
|September 4, 2019| |National Association As T
================
 31, 202[.
We did not record any realized gains losses for our non-marketable securities equity measured at fair value on non-recurring basis during the years ended December 2019 and 2020.
---
|Content|Page Number|
|---|---|
|The following table summarizes the total carrying value of our non-marketable equity securities measured fair value non-recurring basis held as of December 2020 and 2021, including cumulative unrealized upward and downward adjustments made. (Initial cost basis of the secur
================
|
|Market for Registrant's Common Equity Related Stockholder Matters and Issuer Purchases of Equity Securities| |
|Management's Discussion and Analysis of Financial Condition and Results of Operations| |
|Quantitative and Qualitative Disclosures About Market Risk| |
|Financial Statements and Supplementary| |
|Changes and Disagreements with Accountants on Accounting and Financial Disclosure| |
|Controls and Procedures| |
|Other Information| |
|Disclosure Regarding Foreign Jurisdictions that Preve</t>
  </si>
  <si>
    <t>ler reporting company m] Emerging growth company (]
O
Indicate by check mark whether the registrant is a shell company (as defined in Rule 12b-2 of the Exchange Act). Yes 00 No X
The aggregate market value of the voting and non-voting common equity held by non-affiliates of the registrant as of June 30, 2021, the last business day of the registrant's most recently completed second fiscal quarter, was approximately $90.5 billion based upon the closing price reported for such date on the New York 
================
echnologies, Inc. stockholders' equity Non-redeemable non-controlling interests
Total equity
Total liabilities, redeemable non-controlling interests and equity
As of December 31, 2020 As of December 31, 2021
$ 5647 § 4,295 1,180 =
250 631
1,073 2,439
1215 1,454
517 —
9,882 8,819
1,494 2,879
860 i
9,052 11,806
1,079 800
1,814 1,853
1,274 1,388
1,564 2412
6,109 8,420
124 397
$ 33252 § 38,774 e | VU 2 s 235§ 860 1,243 1,442
175 185
5112 6,537
100 —
6,865 9,024
2,223 2,546
7,560 9,276
1,544 1,644
1,
================
sequent to our IPO in May 2019, the fair value of common stock was determined on the grant date using the closing price of our common stock.
Prior to our IPO, the absence of an active market for our common stock required the Board of Directors, the members of which we believe have extensive business, finance and venture capital experience, to determine the fair value of our common stock for purposes of granting stock-based awards and for calculating stock-based compensation expense. We obtained 
================
EEMABLE NON-CONTROLLING INTERESTS AND EQUITY
(In millions, except share amounts which are reflected in thousands) Non- Redeemable Common Stock Accumulated redeemable Non- Additional Other Non- Controlling Paid-In Comprehensive Accumulated Controlling Total Interest Shares Amount Capital Income (Loss) Deficit Interests Equity H 787 1,849,794 § - s 35931 § (535) $ (23,130) § 701§ 12967 — 9,440 101 101 - — - 1,204 - - —_ 1,204 — — — (243) (243) — — - 4 - - — 4 — 2,770 — 107 107 — 19,377 — 929 — — —
================
alue on a non-recurring basis during the years ended December 31, 2019 and 2020.
102
The following table summarizes the total carrying value of our non-marketable equity securities measured at fair value on a non-recurring basis held as of December 31, 2020 and 2021 including cumulative unrealized upward and downward adjustments made to the initial cost basis of the securities (in millions):
As of December 31, 2020 2021 Initial cost basis N 6282 § 279 Upward adjustments 1,984 4 Downward adjustme
================
sed compensation awards attributable to pre-combination services 20 Total consideration $ 943
The fair value of the $881 million common stock issued (19 million shares of our common stock), as consideration transferred was determined on the basis of the closing market price of our common stock on the acquisition date.
The following table summarizes the preliminary fair value of assets acquired and liabilities assumed as of the date of acquisition (in millions):
Fair Value
Current assets $ 50 Goo
================
these convertible notes elected to convert all outstanding notes into shares of common stock. For additional information, refer to Note 11 - Stockholders' Equity included in Part II, Item 8, “Financial Statements and Supplementary Data,” of this Annual Report on Form 10-K.
Investments—Non-Marketable Equity and Debt Securities
are subsequently adjusted to fair value for impairments and price changes from observable transactions in the same or a similar security from the same issuer. Investments i
================
(8,506 15 (8.491)
) 311 - — 1,716,681 § — § 30739 § (187) S (16362) § 682 § 14872 e ===t 3 __ (8) § (6362) L]
The accompanying notes are an integral part of these consolidated financial statements.
77
CONSOLIDATED STATEMENTS OF REDEEMABLE NON-CONT (In millions, except share amounts which are refl
Balance as of December 31, 2019 Exercise of stock options Stock-based compensation Issuance of common stock under the Employee Stock Purchase Plan
Equity component of convertible notes, net
Issuance of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73,396 — 3,898 — — — 3,898 38,476 - — - — — —_ (555) — 17) — — — an 41 — 2 - - - 2 2 — — 2 - — - (350) — — (350) (13) (13) — — — — (6,768) 32 (6,736) 1849794 § — § 35931 § (535) § (23,130) $ 701§ 12,967
The accompanying notes are an integral part of these consolidated financial statements.
78
CONSOLIDATED STATEMENTS O
Balance as of December 31, 2020 Exercise of stock options
Stock-based compensation
Reclassification of the equity component of
2025 Convertible Notes to liability upon adoption of
================
ion S-K).
ITEM 16. FORM 10-K SUMMARY
None.
148
Exhibit No.
3.1
32 4.1 42 45
4.6 4.7
48
49 4.10
4.11
4.12
4.13
4.14
4.15
4.16
4.17
10.1 10.2 103 10.4 10.5
10.6 10.7
EXHIBIT INDEX
Exhibit Description d Certi f ion of
the Registrant, Am, d Restated Bylaws of the Registrant. Description of Common Stock.
orm of stox ific f istr: n - Notes due 2026, by and betwccn the Reglstrant and U.S. Nati tion, lovemb.
f 8.00% Not 6.
between the Registrant Rasner, LLC and U S. Bank Nati on as T,
tee.
of ve te. : t
================
nation of service and performance conditions that become satisfied upon the occurrence of a qualifying event. We have the right to repurchase shares for which the vesting conditions are not satisfied.
The following table summarizes the activity related to our restricted common stock for the year ended December 31, 2021 (in thousands, except per share amounts):
Weighted-Average Grant-Date Fair
Number of Shares Value per Share —_— _ YalueperShare
Unvested restricted common stock as of December 31,
================
es held during the years ended December 31, 2019, 2020 and 2021 based on the observable price in an orderly transaction for the same or similar security of the same issuers (in millions):
Year Ended December 31 2019 2020 2021 Upward adjustments s — 8 - 8 71 Downward adjustments (including impairment) — (1,690) — Total unrealized gain (loss) for non-marketable equity securities $ — 3 (1,690) $ 71
We evaluate our non-marketable equity securities for impairment at each reporting period based on a q
================
ing the first quarter of 2020. Refer to Note 3 — Investments and Fair Value Measurement for further information.
© During the year ended December 3 1, 2019, we recognized a $444 million gain on extinguishment of our 2021 and 2022 Convertible Notes and settlement of derivatives in connection with our IPO, recognized during the second quarter of 2019. Refer to Note 11 — Stockholders' Equity for additional information regarding our IPO.
116
Note 11 - Stockholders' Equity
Initial Public Offering
On 
================
 1,248,353 1,752,960 1,895,519 Diluted net loss per share attributable to common stockholders () S (6.81) § (3.86) § (0.29)
(D Per share amounts are calculated using unrounded numbers and therefore may not recalculate.
Effective January 1, 2021, we carly adopted ASU 2020-06 using the modified retrospective approach. Upon adoption, we use the if-converted method and presume share settlement for our 2025 Convertible Notes and our non-interest bearing unsecured convertible notes related to the acqu</t>
  </si>
  <si>
    <t>According to the table of contents in the "UBER TECHNOLOGIES, INC." document, what are the main topics covered under Item 7 in Part II, and on which page does this section begin?</t>
  </si>
  <si>
    <t>According to the table of contents in the "UBER TECHNOLOGIES, INC." document, under Part II, Item 7 covers "Management’s Discussion and Analysis of Financial Condition and Results of Operations." This section begins on page 48.</t>
  </si>
  <si>
    <t>The main topics covered under Item 7 in Part II of the "UBER TECHNOLOGIES, INC." document are "Management's Discussion and Analysis of Financial Condition and Results of Operations." This section begins on page 48.</t>
  </si>
  <si>
    <t>The provided text does not specify the main topics covered under Item 7 in Part II, nor does it provide a page number for where this section begins in the "UBER TECHNOLOGIES, INC." document. The information given primarily outlines various aspects of Uber Technologies, Inc.'s business, financial statements, legal proceedings, and other miscellaneous corporate details, but it does not include a direct reference to the contents of Item 7 in Part II or its starting page.</t>
  </si>
  <si>
    <t>The document does not provide a detailed breakdown of the contents under Item 7 in Part II specifically, nor does it mention the page number where this section begins. Item 7 typically covers "Management's Discussion and Analysis of Financial Condition and Results of Operations" in SEC filings, but without direct text specifying the contents or starting page, I cannot provide those details.</t>
  </si>
  <si>
    <t>#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FORM 10-K (cont.)
Portions Report on of Form the registrant's 10-K Definitive Proxy Statement relating to the Annual Meeting of Stockholders are incorporated by reference into Part III of this of the where indicated. Such Definitive Proxy Statement will be filed with the Securities and Exchange Commission within 120 days after Annual the end registrant's fiscal year ended December 31, 2021.
UBER TECHNOLOGIES, INC.
================
# TABLE OF CONTENTS (cont.)
&lt;table&gt;&lt;tr&gt;&lt;td&gt;Item 1.&lt;/td&gt;&lt;td&gt;Business&lt;/td&gt;&lt;/tr&gt;&lt;tr&gt;&lt;td&gt;Item 1A.&lt;/td&gt;&lt;td&gt;Risk Factors&lt;/td&gt;&lt;/tr&gt;&lt;tr&gt;&lt;td&gt;Item 1B.&lt;/td&gt;&lt;td&gt;Unresolved Staff Comments&lt;/td&gt;&lt;/tr&gt;&lt;tr&gt;&lt;td&gt;Item 2.&lt;/td&gt;&lt;td&gt;Properties&lt;/td&gt;&lt;/tr&gt;&lt;tr&gt;&lt;td&gt;Item 3.&lt;/td&gt;&lt;td&gt;Legal Proceedings&lt;/td&gt;&lt;/tr&gt;&lt;tr&gt;&lt;td&gt;Item 4.&lt;/td&gt;&lt;td&gt;Mine Safety Disclosures&lt;/td&gt;&lt;/tr&gt;&lt;/table&gt;
&lt;table&gt;&lt;tr&gt;&lt;td&gt;&lt;/td&gt;&lt;td&gt;&lt;/td&gt;&lt;td&gt;47&lt;/td&gt;&lt;/tr&gt;&lt;tr&gt;&lt;td colspan="3"&gt;PART II&lt;/td&gt;&lt;td&gt;PART II&lt;/td&gt;&lt;td&gt;&lt;/td&gt;&lt;td&gt;&lt;/td&gt;&lt;/tr&gt;&lt;tr&gt;&lt;td&gt;Item 5.&lt;/td&gt;&lt;td&gt;Market for Registrant's Common Equity, Related Stockholder Matters&lt;/td&gt;&lt;td&gt;&lt;/td&gt;&lt;/tr&gt;&lt;tr&gt;&lt;td&gt;Item 6.&lt;/td&gt;&lt;td&gt;and Issuer Purchases of Equity Securities [Reserved]&lt;/td&gt;&lt;td&gt;47&lt;/td&gt;&lt;/tr&gt;&lt;tr&gt;&lt;td&gt;Item 7.&lt;/td&gt;&lt;td&gt;Management's Discussion and Analysis of Financial Condition and Results&lt;/td&gt;&lt;td&gt;48&lt;/td&gt;&lt;/tr&gt;&lt;tr&gt;&lt;td&gt;Item 7A.&lt;/td&gt;&lt;td&gt;of Operations Quantitative and Qualitative Disclosures About Market Risk&lt;/td&gt;&lt;td&gt;48&lt;/td&gt;&lt;/tr&gt;&lt;tr&gt;&lt;td&gt;Item 8.&lt;/td&gt;&lt;td&gt;Financial Statements and Supplementary Data&lt;/td&gt;&lt;td&gt;69&lt;/td&gt;&lt;/tr&gt;&lt;tr&gt;&lt;td&gt;Item 9.&lt;/td&gt;&lt;td&gt;Changes in and Disagreements with Accountants on Accounting and&lt;/td&gt;&lt;td&gt;70&lt;/td&gt;&lt;/tr&gt;&lt;tr&gt;&lt;td&gt;Item 9A.&lt;/td&gt;&lt;td&gt;Financial Disclosure Controls and Procedures&lt;/td&gt;&lt;td&gt;146&lt;/td&gt;&lt;/tr&gt;&lt;tr&gt;&lt;td&gt;Item 9B.&lt;/td&gt;&lt;td&gt;Other Information&lt;/td&gt;&lt;td&gt;147&lt;/td&gt;&lt;/tr&gt;&lt;tr&gt;&lt;td&gt;Item 9C.&lt;/td&gt;&lt;td&gt;Disclosure Regarding Foreign Jurisdictions that Prevent&lt;/td&gt;&lt;td&gt;147&lt;/td&gt;&lt;/tr&gt;&lt;tr&gt;&lt;td&gt;&lt;/td&gt;&lt;td&gt;Inspections&lt;/td&gt;&lt;td&gt;147&lt;/td&gt;&lt;/tr&gt;&lt;tr&gt;&lt;td colspan="3"&gt;PART III&lt;/td&gt;&lt;td&gt;PART III&lt;/td&gt;&lt;td&gt;&lt;/td&gt;&lt;td&gt;&lt;/td&gt;&lt;/tr&gt;&lt;tr&gt;&lt;td&gt;Item 10.&lt;/td&gt;&lt;td&gt;Directors, Executive Officers and Corporate Governance&lt;/td&gt;&lt;td&gt;&lt;/td&gt;&lt;/tr&gt;&lt;tr&gt;&lt;td&gt;Item 11.&lt;/td&gt;&lt;td&gt;Executive Compensation&lt;/td&gt;&lt;td&gt;147&lt;/td&gt;&lt;/tr&gt;&lt;tr&gt;&lt;td&gt;Item 12.&lt;/td&gt;&lt;td&gt;Security Ownership of Certain Beneficial Owners and&lt;/td&gt;&lt;td&gt;147&lt;/td&gt;&lt;/tr&gt;&lt;tr&gt;&lt;td&gt;Item 13.&lt;/td&gt;&lt;td&gt;Management and Related Stockholder Matters Certain Relationships and Related Transactions, and Director&lt;/td&gt;&lt;td&gt;148&lt;/td&gt;&lt;/tr&gt;&lt;tr&gt;&lt;td&gt;Item 14.&lt;/td&gt;&lt;td&gt;Independence Principal Accounting Fees and Services&lt;/td&gt;&lt;td&gt;148&lt;/td&gt;&lt;/tr&gt;&lt;tr&gt;&lt;td&gt;&lt;/td&gt;&lt;td&gt;&lt;/td&gt;&lt;td&gt;148&lt;/td&gt;&lt;/tr&gt;&lt;tr&gt;&lt;td colspan="3"&gt;PART IV&lt;/td&gt;&lt;td&gt;PART IV&lt;/td&gt;&lt;td&gt;&lt;/td&gt;&lt;td&gt;&lt;/td&gt;&lt;/tr&gt;&lt;tr&gt;&lt;td&gt;Item 15.&lt;/td&gt;&lt;td&gt;Exhibits, Financial Statement Schedules&lt;/td&gt;&lt;td&gt;&lt;/td&gt;&lt;/tr&gt;&lt;tr&gt;&lt;td&gt;Item 16.&lt;/td&gt;&lt;td&gt;Form 10-K Summary&lt;/td&gt;&lt;td&gt;148&lt;/td&gt;&lt;/tr&gt;&lt;tr&gt;&lt;td&gt;&lt;/td&gt;&lt;td&gt;Exhibit Index&lt;/td&gt;&lt;td&gt;148&lt;/td&gt;&lt;/tr&gt;&lt;tr&gt;&lt;td&gt;&lt;/td&gt;&lt;td&gt;Signatures&lt;/td&gt;&lt;td&gt;149&lt;/td&gt;&lt;/tr&gt;&lt;/table&gt;
================
# ITEM 7A. QUANTITATIVE AND QUALITATIVE DISCLOSURES ABOUT MARKET RISK (cont.)
## Foreign Currency Risk (cont.)
# Report of Independent Registered Public Accounting Firm
To the Board of Directors and Stockholders of Uber Technologies, Inc.
================
# PART I (cont.)
## Performance Graph
This performance graph shall not be deemed "soliciting material" or to be "filed" with the SEC for purposes of Section 18 of the Exchange Act, or otherwise subject to the liabilities under that Section, and shall not be deemed to be incorporated by reference into any filing of Uber Technologies, Inc. under the Securities Act, or the Exchange Act.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UBER TECHNOLOGIES, INC. CONSOLIDATED BALANCE SHEETS (In millions, except share amounts which are reflected in thousands, and per share amounts) (cont.)
The accompanying notes are an integral part of these consolidated financial statements.
# CONSOLIDATED STATEMENTS OF OPERATIONS
(In millions, except share amounts which are reflected in thousands, and per share amounts)
================
# UBER TECHNOLOGIES, INC. CONSOLIDATED STATEMENTS OF CASH FLOWS (In millions) (cont.)
The accompanying notes are an integral part of these consolidated financial statements.
# NOTES TO CONSOLIDATED FINANCIAL STATEMENTS
## Note I - Description of Business and Summary of Significant Accounting Policies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</si>
  <si>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and incorporated into this item by reference following also constitutes material pending legal proceedings, other than ordinary manen litigation incidental business, course which any of our subsidiaries party -
|ITEM TB. UNRESOLVED STAFF COMMENTS|Not applicable;|
|---|---|
|ITEM 2. PROPERTIES|As of December 31, 2021, leased and owned office facilities totaling the world 10.6 million square feet; including headquarters 2.6 million square feet for Our the San Francisco Bay Area, corporate Califor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
| |7378|
|Section|Each Credit Event|
|7180| |
|AFFIRMATIVE COVENANTS| |
|Article|75|
|80| |
|Section|Financial Statements; Ratings Change and Other Information|
|7580| |
|Section|Notices of Material Events|
| |7782|
|Section|Existence: Conduct of Business|
| |7783|
|Section|Payment of Taxes and Other Claims|
| |7883|
|Section|Maintenance of Properties; Insurance|
| |7882|
|Section|Books and Records; Inspection Rights|
| |7881|
|Section|ERISA Related Information|
| |7883|
|Section|Compliance wi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us This item should read regarding the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ified included in Part WcC Items IA "Risk Factors employees; workers and Note 5 _q44S1 - Commitments Contingencies Financial Statements and Supplementary Data, and II, Items consolidated financial statements included in Part of this Annual Report on Form 10-K addition; if required Drivers classify this employees financial statement presentation Revenue Impact Current Incentives and further described in Note promotions including revenue Description of Business and COS Summary Accounting Policies </t>
  </si>
  <si>
    <t>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306 935
—_— 7 19,498 23,425 —————— T
787 204 35,931 38,608 (535) (529) (23,130) (23,626) 12,266 14,458 701 687
—_— R 12,967 15,145
D —— L L
b 33;2521153 38,774
_
The accompanying notes are an integral part of these consolidated financial statements.
74
UBER TECHNOLOGIES, INC. CONSOLIDATED STATEMENTS OF OPERATIONS
(In millions, except share amounts which are reflected in thousands, and per share amounts)
Year Ended December 31, 2019 2020 2021 Revenue $ 13,000 $ 115139/ 17,455 Costs and expenses C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t>
  </si>
  <si>
    <t>Referencing the "UBER TECHNOLOGIES, INC." table of contents, which Item and Part would you find information about the company's executive compensation, and what page number is associated with this section?</t>
  </si>
  <si>
    <t>According to the table of contents for "UBER TECHNOLOGIES, INC.," information about the company's executive compensation can be found in Part III under "Item 11. Executive Compensation." However, the page number is not explicitly provided in the context information for this specific section. Since the table of contents does not list page numbers for each item, it is not possible to determine the exact page number for "Item 11. Executive Compensation" from the given information.</t>
  </si>
  <si>
    <t>Based on the provided context, specific page numbers for the sections within the document are not provided, and the table of contents for the "UBER TECHNOLOGIES, INC." document is not fully detailed in the given text. Therefore, I cannot directly answer which Item and Part you would find information about the company's executive compensation or the associated page number.
However, in typical SEC filings like an Annual Report on Form 10-K, information about executive compensation is usually found under "Executive Compensation" or a similarly titled section. This information is often included in the Proxy Statement (DEF 14A) as well, which is filed separately from the 10-K. In the context of the 10-K, if it were to include detailed information on executive compensation, it might be found under a section related to "Directors, Executive Officers and Corporate Governance" or within the discussion of "Human Capital" if it touches on compensation practices more broadly. 
Given the structure of the provided text, it seems like the most relevant sections could be under "ITEM 10. DIRECTORS, EXECUTIVE OFFICERS AND CORPORATE GOVERNANCE" or potentially within discussions in "PART I" or "PART II" where governance and human capital management are discussed. However, without a direct reference or a page number in the provided text, I cannot specify the exact location within the document. For precise information, it would be best to consult the actual document, typically available through the SEC's EDGAR database or Uber Technologies, Inc.'s investor relations website.</t>
  </si>
  <si>
    <t>Based on the provided context, information about the company's "Executive Compensation" can be found under Part III in the table of contents of the "UBER TECHNOLOGIES, INC." annual report. However, the specific page number for this section is not provided in the context shared. Therefore, I cannot provide an exact page number for the "Executive Compensation" section.</t>
  </si>
  <si>
    <t>Based on the structure provided in the "UBER TECHNOLOGIES, INC." table of contents, information about the company's executive compensation would typically be found in Part III under "Item 11. Executive Compensation." However, the specific page number associated with this section is not directly provided in the excerpts you've shared. In standard SEC filings like the Form 10-K, executive compensation details are indeed located in this section, but without a direct reference to the page number in the provided text, I cannot accurately specify it. For the exact page, one would normally refer to the table of contents or index of the document, which would list page numbers next to the respective sections.</t>
  </si>
  <si>
    <t>#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UBER TECHNOLOGIES, INC. CONSOLIDATED BALANCE SHEETS (In millions, except share amounts which are reflected in thousands, and per share amounts) (cont.)
The accompanying notes are an integral part of these consolidated financial statements.
# CONSOLIDATED STATEMENTS OF OPERATIONS
(In millions, except share amounts which are reflected in thousands, and per share amounts)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</si>
  <si>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ITEM 12. SECURITY OWNERSHIP OF CERTAIN BENEFICIAL OWNERS AND MANAGEMENT AND RELATED STOCKHOLDER MATTERS
The information required by this item included under the headers Executive Officers-Security Ownership Certain Beneficial Owners and "Equity Compensation Plan Information" Management the 2022 Proxy Statement and incorporated herein by reference.
## ITEM 13. CERTAIN RELATIONSHIPS AND RELATED TRANSACTIONS, AND DIRECTOR INDEPENDENCE
The information required by this item included under the head</t>
  </si>
  <si>
    <t>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306 935
—_— 7 19,498 23,425 —————— T
787 204 35,931 38,608 (535) (529) (23,130) (23,626) 12,266 14,458 701 687
—_— R 12,967 15,145
D —— L L
b 33;2521153 38,774
_
The accompanying notes are an integral part of these consolidated financial statements.
74
UBER TECHNOLOGIES, INC. CONSOLIDATED STATEMENTS OF OPERATIONS
(In millions, except share amounts which are reflected in thousands, and per share amounts)
Year Ended December 31, 2019 2020 2021 Revenue $ 13,000 $ 115139/ 17,455 Costs and expenses C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t>
  </si>
  <si>
    <t>According to the forward-looking statements in Uber's 2021 Annual Report on Form 10-K, what are some of the potential impacts on Uber's business operations and financial performance that could arise from litigation and government proceedings related to their relationship with drivers and couriers?</t>
  </si>
  <si>
    <t>According to the forward-looking statements in Uber's 2021 Annual Report on Form 10-K, the potential impacts on Uber's business operations and financial performance that could arise from litigation and government proceedings related to their relationship with drivers and couriers include the possibility of having to successfully defend against such legal and regulatory challenges, and the potential adverse impact on business operations and financial performance if Uber is not successful in these defenses.</t>
  </si>
  <si>
    <t>According to the forward-looking statements in Uber's 2021 Annual Report on Form 10-K, potential impacts on Uber's business operations and financial performance that could arise from litigation and government proceedings related to their relationship with drivers and couriers include:
1. **Reclassification of Drivers as Employees or Workers:** If litigation or government proceedings require Uber to treat drivers as employees or workers, this could lead to significant additional expenses for Uber. These expenses could include compensating drivers with wages, benefits, social security contributions, taxes, and potential penalties. Such a reclassification could fundamentally change Uber's business model, potentially requiring price increases for riders to offset these additional costs.
2. **Impact on Driver Supply and Flexibility:** The reclassification of drivers could also impact the supply of drivers available to Uber. Drivers may opt out of the platform due to the loss of flexibility associated with being classified as employees rather than independent contractors. This could lead to a decrease in the number of drivers available, affecting Uber's ability to provide services.
3. **Financial Impact and Price Adjustments:** The financial impact of reclassification could be moderated by the likelihood of competitors also raising prices in response to similar challenges. However, significant price increases might be necessary, which could affect demand for Uber's services.
4. **Operational and Financial Adjustments:** Any requirement to change the classification of drivers would necessitate a fundamental alteration of Uber's business model. This could have an adverse effect on Uber's business, results of operations, financial position, and cash flows. The company might need to implement operational and financial adjustments to comply with such changes.
5. **Legal and Defense Costs:** Defending against litigation and government proceedings can be costly. Uber may incur significant legal and defense costs, which could impact its financial performance.
6. **Regulatory Compliance and Penalties:** Compliance with new regulations or the outcomes of legal proceedings could result in penalties, further increasing costs for Uber and potentially disrupting its business operations.
These potential impacts highlight the importance of the legal and regulatory environment in which Uber operates, particularly concerning the classification of drivers and couriers and its broader implications for the company's business model and financial health.</t>
  </si>
  <si>
    <t>The forward-looking statements in Uber’s 2021 Annual Report on Form 10-K highlight several potential impacts on the company's business operations and financial performance stemming from litigation and government proceedings concerning their relationship with drivers and couriers. These impacts include:
1. **Driver Classification Legal Challenges:** The classification of drivers and couriers as independent contractors is being challenged by legislators, government agencies, and in courts not only in the United States but globally. Should these challenges lead to a change in driver classification, Uber may face significant legal and operational consequences.
2. **Regulatory Fines and Proceedings:** In jurisdictions where Uber’s business model is found non-compliant with local laws and regulations, the company may be subject to regulatory fines and proceedings. This could result in substantial financial liabilities and could compel Uber to modify its operations or, in extreme cases, cease operations in certain areas altogether.
3. **Legal Expenses and Settlements:** Defending against litigation and arbitration related to driver classification and other claims requires substantial legal expenses. Even with vigorous defense, Uber acknowledges that the outcomes of such litigations and arbitrations are unpredictable. The need to settle claims or adverse judgments could result in significant expenses.
4. **Operational Reforms and Restructuring Costs:** Complying with legal and regulatory outcomes may necessitate changes to Uber’s business model, particularly in how they classify drivers and couriers. Implementing these changes could involve restructuring costs, changes in operational dynamics, and potentially decreased operational flexibility.
5. **Negative Public Relations and Brand Impact:** Legal battles and regulatory scrutiny related to driver and courier relations can generate negative press coverage. This may discourage both drivers and consumers from engaging with Uber's platform, potentially harming Uber's brand image and profitability.
6. **Potential Impact on Human Capital and Recruitment:** Changes to the classification of drivers and couriers can also impact Uber’s human capital strategies. This might affect Uber’s ability to attract and retain drivers and could lead to increased operational costs if drivers are reclassified as employees.
7. **Financial Performance:** The cumulative effect of these potential impacts could be significant on Uber’s financial performance. Costs associated with legal and regulatory compliance, potential fines, restructuring operations, and possible changes to the cost structure (should drivers be classified as employees) could adversely affect Uber’s profitability and financial position.
Uber's Annual Report underscores the company's intention to continue defending its classification of drivers as independent contractors vigorously. However, it also acknowledges the inherent unpredictability of litigation outcomes and the potential for substantial impact on the company’s operations and financial health.</t>
  </si>
  <si>
    <t>According to the forward-looking statements in Uber's 2021 Annual Report on Form 10-K, litigation and government proceedings related to their relationship with drivers and couriers could have several potential impacts on Uber's business operations and financial performance, including:
1. **Adverse Financial Impact**: The company acknowledges the possibility of incurring significant costs in defending its right to operate according to its business model. These legal defenses and proceedings could lead to substantial expenses that negatively affect Uber's financial health.
2. **Operational Disruptions**: Legal and regulatory challenges could disrupt Uber's operations. If efforts to block or limit Uber's operations are successful, or if Uber or its drivers are required to comply with regulatory and other requirements applicable to traditional taxicab and car services, it could adversely affect the company's revenue and growth.
3. **Impact on Driver Classification**: The classification of drivers is a contentious issue being challenged in courts, by legislators, and by government agencies both in the United States and internationally. Changes in driver classification could lead to increased operational costs for Uber, such as higher wages, benefits, and other employment-related expenses, which could adversely affect the company's profitability.
4. **Enforceability of Arbitration Agreements**: Uber is involved in numerous legal proceedings regarding the enforceability of arbitration agreements with drivers. If Uber is not successful in these proceedings, it could impact the enforceability of arbitration agreements in other legal contexts, potentially leading to more litigation and associated costs.
5. **Regulatory Compliance Costs**: Changes in driver qualification and background-check requirements could increase Uber's costs and reduce its ability to onboard additional drivers. Allegations of insufficient or inadequate background checks could also lead to increased scrutiny and potential legal and regulatory penalties.
6. **Reputational Damage**: Legal and regulatory challenges, especially those related to the safety and security of the platform, could harm Uber's reputation among users, drivers, and the general public. This could lead to a decrease in platform usage and adversely affect the company's revenue and growth prospects.
Overall, litigation and government proceedings related to Uber's relationship with drivers and couriers pose significant risks to the company's business operations and financial performance, potentially affecting its ability to grow and maintain profitability.</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</si>
  <si>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SPECIAL NOTE REGARDING FORWARD-LOOKING STATEMENTS (cont.)
- our ability to successfully defend litigation and government proceedings brought against us. including with respect to our relationship with drivers and couriers, and the potential impact on our business operations and financial performance if we are not successful;
- our ability to successfully compete in highly competitive markets;
- our ability to effectively manage our growth and maintain and improve our corporate culture;
- our expectations regarding financial performance, including but not limited to revenue. potential profitability and the timing thereof, ability to generate positive Adjusted EBITDA, expenses, and other results of operations;</t>
  </si>
  <si>
    <t xml:space="preserve">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of operations of Uber Technologies Inc.
Date: February 24, 2022
By: Nelson Chai
Nelson Chai
Chief Financial Officer (Principal Financial Officer)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un the business decision make goodwill pay the fines on behalf of Drivers Lex uncpay Drivers defense which; aggregate, can be in the millions of dollars. Furthermore, such business practices may also negative press coverage, which may result discourage Drivers and consumers from Using our platform and could adversely affect our revenue, addition, including those lobbied for by our face regulatory obstacles; competitors or from local governments globally. that favored and may continue have favor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ion, claims, and investigations in addition to the nature of our business exposes us to claims related to the classification of Drivers and the compliance of our business with applicable law. This risk is enhanced in certain jurisdictions outside the United States where we may be less protected under local law. Although the final results of the legal proceedings, claims, and investigations cannot be predicted with certainty, we do not believe that the final resolution of these matters will have </t>
  </si>
  <si>
    <t>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ing from legal proceedings in which we may be involved could expose us to monetary damages or limit our ability to operate our business.
We have in the past been, are currently, and may in the future become, involved in private actions, collective actions, investigations, and various other legal proceedings by Drivers, consumers, merchants, shippers, carriers, employees, commercial partners, competitors or, government agencies, among others. We are subject to litigation relating to various matte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icacy of vaccines in the United States and internationally, additional actions that may be taken by governmental authorities, the further impact on the business of Drivers, Merchants, consumers, and business partners, and other factors identified in Part I, Item 1A. “Risk Factors” of this Annual Report on Form 10-K.
Driver Classification Developments
The classification of Drivers is currently being challenged in courts, by legislators and by government agencies in the United States and abroad. W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s, results of operations, financial position and cash flows;
our ability to successfully defend litigation and government proceedings brought against us, including with respect to our relationship with drivers and couriers, and the potential impact on our business operations and financial performance if we are not successful;
ourability to successfully compete in highly competitive markets; * ourability to effectively manage our growth and maintain and improve our corporate culture;
our expectat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s of December 31, 2021. Furthermore, we are involved in numerous legal proceedings regarding the enforceability of arbitration agreements entered into with Drivers. If we are not successful in such proceedings, this could negatively impact the enforceability of arbitration agreements in other legal proceedings, which could have an adverse consequence on our business and financial condition.
Changes to foreign, state, and local laws governing the definition or classification of independent contra</t>
  </si>
  <si>
    <t>In the context of Uber's forward-looking statements, describe the company's expectations regarding technological trends and developments. How does Uber plan to address these trends and developments with their products and offerings?</t>
  </si>
  <si>
    <t>Based on the context information provided, Uber's forward-looking statements include expectations regarding technological trends and developments and the company's ability to address those trends and developments with its products and offerings. However, the specific details of how Uber plans to address technological trends and developments with their products and offerings are not included in the provided context. To obtain this information, one would need to review the full content of the "uber_2021.pdf" document, particularly the sections that discuss the company's strategy for innovation, product development, and technology adoption.</t>
  </si>
  <si>
    <t>Uber's forward-looking statements indicate a proactive and adaptive approach towards anticipated technology trends and developments. The company expects to continuously evolve and innovate its products and offerings to address these trends effectively. This involves:
1. **Identifying Technological Trends:** Uber plans to stay ahead by identifying emerging technological trends that could impact its business model, the preferences of its users, and the broader transportation and delivery industries. This could include advancements in mobile technology, artificial intelligence, autonomous vehicles, and other areas that could influence how mobility and delivery services are consumed and provided.
2. **Developing and Upgrading Products:** To address these trends, Uber intends to focus on the successful introduction of new or upgraded products, offerings, or features. This strategy is aimed at enhancing the experience for all platform users, including drivers, consumers, merchants, shippers, and carriers. By continuously innovating and improving its platform, Uber aims to maintain its competitive edge and appeal to a broad user base.
3. **Investing in Technology and Innovation:** Uber's approach to addressing technological trends and developments includes significant investment in research and development. This investment is directed towards developing technologies that provide new solutions to everyday problems, thereby expanding Uber's portfolio of services and improving operational efficiency.
4. **Adapting to Market Needs:** Uber's strategy also involves adapting its offerings to meet the evolving needs of the market. This could mean introducing features that enhance the safety, affordability, and convenience of its platform, thereby making it more attractive to current and potential users.
In summary, Uber's expectations regarding technological trends and developments are grounded in a commitment to innovation and adaptability. The company plans to address these trends by continuously evolving its platform through the development of new products and offerings, investing in technology and innovation, and adapting to the changing needs of the market. This approach is intended to ensure that Uber remains at the forefront of the mobility and delivery industries, offering services that are relevant, efficient, and valued by its users.</t>
  </si>
  <si>
    <t>Within the context provided, Uber's forward-looking statements suggest a strong focus on technological trends and developments, especially concerning autonomous vehicle technologies. The company acknowledges the potential transformative impact these technologies could have on the industries in which it competes. Uber is aware of the competitive landscape where several other companies, including major firms like Waymo, Cruise Automation (associated with Tesla), Aptiv, Apple, Zoox (acquired by Amazon), and Nuro, are actively developing autonomous vehicle technologies. This acknowledgment underlines Uber's understanding of the significance of autonomous vehicles as a trend in the transportation and mobility sector.
To address these trends and developments, Uber aims to integrate autonomous vehicle technologies into its platform, although the context does not provide explicit strategies for achieving this integration. However, the mention of these technologies indicates that Uber considers them a key area for development and potential commercialization. The inclusion of autonomous vehicles would mark a significant evolution of Uber's offerings, potentially enhancing the efficiency and safety of its services. Additionally, the mention of collaborations by competitors with car manufacturers suggests that Uber might also explore partnerships or collaborations as a way to develop or integrate autonomous vehicle technologies into its platform.
Furthermore, Uber's approach to addressing technological trends extends beyond autonomous vehicles. The company's strategy involves identifying and acquiring businesses, products, technologies, and offerings that could expand its platform. This approach is aimed at diversifying its services and enhancing its competitive edge in the mobility and transportation sectors. For example, Uber extends its technological and operational expertise to various domains, including ride-sharing (connecting "Riders" with "Mobility Drivers"), public transportation, and freight logistics, thereby solving everyday problems through technology.
Overall, Uber's forward-looking statements reflect a commitment to staying at the forefront of technological innovation within the mobility and transportation industry. By focusing on autonomous vehicle technologies and strategically acquiring complementary technologies and offerings, Uber plans to advance its platform and remain competitive in a fast-evolving market landscape.</t>
  </si>
  <si>
    <t>Uber's forward-looking statements reflect an anticipation of ongoing technological trends and developments that are expected to significantly impact the mobility, delivery, and logistics industries. The company plans to address these trends and developments through several strategic approaches:
1. **Continued Innovation and Development**: Uber is committed to developing and delivering new or upgraded products, offerings, and features. This includes not only enhancing its existing platform but also introducing innovative solutions that address everyday problems. The company's focus on innovation is aimed at maintaining its competitive edge and responding effectively to changing consumer needs and technological advancements.
2. **Investment in Autonomous Vehicle Technologies**: Uber recognizes the substantial opportunities presented by autonomous vehicle technologies. Although the company may increase investments in new ventures, including autonomous vehicles, it acknowledges the inherent risks associated with such new technologies. Uber's approach involves carefully navigating these risks while exploring potential benefits from autonomous vehicle technologies, which could revolutionize the way Uber operates in the mobility, delivery, and logistics sectors.
3. **Adaptation to Market Needs**: Uber's strategy involves adapting its offerings to meet the evolving demands of the market. This includes making product changes that enhance the independence of drivers, improve user experience, and address regulatory requirements. For example, in California, Uber has introduced features that allow users to see destinations, trip distances, and expected fares more clearly, and select preferred drivers, thereby strengthening the independence of drivers and their ability to work flexibly on the Uber platform.
4. **Expansion and Diversification**: Uber plans to continue introducing its platform to new markets and expand its business to increase market share and category position. This includes competing effectively with other companies by developing new products, offerings, and technologies that cater to the needs of drivers, consumers, merchants, shippers, and carriers.
5. **Addressing Seasonal and Pandemic-related Fluctuations**: Uber acknowledges the impact of seasonal fluctuations and the COVID-19 pandemic on its operations. The company aims to adapt its strategies to mitigate these impacts, as seen in the accelerated growth of its Delivery services during the pandemic due to dining restrictions.
In summary, Uber's forward-looking statements indicate a proactive and strategic approach to addressing technological trends and developments. By focusing on innovation, investment in new technologies, adaptation to market needs, expansion, and diversification, Uber aims to stay ahead in the rapidly evolving mobility, delivery, and logistics industries.</t>
  </si>
  <si>
    <t>#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SPECIAL NOTE REGARDING FORWARD-LOOKING STATEMENTS (cont.)
- anticipated technology trends and developments and our ability to address those trends and developments with our products and offerings;
- the size of our addressable markets, market share, category positions, and market trends, including our ability to grow our business in the countries we have identified as expansion markets;
- the safety, affordability, and convenience of our platform and our offerings;
- our ability to identify, recruit, and retain skilled personnel, including key members of senior management;
- our expected growth in the number of platform users, and our ability to promote our brand and attract and retain platform users;
- our ability to maintain, protect, and enhance our intellectual property rights;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</si>
  <si>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of operations of Uber Technologies Inc.
Date: February 24, 2022
By: Nelson Chai
Nelson Chai
Chief Financial Officer (Principal Financial Officer)
================
fferings, and technologies; identify and acquire invest in businesses products, offerings technologies that we believe could expand our platform; complement penetrate suburban and Turaincrease the number of rides taken aieis uneplatfom outside metropolitan areas; reduce the costs of our Mobility offering better compete with personal vehicle ownership and Usage and other alternatives like public low-COST transportation which fuster many cases can be cheaper than any other form transportation; exi
================
e with respect to the launch and commercialization of self-driving vehicles.
---
We believe that autonomous vehicle technologies have the ability to meaningfully impact the industries in which we compete. Several companies other than Aurora, including Waymo, Cruise Automation (Tesla acquired), Aptiv, Apple, Zoox (acquired by Amazon), and Nuro, are developing vehicle autonomous technologies either alone or through collaborations with car manufacturers. Waymo has already introduced a fleet of auto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eather, and regulatory conditions, economic circumstances, including COVID-19.
---
We may fail to offer autonomous vehicle technologies on our platform, fail to offer such technologies on the platform before technologies may fail to perform or such computation inferior expected to those offered by our competitors, may be perceived as less safe than those offered competitors vehicles or non-autonomous. Our business depends on retaining and attracting high-quality personnel, and continued attritio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t>
  </si>
  <si>
    <t>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ition to our historical consolidated financial information, the following discussion contains forward-looking statements that reflect our plans, estimates, and beliefs. Our actual results could differ materially from those discussed in the forward-looking statements. You should review the sections titled “Special Note
Overview
We are a technology platform that uses a massive network, leading technology, operational excellence, and product expertise to power movement from point A to point B. We d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developments with our products and offerings;
the size of our addressable markets, market share, category positions, and market trends, including our ability to grow our business in the countries we have identified as expansion markets;
the safety, affordability, and convenience of our platform and our offerings;
our ability to identify, recruit, and retain skilled personnel, including key members of senior management;
ourexpected growth in the number of platform users, and our ability to promo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n new offerings and technologies, and may increase such investments in the future. These new ventures are inherently risky, and we may never realize any expected benefits from them.
We generate a significant percentage of our Gross Bookings from trips in large metropolitan areas, and these operations may be negatively affected by economic, social, weather, and regulatory conditions or other circumstances, including COVID-19.
11
We may fail to offer autonomous vehicle technologies on our platform
================
;
increase existing platform users’ activity on our platform;
continue to introduce our platform to new markets;
provide high-quality support to Drivers, consumers, merchants, shippers, and carriers;
expand our business and increase our market share and category position;
compete with the products and offerings of, and pricing and incentives offered by, our competitors;
develop new products, offerings, and technologies;
identify and acquire or invest in businesses, products, offerings, or techno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to meaningfully impact the industries in which we compete and that autonomous vehicles present substantial opportunities. Several companies other than Aurora, including Waymo, Cruise Automation, Tesla, Apple, Zoox (which Amazon has acquired), Aptiv, and Nuro, are developing autonomous vehicle technologies, either alone or through collaborations with car manufacturers, and we expect that they will use such technology to further compete with us in the mobility, delivery, or logistics industries. W</t>
  </si>
  <si>
    <t>According to the context provided from the Annual Report on Form 10-K, what are the primary bases for the forward-looking statements made by the company, and why should investors exercise caution when relying on these statements?</t>
  </si>
  <si>
    <t>According to the context provided from the Annual Report on Form 10-K, the primary bases for the forward-looking statements made by the company are the company's current expectations and projections about future events and trends that they believe may affect their business, financial condition, operating results, prospects, strategy, and financial needs.
Investors should exercise caution when relying on these statements because:
1. The outcome of the events described in the forward-looking statements is subject to risks, uncertainties, assumptions, and other factors that could cause actual results to differ materially from those described in the statements.
2. The company operates in a highly competitive and rapidly changing environment where new risks and uncertainties can emerge at any time, making it difficult to predict all potential impacts.
3. The forward-looking statements are based on information available as of the date of the report, which may be limited or incomplete, and the company has not conducted an exhaustive inquiry into all relevant information.
4. These statements are inherently uncertain, and the company explicitly states that investors should not unduly rely on them.
5. The company does not undertake any obligation to update the forward-looking statements to reflect events or circumstances after the date of the report unless required by law, meaning that the statements may become outdated or inaccurate as time passes.
Therefore, while the company believes it has a reasonable basis for making these statements, they are speculative in nature, and actual future results may vary significantly from what is predicted.</t>
  </si>
  <si>
    <t>The primary bases for the forward-looking statements made by the company in the Annual Report on Form 10-K include:
1. **Expectations and Assumptions:** The forward-looking statements are primarily based on the company's current expectations, estimates, and assumptions about future events and trends that may affect its business, financial condition, operating results, and needs. These include expectations regarding financial performance, market trends, the impact of COVID-19 or other pandemics, the ability to introduce and enhance products, expansion into new geographies, regulatory compliance, capital availability, litigation outcomes, competitive positioning, technology trends, market share, platform safety and convenience, personnel recruitment, and intellectual property rights protection.
2. **Risk Factors:** The company acknowledges that these statements are subject to risks, uncertainties, and other factors described in the "Risk Factors" section and elsewhere in the report. These factors could cause actual results to differ materially from those anticipated in the forward-looking statements.
Investors are advised to exercise caution when relying on these statements for several reasons:
1. **Inherent Uncertainty:** Forward-looking statements are inherently uncertain as they are based on predictions of future events that are inherently unpredictable. The company explicitly states that these statements should not be read to indicate that exhaustive inquiries into all relevant information have been conducted, acknowledging that available information may be limited or incomplete.
2. **Changing Environment:** The company operates in a highly competitive and rapidly changing environment, which means new risks and uncertainties can emerge, and existing assumptions may become outdated.
3. **No Obligation to Update:** The company undertakes no obligation to update any forward-looking statements to reflect events or circumstances after the date they were made, except as required by law. This means that statements may become outdated as new information becomes available or circumstances change.
4. **Potential Material Differences:** There is a clear acknowledgment that actual results, events, or circumstances could differ materially from those described in the forward-looking statements due to the risks and uncertainties involved.
In summary, while the company believes its forward-looking statements provide a reasonable basis for expectations about its future, the inherent uncertainties and changing conditions mean that investors should not place undue reliance on these statements.</t>
  </si>
  <si>
    <t>The primary bases for the forward-looking statements made by the company, as outlined in the context from the Annual Report on Form 10-K, are its current expectations and projections about future events and trends that the company believes may affect its business, financial condition, operating results, strategy, and financial needs. These statements are based on information available at the time they are made and involve significant judgments, estimates, and assumptions used in the preparation of the company's consolidated financial statements.
Investors are advised to exercise caution when relying on these forward-looking statements for several reasons:
1. **Inherent Uncertainty**: Forward-looking statements are inherently uncertain as they are based on predictions of future events that are subject to risks, uncertainties, and assumptions. Therefore, there is no guarantee that the anticipated outcomes or projections will materialize.
2. **Possibility of Material Differences**: Actual results could differ materially from those described in the forward-looking statements due to a variety of factors. Changes in circumstances, events, or the occurrence of unanticipated events could influence the financial condition or results of operations in ways not foreseen in the statements.
3. **Dynamic and Competitive Environment**: The company operates in a highly competitive and rapidly changing environment. New risks and uncertainties emerge over time, and it is not possible for the company to predict all risks that could affect its forward-looking statements.
4. **Fixed Expenses and Investments**: A significant portion of the company's expenses and investments are fixed, making it challenging to adjust spending quickly enough in response to less than expected revenue. This unpredictability adds to the risks associated with operating results and financial performance.
5. **Reliance on Estimates and Assumptions**: The forward-looking statements are also based on critical accounting policies that reflect significant judgments and estimates. These policies involve making assumptions that, if incorrect, could lead to material differences in financial outcomes.
Given these factors, investors are cautioned not to place undue reliance on forward-looking statements, as actual results may vary significantly from the company's projections or expectations. The company also undertakes no obligation to update these statements to reflect events or circumstances that occur after the date of the report, except as required by law, which means the statements may not account for future developments.</t>
  </si>
  <si>
    <t>The primary bases for the forward-looking statements made by the company in the Annual Report on Form 10-K include:
1. **Expectations and Projections**: The forward-looking statements are primarily based on the company's current expectations and projections about future events and trends. This includes assumptions about future results of operations or financial condition, business strategy and plans, and objectives of management for future operations.
2. **Beliefs and Opinions**: Statements that include phrases like “we believe” reflect the company's beliefs and opinions regarding future events, which are inherently uncertain.
3. **Available Information**: These statements are made based on information available to the company as of the date of the report. The company acknowledges that this information may be limited or incomplete and that they have not conducted an exhaustive inquiry into all relevant information.
Investors are advised to exercise caution when relying on these statements for several reasons:
1. **Inherent Uncertainty**: The forward-looking statements are inherently uncertain. The company explicitly states that it is not possible to predict all risks and uncertainties that could impact these statements, meaning actual results, events, or circumstances could materially differ from those described.
2. **Changing Environment**: The company operates in a highly competitive and rapidly changing environment. New risks and uncertainties can emerge, which may not have been foreseen at the time the statements were made.
3. **Risk Factors**: The company points to specific risk factors and uncertainties, including those described in the "Risk Factors" section of the report, that could cause actual results to differ materially from those anticipated in the forward-looking statements.
4. **No Obligation to Update**: The company undertakes no obligation to update any forward-looking statements to reflect events or circumstances after the date of the report or to reflect new information or the occurrence of unanticipated events, except as required by law. This means that the statements may become outdated or inaccurate over time.
In summary, while the company believes it has a reasonable basis for making forward-looking statements, these statements are based on assumptions and expectations that may prove to be incorrect. The dynamic and uncertain nature of the business environment, along with the inherent limitations of the information available, means that investors should not unduly rely on these statements as predictions of future events.</t>
  </si>
  <si>
    <t># SPECIAL NOTE REGARDING FORWARD-LOOKING STATEMENTS (cont.)
information In addition, available statements that "we believe" and similar statements reflect our beliefs and opinions on the relevant subject. These statements, such information to us as of the date of this Annual Report on Form 10-K. While we believe that such information provides a reasonable statements are based on review of, all relevant may be limited or incomplete. Our statements should not be read to indicate that we have conducted exhaustive inquiry basis for into, these or information These statements are inherently uncertain, and investors are cautioned not to unduly rely on these statements. an
================
# SPECIAL NOTE REGARDING FORWARD-LOOKING STATEMENTS (cont.)
current looking expectations statements as predictions of future events. We have based the forward-looking statements contained in this Annual Report on Form 10-K changing environment. the section titled "Risk Factors" and elsewhere in this Annual Report on Form 10-K. Moreover, we operate in a highly assumptions, and other factors described in The outcome of the events described in these forward-looking statements is subject to risks, uncertainties, results, prospects, strategy, and financial and needs. projections about future events and trends that we believe may affect our business, financial condition, operating primarily on our statements forward-looking not be achieved statements contained in this Annual Report on Form 10-K The results, events and circumstances reflected in the an impact on the New risks and uncertainties emerge from time to time, and it is not possible for us to predict all risks and uncertainties competitive that could and have rapidly statements may or occur. and actual results, events or circumstances could differ materially from those described in the forward-looking forward-looking
================
# SPECIAL NOTE REGARDING FORWARD-LOOKING STATEMENTS (cont.)
obligation Form update 10-K any forward-looking statements made in this Annual Report on Form 10-K to reflect events or circumstances after are the date We of undertake no The forward-looking to statements made in this Annual Report on Form 10-K speak only as of the date on which the statements made. may Report not on actually achieve or to reflect new information, actual results, revised expectations, or the occurrence of unanticipated events, this Annual We forward-looking statements the plans, intentions or expectations disclosed in our forward-looking statements, and you should not except place as undue required reliance by law. on our
================
# SPECIAL NOTE REGARDING FORWARD-LOOKING STATEMENTS
This Annual Report on Form 10-K contains forward-looking statements within the meaning of the Private Securities Litigation Reform Act of 1995. All statements financial other than statements of historical facts contained in this Annual Report on Form 10-K, including statements regarding our future results of identify or condition, business strategy and plans, and objectives of management for future operations, are forward-looking statements In some operations can other "intend," similar "may," "might," "objective," "ongoing," "plan," "potential," "predict," "project," "should," "target," "will," or "would" or the negative of these words "hope," or forward-looking statements because they contain words such as "anticipate," "believe," "contemplate," "continue," "could," "estimate," "expect," cases, you terms or expressions These forward-looking statements include, but are not limited to, statements concerning the following:
- the impacts of COVID-19 or other future pandemics on our business, results of operations, financial position and cash flows;
================
# PART I (cont.)
## ITEM 6. [RESERVED] (cont.)
and beliefs. Our actual results could differ materially from those discussed in the forward-looking statements. You should review the sections titled "Special estimates, Note In addition to our historical consolidated financial information, the following discussion contains forward-looking statements that reflect our plans, Regarding Forward-Looking Statements" for a discussion of forward-looking statements and in Part I, Item 1A, "Risk Factors". for a discussion of factors that could cause actual results to differ materially from the results described in or implied by the forward-looking statements contained in the following discussion and analysis and elsewhere in this Annual Report on Form 10-K.
================
# PART I (cont.)
## ITEM 1A. RISK FACTORS
Certain factors may have a material adverse effect on our business, financial condition, and results of operations. You should carefully consider the following Looking Statements" and "Management's Discussion and Analysis of Financial Condition and Results of Operations" and our financial statements and the related risks, together with all of the other information contained in this Annual Report on Form 10-K, including the sections titled "Special Note Regarding Forward- notes included elsewhere in this Annual Report on Form 10-K Any of the following risks could have an adverse effect on our business, financial condition, Our operating results, or prospects and could cause the trading price of our common stock to decline, which would cause you to lose all or part of your investment not believe are material business, financial condition. operating results, or prospects could also be harmed by risks and uncertainties not currently known to us or that we currently do
================
# SPECIAL NOTE REGARDING FORWARD-LOOKING STATEMENTS (cont.)
- our ability to introduce new products and offerings and enhance existing products and offerings;
- our ability to successfully enter into new geographies, expand our presence in countries in which we are limited by regulatory restrictions, and manage our international expansion;
- our ability to successfully renew licenses to operate our business in certain jurisdictions;
- the availability of capital to grow our business;
- volatility in the business or stock price of our minority-owned affiliates;
- our ability to meet the requirements of our existing debt and draw on our line of credit;
- our ability to prevent and respond to disturbances to our information technology systems;
================
# SPECIAL NOTE REGARDING FORWARD-LOOKING STATEMENTS (cont.)
- our ability to successfully defend litigation and government proceedings brought against us. including with respect to our relationship with drivers and couriers, and the potential impact on our business operations and financial performance if we are not successful;
- our ability to successfully compete in highly competitive markets;
- our ability to effectively manage our growth and maintain and improve our corporate culture;
- our expectations regarding financial performance, including but not limited to revenue. potential profitability and the timing thereof, ability to generate positive Adjusted EBITDA, expenses, and other results of operations;
================
# SPECIAL NOTE REGARDING FORWARD-LOOKING STATEMENTS (cont.)
- anticipated technology trends and developments and our ability to address those trends and developments with our products and offerings;
- the size of our addressable markets, market share, category positions, and market trends, including our ability to grow our business in the countries we have identified as expansion markets;
- the safety, affordability, and convenience of our platform and our offerings;
- our ability to identify, recruit, and retain skilled personnel, including key members of senior management;
- our expected growth in the number of platform users, and our ability to promote our brand and attract and retain platform users;
- our ability to maintain, protect, and enhance our intellectual property rights;</t>
  </si>
  <si>
    <t>ual Report on Form 10-K contains forward-looking statements within the meaning of the Private Securities Litigation Reform Act of 1995 statements other than statements historical facts contained in this Annual Report on Form 10-K including statements regarding our future results of financial condition, business strategy operations and objectives of management constitute forward-looking statements persons looking identify forward statements. You can statements because they contain words such as a
================
 relevant subject These statements as of the date of this Annual based Report on Form 10-K While believe that such information provides statements, such information reasonable basis for these may be limited incomplete Our statements should not be read indicate that we have conducted review Of all relevant information inquiry into, These statements are an exhaustive inherently uncertain and investors cautioned not unduly rely these statements - looking statements made The forward this Annual Repo
================
carefully consider the following risks, together with all of the other risks contained in this Annual Report on Form 10-K, including the sections titled "Special Note Regarding Forward-Looking Statements" and "Management Discussion and Financial Condition, Analysis of Results of Operations, and our financial statements and the related notes included in this Form 10-K. Any of the following risks could have an effect on our financial condition, operating results, cause the trading price of our com
================
e emerge time. and not possible for us predict all risks and Impact the forward-looking uncertainties that could have an Statement contained in this Annual Report on Form 10-K The circumstances results events statements and reflected looking not be achieved the forward May actual circumstances events [CSuIts could differ materially from those described statement the forward-looking addition that "we believe" statements and similar statements reflect beliefs and opinions information available the
================
rt on Form 10-K speak only as of the date obligation forward-looking statements on which the statements are made update any We undertake no Annual Report O Form 10-K to reflect events this Made Report on Form 10-K after the date of this Annual circumstances reflect new information actual results Revised expectations, the occurrence of unanticipated events may actually achieve the plans, intentions except required by law. We expectations disclosed in our forward-looking forward-looking statements
================
ons about 10-K primarily on our Gulute events and trends that we believe may affect our business; financial condition operating results; strategy, and financial Tlc needs the events described in these forward-prospects, Outcome looking factors described subject risks. uncertainties, assumptions statements The section titled "Risk Factors and other elsewhere in this Annual Report on Form 10-K Moreover; we operate changing environment New risks and uncertainties highly competitive and rapidly titl
================
w laws business; ability to implement, maintain, and improve our control over financial reporting; ability realize our climate change, net zero climate emissions and net zero their contemplated timeframes commitment company and Actual results may differ from those expressed looking each forward statements. should not rely on forward-
---
Looking statements predictions of future events We have based the forward-looking contained statements this Annual Report Form current expectations and projecti
================
 making those estimates, the results in future periods could differ from those estimates.
---
We believe that the following critical accounting policies reflect the more significant judgments, estimates and assumptions consolidated financial statements used in the preparation of our. For additional information see the disclosure included Description of Business and Summary of Significant Accounting Notes the consolidated financial statements included in Part I, Item ~ Financial Statements and Su
================
cial Statements Note 15 Commitments and Contingencies consolidated financial statements for the year ended December 34, 2021 contained Form 10-K includes information on Report this Annual legal proceedings that constitute material contingencies for financial effect reporting purpose: that could have consolidated financial position; liquidity or material adverse current results they were resolved conjunction with Note 15 for information manner that adverse to us This item should read regarding th
================
e earliest of the three fiscalYears preSented:
additionhistorical consolidated financial information, the following discussion contains forward-~looking that rejlect
beliefs Qur aciual results could differ materially from those discussedplans, estimates;
looking statements;
uetorarYou should review thc
Loking
Regarding Forward-_secttons fuledSpecial Note
StatementsdiscussionlookingPartItem I4,"Risk Factorsdiscusstonhat
ColTacars
cause actual resultsdiffer materially from the results describedimp
================
ting of Stockholders are incorporated by reference into Part III of pis Annual Report on Form 10-K where indicated. Such Definitive Proxy Statement will be filed wip pe Securities and Exchange Commission wipin 120 days of pe registrant's fiscal year ended December 31, 2021.
---
|Content|Page Number|
|---|---|
|Special Note Regarding Forward-Looking Statements|RC|
|Part I| |
|Business| |
|Risk Factors| |
|Unresolved Staff Comments| |
|Properties| |
|Legal Proceedings| |
|Mine Safety Disclosures| 
================
s ham other risks described elsewhere in this Annual reputation Report For I0-K such; we may not accurately forecast our operating results expense levels and We base our plans investments on estimates; which has become challenging in light the COVID-19 pandemic, significant portion of our expenses and investments are fixed, and we not be able adjust our spending quickly enough resulting less than expected, Our Revenue expectations: If we are unable losses that exceed our achieve sustained profit
================
her matters SUN vey$ Regular For additional discussion: the risk factor titled If we *e unable maintain attracter incal mass Drivers, whether merchants, shippers, and camercun sumers result of competition other factors, platform will become less appealing to platform users; and our financial results would be adversely impacted: included in Part Item IA of this Report Anni a10-K 1 well our FOti 2021 ESG Report and our 2021 People and Culture Report. The information these reports part of this Form
================
 markets, or requiring divestitures of our or any businesses or company markets;
- more accounting standards, policies, guidelines, interpretations, changes, or principles;
- any major changes in the board of directors or management;
- safety incidents or public reports of safety incidents that occur on our platform or industry;
- statements, commentary, or opinions by public officials that offerings are unlawful, regardless of any interim or final rulings by judicial or regulatory bodies; and
-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t>
  </si>
  <si>
    <t xml:space="preserve"> on these statements.
The forward-looking statements made in this Annual Report on Form 10-K speak only as of the date on which the statements are made. We undertake no obligation to update any forward-looking statements made in this Annual Report on Form 10-K to reflect events or circumstances after the date of this Annual Report on Form 10-K or to reflect new information, actual results, revised expectations, or the occurrence of unanticipated events, except as required by law. We may not actu
================
ons on the relevant subject. These statements are based on information available to us as of the date of this Annual Report on Form 10-K. While we believe that such information provides a reasonable basis for these statements, such information may be limited or incomplete. Our statements should not be read to indicate that we have conducted an exhaustive inquiry into, or review of, all relevant information. These statements are inherently uncertain, and investors are cautioned not to unduly rely
================
is Annual Report on Form 10-K contains forward-looking statements within the meaning of the Private Securities Litigation Reform Act of 1995. All statements other than statements of historical facts contained in this Annual Report on Form 10-K, including statements regarding our future results of operations or financial condition, business strategy and plans, and objectives of management for future operations, are forward-looking statements. In some cases, you can identify forward-looking statem
================
t is not possible for us to predict all risks and uncertainties that could have an impact on the forward-looking statements contained in this Annual Report on Form 10-K. The results, events and circumstances reflected in the forward-looking statements may not be achieved or occur, and actual results, events or circumstances could differ materially from those described in the forward-looking statements.
In addition, statements that “we believe” and similar statements reflect our beliefs and opini
================
ds that we believe may affect our business, financial condition, operating results, prospects, strategy, and financial needs. The outcome of the events described in these forward-looking statements is subject to risks, uncertainties, assumptions, and other factors described in the section titled “Risk Factors™ and elsewhere in this Annual Report on Form 10-K. Moreover, we operate in a highly competitive and rapidly changing environment. New risks and uncertainties emerge from time to time, and i
================
following risks, together with all of the other information contained in this Annual Report on Form 10-K, including the sections titled “Special Note Regarding Forward- Looking Statements " and “Management’s Discussion and Analysis of Financial Condition and Results of Operations " and our financial statements and the related
notes included elsewhere in this Annual Report on Form 10-K. Any of the Jollowing risks could have an adverse effect on our business, financial condition,
not believe are m
================
 markets, our ability to maintain an adequate growth rate and effectively manage that growth, our ability to keep pace with technological changes in the industries in which we operate, changes in governmental or other regulations affecting our business, harm to our brand or reputation, and other risks described elsewhere in this Annual Report on Form 10-K. As such, we may not accurately forecast our operating results. We base our
investment.
If our growth slows more significantly than we current
================
nherent uncertainty involved in making those estimates, actual results reported in future periods could differ from those estimates.
We believe that the following critical accounting policies reflect the more significant judgments, estimates and assumptions used in the preparation of our consolidated financial statements. For additional information, see the disclosure included in Note 1 — Description of Business and Summary of Significant Accounting Policies in the notes to the consolidated fina
================
g; and
our ability to realize our climate change, net zero climate emissions and net zero company commitments and in their contemplated timeframes
Actual events or results may differ from those expressed in forward-looking statements. As such, you should not rely on forward-
looking statements as predictions of future events. We have based the forward-looking statements contained in this Annual Report on Form 10-K primarily on our current expectations and projections about future events and tren
================
December 31, 2021 contained in this Annual Report on Form 10-K includes information on legal proceedings that constitute material contingencies for financial reporting purposes that could have a material adverse effect on our consolidated financial position, liquidity or results of operations if they were resolved in a manner that is adverse to us. This item should be read in conjunction with Note 15 for information regarding the following material legal proceedings, which information is incorpo
================
ition to our historical consolidated financial information, the following discussion contains forward-looking statements that reflect our plans, estimates, and beliefs. Our actual results could differ materially from those discussed in the forward-looking statements. You should review the sections titled “Special Note
Overview
We are a technology platform that uses a massive network, leading technology, operational excellence, and product expertise to power movement from point A to point B. We d
================
Registrant’s Common Equity, Related Stockholder Matters and Issuer Purchases of Equity Securities [Reserved]
Management’s Discussion and Analysis of Financial Condition and Results of Operations Quantitative and Qualitative Disclosures About Market Risk
Financial Statements and Suppl ata
Ci in and Dis: nts with Accountants on Controls
Other Information
Di ing Forei, risdicti AL
countin;
d Financial Di
losure
Pages
EEEEE EEEEREEEE BBREEe o
BEEE
SPECIAL NOTE REGARDING FORWARD-LOOKING STATEMENTS
Th
================
 maintain coverage of us, changes in financial estimates by any securities analysts who follow our company, or our failure to meet these estimates or the expectations of investors;
announcements by us or our competitors of significant products or features, technical innovations, acquisitions, strategic partnerships, joint ventures, or capital commitments;
negative media coverage or publicity;
changes in operating performance and stock market valuations of technology companies generally, or those
================
ents because they contain words such as “anticipate,” “believe,” “contemplate,” “continue,” “could,” “estimate,” “expect,” “hope,” “intend,” “may,” “might,” “objective,” “ongoing,” “plan,” “potential,” “predict,” “project,” “should,” “target,” “will,” or “would” or the negative of these words or other similar terms or expressions. These forward-looking statements include, but are not limited to, statements concerning the following:
the impacts of COVID-19 or other future pandemics on our busines
================
ax examinations and investigations are inherently uncertain. Therefore, if one or more of these matters were resolved against us for amounts in excess of management’s expectations, our results of operations, financial condition, or cash flows, including in a particular reporting period in which any such outcome becomes probable and estimable, could be materially adversely affected.
Income Taxes
Although we believe the assumptions and estimates we have made are reasonable and appropriate, they ar</t>
  </si>
  <si>
    <t>Explain the company's stance on updating the forward-looking statements mentioned in the Annual Report on Form 10-K. What circumstances might compel the company to revise these statements after the date of the report?</t>
  </si>
  <si>
    <t>The company's stance on updating the forward-looking statements mentioned in the Annual Report on Form 10-K is that they do not commit to updating any forward-looking statements to reflect events or circumstances that occur after the date the statements were made. This means that the information provided in the forward-looking statements is based on the situation at the time of the report's creation and they do not take on the obligation to revise these statements as time goes on or as things change.
However, the company does acknowledge that there may be a legal requirement to update these statements. If such a legal requirement arises, they would then be compelled to update the forward-looking statements to reflect new information, actual results, revised expectations, or the occurrence of unanticipated events. This suggests that outside of a legal obligation, the company does not intend to voluntarily update the forward-looking statements.</t>
  </si>
  <si>
    <t>The company explicitly states that it undertakes no obligation to update any forward-looking statements made in the Annual Report on Form 10-K to reflect events or circumstances that occur after the date the statements were made. This stance indicates that once the forward-looking statements are published within the report, the company does not commit to revising them based on new information, actual results, revised expectations, or the occurrence of unanticipated events, except as required by law. 
However, there are circumstances under which the company might be compelled to revise these statements, primarily due to legal requirements. For instance, if there are significant regulatory changes or legal obligations that necessitate an update to the information previously disclosed, the company would then revise its forward-looking statements to comply with such requirements. Beyond legal compulsion, the document does not specify other circumstances that would lead the company to update its forward-looking statements.</t>
  </si>
  <si>
    <t>The company's stance on updating forward-looking statements, as disclosed in the Annual Report on Form 10-K, indicates that the company does not intend to routinely update any forward-looking statements after the date the statements are made, except as required by law. The forward-looking statements reflect the company's expectations, plans, intentions, and projections regarding future events, financial conditions, and operational results at the time the statements are made. These statements are inherently uncertain and are based on the information that is available to the company at the time they are made.
However, there are circumstances under which the company might be compelled to revise these forward-looking statements after the date of the report:
1. **Reflect New Information**: If new information becomes available that significantly affects the basis of the forward-looking statements, the company might revise its statements to reflect this new information.
2. **Reflect Achieved Expectations**: If the actual results or developments significantly diverge from the company's expected plans, intentions, or projections that were disclosed in the forward-looking statements, revisions might be warranted.
3. **Occurrence of Unanticipated Events**: The occurrence of unanticipated events that could have a material impact on the company's financial condition, operational results, or future prospects might lead to revisions in the forward-looking statements.
4. **Legal Requirements**: If there are changes in laws or regulations that require the company to update or revise its forward-looking statements, the company will comply accordingly.
It's also important to note that the original context emphasizes the inherent uncertainties and the limited and potentially incomplete basis of the forward-looking statements. The company advises against unduly relying on these statements due to their speculative nature.</t>
  </si>
  <si>
    <t>The company explicitly states that it undertakes no obligation to update any forward-looking statements made in the Annual Report on Form 10-K to reflect events or circumstances after the date of the report. This includes not updating the statements to reflect new information, actual results, revised expectations, or the occurrence of unanticipated events, except as required by law. This stance suggests that the company intends for the forward-looking statements to stand as of their original date, without the commitment to revise them based on future developments.
However, the company does acknowledge a scenario where it might be compelled to revise these statements: if required by law. This implies that regulatory or legal requirements could necessitate updates to the forward-looking statements to ensure compliance or to address specific legal mandates. Beyond this exception, the company does not express an intention to voluntarily update the forward-looking statements based on new developments or information that may emerge after the report's publication date.</t>
  </si>
  <si>
    <t># SPECIAL NOTE REGARDING FORWARD-LOOKING STATEMENTS (cont.)
obligation Form update 10-K any forward-looking statements made in this Annual Report on Form 10-K to reflect events or circumstances after are the date We of undertake no The forward-looking to statements made in this Annual Report on Form 10-K speak only as of the date on which the statements made. may Report not on actually achieve or to reflect new information, actual results, revised expectations, or the occurrence of unanticipated events, this Annual We forward-looking statements the plans, intentions or expectations disclosed in our forward-looking statements, and you should not except place as undue required reliance by law. on our
================
# SPECIAL NOTE REGARDING FORWARD-LOOKING STATEMENTS (cont.)
current looking expectations statements as predictions of future events. We have based the forward-looking statements contained in this Annual Report on Form 10-K changing environment. the section titled "Risk Factors" and elsewhere in this Annual Report on Form 10-K. Moreover, we operate in a highly assumptions, and other factors described in The outcome of the events described in these forward-looking statements is subject to risks, uncertainties, results, prospects, strategy, and financial and needs. projections about future events and trends that we believe may affect our business, financial condition, operating primarily on our statements forward-looking not be achieved statements contained in this Annual Report on Form 10-K The results, events and circumstances reflected in the an impact on the New risks and uncertainties emerge from time to time, and it is not possible for us to predict all risks and uncertainties competitive that could and have rapidly statements may or occur. and actual results, events or circumstances could differ materially from those described in the forward-looking forward-looking
================
# SPECIAL NOTE REGARDING FORWARD-LOOKING STATEMENTS (cont.)
information In addition, available statements that "we believe" and similar statements reflect our beliefs and opinions on the relevant subject. These statements, such information to us as of the date of this Annual Report on Form 10-K. While we believe that such information provides a reasonable statements are based on review of, all relevant may be limited or incomplete. Our statements should not be read to indicate that we have conducted exhaustive inquiry basis for into, these or information These statements are inherently uncertain, and investors are cautioned not to unduly rely on these statements. an
================
# SPECIAL NOTE REGARDING FORWARD-LOOKING STATEMENTS
This Annual Report on Form 10-K contains forward-looking statements within the meaning of the Private Securities Litigation Reform Act of 1995. All statements financial other than statements of historical facts contained in this Annual Report on Form 10-K, including statements regarding our future results of identify or condition, business strategy and plans, and objectives of management for future operations, are forward-looking statements In some operations can other "intend," similar "may," "might," "objective," "ongoing," "plan," "potential," "predict," "project," "should," "target," "will," or "would" or the negative of these words "hope," or forward-looking statements because they contain words such as "anticipate," "believe," "contemplate," "continue," "could," "estimate," "expect," cases, you terms or expressions These forward-looking statements include, but are not limited to, statements concerning the following:
- the impacts of COVID-19 or other future pandemics on our business, results of operations, financial position and cash flows;
================
# PART I (cont.)
## ITEM 6. [RESERVED] (cont.)
and beliefs. Our actual results could differ materially from those discussed in the forward-looking statements. You should review the sections titled "Special estimates, Note In addition to our historical consolidated financial information, the following discussion contains forward-looking statements that reflect our plans, Regarding Forward-Looking Statements" for a discussion of forward-looking statements and in Part I, Item 1A, "Risk Factors". for a discussion of factors that could cause actual results to differ materially from the results described in or implied by the forward-looking statements contained in the following discussion and analysis and elsewhere in this Annual Report on Form 10-K.
================
# SPECIAL NOTE REGARDING FORWARD-LOOKING STATEMENTS (cont.)
- our ability to comply with existing, modified, or new laws and regulations applying to our business;
- our ability to implement, maintain, and improve our internal control over financial reporting; and
- our ability to realize our climate change, net zero climate emissions and net zero company commitments and in their contemplated timeframes
Actual events or results may differ from those expressed in forward-looking statements As such, you should not rely on forward-
================
# SPECIAL NOTE REGARDING FORWARD-LOOKING STATEMENTS (cont.)
- our ability to successfully defend litigation and government proceedings brought against us. including with respect to our relationship with drivers and couriers, and the potential impact on our business operations and financial performance if we are not successful;
- our ability to successfully compete in highly competitive markets;
- our ability to effectively manage our growth and maintain and improve our corporate culture;
- our expectations regarding financial performance, including but not limited to revenue. potential profitability and the timing thereof, ability to generate positive Adjusted EBITDA, expenses, and other results of operations;
================
# PART I (cont.)
## ITEM 1A. RISK FACTORS
Certain factors may have a material adverse effect on our business, financial condition, and results of operations. You should carefully consider the following Looking Statements" and "Management's Discussion and Analysis of Financial Condition and Results of Operations" and our financial statements and the related risks, together with all of the other information contained in this Annual Report on Form 10-K, including the sections titled "Special Note Regarding Forward- notes included elsewhere in this Annual Report on Form 10-K Any of the following risks could have an adverse effect on our business, financial condition, Our operating results, or prospects and could cause the trading price of our common stock to decline, which would cause you to lose all or part of your investment not believe are material business, financial condition. operating results, or prospects could also be harmed by risks and uncertainties not currently known to us or that we currently do
================
# SPECIAL NOTE REGARDING FORWARD-LOOKING STATEMENTS (cont.)
- our ability to introduce new products and offerings and enhance existing products and offerings;
- our ability to successfully enter into new geographies, expand our presence in countries in which we are limited by regulatory restrictions, and manage our international expansion;
- our ability to successfully renew licenses to operate our business in certain jurisdictions;
- the availability of capital to grow our business;
- volatility in the business or stock price of our minority-owned affiliates;
- our ability to meet the requirements of our existing debt and draw on our line of credit;
- our ability to prevent and respond to disturbances to our information technology systems;</t>
  </si>
  <si>
    <t>rt on Form 10-K speak only as of the date obligation forward-looking statements on which the statements are made update any We undertake no Annual Report O Form 10-K to reflect events this Made Report on Form 10-K after the date of this Annual circumstances reflect new information actual results Revised expectations, the occurrence of unanticipated events may actually achieve the plans, intentions except required by law. We expectations disclosed in our forward-looking forward-looking statements
================
ual Report on Form 10-K contains forward-looking statements within the meaning of the Private Securities Litigation Reform Act of 1995 statements other than statements historical facts contained in this Annual Report on Form 10-K including statements regarding our future results of financial condition, business strategy operations and objectives of management constitute forward-looking statements persons looking identify forward statements. You can statements because they contain words such as a
================
e emerge time. and not possible for us predict all risks and Impact the forward-looking uncertainties that could have an Statement contained in this Annual Report on Form 10-K The circumstances results events statements and reflected looking not be achieved the forward May actual circumstances events [CSuIts could differ materially from those described statement the forward-looking addition that "we believe" statements and similar statements reflect beliefs and opinions information available the
================
 relevant subject These statements as of the date of this Annual based Report on Form 10-K While believe that such information provides statements, such information reasonable basis for these may be limited incomplete Our statements should not be read indicate that we have conducted review Of all relevant information inquiry into, These statements are an exhaustive inherently uncertain and investors cautioned not unduly rely these statements - looking statements made The forward this Annual Repo
================
carefully consider the following risks, together with all of the other risks contained in this Annual Report on Form 10-K, including the sections titled "Special Note Regarding Forward-Looking Statements" and "Management Discussion and Financial Condition, Analysis of Results of Operations, and our financial statements and the related notes included in this Form 10-K. Any of the following risks could have an effect on our financial condition, operating results, cause the trading price of our com
================
ting of Stockholders are incorporated by reference into Part III of pis Annual Report on Form 10-K where indicated. Such Definitive Proxy Statement will be filed wip pe Securities and Exchange Commission wipin 120 days of pe registrant's fiscal year ended December 31, 2021.
---
|Content|Page Number|
|---|---|
|Special Note Regarding Forward-Looking Statements|RC|
|Part I| |
|Business| |
|Risk Factors| |
|Unresolved Staff Comments| |
|Properties| |
|Legal Proceedings| |
|Mine Safety Disclosures| 
================
cial Statements Note 15 Commitments and Contingencies consolidated financial statements for the year ended December 34, 2021 contained Form 10-K includes information on Report this Annual legal proceedings that constitute material contingencies for financial effect reporting purpose: that could have consolidated financial position; liquidity or material adverse current results they were resolved conjunction with Note 15 for information manner that adverse to us This item should read regarding th
================
ons about 10-K primarily on our Gulute events and trends that we believe may affect our business; financial condition operating results; strategy, and financial Tlc needs the events described in these forward-prospects, Outcome looking factors described subject risks. uncertainties, assumptions statements The section titled "Risk Factors and other elsewhere in this Annual Report on Form 10-K Moreover; we operate changing environment New risks and uncertainties highly competitive and rapidly titl
================
w laws business; ability to implement, maintain, and improve our control over financial reporting; ability realize our climate change, net zero climate emissions and net zero their contemplated timeframes commitment company and Actual results may differ from those expressed looking each forward statements. should not rely on forward-
---
Looking statements predictions of future events We have based the forward-looking contained statements this Annual Report Form current expectations and projecti
================
n Form 10-K.
Exhibits The documents listed in the Exhibit Index of this Annual Report on Form 10-K are incorporated by reference.
In each case are filed with this Annual Report on Form 10- indicated therein (numbered with Item 601 of Regulation S-K) accordance.
## ITEM 16. FORM 10-K SUMMARY
None
|Exhibit|Provided|Incorporated by Reference|
|---|---|---|
|Exhibit Description| |Herewith|Form|File Number|Exhibit|Filing Date|
|Restated Certificate of Incorporation of the Registrant| |10-Q001-389
================
ordance with GAAP, subject to year-end adjustments in the case of the unaudited financial statements referred to in clause (y) above and the absence of footnotes in the case of the unaudited and draft financial statements referred to in clauses (x) and (y) above.
Since December 31, 2014, no event, development, or circumstance exists or has occurred that has had or could reasonably be expected to have a material adverse effect on the business, property, financial condition, or results of operati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ibed Note 15 to Our Consolidated Financial Statements Note 15 Commitments and Contingencies consolidated financial statements for the year ended December 34, 2021 contained Form 10-K includes information on Report this Annual legal proceedings that constitute material contingencies for financial effect reporting purpose: that could have consolidated financial position; liquidity or material adverse current results they were resolved conjunction with Note 15 for information manner that adverse to
================
bits since the Amendment No. Effective Date or since the previous updating required hereby; applicable; the Borrower shall indicate that there has been a change to the applicable exhibits); filing prior to the first registration statement on Form S-1 with respect to the common stock of the Public Company, delivery concurrently with any of financial statements under clause (a) above; an annual profit summary and loss forecast (in the form internally prepared by the Borrower in the ordinary course
================
e earliest of the three fiscalYears preSented:
additionhistorical consolidated financial information, the following discussion contains forward-~looking that rejlect
beliefs Qur aciual results could differ materially from those discussedplans, estimates;
looking statements;
uetorarYou should review thc
Loking
Regarding Forward-_secttons fuledSpecial Note
StatementsdiscussionlookingPartItem I4,"Risk Factorsdiscusstonhat
ColTacars
cause actual resultsdiffer materially from the results describedimp</t>
  </si>
  <si>
    <t xml:space="preserve"> on these statements.
The forward-looking statements made in this Annual Report on Form 10-K speak only as of the date on which the statements are made. We undertake no obligation to update any forward-looking statements made in this Annual Report on Form 10-K to reflect events or circumstances after the date of this Annual Report on Form 10-K or to reflect new information, actual results, revised expectations, or the occurrence of unanticipated events, except as required by law. We may not actu
================
is Annual Report on Form 10-K contains forward-looking statements within the meaning of the Private Securities Litigation Reform Act of 1995. All statements other than statements of historical facts contained in this Annual Report on Form 10-K, including statements regarding our future results of operations or financial condition, business strategy and plans, and objectives of management for future operations, are forward-looking statements. In some cases, you can identify forward-looking statem
================
ons on the relevant subject. These statements are based on information available to us as of the date of this Annual Report on Form 10-K. While we believe that such information provides a reasonable basis for these statements, such information may be limited or incomplete. Our statements should not be read to indicate that we have conducted an exhaustive inquiry into, or review of, all relevant information. These statements are inherently uncertain, and investors are cautioned not to unduly rely
================
t is not possible for us to predict all risks and uncertainties that could have an impact on the forward-looking statements contained in this Annual Report on Form 10-K. The results, events and circumstances reflected in the forward-looking statements may not be achieved or occur, and actual results, events or circumstances could differ materially from those described in the forward-looking statements.
In addition, statements that “we believe” and similar statements reflect our beliefs and opini
================
ds that we believe may affect our business, financial condition, operating results, prospects, strategy, and financial needs. The outcome of the events described in these forward-looking statements is subject to risks, uncertainties, assumptions, and other factors described in the section titled “Risk Factors™ and elsewhere in this Annual Report on Form 10-K. Moreover, we operate in a highly competitive and rapidly changing environment. New risks and uncertainties emerge from time to time, and i
================
December 31, 2021 contained in this Annual Report on Form 10-K includes information on legal proceedings that constitute material contingencies for financial reporting purposes that could have a material adverse effect on our consolidated financial position, liquidity or results of operations if they were resolved in a manner that is adverse to us. This item should be read in conjunction with Note 15 for information regarding the following material legal proceedings, which information is incorpo
================
g; and
our ability to realize our climate change, net zero climate emissions and net zero company commitments and in their contemplated timeframes
Actual events or results may differ from those expressed in forward-looking statements. As such, you should not rely on forward-
looking statements as predictions of future events. We have based the forward-looking statements contained in this Annual Report on Form 10-K primarily on our current expectations and projections about future events and tren
================
following risks, together with all of the other information contained in this Annual Report on Form 10-K, including the sections titled “Special Note Regarding Forward- Looking Statements " and “Management’s Discussion and Analysis of Financial Condition and Results of Operations " and our financial statements and the related
notes included elsewhere in this Annual Report on Form 10-K. Any of the Jollowing risks could have an adverse effect on our business, financial condition,
not believe are m
================
2019
March 1, 2021
April 11,2019 November 6, 2020 April 11,2019 April 11,2019
March 2, 2020
10.26
10-K 001-38902 10.30 March 2, 2020 10.27 S-1 333-230812 10.32 April 11,2019 10.28 10-K 001-38902 10.29 March 1, 2021 10.29% 10-Q 001-38902 10.2 November 6, 2020 21.1 i idiari i X 23.1 Consent of PricewaterhouseCoopers LLP, independent registered public accounting firm, X 241 {0) f Attorn ined on si X 311 mwmﬂﬁmmmnmmnm 13a-14(a) and 15d-14(a) under the Securities Exchange Act of 1934, urs i 0. th Act
================
ual Report on Form 10-K.
2. Financial Statement Schedules
All financial statement schedules have been omitted because they are not applicable, not material or the required information is shown in Part II, Item 8 of this Annual Report on Form 10-K.
3. Exhibits
The documents listed in the Exhibit Index of this Annual Report on Form 10K are incorporated by reference or are filed with this Annual Report on Form 10- K, in each case as indicated therein (numbered in accordance with Item 601 of Regulat
================
 markets, our ability to maintain an adequate growth rate and effectively manage that growth, our ability to keep pace with technological changes in the industries in which we operate, changes in governmental or other regulations affecting our business, harm to our brand or reputation, and other risks described elsewhere in this Annual Report on Form 10-K. As such, we may not accurately forecast our operating results. We base our
investment.
If our growth slows more significantly than we current
================
nnual Report on Form 10-K, our disclosure controls and procedures are effective at a reasonable assurance level.
Changes in Internal Control over Financial Reporting
There were no changes to our internal control over financial reporting that occurred during the quarter ended December 3 1, 2021 that have materially affected, or are reasonably likely to materially affect, our internal control over financial reporting.
Inherent Limitations on Effectiveness of Controls
Our management, including our 
================
s appropriate, to allow for timely decisions regarding required disclosure. As required by Rule 13a-15(b) under the Exchange Act, our management, including our Chief Executive Officer and Chief Financial Officer, evaluated the effectiveness of our disclosure controls and procedures as of the end of the period covered by this Annual Report on Form 10-K. Based upon that evaluation, our Chief Executive Officer and Chief Financial Officer concluded that, as of the end of the period covered by this A
================
Registrant’s Common Equity, Related Stockholder Matters and Issuer Purchases of Equity Securities [Reserved]
Management’s Discussion and Analysis of Financial Condition and Results of Operations Quantitative and Qualitative Disclosures About Market Risk
Financial Statements and Suppl ata
Ci in and Dis: nts with Accountants on Controls
Other Information
Di ing Forei, risdicti AL
countin;
d Financial Di
losure
Pages
EEEEE EEEEREEEE BBREEe o
BEEE
SPECIAL NOTE REGARDING FORWARD-LOOKING STATEMENTS
Th
================
 maintain coverage of us, changes in financial estimates by any securities analysts who follow our company, or our failure to meet these estimates or the expectations of investors;
announcements by us or our competitors of significant products or features, technical innovations, acquisitions, strategic partnerships, joint ventures, or capital commitments;
negative media coverage or publicity;
changes in operating performance and stock market valuations of technology companies generally, or those</t>
  </si>
  <si>
    <t>As of December 31, 2021, Uber Technologies, Inc. operates three reportable segments. Describe the primary services offered by the Mobility segment and explain how it contributes to Uber's network utilization and driver earnings, particularly during non-peak times.</t>
  </si>
  <si>
    <t>As of December 31, 2021, Uber Technologies, Inc.'s Mobility segment primarily offers services that connect consumers with Mobility Drivers for ridesharing services. These services are provided in various types of vehicles, including cars, auto rickshaws, motorbikes, minibuses, or taxis. Additionally, the Mobility segment includes activities related to Uber's financial partnerships offerings.
The Mobility segment contributes to Uber's network utilization and driver earnings, particularly during non-peak times, through the synergy with the Delivery segment. Delivery services enable Mobility Drivers to increase their utilization and earnings by accessing additional demand for trips when there is less demand for Mobility services. This means that drivers can switch to delivering food, groceries, and other goods during times when fewer people are requesting rides, thus maintaining their income levels and keeping the network active. This cross-utilization of drivers for both ridesharing and delivery services helps to optimize the overall supply of drivers on Uber's platform, ensuring that drivers have more opportunities to earn money and that consumers have consistent access to the services Uber provides.</t>
  </si>
  <si>
    <t>As of December 31, 2021, Uber Technologies, Inc. operates within three reportable segments, with the Mobility segment being one of them. The primary services offered by the Mobility segment involve connecting consumers ("Riders") with independent providers of ride services ("Mobility Drivers") for ridesharing services. This segment is integral to Uber's core business model, facilitating movement from point A to point B through its technology platform. The platform uses a massive network, leading technology, operational excellence, and product expertise to power these movements efficiently.
The Mobility segment contributes significantly to Uber's network utilization and driver earnings in several ways, especially during non-peak times:
1. **Increased Network Utilization**: By offering ridesharing services, the Mobility segment ensures that drivers have a steady stream of ride requests throughout the day. This constant demand helps keep the network active, even during times that might traditionally be considered off-peak. The technology behind Uber's platform is designed to match riders with drivers efficiently, minimizing downtime and optimizing the network's overall utilization.
2. **Dynamic Pricing and Incentives**: Uber employs dynamic pricing strategies that can increase fares during times of high demand but can also offer promotions or lower prices during slower periods to stimulate demand. This approach helps balance supply and demand, encouraging riders to use the service outside of peak hours. For drivers, this means there are incentives to stay online and available, as these promotions can help them earn more even during typically slower periods.
3. **Diverse Service Offerings**: Within the Mobility segment, Uber provides various service levels and options, such as UberX, UberPool (where available), and premium options like Uber Black. This diversity in service offerings attracts a broader range of consumers, ensuring that there's a steady demand across different times and circumstances. For drivers, this means a more consistent opportunity to earn, as they can cater to different market segments according to the time of day or rider preferences.
4. **Strategic Matching and Routing**: Uber's platform uses advanced algorithms to match riders with drivers and to suggest optimal routes. This technology ensures that drivers spend less time driving without passengers and more time earning fares. During non-peak times, when rides might be less frequent, the efficiency of these matches and routes becomes even more critical in maximizing driver earnings.
Overall, the Mobility segment plays a crucial role in ensuring that Uber's network remains vibrant and utilized efficiently, providing drivers with opportunities to earn regardless of the time of day. This segment's success is foundational to Uber's broader strategy of offering a comprehensive suite of transportation and delivery services.</t>
  </si>
  <si>
    <t>As of December 31, 2021, Uber Technologies, Inc. operates three reportable segments: Mobility, Delivery, and Freight. The Mobility segment primarily involves products that connect consumers with Mobility Drivers to provide a variety of vehicle transportation options. These options include, but are not limited to, ridesharing services wherein consumers (referred to as "Riders") can request transportation from independent provider drivers (referred to as "Mobility Drivers") using Uber's technology platform. The offerings within this segment may vary to include different types of vehicles such as minibuses, taxis, cars, auto rickshaws, and motorbikes. Additionally, the Mobility segment may encompass activity related to financial partnerships offerings aimed at facilitating and enhancing the user experience.
The Mobility segment contributes significantly to Uber's network utilization and driver earnings, particularly during non-peak times, in several ways:
1. **Optimizing Network Efficiency**: Uber's technology platform uses advanced algorithms and data analytics to efficiently match Riders with Mobility Drivers. This optimization ensures that drivers can receive ride requests more consistently throughout the day, reducing idle time and increasing the opportunity for earnings even during non-peak hours.
2. **Flexible Earning Opportunities**: The flexibility inherent in Uber's platform allows Mobility Drivers to work according to their schedules. This adaptability enables drivers to take advantage of non-peak periods to supplement their income, tapping into times of the day when competition might be lower, potentially leading to higher demand for their services.
3. **Incentive Structures and Dynamic Pricing**: Uber employs dynamic pricing strategies, such as surge pricing, which can increase fares during periods of high demand. However, Uber also implements incentive structures designed to encourage drivers to operate during hours of anticipated lower demand, thereby maintaining a balance in network utilization throughout the day.
4. **Diverse Service Offerings**: The Mobility segment's diverse offerings cater to different consumer needs, from economical car rides to premium services. This diversity can attract a broader range of Riders, including those traveling during non-peak times for various reasons, ensuring more consistent demand across different times and days.
5. **Cross-Segment Synergies**: Uber's platform synergies, particularly between Mobility and Delivery segments, allow drivers to participate in both ride-hailing and delivery services. During slower periods for ride requests, drivers can opt to fulfill delivery orders, contributing to an effective utilization of the network and providing diversified income streams.
6. **Seasonality and Event-based Promotions**: By understanding and leveraging patterns of demand related to seasonality and specific events, Uber can drive utilization of the Mobility segment during traditionally slower periods. Promotions and marketing efforts can target these opportunities, encouraging Rider engagement and providing drivers with additional earning opportunities outside peak times.
Overall, the Mobility segment's contribution to network utilization and driver earnings during non-peak times is a dynamic interplay of technological optimization, flexible work opportunities, strategic pricing, and service diversification, all enabled by Uber's innovative platform. This approach helps in fostering a vibrant ecosystem where Mobility Drivers can maximize their earning potential across different periods, while Riders benefit from reliable and convenient transportation options.</t>
  </si>
  <si>
    <t>As of December 31, 2021, Uber Technologies, Inc. operates three reportable segments: Mobility, Delivery, and Freight. The Mobility segment primarily focuses on connecting consumers with Mobility Drivers who provide rides in a variety of vehicles, including cars, auto rickshaws, motorbikes, minibuses, or taxis. This segment also encompasses activities related to Uber's financial partnerships offerings.
The Mobility segment contributes significantly to Uber's network utilization and driver earnings in several ways, particularly during non-peak times:
1. **Diverse Vehicle Options and Services**: By offering a wide range of vehicle options and services, the Mobility segment caters to a broad spectrum of consumer needs and preferences. This diversity in service options helps to maintain a steady demand for rides throughout the day, including non-peak times, thereby providing drivers with more opportunities to earn.
2. **Financial Partnerships**: The segment's involvement in financial partnerships can also play a role in enhancing driver earnings. These partnerships may include financing options for vehicles, fuel discounts, and other financial services tailored to the needs of drivers. By easing the financial burden on drivers and providing them with more resources, Uber can help drivers maximize their earnings and incentivize them to be available during non-peak hours.
3. **Cross-Platform Membership Programs**: Uber's cross-platform membership programs, such as Uber One, which combines the best of Uber's offerings, encourage users to engage more frequently with the platform. Consumers who use both Mobility and Delivery services tend to generate a higher number of trips per month on average compared to those who use a single offering. This increased engagement can lead to higher demand for Mobility services during non-peak times, as members utilize the platform for a variety of needs beyond just peak-hour commuting.
4. **Flexibility for Drivers**: The Mobility segment offers drivers the flexibility to work according to their schedules. This flexibility is crucial in allowing drivers to maximize their earnings by working during non-peak times when they might face less competition and can take advantage of surge pricing in certain areas or times of unexpected demand.
5. **Technology and Operational Excellence**: Uber's technology and operational excellence ensure efficient matching of riders and drivers, minimizing wait times and optimizing routes. This efficiency keeps the platform attractive for both riders and drivers, encouraging usage throughout the day and helping drivers maintain steady earnings, even during traditionally slower periods.
In summary, the Mobility segment plays a vital role in Uber's overall ecosystem by providing diverse and flexible ride options that cater to a wide range of consumer needs. Through strategic initiatives and leveraging technology, Uber enhances network utilization and offers drivers the opportunity to earn more by staying active on the platform, even during non-peak times.</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</si>
  <si>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</si>
  <si>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Report on Form 10-K.
Segment Information and Geographic Information
We operate our business in three operating and reportable segments: Mobility; Delivery; and Freight. For additional information about our segments, see Note 10 to the consolidated financial statements included in the Supplementary Data, Part II, Item "Financial Statements and Supplementary Data," of this Annual Report on Form 10-K.
Revenue
| |2021|2020|
|---|---|---|
|Mobility|$6,089|$6,953|
|Delivery|$904| |
|Freight|$8,36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ximately 72 countries around the world, principally in the United States ("US") and Canada, Latin America, Europe, the Middle East, Africa, and Asia (excluding China and Southeast Asia).
Our Segments
As of December 31, 2024, we had pree operating and reportable segments: Mobility, Delivery, and Freight. Mobility, Delivery, and Freight platform offerings each address large, fragmented markets.
Mobility
Mobility refers to products that connect consumers with Mobility Drivers who provide a vari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of operations of Uber Technologies Inc.
Date: February 24, 2022
By: Nelson Chai
Nelson Chai
Chief Financial Officer (Principal Financial Officer)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ety of vehicles, such as minibuses, taxis, cars, auto rickshaws, motorbikes, etc. Mobility also includes activity related to financial partnerships offerings. We believe that our ridesharing position is a key indicator of progress towards market opportunity. We calculate our ridesharing category position based on the best available data within a given region. For example, in most cases, we divide our Mobility Bookings by Gross Bookings generated by other companies with similar ridesharing produc
================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</si>
  <si>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ia).
Our Segments
As of December 31, 2021, we had three operating and reportable segments: Mobility, Delivery and Freight. Mobility, Delivery and Freight platform offerings cach address large, fragmented markets.
Mobility
Mobility refers to products that connect consumers with Mobility Drivers who provide rides in a variety of vehicles, such as cars, auto rickshaws, motorbikes, minibuses, or taxis. Mobility also includes activity related to our financial partnerships offerings.
We believe that o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</si>
  <si>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In 2021, Uber completed the acquisition of a certain company to enhance its Delivery offerings. Identify the company acquired and discuss the nature of the transaction, including the type of consideration given for the acquisition.</t>
  </si>
  <si>
    <t>In 2021, Uber completed the acquisition of the remaining 45% ownership interest in Cornershop Cayman ("Cornershop"). The nature of the transaction was an all-stock transaction, meaning that Uber used its own stock as the consideration to acquire the additional ownership interest in Cornershop. The acquisition was accounted for as an equity transaction because Uber already controlled and consolidated Cornershop prior to acquiring the additional interest.</t>
  </si>
  <si>
    <t>In 2021, Uber completed the acquisition of Drizly, an on-demand alcohol marketplace in North America. This acquisition was aimed at expanding Uber's Delivery business by incorporating Drizly's alcohol delivery services. The transaction was completed on October 12, 2021, marking a strategic move to enhance Uber's delivery offerings beyond traditional food delivery.
The specific details regarding the type of consideration given for the acquisition of Drizly were not provided in the provided context. Typically, acquisitions can involve cash transactions, stock exchanges, or a combination of both, but without explicit information, it's not possible to determine the exact nature of the consideration for Drizly.</t>
  </si>
  <si>
    <t>In 2021, Uber completed the acquisition of The Drizly Group, Inc., which is an enhancement to its Delivery offerings. The Drizly Group, Inc., operates an on-demand alcohol marketplace, which allowed Uber to expand its alcohol delivery capabilities within its Delivery business segment. This acquisition was in line with Uber's strategy to broaden its delivery services beyond food delivery, providing customers with a wider range of products they can order through Uber's platform.
The nature of the transaction involved Uber acquiring 100% ownership interest in The Drizly Group, Inc. It was an all-stock transaction, demonstrating that the consideration given for this acquisition was entirely in the form of Uber's stock. This means that instead of paying cash to the owners of The Drizly Group, Inc., they were compensated with shares of Uber Technologies, Inc., making them shareholders in Uber. This type of consideration can be appealing to the sellers for several reasons, including potential tax advantages and the opportunity to participate in the future growth of Uber.
By integrating The Drizly Group into its umbrella, Uber aimed to leverage Drizly's existing infrastructure, customer base, and expertise in alcohol delivery to quickly scale and enhance its own delivery offerings, providing a more comprehensive suite of services to its customers. This acquisition is an example of Uber's continued investment in expanding its delivery services to include a broad range of products, further diversifying its business model and revenue streams beyond ride-sharing and traditional food delivery.</t>
  </si>
  <si>
    <t>In 2021, Uber completed the acquisition of The Drizly Group, Inc. ("Drizly"), an on-demand alcohol marketplace in North America. This acquisition was aimed at expanding Uber's alcohol offerings in its Delivery business, thereby enhancing its overall delivery services portfolio.
The nature of the transaction was a business combination, which means Uber integrated Drizly into its operations as part of its strategic expansion. The specific details regarding the type of consideration given for the acquisition were not explicitly mentioned in the provided context. However, acquisitions of this nature typically involve either cash, stock, or a combination of both as consideration for the transaction. Given Uber's history of acquisitions, it's plausible that the acquisition of Drizily involved a similar structure of consideration, aimed at aligning the interests of both companies and facilitating a smooth integration into Uber's Delivery segment.</t>
  </si>
  <si>
    <t>#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
================
# PART I (cont.)
## Drizly
North On America, October allowing 12, 2021, us we to expand completed alcohol the acquisition offerings in of our 100% Delivery ownership business interest in The Drizly Group, Inc. ("Drizly"), an on-demand alcohol marketplace in
## Transplace
and On third-party November 12, 2021, we completed the acquisition of 100% ownership interest in Tupelo Parent, Inc. ("Transplace"), a leading transportation Transplace's expertise in transportation management. logistics provider in North America. The acquisition of Transplace is expected to allow us to expand our Uber Freight business management through
================
# Note 11 - Stockholders' Equity (cont.)
## Postmates
U.S. On July 5, 2020, we entered into an Agreement and Plan of Merger to acquire 100% ownership interest in Postmates, an on-demand delivery platform in the
On December 1, 2020, we completed the acquisition of Postmates, bringing together our global Mobility and Delivery platform with Postmates' distinctive delivery business in the U.S. As a result of the transaction, we obtained ownership interest in Postmates through our voting rights, and the transaction was consisted of the following (in millions): accounted for as a business combination The acquisition date fair value of the consideration transferred for Postmates was approximately $3.9 billion, which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Careem
The primarily ridesharing and to a lesser extent meal delivery, and payments services to millions of users in cities across the Middle East, North Africa, and Pakistan. On January 2, 2020, we completed the acquisition of substantially all of the assets of Careem Dubai-based Careem was founded in 2012, and provides Careem's in which we operate and effect cost and technology synergies for the rest of Uber's Mobility business. As of December 31, 2020, every region acquisition of the world has been accounted for as a business combination and advances our strategy of having a leading ridesharing category position in major interest entities. operations in Qatar and Morocco had not yet been transferred to us; however the results of operations and net assets were fully consolidated ownership as variable of
================
# Note 11 - Stockholders' Equity (cont.)
## Divestiture of Uber Eats India to Zomato
included the investment repaid over the course of four years for reimbursement by Zomato of goods and services tax. The estimated fair value of a the consideration bearing note receivable Shares to be into ordinary shares representing, when converted, 9.99% of the total voting capital of Zomato and (ii) non-interest Preferred On of January Zomato 21, convertible 2020, we entered into a definitive agreement and completed the divestiture of Uber Eats India to Zomato in exchange for (i) CCPS we had collected valued at $171 million and the $35 million of reimbursement of goods and services tax receivable from Zomato. As of December received recognized security in other to new income investors in close proximity to the time of our transaction with Zomato, The transaction resulted in a gain on disposal price of $154 for a million similar issued substantially all of the receivable. The fair value of the CCPS Preferred Shares was based primarily on the observed transaction 31, 2021, material The divestiture of (expense), net in the consolidated statements of operations during the first quarter of 2020. The income tax effect of the sale not therefore does Uber Eats India did not represent a strategic shift that would have had a major effect on our operations and financial results, was and not qualify for reporting as a discontinued operation for financial statement purposes.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t>
  </si>
  <si>
    <t xml:space="preserve">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compensation expense, which will be recognized ratably over the next three years.
On July 2020, we entered into an Agreement and Plan of Merger to acquire 100% ownership interest in Postmates, a US delivery platform. In December 2020, we completed the acquisition of Postmates, bringing together global mobility and delivery businesses. The transaction obtained ownership interest in Postmates through voting rights and was accounted for as a business combination. The fair value of the considerati
================
of operations of Uber Technologies Inc.
Date: February 24, 2022
By: Nelson Chai
Nelson Chai
Chief Financial Officer (Principal Financial Officer)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people who are not Mobility Drivers, providing delivery services on our platform, benefiting Drivers and consumers. Merchants with Delivery provide instant mobile presence and efficient delivery capability, which we believe generates incremental demand for Merchants by enabling them to improve their existing front-of-expenses.
During 2021, we completed the acquisition of the remaining 45% ownership interest in Cornershop. The acquisition was accounted for as an equity transaction. We also comp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t>
  </si>
  <si>
    <t>.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
================
y 14, 2020 (the “Routematch Acquisition Date”), we acquired 100% of the equity of Routematch, a software company offering specialized software and solutions to transit agencies, serving customers in the United States and Australia. The acquisition is expected to accelerate our development in the transit space. The acquisition of Routematch was accounted for as a business combination. Total consideration transferred included $85 million in cash and $29 million in Uber shares (1 million shares of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t>
  </si>
  <si>
    <t>In the 2021 Uber Annual Report, what strategic acquisition did Uber complete to enhance its Delivery business by expanding alcohol offerings, and how was this acquisition accounted for in the financial statements?</t>
  </si>
  <si>
    <t>In the 2021 Uber Annual Report, Uber completed the acquisition of The Drizly Group, Inc. (“Drizly”), which allowed Uber to expand alcohol offerings in its Delivery business with Drizly’s leading platform, technology, scale, and expertise. This acquisition has been accounted for as a business combination in the financial statements. For additional information, the report refers to Note 18 – Business Combinations included in Part II, Item 8, “Financial Statements and Supplementary Data,” of the Annual Report on Form 10-K.</t>
  </si>
  <si>
    <t>In the 2021 Uber Annual Report, Uber completed the strategic acquisition of The Drizly Group, Inc. ("Drizly"), an on-demand alcohol marketplace in North America. This acquisition was aimed at enhancing Uber's Delivery business by expanding its alcohol offerings. The acquisition of Drizly was accounted for as a business combination in Uber's financial statements.</t>
  </si>
  <si>
    <t>In the 2021 Uber Annual Report, Uber completed the strategic acquisition of The Drizly Group, Inc. This acquisition was aimed at enhancing its Delivery business by expanding alcohol offerings. The acquisition of Drizly has been accounted for as a business combination in the financial statements. Specifically, the fair value of the consideration transferred for Drizly was approximately $943 million, which consisted of common stock issued valued at $881 million and cash, contributing to the expansion of Uber's Delivery business by incorporating Drizly's leading platform, technology, scale, and expertise in the on-demand alcohol marketplace.</t>
  </si>
  <si>
    <t>In the 2021 Uber Annual Report, Uber completed the strategic acquisition of The Drizly Group, Inc. (“Drizly”), an on-demand alcohol marketplace in North America, to enhance its Delivery business by expanding alcohol offerings. This acquisition was accounted for as a business combination in the financial statements.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</si>
  <si>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Delivery (cont.)
During 2021, we completed the acquisition of the remaining 45% ownership interest in Cornershop Cayman ("Cornershop") in an all-stock transaction acquisition Inc. was accounted for as an equity transaction, as we previously controlled and consolidated Cornershop. We also completed the acquisition of The Drizly The 8, Statements and Supplementary Data," of this Annual Report on Form 10-K acquisition "Financial of Drizly has been accounted for as a business combination For additional information, see Note 18 - Business Combinations included in Part II, Item Group, ("Drizly"), allowing us to expand alcohol offerings in our Delivery business with Drizly's leading platform, technology, scale, and expertise. The
================
# PART I (cont.)
## Drizly
North On America, October allowing 12, 2021, us we to expand completed alcohol the acquisition offerings in of our 100% Delivery ownership business interest in The Drizly Group, Inc. ("Drizly"), an on-demand alcohol marketplace in
## Transplace
and On third-party November 12, 2021, we completed the acquisition of 100% ownership interest in Tupelo Parent, Inc. ("Transplace"), a leading transportation Transplace's expertise in transportation management. logistics provider in North America. The acquisition of Transplace is expected to allow us to expand our Uber Freight business management through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</si>
  <si>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leted the acquisition of The Drizly Group, allowing Drizly to expand alcohol offerings in our Delivery business with Drizly's leading platform, technology, scale, and expertise. The acquisition of Drizly has been accounted for as a business combination. For additional information, see Note 18 Business Combinations in the Financial Supplementary Data included in Part II, Item 8 of this Annual Report on Form 10-K.
Freight
We believe that Freight is revolutionizing the logistics industry. Freight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021, completed the acquisition of Drizly, allowing offerings to expand: Delivery Alcohol has been accounted for in our business. The acquisition of Drizly has been a business combination. The fair value of the consideration transferred for Drizly was approximately $943 million; which consisted of the following:
- Common stock issued: $881 million
- Cash: $881 million
- Stock-based compensation awards attributable pre-combination services
The fair value of the $881 million common stock issued (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of operations of Uber Technologies Inc.
Date: February 24, 2022
By: Nelson Chai
Nelson Chai
Chief Financial Officer (Principal Financial Officer)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t>
  </si>
  <si>
    <t xml:space="preserve">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acquired is eight years,
The results of Drizly were included in our consolidated financial statements from the date of acquisition, October 12, 2021. For the period from October 12, 2021 through December 31, 2021, Drizly contributed an immaterial amount of revenue and loss before taxes.
Transplace
On July 21, 2021, we entered into a Stock Purchase Agreement to acquire 100% ownership interest in Transplace, a leading transportation management and third-party logistics provider in North America.
O
================
e 100% ownership interest in Drizly, an on-demand alcohol marketplace in North America.
On October 12, 2021, we completed the acquisition of Drizly, allowing us to expand alcohol offerings in our Delivery business. The acquisition of Drizly has been accounted for as a business combination. The acquisition date fair value of the consideration transferred for Drizly was approximately $943 million, which consisted of the following (in millions):
Fair Value Common stock issued $ 881 Cash 42 Stock-ba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transaction, as we previously controlled and consolidated Cornershop. We also completed the acquisition of The Drizly Group, Inc. (“Drizly”), allowing us to expand alcohol offerings in our Delivery business with Drizly’s leading platform, technology, scale, and expertise. The acquisition of Drizly has been accounted for as a business combination. For additional information, see Note 18 — Business Combinations included in Part II, Item 8, “Financial Statements and Supplementary Data,” of this Ann
================
xcluded the internal control activities of The Drizly Group, Inc. (“Drizly”), which we acquired in October 2021 and Tupelo Parent, Inc. (“Transplace”), which we acquired in November 2021, as discussed in Note 18 — Business Combinations, of the notes to the consolidated financial statements. We have included the financial results of these in the consolidated financial statements from the date of acquisition. Total assets (excluding goodwill and intangible assets) and total revenues related to Dri
================
d Delivery Adjusted EBITDA margin as a percentage of Delivery Gross Bookings improved to (0.7)% from (2.9)%, compared to 2020.
We ended the year with $4.3 billion in cash and cash equivalents. Other Developments for 2021
Acquisitions
Remaining Interests in Cornershop
In August 2021, we completed the acquisition of the remaining 45% ownership interest in Cornershop Cayman (“Cornershop”), or 47%, on a fully-diluted basis, in an all-stock transaction.
Drizly
On October 12, 2021, we completed the ac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t>
  </si>
  <si>
    <t>Describe how Uber's Freight service aims to transform the logistics industry according to the information provided in the 2021 Annual Report. What are some of the inefficiencies in the traditional freight industry that Uber Freight seeks to address?</t>
  </si>
  <si>
    <t>According to the information provided in the 2021 Annual Report, Uber's Freight service aims to transform the logistics industry by leveraging its proprietary technology, brand awareness, and experience in revolutionizing industries to connect carriers with shippers on its platform. Uber Freight intends to provide carriers with upfront, transparent pricing and the ability to book a shipment easily.
Some of the inefficiencies in the traditional freight industry that Uber Freight seeks to address include:
1. Fragmentation and Inefficiency: The freight industry is described as highly fragmented and deeply inefficient, which can lead to delays and complications in connecting shippers with carriers.
2. Time-Consuming Processes: The traditional process of finding a truck and driver for shipments can take several hours or even days, with much of the process being conducted over the phone or by fax.
3. Reliance on Local or Regional Offices: Traditional players in the freight industry often rely on local or regional offices to book shipments, which can limit efficiency and scalability.
4. Difficulty in Booking Shipments: It is difficult for carriers to find and book shipments that suit their business needs, with carriers spending hours on the phone negotiating pricing and terms.
5. Non-Revenue or "Dead-Head" Miles: The inefficiencies in the industry contribute to the number of non-revenue or "dead-head" miles, which are miles driven without carrying any freight, leading to lost income for carriers and increased costs for the industry.
By addressing these inefficiencies, Uber Freight aims to streamline the process of connecting shippers and carriers, making it more efficient and less time-consuming, and ultimately revolutionizing the logistics industry.</t>
  </si>
  <si>
    <t>Uber's Freight service aims to transform the logistics industry by leveraging its proprietary technology, brand awareness, and experience in revolutionizing transportation and delivery services. According to the 2021 Annual Report, Uber Freight seeks to address several key inefficiencies in the traditional freight industry, which include:
1. **Fragmentation and Inefficiency**: The freight industry is described as highly fragmented and deeply inefficient. Traditional methods of connecting shippers with carriers often involve time-consuming processes, including phone calls or fax, to book shipments. This fragmentation leads to significant inefficiencies in procurement, with reliance on local or regional offices to manage bookings.
2. **Time-Consuming Processes**: Finding a truck and driver for shipments can take several hours or even days. Similarly, carriers spend a considerable amount of time on the phone negotiating pricing and terms to find and book shipments that work for their businesses.
3. **Lack of Transparency and Upfront Pricing**: The traditional freight industry lacks transparent, upfront pricing, making it difficult for carriers to make informed decisions quickly.
4. **Non-Revenue or "Dead-Head" Miles**: The industry is plagued by a high number of non-revenue or "dead-head" miles, where carriers drive empty trucks between shipments. This not only affects carriers' profitability but also contributes to unnecessary fuel consumption and emissions.
Uber Freight seeks to address these inefficiencies by:
- **Providing an On-Demand Platform**: Uber Freight offers an on-demand platform that connects carriers with shippers, allowing for more efficient matching and booking of shipments.
- **Upfront, Transparent Pricing**: The platform provides carriers with upfront, transparent pricing, enabling them to make quick and informed decisions.
- **End-to-End Booking**: Carriers can book shipments with the touch of a button, significantly reducing the time and effort required to secure freight.
- **Real-Time Tracking**: Shippers can track their shipments in real-time from pickup to delivery, offering greater visibility and control over the shipping process.
- **Reducing Friction and Increasing Efficiency**: By automating and streamlining the booking process, Uber Freight aims to reduce the friction and inefficiencies inherent in the traditional freight industry, benefiting both shippers and carriers.
Overall, Uber Freight's approach to transforming the logistics industry revolves around using technology to simplify and optimize the freight booking process, making it more efficient, transparent, and user-friendly for all parties involved.</t>
  </si>
  <si>
    <t>Uber's Freight service aims to transform the logistics industry by leveraging proprietary technology, brand recognition, and vast industry experience to connect carriers with shippers through its platform. It offers upfront and transparent pricing and enables the booking of shipments with ease. This innovation is set against a backdrop of a highly fragmented and fundamentally inefficient traditional freight industry, characterized by a procurement process that is labor-intensive and outdated. Typically, finding a truck and driver for shipments could take days, with the majority of communication happening over the phone or via fax, and procurement is just as cumbersome for carriers who often work regionally and spend hours negotiating prices.
The inefficiencies that Uber Freight seeks to address include:
1. **High-touch and Time-consuming Procurement Process**: The traditional method of securing a carrier for shipments is manual and slow, often taking days to match a truck with a shipment.
2. **Dependence on Outdated Communication Methods**: The industry’s heavy reliance on phone calls and faxes for communication contributes to the inefficiency and delays in the logistics process.
3. **Difficulty for Carriers in Finding Business**: Carriers often face challenges in finding shipments that match their routes, leading to a significant amount of non-revenue generating miles ("dead-head" miles), where trucks travel empty between shipments.
4. **Fragmentation and Inefficiency**: The logistics industry is noted for being highly fragmented with numerous small operators, which contributes to inefficiency and inconsistency in service levels.
Through its on-demand platform, Uber Freight aims to greatly reduce these friction points in the logistics industry by providing an automated, end-to-end solution for booking shipments. This approach not only streamlines the process for shippers and carriers but also has the potential to reduce the number of dead-head miles, improving efficiency and sustainability within the industry.</t>
  </si>
  <si>
    <t>Uber's Freight service aims to transform the logistics industry by leveraging its proprietary technology, brand awareness, and experience in revolutionizing industries to connect carriers with shippers on its platform. It offers carriers upfront, transparent pricing and the ability to book a shipment easily. This approach is designed to revolutionize the logistics industry, which is characterized as highly fragmented and deeply inefficient.
Some of the inefficiencies in the traditional freight industry that Uber Freight seeks to address include:
1. **Fragmentation**: The freight industry is highly fragmented, with a vast number of small operators and a lack of standardization. This fragmentation makes it difficult for shippers to find carriers and vice versa, leading to inefficiencies in matching supply with demand.
2. **Inefficiency in Finding Trucks and Drivers**: In the traditional freight industry, it can take several hours or even days for shippers to find a truck and driver for shipments. This process is often manual, involving numerous phone calls and negotiations, which is time-consuming and inefficient.
3. **Lack of Transparency in Pricing**: Before Uber Freight, pricing in the freight industry was often opaque, with shippers and carriers having limited visibility into fair market rates. This lack of transparency could lead to shippers overpaying or carriers being underpaid for their services.
4. **Inefficient Booking Processes**: The traditional process of booking freight shipments was cumbersome, requiring manual intervention and extensive communication between shippers and carriers. This process was not only slow but also prone to errors.
By addressing these inefficiencies, Uber Freight aims to streamline the logistics industry, making it more efficient, transparent, and accessible for both shippers and carriers. Through its platform, Uber Freight provides a more efficient way to match shippers with carriers, offers transparent pricing, and simplifies the booking process, thereby aiming to significantly improve the overall efficiency of the freight logistics sector.</t>
  </si>
  <si>
    <t># PART I (cont.)
## Freight
is highly fragmented and deeply inefficient It can take several hours, sometimes days, for shippers to find a truck and driver for shipments, with most of the industries connect carriers with shippers on our platform, and gives carriers upfront, transparent pricing and the ability to book a shipment. The freight industry We believe to that Freight is revolutionizing the logistics industry. Freight leverages our proprietary technology, brand awareness, and experience revolutionizing process difficult conducted over the phone or by fax. Procurement is highly fragmented, with traditional players relying on local or regional offices to book shipments It inefficiencies equally for carriers to find and book the shipments that work for their businesses, spending hours on the phone negotiating pricing and terms. These is adversely impact both shippers and carriers, and contribute to the number of non-revenue or "dead-head" miles,
================
# PART I (cont.)
## Freight (cont.)
which and accelerate are miles logistics driven by carriers between shipments Freight greatly reduces friction in the logistics industry by providing an on-demand platform to and the ability book transactions end-to-end Freight connects carriers with shippers available on our platform, and gives carriers upfront, transparent automate pricing to a shipment with the touch of a button.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Freight (cont.)
We capacity serve shippers on demand ranging with from small- and medium-sized businesses to global enterprises by enabling them to create and tender shipments with few clicks, significant secure efficiency improvements upfront over traditional pricing, and freight track brokerage those shipments providers. in real-time from pickup to delivery. We believe that all of these factors a represent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t>
  </si>
  <si>
    <t>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leverages our proprietary technology, brand awareness, and industry experience to connect carriers with shippers on our platform and gives upfront, transparent pricing and the ability to book shipments. The freight industry is highly fragmented and deeply inefficient. The procurement process is high-touch, sometimes taking days to find a truck and driver for shipments, with most of the process conducted over the phone or by fax. Procurement is equally difficult for carriers, who operate regiona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iscover local restaurants, order meals, and either pick up the restaurant or have the meal delivered. In certain markets, Delivery also includes offerings for grocery delivery as well as select other goods.|
|Freight|Freight connects with shippers on our platform and gives carriers upfront, transparent pricing ability to book shipments. Freight also includes transportation management and other logistics services offerings.|
---
For information about how reportable segments derive revenue, TcciRe
================
l offices to book shipments. It is inefficient for carriers that work for their businesses, spending hours on the phone negotiating prices. These inefficiencies adversely impact both shippers and carriers, contributing to the number of non-revenue "dead-head" miles.
---
which are miles driven by between shipments Freight greatly reduces camret friction the logistics industry by providing on-demand platform logistics transactions Ald accclert-aulomatc end-to-end shippers available on our platform
================
 Report on Form 10-K.
Segment Information and Geographic Information
We operate our business in three operating and reportable segments: Mobility; Delivery; and Freight. For additional information about our segments, see Note 10 to the consolidated financial statements included in the Supplementary Data, Part II, Item "Financial Statements and Supplementary Data," of this Annual Report on Form 10-K.
Revenue
| |2021|2020|
|---|---|---|
|Mobility|$6,089|$6,953|
|Delivery|$904| |
|Freight|$8,36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operations of Uber Technologies Inc.
Date: February 24, 2022
By: Nelson Chai
Nelson Chai
Chief Financial Officer (Principal Financial Officer)
================
 resulting from a revenue increase certain Courier payments and incentives that are recorded cost of revenue where primarily responsible for delivery and pay Couriers for services since provided.
Delivery adjusted EBITDA loss improved, primarily attributable an increase Delivery revenue partially offset by 52.6 billion increase well as &amp; $70 million increase revenue marketing, and employee headcount costs.
Freight Segment
For the year ended December 31, 2021 compared the same period in 2020,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t>
  </si>
  <si>
    <t>ual Report on Form 10-K.
Freight
We believe that Freight is revolutionizing the logistics industry. Freight leverages our proprietary technology, brand awareness, and experience revolutionizing industries to connect carriers with shippers on our platform, and gives carriers upfront, transparent pricing and the ability to book a shipment. The freight industry is highly fragmented and deeply inefficient. It can take several hours, sometimes days, for shippers to find a truck and driver for shipmen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Uber Freight business through Transplace’s expertise in transportation management. The acquisition of Transplace has been accounted for as a business combination. For additional information, see Note 18 — Business Combinations included in Part IL, Item 8, “Financial Statements and Supplementary Data,” of this Annual Report on Form 10- K.
Platform Synergies Our Platform
The foundation of our platform is our massive network, leading technology, operational excellence, and product expertise. Toget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keaway, and Amazon. Our Delivery offering also competes with restaurants, meal kit delivery services, grocery delivery services, and traditional grocers.
Freight. Our Freight offering competes with global and North American freight brokers such as C.H. Robinson, Total Quality Logistics, XPO Logistics, Convoy, Echo Global Logistics, Coyote, Transfix, DHL, and NEXT Trucking.
Government Regulation
We operate in a particularly complex legal and regulatory environment. Our business is subject to a va</t>
  </si>
  <si>
    <t>In the context of Uber's business operations as described in the provided text, explain the role and impact of the acquisition of Tupelo Parent, Inc. ("Transplace") on Uber Freight's services in 2021.</t>
  </si>
  <si>
    <t>The acquisition of Tupelo Parent, Inc. ("Transplace") by Uber in 2021 played a significant role in expanding the services and capabilities of Uber Freight. Transplace is recognized for its expertise in transportation management, and its integration into Uber Freight allowed Uber to enhance its freight business by leveraging this expertise.
The impact of the acquisition on Uber Freight's services can be summarized as follows:
1. **Expansion of Services**: Transplace's transportation management capabilities allowed Uber Freight to broaden its service offerings. This likely included more advanced logistics and supply chain solutions, which could cater to a wider range of shippers' needs.
2. **Increased Efficiency**: The text mentions that Uber Freight aims to reduce friction in the logistics industry by providing an on-demand platform to automate and accelerate logistics transactions end-to-end. With Transplace's expertise, Uber Freight could improve its operational efficiency, offering shippers and carriers a more streamlined experience.
3. **Market Penetration**: By acquiring Transplace, Uber Freight could tap into Transplace's existing customer base, which includes small- and medium-sized businesses as well as global enterprises. This would help Uber Freight to quickly scale its operations and penetrate new market segments.
4. **Enhanced Technology and Data Integration**: The acquisition likely allowed for the integration of Transplace's technology and data into Uber Freight's platform, making it smarter and more responsive to the needs of shippers and carriers.
5. **Business Growth**: The text indicates that the acquisition has been accounted for as a business combination, which suggests that it was a strategic move to grow Uber Freight's business both in terms of capabilities and market share.
Overall, the acquisition of Transplace by Uber was a strategic move to enhance the Uber Freight platform, improve service offerings, and accelerate growth within the logistics and transportation management industry.</t>
  </si>
  <si>
    <t>The acquisition of Tupelo Parent, Inc. ("Transplace") by Uber in 2021 significantly impacted Uber Freight's services, marking a strategic expansion and enhancement of its capabilities in the freight transportation sector. Transplace is recognized as a leading third-party logistics provider in North America, with deep expertise in transportation management. This acquisition, completed on November 12, 2021, in an all-cash transaction valued at $2.3 billion, was a pivotal move for Uber Freight.
**Role and Impact of the Acquisition:**
1. **Expansion of Services:** By acquiring Transplace, Uber Freight expanded its range of services beyond its existing freight transportation offerings. Transplace brought to Uber Freight a robust suite of transportation management services, thereby broadening the scope of solutions Uber Freight could offer to shippers.
2. **Enhanced Expertise:** Transplace's recognized expertise in transportation management significantly bolstered Uber Freight's capabilities. This expertise is critical in optimizing supply chains, improving efficiency, and reducing costs for shippers, which can lead to more competitive offerings from Uber Freight.
3. **Growth in Revenue:** The acquisition contributed to Uber Freight's revenue growth. As noted, from the fourth quarter of 2021, Uber Freight's revenue included contributions from transportation management services, a direct result of integrating Transplace's operations. This diversification of revenue sources could enhance the financial stability and growth prospects of Uber Freight.
4. **Increased Market Presence:** The acquisition of a leading logistics provider like Transplace immediately increased Uber Freight's presence and competitiveness in the North American logistics and freight market. This could lead to an increased market share and stronger relationships with shippers and carriers.
5. **Strategic Synergies:** The combination of Uber Freight's technology-driven freight platform with Transplace's transportation management services created synergies that could lead to innovative solutions for the freight industry. These synergies might include enhanced digital brokerage capabilities, improved analytics for route optimization, and more efficient carrier management.
In summary, the acquisition of Transplace by Uber in 2021 played a crucial role in enhancing Uber Freight's service offerings, expertise, and market position. It represented a strategic move to diversify and strengthen Uber Freight's capabilities, aiming to provide more comprehensive and efficient freight transportation solutions to shippers, thereby contributing to Uber's overall growth and expansion in the logistics sector.</t>
  </si>
  <si>
    <t>The acquisition of Tupelo Parent, Inc., known as Transplace, by Uber Technologies, Inc., is a significant strategic move that bolsters Uber Freight's operations and positions within the logistics and transportation management sector. This acquisition, completed in November 2021, plays a pivotal role in the expansion and enhancement of Uber Freight's services in several ways:
1. **Expansion of Uber Freight Business**: Transplace is described as a leading third-party logistics provider in North America with expertise in transportation management. The integration of Transplace into Uber Freight's operations is expected to allow Uber to broaden its freight business. This implies an expansion in the range of logistics services Uber Freight offers to shippers and carriers, potentially attracting a larger customer base and fostering growth in freight volumes handled.
2. **Expertise in Transportation Management**: Transplace brings to Uber Freight a wealth of experience and capabilities in transportation management. This encompasses advanced logistics technologies, supply chain optimization strategies, and a comprehensive network of carrier partnerships. The acquisition enhances Uber Freight's capacities in effectively managing complex logistics operations, offering more efficient and cost-effective freight solutions to its clients.
3. **Financial Impact and Growth**: The acquisition is accounted for as a business combination, indicating a strategic investment aimed at generating long-term value for Uber Technologies, Inc. Given the financial emphasis placed on this acquisition, it is an indicator of Uber's commitment to growing its freight division and improving its financial health. The integration of Transplace is expected to contribute positively to Uber Freight's revenue streams by expanding its service offerings and potentially improving operational efficiencies.
4. **Operational Synergies**: The joining of Transplace's transportation management systems and Uber Freight's technology-driven logistics platform is anticipated to create operational synergies. These synergies could manifest in improved route optimization, enhanced carrier engagement, and better service offerings for shippers. The complementary capabilities of both entities suggest that the acquisition will empower Uber Freight to offer a more comprehensive and integrated suite of logistics solutions.
5. **Market Position and Competitive Advantage**: By acquiring Transplace, Uber Freight solidifies its position as a significant player in the North American logistics and freight management market. The enhanced service capabilities and expanded network attributable to this acquisition provide Uber Freight a competitive edge in capturing market share and responding more effectively to the needs of shippers and carriers alike.
In summary, the acquisition of Transplace by Uber Technologies, Inc., for Uber Freight's services in 2021, represents a strategic investment to strengthen its logistics platform, expand its service offerings, and secure a competitive advantage in the transportation and freight management industry. This move is poised to accelerate Uber Freight's growth, enhance operational efficiencies, and contribute to the division's financial performance.</t>
  </si>
  <si>
    <t>The acquisition of Tupelo Parent, Inc. ("Transplace") by Uber in 2021 significantly impacted Uber Freight's services, marking a strategic expansion and enhancement of its capabilities in the freight and logistics sector. Here's a detailed explanation of the role and impact of this acquisition:
1. **Expansion of Uber Freight's Business**: The acquisition of Transplace, a leading transportation management and third-party logistics provider in North America, was completed on November 12, 2021, for a total consideration of $2.3 billion in an all-cash transaction. This move allowed Uber Freight to significantly expand its footprint in the logistics and transportation management industry.
2. **Enhancement of Operational Capabilities**: Transplace brought to Uber Freight a wealth of expertise in transportation management, which is expected to enhance Uber Freight's operational capabilities. Transplace's experience and technology in managing logistics and supply chain solutions complemented Uber Freight's existing platform, which connects shippers with carriers. This synergy is aimed at creating more efficient freight brokerage services, offering significant efficiency improvements over traditional providers.
3. **Financial Impact and Goodwill Recognition**: The acquisition was accounted for as a business combination, resulting in the recognition of $1.4 billion in goodwill in Uber's Freight segment and $902 million in intangible assets. Goodwill generally represents the future economic benefits arising from assets that are not capable of being individually identified and separately recognized. The substantial amount of goodwill and intangible assets recognized indicates the strategic importance of the acquisition and the expected future benefits to Uber Freight.
4. **Revenue Contribution**: For the short period from the acquisition date (November 12, 2021) to the end of the year (December 31, 2021), Transplace contributed $684 million of revenue to Uber Freight. This contribution underscores the significant impact of Transplace on Uber Freight's financial performance, even in a limited timeframe.
5. **Strategic Synergies**: The acquisition is part of Uber's broader strategy to leverage its massive network, leading technology, operational excellence, and product expertise across different segments of its business. By integrating Transplace's capabilities, Uber Freight aimed to offer enhanced services to small- and medium-sized businesses as well as global enterprises, enabling them to easily create and tender shipments, secure capacity with upfront pricing, and track shipments in real-time.
In summary, the acquisition of Transplace by Uber in 2021 played a pivotal role in expanding and enhancing Uber Freight's services. It not only broadened Uber Freight's capabilities in transportation management and logistics but also contributed significantly to its revenue within a short period. The strategic move is expected to create long-term value for Uber by improving operational efficiencies, expanding service offerings, and strengthening its position in the freight and logistics industry.</t>
  </si>
  <si>
    <t># PART I (cont.)
## Freight (cont.)
information, Note expertise 18 in transportation management The acquisition of Transplace has been accounted for as a business combination. Freight business through During Transplace's 2021, we completed the acquisition of Tupelo Parent, Inc. ("Transplace") in an all-cash transaction, allowing us to expand our Uber K. see - Business Combinations included in Part II, Item 8, "Financial Statements and Supplementary Data," of this Annual Report For on additional Form 10-
================
# NOTES TO CONSOLIDATED FINANCIAL STATEMENTS (cont.)
## Freight
information on the Transplace acquisition. fourth quarter of 2021, our Freight revenue also includes revenue from transportation management Refer to Note 18 - Business Combinations for further We derive our Freight revenue from freight transportation services provided to Shippers With the acquisition of Tupelo Parent, Inc. ("Transplace") during the
================
#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
================
# PART I (cont.)
## Drizly
North On America, October allowing 12, 2021, us we to expand completed alcohol the acquisition offerings in of our 100% Delivery ownership business interest in The Drizly Group, Inc. ("Drizly"), an on-demand alcohol marketplace in
## Transplace
and On third-party November 12, 2021, we completed the acquisition of 100% ownership interest in Tupelo Parent, Inc. ("Transplace"), a leading transportation Transplace's expertise in transportation management. logistics provider in North America. The acquisition of Transplace is expected to allow us to expand our Uber Freight business management through
================
# PART I (cont.)
## Highlights for 2021 (cont.)
the Transplace in the fourth quarter of 2021 as well as growth in the number of shippers and carriers on the network combined revenue with an attributable increase in acquisition Revenue was of $17.5 billion, or up 57% year-over-year, reflecting the overall growth in our Delivery business and an increase in Freight to volumes with our top shippers.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Freight Revenue
of Transplace, Freight revenue and consists of revenue from freight transportation services provided to shippers. During the fourth quarter of 2021, we completed the on Transplace acquisition the our Freight revenue also includes revenue from transportation management. Refer to Note 18 - Business Combinations for further information acquisition
All Other Revenue
All Other revenue primarily includes collaboration revenue related to our ATG business and revenue from our New Mobility offerings and products.</t>
  </si>
  <si>
    <t>sition Tupelo Parent; Inc. Transplace in an all-cash transaction through Transplace' allowing us expand our Uber Freight business expertise Transportation The acquisition of Transplace has been accounted for as information, see Note 18 Business combination. For business Combinations included additional Part - Item Financial Statements Supplementary Data; "Annual Report of this Form 40- Platform Synergies Our Platform The foundation of our platform massive network leading-technology. operational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ber 2021 and Tupelo Parent, Inc. November 2021, Transplace discussed Note [8 which we Business Combinations acquired the notes to the consolidated financial statements the consolidated financial statements from the date of acquisition; have included the financial results of (excluding Total assets goodwill and intangible assets Drizly and Transplace that were excluded from and total revenues Related to reporting collectively represented approximately 3% and 4% of assessment control over financia
================
ed on time and distance for the delivery. Therefore, we can incur variable amounts and may realize a loss on the transaction. We typically receive the service fee within a short period of time following the completion of delivery.
Freight revenue is derived from freight transportation services provided to Shippers. With the acquisition of Tupelo Parent, Inc., also known as Transplace, during the fourth quarter of 2021, freight revenue also includes revenue from transportation management. Refer 
================
 North America. On November 12, 2024, the acquisition of Transplace was completed in an all-cash transaction, allowing further expansion of the Freight business through Transplace's expertise. The value of the consideration transferred for Transplace has been accounted for as a business combination. The acquisition date fair value of Transplace was $52.3 billion.
|Assets Acquired|Value (in millions)|
|---|---|
|Cash and cash equivalents|899|
|Accounts receivable|---|
|Prepaid expenses and other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Freight increased $1.1 billion, or 11% and Freight adjusted revenue EBITD loss improved $97 million; 43%.
Freight revenue increased primarily attributable Transplace the acquisition of the fourth quarter of 2021. Additionally, the increase also driven by the growth Freight revenue the number of shippers and carriers on the combined network with an increase volumes with our top shippers.
Freight adjusted EBITDA loss improved, primarily attributable $135 million improvement profit offset by resu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of operations of Uber Technologies Inc.
Date: February 24, 2022
By: Nelson Chai
Nelson Chai
Chief Financial Officer (Principal Financial Officer)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</si>
  <si>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 xml:space="preserve"> Uber Freight business through Transplace’s expertise in transportation management. The acquisition of Transplace has been accounted for as a business combination. For additional information, see Note 18 — Business Combinations included in Part IL, Item 8, “Financial Statements and Supplementary Data,” of this Annual Report on Form 10- K.
Platform Synergies Our Platform
The foundation of our platform is our massive network, leading technology, operational excellence, and product expertise. Toget
================
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m small- and medium-sized businesses to global enterprises by enabling them to create and tender shipments with a few clicks, secure capacity on demand with upfront pricing, and track those shipments in real-time from pickup to delivery. We believe that all of these factors represent significant efficiency improvements over traditional freight brokerage providers.
During 2021, we completed the acquisition of Tupelo Parent, Inc. (“Transplace”) in an all-cash transaction, allowing us to expand our
================
ition of Tupelo Parent, Inc. (“Transplace™) during the fourth quarter of 2021, our Freight revenue also includes revenue from transportation management. Refer to Note 18 — Business Combinations for further information on the Transplace acquisition.
Brokerage
Brokerage revenue represents the gross amount of fees charged to Shippers for our services because we control the service provided to customers. Costs incurred with carriers for Brokerage are recorded in cost of revenue. Shippers contract wi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xcluded the internal control activities of The Drizly Group, Inc. (“Drizly”), which we acquired in October 2021 and Tupelo Parent, Inc. (“Transplace”), which we acquired in November 2021, as discussed in Note 18 — Business Combinations, of the notes to the consolidated financial statements. We have included the financial results of these in the consolidated financial statements from the date of acquisition. Total assets (excluding goodwill and intangible assets) and total revenues related to Dri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cial statements from the date of acquisition, November 12, 2021. For the period from November 12, 2021 through December 31, 2021 , Transplace contributed $684 million of revenue and an immaterial amount of loss before taxes.
Certain Unaudited Pro Forma Information
The following unaudited pro forma financial information presents what our results would have been had we acquired Careem, CS-Global, Routematch, Postmates and Transplace in the beginning of the applicable comparable prior annual report</t>
  </si>
  <si>
    <t>Discuss the benefits offered to consumers through the Uber One membership program that was launched in November 2021, and how does it differ from the other membership programs like Uber Pass and Eats Pass?</t>
  </si>
  <si>
    <t>The Uber One membership program, launched in November 2021, offers several benefits to consumers, aiming to enhance their experience across Uber's suite of services. These benefits include:
1. Discounts on services: Uber One members can enjoy discounted rates on rides, delivery, and grocery offerings.
2. Special pricing: Members have access to exclusive pricing that is not available to non-members, potentially leading to savings on regular use of Uber's services.
3. Priority service: Uber One provides members with priority access to services, which could translate to shorter wait times or prioritized bookings.
4. Exclusive perks: Membership comes with additional benefits that are exclusive to Uber One members, although the specific nature of these perks is not detailed in the provided context.
The Uber One membership program is described as a "single cross-platform membership program" that consolidates the best features of Uber into one offering. This suggests that it is a more comprehensive program compared to Uber Pass and Eats Pass, which are mentioned as continuing to be available in select cities as separate subscription offerings. Uber Pass and Eats Pass likely provide benefits specific to rides and food delivery services, respectively, whereas Uber One encompasses a broader range of services, including rides, delivery, and grocery offerings, under a single membership.
The context information indicates that the membership programs are designed to provide a seamless and rewarding experience for consumers, with Uber One being the flagship program that offers a unified and enhanced set of benefits across multiple Uber services.</t>
  </si>
  <si>
    <t>The Uber One membership program, launched in November 2021, is designed to offer a comprehensive suite of benefits to consumers, aiming to enhance their experience across the various services provided by Uber. This program is a part of Uber's strategy to consolidate its offerings and provide added value to its users, making it easier and more rewarding to use Uber's suite of products. The benefits highlighted for Uber One members include access to discounts, priority service, and special pricing across Uber's rides, delivery, and grocery offerings in the United States. This cross-platform membership program is an evolution of Uber's approach to consumer loyalty, aiming to bring together the best aspects of Uber into a single, more convenient package.
Uber One differs from the other membership programs like Uber Pass and Eats Pass in several key ways:
1. **Cross-Platform Benefits**: Unlike Uber Pass and Eats Pass, which were more focused on specific segments of Uber's offerings (rides and food delivery, respectively), Uber One provides benefits across a broader range of services. This includes not just rides and food delivery, but also grocery delivery services, making it a more all-encompassing membership.
2. **Exclusive Discounts and Priority Service**: While Uber Pass and Eats Pass offered their own sets of benefits, Uber One emphasizes providing exclusive discounts and priority service, suggesting that the level of perks and the range of services covered are more extensive under Uber One.
3. **Single Membership for Multiple Services**: Uber One represents a shift towards a single, unified membership program that covers multiple aspects of Uber's platform. This is a strategic move to simplify the user experience by reducing the need for multiple subscriptions and making it easier for consumers to access a wide range of services with enhanced benefits under one umbrella.
4. **Membership Growth**: The launch of Uber One and its positioning as a cross-platform membership program reflects Uber's commitment to growing its membership base by offering more value through a consolidated program. With over 6 million members across its membership programs by 2020, Uber's introduction of Uber One aims to further increase this number by offering a more attractive and comprehensive package to consumers.
In summary, Uber One is designed to offer a more integrated and rewarding experience to Uber's consumers by providing a wide range of benefits across all of Uber's services, differentiating itself from previous membership programs through its cross-platform approach and enhanced perks.</t>
  </si>
  <si>
    <t>The Uber One membership program, launched in November 2021 across the United States, aims to unify and enhance the consumer experience by amalgamating the best features of Uber's services into one comprehensive offering. This program stands out by offering members exclusive access to benefits across both mobility (rides) and delivery services (food delivery), essentially combining the features of Uber's standalone memberships like Uber Pass and Eats Pass.
**Benefits of Uber One:**
1. **Discounts and Special Pricing:** Uber One members enjoy special pricing and discounts on rides and food delivery orders. This can mean savings on every trip or order, making frequent use of Uber's services more economical.
2. **Exclusive Perks:** Membership includes access to exclusive benefits not available to non-members. These perks can vary and might include priority service, special promotions, or access to premium customer support.
3. **Cross-platform Utility:** Unlike Uber Pass, which may focus more on mobility services, or Eats Pass, centered around food delivery, Uber One provides a blend of benefits that apply to both domains. This makes it an ideal choice for users who regularly rely on Uber for both transportation and food delivery needs.
**How Uber One Differs from Uber Pass and Eats Pass:**
- **Service Coverage:** While Uber Pass and Eats Pass cater to specific segments (ride-hailing and food delivery, respectively), Uber One encompasses a broader range of services, offering more value to users who utilize multiple facets of the Uber ecosystem.
- **Cost Efficiency:** For consumers who actively use both the mobility and delivery services offered by Uber, subscribing to Uber One could be more cost-effective than maintaining separate memberships for Uber Pass and Eats Pass.
- **Convenience:** Having a single membership simplifies the user experience. Members deal with one subscription fee, one set of terms, and a unified set of benefits, streamlining the process of managing perks and discounts across services.
This consolidation into a single, more comprehensive membership program not only enhances convenience and potential cost savings for the consumer but also reflects Uber's strategic move towards creating a more integrated and user-friendly platform. By offering a single, attractive value proposition with Uber One, the company aims to improve subscription appeal and retain users within its ecosystem for a broader range of services.</t>
  </si>
  <si>
    <t>The Uber One membership program, launched in November 2021, consolidates the best features of Uber's services into a single subscription, offering a comprehensive suite of benefits across rides, delivery, and grocery services. This program is designed to enhance the consumer experience by providing a range of exclusive perks, including discounts on services, special pricing, priority service, and other unique benefits. The goal of Uber One is to make the use of Uber's diverse offerings—ranging from ridesharing to food and grocery delivery—more seamless and rewarding for its members.
Uber One differs from the company's earlier membership programs, such as Uber Pass and Eats Pass, by offering a more integrated experience that spans across Uber's entire platform rather than focusing on specific segments. While Uber Pass and Eats Pass provided benefits within their respective domains (rides and food delivery), Uber One aims to bring together these advantages into a single, more convenient package. For example, Uber Pass might have offered discounts and perks for rides, and Eats Pass did the same for food delivery. In contrast, Uber One members enjoy benefits across both mobility and delivery services, including grocery deliveries, under one subscription.
This integrated approach not only simplifies the subscription model for consumers but also encourages the use of multiple Uber services by offering a more attractive value proposition. By consolidating the perks into a single membership, Uber One can potentially increase consumer loyalty and usage frequency across its platform, benefiting from the synergies of its diverse services.
In summary, while Uber Pass and Eats Pass focused on specific service areas, Uber One broadens the scope by encompassing a wider range of services under a single membership, offering a holistic set of benefits designed to enhance the overall consumer experience on the Uber platform.</t>
  </si>
  <si>
    <t># PART I (cont.)
## Massive Network (cont.)
select cities as a perks across our rides, delivery and grocery offerings. Our Uber Pass and Eats Pass membership programs continue special to pricing, priority service, States and our exclusive single cross-platform membership program that brings together the best of Uber. Uber One members have access to discounts, in the United With as our platform, we are making it even easier for our consumers to unlock convenience During November 2021, we launched Uber One consumers. We exited subscription 2021 offering. Our membership programs are designed to make utilizing our suite of products a seamless and rewarding remain available our in "Super App" view iOS with over 6 million members for our Uber One, Uber Pass, Eats Pass and Rides Pass membership programs. In 2020, experience rolled out for our on and Android, which combines our multiple offerings into a single app and is designed to remove friction for our consumers. we
================
# NOTES TO CONSOLIDATED FINANCIAL STATEMENTS (cont.)
## Note 2 Revenue (cont.)
(1) offering during respective period. fees over the of the pass. We allocate Subscription fees earned to Mobility and Delivery revenue on a proportional basis, based on usage Subscription for each ratably We offer subscription the life memberships to end-users including Uber One, Uber Pass, Rides Pass, and Eats Pass ("Subscription"). We recognize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Advertising Revenue (cont.)
subscription end-users offerings not and our customers for all or substantially all Mobility or meal deliveries in a specific market. This also includes discounts and Merchants to Market-wide who are promotions: These promotions are pricing actions in the form of discounts that reduce the end-user fare charged by Drivers Accordingly, record the certain discounts within the Uber Rewards programs, which enable End-users to receive a fixed fare or any a discount on offered all eligible under rides. our we cost of these promotions as a reduction of revenue at the time the transaction is completed
Refunds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</si>
  <si>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ing; priority scnrce delivery grocery offerings Our Uber Pass and Eats Pass membership programs continue offering select Cities subscription membership programs are designed available remain make utilizing our suite of products 202 E consumers scamiles exiled #ith over million members for our Uber One, Uber Pass, Eats Pass rewarding experience for our and Rides Pass membership programs. In 2020, we rolled Out Our "Supat _App" view on iOS and Android, which combines our multiple offerings into si
================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platform users, the frequency of use of our.
We face competition in each of our offerings, including:
|Mobility| |
|---|---|
|Our Mobility offering competes with personal vehicle ownership and usage; which accounts for the majority markets that we and traditional passenger miles in the acni transportation services, including taxicab companies and taxi-hailing services; delivery addition, public transportation and other car services superior substitute Mobility offering and offers in any cases,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t>
  </si>
  <si>
    <t>er One members have access to discounts, special pricing, priority service, and exclusive perks across our rides, delivery and grocery offerings. Our Uber Pass and Eats Pass membership programs continue to remain available in select cities as a subscription offering. Our membership programs are designed to make utilizing our suite of products a seamless and rewarding experience for our consumers. We exited 2021 with over 6 million members for our Uber One, Uber Pass, Eats Pass and Rides Pass mem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of offerings on our platform (“platform(s)” or “Platform(s)”). We connect consumers (“Rider(s)”) with independent providers of ride services (“Mobility Driver(s)”) for ridesharing services, and connect Riders and other consumers (“Eater(s)”) with restaurants, grocers and other stores (collectively, “Merchants™) with delivery service providers (“Couriers”) for meal preparation, grocery and other delivery services. Riders and Eaters are collectively referred to as “end-user(s)” or “consumer(s).”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r discounts and promotions to end-users (that are not our customers) to encourage use of our platform. These are offered in various forms of discounts and promotions and include:
Targeted end-user discounts and promotions: These discounts and promotions are offered to a limited number of end-users in a market to acquire, re-engage, or generally increase end-users use of the Platform, and are akin to a coupon. An example is an offer providing a discount on a limited number of rides or meal delive</t>
  </si>
  <si>
    <t>In November 2021, Uber launched a new membership program in the United States. What is the name of this program, and what are some of the benefits it offers to members?</t>
  </si>
  <si>
    <t>In November 2021, Uber launched a new membership program in the United States called Uber One. Some of the benefits it offers to members include access to discounts, special pricing, priority service, and exclusive perks across Uber's rides, delivery, and grocery offerings.</t>
  </si>
  <si>
    <t>In November 2021, Uber launched a new membership program in the United States named Uber One. This program offers several benefits to its members, including access to discounts, special pricing, and priority service across Uber's rides, delivery, and grocery offerings. Uber One is designed as a cross-platform membership program that combines the best of Uber, making it easier for consumers to enjoy convenience and rewards.</t>
  </si>
  <si>
    <t>In November 2021, Uber launched a new membership program in the United States named Uber One. Some of the benefits offered to Uber One members include access to premium support, discounts on rides and food delivery, special pricing on groceries, and exclusive perks across Uber’s offerings. This program combines the best of Uber to unlock convenience and value for consumers, ensuring a rewarding experience for its members.</t>
  </si>
  <si>
    <t>In November 2021, Uber launched a new membership program in the United States named Uber One. This program offers members access to discounts, special pricing, priority service, and exclusive perks across Uber's rides, delivery, and grocery offerings. The Uber One membership is designed to make utilizing Uber's suite of products a seamless and rewarding experience for consumers.</t>
  </si>
  <si>
    <t># PART I (cont.)
## Massive Network (cont.)
select cities as a perks across our rides, delivery and grocery offerings. Our Uber Pass and Eats Pass membership programs continue special to pricing, priority service, States and our exclusive single cross-platform membership program that brings together the best of Uber. Uber One members have access to discounts, in the United With as our platform, we are making it even easier for our consumers to unlock convenience During November 2021, we launched Uber One consumers. We exited subscription 2021 offering. Our membership programs are designed to make utilizing our suite of products a seamless and rewarding remain available our in "Super App" view iOS with over 6 million members for our Uber One, Uber Pass, Eats Pass and Rides Pass membership programs. In 2020, experience rolled out for our on and Android, which combines our multiple offerings into a single app and is designed to remove friction for our consumers. we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Driver and Courier Well-Being (cont.)
	- this In the UK, we announced that all UK drivers will be treated as workers and receive additional rights and protections going forward Pursuant to holiday pay, and will be enrolled into a pension plan if eligible. We have also announced a partnership with labor union GMB to provide an even paid change, drivers who use Uber's platform in the UK will earn at least the National Living Wage for time spent actively working, be stronger voice to drivers and to raise the standard of flexible work across the industry.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t>
  </si>
  <si>
    <t xml:space="preserve">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
================
ing; priority scnrce delivery grocery offerings Our Uber Pass and Eats Pass membership programs continue offering select Cities subscription membership programs are designed available remain make utilizing our suite of products 202 E consumers scamiles exiled #ith over million members for our Uber One, Uber Pass, Eats Pass rewarding experience for our and Rides Pass membership programs. In 2020, we rolled Out Our "Supat _App" view on iOS and Android, which combines our multiple offerings into si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t>
  </si>
  <si>
    <t xml:space="preserve">er One members have access to discounts, special pricing, priority service, and exclusive perks across our rides, delivery and grocery offerings. Our Uber Pass and Eats Pass membership programs continue to remain available in select cities as a subscription offering. Our membership programs are designed to make utilizing our suite of products a seamless and rewarding experience for our consumers. We exited 2021 with over 6 million members for our Uber One, Uber Pass, Eats Pass and Rides Pass mem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t>
  </si>
  <si>
    <t>Describe the competitive environment that Uber operates in, as mentioned in the context information, and identify at least two types of competitors Uber faces in its various industries.</t>
  </si>
  <si>
    <t>According to the context information provided, Uber operates in a highly fragmented global competitive environment. The company faces significant competition in each of its core industries, which include mobility (ride-hailing), delivery, and logistics.
Two types of competitors that Uber faces in its various industries are:
1. Existing, well-established, and low-cost alternatives: These competitors are likely traditional transportation and delivery services that have been in the market for a long time and have established customer bases. They may offer similar services at lower prices, which can be attractive to cost-conscious consumers.
2. New market entrants: Due to the low barriers to entry in the mobility, delivery, and logistics markets, Uber expects to face competition from new companies that enter these industries. These new entrants can bring innovation, competitive pricing, or different business models that could potentially disrupt the current market dynamics and challenge Uber's market share.
The document also notes that Uber anticipates competition will continue to intensify in the future, which suggests that the company must continuously innovate and adapt to maintain its competitive edge.</t>
  </si>
  <si>
    <t>Uber operates in a highly competitive environment across its various industries, facing competition from multiple fronts as outlined in the context information. The competitive environment is characterized by:
1. **Mobility Sector Competition**: In the mobility offering, Uber competes against traditional forms of transportation such as personal vehicle ownership and usage, which remains the predominant mode of transport in many of the markets Uber serves. Additionally, Uber faces competition from traditional taxi companies, livery services, and other taxi-hailing services. Public transportation also presents a competitive alternative, often offering faster and lower-cost travel options.
2. **Ridesharing Companies**: Within the ridesharing sector, Uber competes with a range of other companies globally, including Lyft, Ola, Didi, Grab, Bolt, and its Yandex Taxi joint venture. These competitors vie for both drivers and riders, making the market highly dynamic and subject to shifts based on pricing, service quality, and availability.
3. **Investment and Strategic Transactions**: The competitive landscape is further intensified by significant investments from a wide range of funding sources into the markets Uber operates in. Some of Uber's own stockholders, such as SoftBank, have also invested in competitors. This influx of capital and potential strategic transactions can enhance competitors' abilities to attract drivers and riders away from Uber by enabling them to offer lower fares, incentives, or promotions.
4. **Classification of Drivers**: Another aspect of the competitive environment is the legal and regulatory challenges related to the classification of drivers as independent contractors versus employees or quasi-employees. Changes in this area could significantly impact Uber's business model and its ability to compete effectively by potentially increasing operational costs.
In summary, Uber faces competition from traditional transportation services and other ridesharing companies, while also navigating a complex landscape of investments and regulatory challenges that influence its competitive environment.</t>
  </si>
  <si>
    <t>Uber operates in a highly competitive environment across multiple industries, facing competition from a variety of traditional and innovative services. The competitive environment varies significantly across the mobility, delivery, and logistics industries in which Uber participates, and the company competes globally across many geographic regions.
### Types of Competitors:
1. **Mobility Industry Competitors:**
   - **Personal Vehicle Ownership and Usage:** Uber's Mobility offerings compete with the traditional concept of personal vehicle ownership and use, which accounts for the majority of passenger miles in markets where Uber operates. The widespread preference for personal vehicles over alternative transportation methods represents a fundamental challenge to Uber’s business model.
   - **Traditional Transportation Services:** This category includes taxicab companies and taxi-hailing services, which have long been established in the transportation industry. These services directly compete with Uber's ridesharing services for both drivers and riders.
   - **Public Transportation:** In some cases, public transportation systems offer a superior or more cost-effective alternative to Uber's Mobility services, especially in urban areas where comprehensive public transport networks exist.
   - **Other Ridesharing Companies:** Uber also faces tough competition from other ridesharing companies, including Lyft, Ola, Didi, Grab, Bolt, and affiliates like Yandex Taxi. This competition is for both drivers—who are not exclusive to any platform—and riders, making the ridesharing market highly competitive.
2. **Delivery Industry Competitors:**
   - **Meal and Grocery Delivery Services:** Uber’s Delivery offerings, particularly in the meal delivery space, face competition from a wide range of companies including DoorDash, Instacart, Grubhub, Glovo, Gopuff, Rappi, and iFood, among others. These companies compete for market share in various regions, targeting consumers, drivers, and merchants.
   - **Other Delivery and Logistics Services:** Beyond just meal delivery, Uber competes in the broader delivery and logistics market, facing competition from logistics services, delivery service providers, and companies that specialize in transporting goods for other businesses.
### Competitive Factors:
- **Seasonality and Market Conditions:** Uber's business and its competitive positioning can be influenced by external factors such as economic conditions, market dynamics, and even global events like the COVID-19 pandemic, which have had profound impacts on the transportation and delivery industries.
- **Consumer Preferences:** The competition is further intensified by consumer preferences that can shift rapidly, with consumers always looking for the most convenient, fast, affordable, and quality services. The low barriers to entry in the industries Uber operates in mean that consumers have a broad array of choices, which can lead to fierce competition for market share.
- **Barriers to Entry and Market Dynamics:** Although Uber notes there have historically been low barriers to entry in its industries, leading to a slew of competitors entering the market, the competitive landscape is also shaped by the regulatory environment, technology advancements, and the ability of competitors to innovate and scale.
In summary, Uber operates in a complex and dynamic competitive environment across its various industries, facing challenges from traditional services, other technology-driven companies, and changing market conditions and consumer preferences.</t>
  </si>
  <si>
    <t>Uber operates in a highly competitive environment across multiple industries globally, including mobility, delivery, and logistics. The competitive landscape is characterized by well-established and low-cost alternatives, low barriers to entry, low switching costs, and well-capitalized competitors in nearly every major geographic region. This intense competition comes from various sources and affects Uber's strategic decisions, pricing models, and market positioning.
Two types of competitors Uber faces in its various industries are:
1. **Traditional Transportation Services:** In the mobility sector, Uber competes with personal vehicle ownership and usage, which remains the primary mode of transportation in many of the markets it serves. Besides personal vehicles, Uber also faces competition from traditional transportation services, including taxicab companies, taxi-hailing services, and other car services. These traditional services have been long-established in the transportation industry and possess localized market knowledge and customer loyalty, which can pose significant competition to Uber's mobility offerings.
2. **Other Ridesharing and Delivery Companies:** Uber competes with other ridesharing companies, including some of its minority-owned affiliates, for drivers and riders. Notable competitors in this space include Lyft, Ola, Didi, Grab, and Bolt. These companies operate in similar markets to Uber and offer comparable services, leading to direct competition for market share. In the delivery and logistics sectors, Uber faces competition from a variety of delivery service providers that connect consumers with merchants for meal preparation, grocery, and other delivery services. The competition extends to connecting shippers with carriers in the freight industry, where Uber uses its network and technology to compete.
The competitive pressures from these two types of competitors, among others, may lead Uber to adjust fares, service fees, driver incentives, and consumer discounts and promotions to maintain or grow its market share. The competition is further intensified by the relatively nascent nature of the ridesharing and delivery markets, which have not yet stabilized at a competitive equilibrium, making profitability a significant challenge for Uber and its competitors alike.</t>
  </si>
  <si>
    <t>#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Our business would be adversely affected if Drivers were classified as employees, workers or quasi-employees. (cont.)
We face competition in each of our offerings, including:
- Mobility. markets that Our Mobility offering competes with personal vehicle ownership and usage, which accounts for the majority of miles addition, we serve, and traditional transportation services, including taxicab companies and taxi-hailing services, livery and passenger other in the cities. public We transportation also can be a superior substitute to our Mobility offering and in many cases, offers a faster and lower-cost travel car services. In Lyft, many Ola, Didi, compete with other ridesharing companies, including certain of our minority-owned affiliates, for Drivers and riders, including option in Grab, Bolt, and our Yandex Taxi joint venture.
================
# PART I (cont.)
## Our business would be adversely affected if Drivers were classified as employees, workers or quasi-employees. (cont.)
certain will of our competitors and capitalized. Moreover, certain of our stockholders, including SoftBank (a large stockholder), have made substantial many our competitors The continue markets to be in which highly we compete have attracted significant investments from a wide range of funding sources, and we anticipate that of the future. These investments may increase such investments, make new investments in other competitors, or enter into strategic transactions with investments in in effectively against us and continue or strategic transactions, along with other competitive advantages discussed above, may allow our competitors to competitors maintain or increase Driver to their platform and away from ours. Such competitive pressures may lead us to maintain or lower fares Drivers, consumers, merchants, shippers, and carriers to lower their prices, offer Driver incentives or consumer discounts and promotions, or otherwise attract compete more nascent, and cannot our incentives and consumer discounts and promotions Ridesharing and certain other categories in which we compete or service are relatively fees or we guarantee that they will stabilize at a competitive equilibrium that will allow us to achieve profitability.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</si>
  <si>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resources in a targeted manner than we do. The competition we face in our offerings includes:
- Mobility: Our Mobility competes with personal vehicle ownership and usage, the majority of passenger accounts, and traditional transportation markets including taxicab companies, taxi-hailing services, liveoy, and other services. Public transportation can be a superior substitute for Mobility offerings and we also compete with other ridesharing companies including certain of our minority-owned affil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of operations of Uber Technologies Inc.
Date: February 24, 2022
By: Nelson Chai
Nelson Chai
Chief Financial Officer (Principal Financial Officer)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platform users, the frequency of use of our.
We face competition in each of our offerings, including:
|Mobility| |
|---|---|
|Our Mobility offering competes with personal vehicle ownership and usage; which accounts for the majority markets that we and traditional passenger miles in the acni transportation services, including taxicab companies and taxi-hailing services; delivery addition, public transportation and other car services superior substitute Mobility offering and offers in any cases,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arriers switching well-capitalized competitors nearly every major geographic region. If we are unable industries; our business and financial prospects would be compete effectively adversely impacted.
Our platform provides offerings the mobility, delivery, and logistics industries highly fragmented. We face significant competition complex global basis; and the markets which we compete are delivery industries globally and in the logistics industry in the United States and each of the mobility fro
================
 faster and lower-cost travel many cities; We also compete with other ride-sharing companies upon including certain of our Lyft, Ola, Didi, Grab. Bolt, and affiliates, for Drivers non-unique including Yandex Taxi joint venture, and riders.| |
|Delivery| |
|---|---|
|Our Delivery offering competes with numerous companies in the meal; other delivery space grocery including Drivens and merchants, various regions for consumers DoorDash, Deliveree Glovo, Instacart; Gopuff; Rappi, iFood, Delivery Her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m existing well-established, and alternatives and In the future we expect to &amp; to entry but characterize competition from new market these industries. In addition, within each of these markets, the cost entrants given the low barriers switch between products shift to the lowest-cost Consumers have highest-quality provider; Drivers have propensity shift merchants have propensity the delivery platform that offers the lowest shuttind other fee for their meals and orders; and shippers and carriers t</t>
  </si>
  <si>
    <t>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we expect to become subject to additional competition. While we work to expand globally and introduce new products and offerings across a range of industries, many of our competitors remain focused on a limited number of products or on a narrow geographic scope, allowing them to develop specialized expertise and employ resources in a more targeted manner than we do. The competition we face in each of our offerings includes:
Mobility. Our Mobility offering competes with personal vehicle ownershi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ete on a global basis in highly fragmented markets. We face significant competition in each of the mobility and delivery industries globally and in the logistics industry in the United States and Canada from existing, well-established, and low-cost alternatives, and in the future we expect to face competition from new market entrants given the low barriers to entry that characterize
these industries. As we and our competitors introduce new products and offerings, and as existing products evolve,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very, and logistics industries are highly competitive, with well-established and low-cost alternatives that have been available for decades, low barriers to entry, low switching costs, and well-capitalized competitors in nearly every major geographic region.
To remain competitive in certain markets, we have in the past lowered, and may continue to lower, fares or service fees, and we have in the past offered, and may continue to offer, significant Driver incentives and consumer discounts and pro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raphic region. If we are unable to compete effectively in these industries, our business and financial prospects would be adversely impacted.
Our platform provides offerings in the mobility, delivery, and logistics industries. We compete on a global basis, and the markets in which Wwe compete are highly fragmented. We face significant competition in each of the mobility and delivery industries globally and in the logistics industry in the United States and
We face competition in each of our offe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rings, including:
Mobility. Our Mobility offering competes with personal vehicle ownership and usage, which accounts for the majority of passenger miles in the markets that we serve, and traditional transportation services, including taxicab companies and taxi-hailing services, livery and other car services. In
many cities. We also compete with other ridesharing companies, including certain of our minority-owned affiliates, for Drivers and riders, including Lyft, Ola, Didi, Grab, Bolt, and our Y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</si>
  <si>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According to the provided text, how does Uber's Mobility offering compete with traditional transportation services, and what are some of the challenges it faces in different jurisdictions around the world?</t>
  </si>
  <si>
    <t>Uber's Mobility offering competes with traditional transportation services such as personal vehicle ownership, taxicab companies, taxi-hailing services, livery and other car services, and public transportation. Public transportation, in particular, can be a faster and lower-cost option in many cities, presenting a competitive challenge to Uber's Mobility services.
The challenges Uber faces in different jurisdictions around the world include a complex and sometimes conflicting legal and regulatory environment. Laws, rules, and regulations vary significantly across the numerous jurisdictions in which Uber operates. In the United States, state and local laws impose legal restrictions and requirements on operating Mobility products, such as licensing, insurance, screening, and background check requirements. Outside the United States, some jurisdictions have adopted similar laws, while others have not established any specific regulations governing Mobility services.
Furthermore, certain jurisdictions, including Argentina, Germany, Italy, Japan, South Korea, and Spain, have adopted laws that ban certain ridesharing products or impose extensive operational restrictions. This fragmented regulatory landscape creates significant complexities for Uber's business and operating model.
Additionally, many jurisdictions have adopted Transportation Network Company (TNC) regulations, which focus on companies that connect individual drivers with passengers through websites or mobile apps. These regulations often mandate compliance with rules related to background checks, vehicle inspections, accessible vehicles, driver and consumer safety, insurance, driver training, driver conduct, and other similar matters. There are also regulations concerning the classification of Drivers who use Uber's platform, which can impact how Uber manages its workforce and operates its services.</t>
  </si>
  <si>
    <t>Uber's Mobility offering competes with traditional transportation services by providing an alternative to personal vehicle ownership and usage, which constitutes the majority of miles served. It positions itself as a superior substitute in many cases, offering faster and lower-cost travel options compared to traditional transportation services such as taxicab companies, taxi-hailing services, livery, and other passenger car services. Additionally, Uber's Mobility offering competes with public transportation, presenting itself as an alternative in the cities it operates. The company also faces competition from other ridesharing companies, including Lyft, Ola, Didi, Grab, Bolt, and its Yandex Taxi joint venture, for both drivers and riders.
However, Uber encounters several challenges in different jurisdictions around the world, primarily due to legal and regulatory risks. These challenges include:
1. **Ambiguous or Unfavorable Laws and Regulations**: In certain jurisdictions, Uber is subject to laws and regulations that are ambiguous or believed by the company to be invalid or inapplicable. This ambiguity or perceived inapplicability can lead to regulatory fines, proceedings, and in some cases, may require Uber to cease business operations unless laws and regulations are reformed.
2. **Legal and Regulatory Proceedings**: Examples of legal challenges include the Hong Kong Court of Final Appeal ruling against drivers using the Uber app for violating the local Road Traffic Ordinance, and a Colombian court ruling that Uber violated local competition laws. Although Uber has made efforts to address these issues and continue operations, such legal challenges can adversely affect its ability to offer ridesharing services.
3. **Regulatory Obstacles and Competition**: Uber faces regulatory obstacles that may favor local or incumbent competitors. This includes challenges for potential drivers seeking to obtain required licenses or vehicle certifications. Additionally, municipalities have proposed fee caps on Uber's Delivery and Mobility offerings, which could impact revenue and growth.
4. **Financial Implications of Compliance and Goodwill Gestures**: In many instances, Uber chooses to pay fines on behalf of drivers or cover their defense costs as a gesture of goodwill. These costs can amount to millions of dollars and, along with negative press coverage, may discourage drivers and consumers from using the platform.
5. **Efforts to Block or Limit Operations**: Significant costs are incurred in defending Uber's right to operate its business model in many jurisdictions. Successful efforts to block or limit Uber's operations, or requirements for Uber or drivers to comply with regulatory and other requirements applicable to traditional taxicab and car services, could adversely affect Uber's revenue and growth.
In summary, while Uber's Mobility offering competes effectively with traditional transportation services by offering convenient, cost-effective alternatives, it faces significant legal and regulatory challenges across different jurisdictions that impact its operations and financial performance.</t>
  </si>
  <si>
    <t>Uber's Mobility offering competes with traditional transportation services in various ways but also faces significant challenges across different jurisdictions worldwide. 
### Competition with Traditional Transportation Services:
- **Personal Vehicle Ownership and Use:** Uber positions its ridesharing service as an alternative to the private ownership and usage of vehicles, aiming to offer a convenient and potentially more economical option for getting around.
- **Traditional Transportation Markets:** This includes competition with taxicab companies, taxi-hailing services, and other transportation services like public transit systems. For many customers, public transportation can be a superior substitute due to its established routes and potentially lower costs.
- **Ridesharing Companies:** Uber is not alone in the ridesharing industry; it competes with other companies, including some in which it has minority ownership, possibly affecting its market share and profitability.
- **Technology and Network:** Uber leverages its technology platform, operational expertise, and extensive network to connect riders with transportation options efficiently, which is a critical competitive edge against traditional transportation modes that may lack such technological integration.
### Challenges in Different Jurisdictions:
- **Regulatory Hurdles:** Uber faces regulatory challenges that can vary significantly by location. These may include laws and regulations concerning transportation network companies, vehicle-for-hire licensing, driver screening, employment and labor laws, privacy issues, and more.
- **Local Competition:** The company encounters competition from local incumbents, which often have established market presences. In some cases, drivers may need to obtain specific licenses or certifications that create barriers to entry.
- **Delivery Fee Caps and Pricing Restrictions:** Some municipalities have proposed or implemented delivery fee caps, which could affect Uber's pricing strategy for both its Mobility and Delivery offerings. These caps and restrictions increase operational costs and complicate pricing models.
- **Driver Supply Constraints:** Globally, Uber experiences and anticipates ongoing challenges in maintaining an adequate supply of drivers. This has been particularly exacerbated by concerns related to the COVID-19 pandemic, affecting the availability of drivers and possibly influencing the demand for rides.
- **Economic and Safety Concerns:** The COVID-19 pandemic has necessitated a focus on health and safety measures, which incurs additional costs and challenges in operations. Maintaining the safety of consumers, drivers, and merchants while navigating public health concerns is a priority that has reshaped operational strategies.
In summary, while Uber's Mobility offering presents a formidable alternative to traditional transportation services through technology and network advantages, it also navigates an intricate landscape of regulatory, competitive, and operational challenges across different global jurisdictions.</t>
  </si>
  <si>
    <t>Uber's Mobility offering competes with traditional transportation services by providing an alternative to personal vehicle ownership and usage, which represents the majority of passenger miles in the markets it serves. It also competes with taxicab companies, taxi-hailing services, livery, and other car services. This competition extends to other ridesharing companies, including Lyft, Ola, Didi, Grab, Bolt, and others, for both drivers and riders. Uber's approach leverages its technology platform to connect consumers with ride services in a convenient and efficient manner, aiming to offer a compelling alternative to traditional transportation methods.
However, Uber faces several challenges in different jurisdictions around the world, which create significant complexities for its business operations. Some of these challenges include:
1. **Regulatory Environment**: Certain jurisdictions have not adopted any laws, rules, and regulations governing Uber's Mobility business, leading to uncertainty. Moreover, countries like Argentina, Germany, Italy, Japan, South Korea, and Spain have adopted laws, rules, and regulations that either ban certain ridesharing products or impose extensive operational restrictions. This fragmented regulatory environment complicates Uber's ability to operate seamlessly across different markets.
2. **Competition**: Uber competes on a global basis in highly fragmented markets. It faces significant competition not only from traditional transportation services but also from other mobility and delivery industries globally. This includes competition from existing, well-established, and low-cost alternatives. The competitive landscape is dynamic, with new market entrants expected due to the low barriers to entry in these industries.
3. **Expansion and Local Regulations**: As Uber aims to expand its services, including penetrating suburban and rural areas, it must navigate maintaining existing local regulations in key markets where it operates. Changes in local regulations can impact Uber's ability to compete effectively with personal vehicle ownership, public transportation, and other low-cost alternatives.
4. **Global Operations and Local Challenges**: Operating in a wide range of jurisdictions means Uber must adapt to local market conditions, consumer preferences, and regulatory requirements, which can vary significantly from one region to another. This requires a flexible and responsive operational strategy that can be challenging to implement on a global scale.
In summary, while Uber's Mobility offering presents a competitive alternative to traditional transportation services by leveraging technology and operational excellence, it faces challenges related to regulatory environments, competition, expansion strategies, and the need to adapt to local market conditions and regulations.</t>
  </si>
  <si>
    <t># PART I (cont.)
## Our business would be adversely affected if Drivers were classified as employees, workers or quasi-employees. (cont.)
We face competition in each of our offerings, including:
- Mobility. markets that Our Mobility offering competes with personal vehicle ownership and usage, which accounts for the majority of miles addition, we serve, and traditional transportation services, including taxicab companies and taxi-hailing services, livery and passenger other in the cities. public We transportation also can be a superior substitute to our Mobility offering and in many cases, offers a faster and lower-cost travel car services. In Lyft, many Ola, Didi, compete with other ridesharing companies, including certain of our minority-owned affiliates, for Drivers and riders, including option in Grab, Bolt, and our Yandex Taxi joint venture.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Massive Network (cont.)
- Mobility. that we Our Mobility and offering competes with personal vehicle ownership and usage, which accounts for the majority of miles in the We also transportation can be a superior substitute to our Mobility offering and in many cases, offers a faster and lower-cost travel in addition, public serve, traditional transportation services, including taxicab companies and taxi-hailing services, livery and other passenger car services, In markets Grab. compete and with other ridesharing companies, including certain of our minority-owned affiliates, for Drivers and riders, including option Lyft, many Ola, cities. Didi, Bolt, our Yandex. Taxi joint venture.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t>
  </si>
  <si>
    <t>platform users, the frequency of use of our.
We face competition in each of our offerings, including:
|Mobility| |
|---|---|
|Our Mobility offering competes with personal vehicle ownership and usage; which accounts for the majority markets that we and traditional passenger miles in the acni transportation services, including taxicab companies and taxi-hailing services; delivery addition, public transportation and other car services superior substitute Mobility offering and offers in any cases,
================
 resources in a targeted manner than we do. The competition we face in our offerings includes:
- Mobility: Our Mobility competes with personal vehicle ownership and usage, the majority of passenger accounts, and traditional transportation markets including taxicab companies, taxi-hailing services, liveoy, and other services. Public transportation can be a superior substitute for Mobility offerings and we also compete with other ridesharing companies including certain of our minority-owned affil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ety of vehicles, such as minibuses, taxis, cars, auto rickshaws, motorbikes, etc. Mobility also includes activity related to financial partnerships offerings. We believe that our ridesharing position is a key indicator of progress towards market opportunity. We calculate our ridesharing category position based on the best available data within a given region. For example, in most cases, we divide our Mobility Bookings by Gross Bookings generated by other companies with similar ridesharing produc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local incumbent competition including obstacles for potential seeking Drivers required licenses obtain certifications. addition, vehicle Increasing number of municipalities have proposed delivery fee caps with respect Delivery offering non-our pricing with respect Mobility offering: We have incurred, and caps SWEL and expect that we will continue incur significant costs in defending our right accordance with our business model UPENI jurisdictions; To the extent that efforts to block limit our op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fferings, and technologies; identify and acquire invest in businesses products, offerings technologies that we believe could expand our platform; complement penetrate suburban and Turaincrease the number of rides taken aieis uneplatfom outside metropolitan areas; reduce the costs of our Mobility offering better compete with personal vehicle ownership and Usage and other alternatives like public low-COST transportation which fuster many cases can be cheaper than any other form transportation; exi
================
 faster and lower-cost travel many cities; We also compete with other ride-sharing companies upon including certain of our Lyft, Ola, Didi, Grab. Bolt, and affiliates, for Drivers non-unique including Yandex Taxi joint venture, and riders.| |
|Delivery| |
|---|---|
|Our Delivery offering competes with numerous companies in the meal; other delivery space grocery including Drivens and merchants, various regions for consumers DoorDash, Deliveree Glovo, Instacart; Gopuff; Rappi, iFood, Delivery Her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t>
  </si>
  <si>
    <t>rings, including:
Mobility. Our Mobility offering competes with personal vehicle ownership and usage, which accounts for the majority of passenger miles in the markets that we serve, and traditional transportation services, including taxicab companies and taxi-hailing services, livery and other car services. In
many cities. We also compete with other ridesharing companies, including certain of our minority-owned affiliates, for Drivers and riders, including Lyft, Ola, Didi, Grab, Bolt, and our 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ete on a global basis in highly fragmented markets. We face significant competition in each of the mobility and delivery industries globally and in the logistics industry in the United States and Canada from existing, well-established, and low-cost alternatives, and in the future we expect to face competition from new market entrants given the low barriers to entry that characterize
these industries. As we and our competitors introduce new products and offerings, and as existing products evolve,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logies that we believe could complement or expand our platform; * penetrate suburban and rural areas and increase the number of rides taken on our platform outside metropolitan areas;
reduce the costs of our Mobility offering to better compete with personal vehicle ownership and usage and other low-cost alternatives like public transportation, which in many cases can be faster or cheaper than any other form of transportation;
maintain existing local regulations in key markets where we operate;
e
================
p and usage, which accounts for the majority of passenger miles in the markets that we serve, and traditional transportation services, including taxicab companies and taxi-hailing services, livery and other car services. In addition,
Delivery. Our Delivery offering competes with numerous companies in the meal, grocery and other delivery space in various regions for drivers, consumers, and merchants, including DoorDash, Deliveroo, Glovo, Instacart, Gopuff, Rappi, iFood, Delivery Hero, Just Eat Ta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we expect to become subject to additional competition. While we work to expand globally and introduce new products and offerings across a range of industries, many of our competitors remain focused on a limited number of products or on a narrow geographic scope, allowing them to develop specialized expertise and employ resources in a more targeted manner than we do. The competition we face in each of our offerings includes:
Mobility. Our Mobility offering competes with personal vehicle ownershi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t>
  </si>
  <si>
    <t>Discuss the regulatory complexities faced by Transportation Network Companies (TNCs) in the United States and internationally, and provide examples of the types of regulations that TNCs are required to comply with.</t>
  </si>
  <si>
    <t>Transportation Network Companies (TNCs), such as Uber, face a myriad of regulatory complexities both in the United States and internationally. These complexities arise from the differing, sometimes conflicting, laws, rules, and regulations that govern their operations across various jurisdictions.
In the United States, TNCs are subject to state and local laws that impose a range of legal restrictions and requirements. These can include:
1. Licensing: TNCs may be required to obtain specific licenses to operate legally within a city or state.
2. Insurance: Regulations often mandate that TNCs carry a certain level of insurance to cover potential accidents and liabilities.
3. Screening and Background Checks: TNCs are typically required to conduct thorough background checks on their drivers to ensure the safety of passengers.
4. Vehicle Inspections: Regular inspections may be mandated to ensure that vehicles used by TNCs meet safety standards.
5. Accessible Vehicles: There may be requirements for TNCs to provide a certain number of vehicles that are accessible to individuals with disabilities.
6. Driver and Consumer Safety: TNCs must comply with regulations aimed at protecting the safety of both drivers and consumers.
7. Driver Training: Some jurisdictions may require drivers to undergo specific training before they can work for a TNC.
8. Driver Conduct: TNCs may be required to enforce codes of conduct for their drivers.
Internationally, TNCs encounter a diverse regulatory landscape. Some countries have adopted laws similar to those in the United States, while others have not established any specific regulations governing TNCs. This creates a fragmented and uncertain environment for TNCs to navigate. For example:
- Argentina, Germany, Italy, Japan, South Korea, and Spain have been identified as expansion markets but have adopted laws that either ban certain ridesharing products or impose extensive operational restrictions.
These international regulations can include:
1. Bans or Restrictions: Some countries or cities may completely ban ridesharing services or impose restrictions that significantly limit how TNCs can operate.
2. Operational Requirements: TNCs may need to comply with specific operational rules, such as limits on where they can pick up or drop off passengers.
3. Local Partnerships: TNCs might be required to partner with local companies or comply with local business ownership laws.
4. Data Protection and Privacy: In regions like the European Union, TNCs must adhere to stringent data protection regulations like the General Data Protection Regulation (GDPR).
Additionally, a significant regulatory issue for TNCs globally is the classification of drivers. Many jurisdictions are examining whether drivers should be classified as employees or independent contractors, which has profound implications for labor rights, benefits, and the business model of TNCs.
Overall, the regulatory complexities faced by TNCs require them to be highly adaptable and responsive to the evolving legal landscape, and to maintain a robust compliance infrastructure to manage these challenges across different markets.</t>
  </si>
  <si>
    <t>Transportation Network Companies (TNCs) face a myriad of regulatory complexities both in the United States and internationally, as they navigate through a patchwork of laws and regulations that vary significantly from one jurisdiction to another. These regulations are designed to address a range of concerns, including passenger safety, driver qualifications, vehicle standards, insurance requirements, and competition with traditional transportation services. Below are examples of the types of regulations TNCs are required to comply with, along with specific instances that illustrate the regulatory challenges faced by these companies.
### United States
1. **Background Checks and Driver Screening**: Many states and municipalities require TNCs to conduct thorough background checks on drivers to ensure passenger safety. This includes checks for criminal history, driving offenses, and other relevant screenings.
2. **Vehicle Inspections and Standards**: TNCs must ensure that vehicles used for ridesharing meet certain safety and operational standards, often requiring regular inspections.
3. **Insurance Requirements**: There are specific insurance requirements that TNCs must meet, providing coverage for drivers, passengers, and third parties in the event of an accident.
4. **Driver Training and Conduct**: Some jurisdictions mandate specific training for drivers, focusing on safe driving practices, navigation, and customer service.
5. **Accessibility**: Regulations may require TNCs to provide accessible vehicles for passengers with disabilities.
6. **Operational Restrictions**: For example, New York City has implemented a minimum pay standard for drivers and a freeze on new for-hire vehicle licenses to address concerns about congestion and driver earnings. Additionally, a "cruising cap" intended to reduce the number of for-hire vehicles operating without passengers was proposed, though it faced legal challenges.
### International
1. **Licensing and Permits**: In London, TNCs faced scrutiny over their license to operate, with Transport for London (TfL) initially declining to renew the license due to concerns over safety and compliance. However, after an appeal, a temporary license was granted under strict conditions.
2. **Operational Requirements and Bans**: In Barcelona, regulations mandating minimum wait times before riders could be picked up led to the suspension of Mobility products by TNCs. Similarly, in Mexico City, amendments to ridesharing regulations imposed additional licensing and vehicle inspection requirements.
3. **Data Sharing and Cash Payment Bans**: Mexico City also introduced a comprehensive TNC data sharing requirement and a prohibition on the use of cash to pay for ridesharing services.
4. **Minimum Wage and Working Conditions**: Jurisdictions like Seattle have passed minimum pay standards for drivers, and there are ongoing discussions in various places about implementing minimum wage requirements for TNC drivers.
### Conclusion
The regulatory landscape for TNCs is complex and constantly evolving, with companies required to adapt their business models and operations to comply with local laws and regulations. This fragmented regulatory environment poses significant challenges for TNCs as they expand into new markets or continue operations in existing ones. The examples provided illustrate the breadth of regulatory issues that TNCs must navigate, impacting everything from their day-to-day operations to their long-term strategic planning.</t>
  </si>
  <si>
    <t>Transportation Network Companies (TNCs) like Uber and Lyft operate in a complex regulatory environment that varies significantly across jurisdictions in the United States and internationally. These companies, which connect drivers using their personal vehicles with passengers via websites and mobile applications, must navigate a diverse array of laws and regulations designed to ensure safety, fair labor practices, consumer protection, and more. Below are some of the core regulatory complexities and examples of specific types of regulations TNCs are required to comply with:
### United States
In the U.S., regulatory requirements for TNCs can differ markedly from state to state. Some of the key areas of regulation include:
- **Driver Screening and Background Checks:** Many states require TNCs to conduct thorough background checks on drivers, including criminal history and driving record checks, to ensure passenger safety.
- **Vehicle Safety Inspections:** TNCs are often required to ensure that vehicles used for ridesharing pass regular safety inspections.
- **Insurance Requirements:** States typically mandate that TNCs provide certain levels of insurance coverage to protect drivers, passengers, and third parties in the event of an accident.
- **Driver Classification:** There is ongoing debate and legal scrutiny over whether drivers should be classified as independent contractors or employees, affecting entitlements to minimum wage, benefits, and protections under labor laws.
- **Accessibility Compliance:** Regulations may require TNCs to provide accessible services for passengers with disabilities.
### International
Internationally, TNCs face an even broader spectrum of regulatory frameworks, reflecting diverse legal systems and cultural norms. Examples include:
- **Operating Licenses:** Many countries or cities require TNCs to obtain special licenses to operate. For instance, in Barcelona, stringent regulations led to the temporary suspension of Uber's services.
- **Minimum Wage and Working Conditions:** In some jurisdictions, like New York City, TNCs are subject to rules establishing minimum pay standards for drivers.
- **Data Protection and Privacy:** Countries in the European Union, under the General Data Protection Regulation (GDPR), impose strict requirements on how companies collect, use, and protect personal data.
- **Environmental Regulations:** In certain areas, TNCs might be subject to regulations aimed at reducing pollution and promoting sustainable transportation methods, which could affect the types of vehicles used.
- **Labor Union Recognition:** In some countries, like the UK, drivers have been formally recognized by labor unions, affecting negotiation over wages and working conditions.
### Examples of Specific Regulatory Actions
- **Netherlands Ruling:** A court in the Netherlands ruled that Mobility Drivers are employees within the meaning of the taxi collective bargaining agreement, showing the international scope of the debate over driver classification.
- **California Legislation:** California’s Assembly Bill 5 (AB5) sought to reclassify gig economy workers, including TNC drivers, as employees rather than independent contractors, highlighting the legal challenges surrounding labor issues.
The regulatory landscape for TNCs is constantly evolving, with new laws and regulations being proposed and implemented regularly. TNCs must stay informed and adaptable to comply with these varying requirements, which often involve significant operational adjustments and legal challenges. The ability to navigate this complexity is crucial for the continued operation and expansion of TNCs both in the U.S. and internationally.</t>
  </si>
  <si>
    <t>Transportation Network Companies (TNCs) face a myriad of regulatory complexities both in the United States and internationally, as they navigate through a patchwork of laws, rules, and regulations that can vary significantly from one jurisdiction to another. These regulations are designed to address a range of concerns including passenger safety, driver qualifications, competition, and environmental impact. Below are some of the key regulatory complexities and examples of the types of regulations TNCs must comply with:
### United States:
1. **State and Local Regulations**: In the U.S., TNCs encounter a diverse landscape of state and local regulations. Many states and municipalities have adopted specific TNC regulations that often include requirements for driver background checks, vehicle inspections, insurance coverage levels, and operational practices. For example, New York City has implemented a cap on the number of new vehicle licenses issued to for-hire drivers and established a minimum wage standard for drivers.
2. **Licensing Requirements**: TNCs and their drivers may be subject to licensing requirements that vary by jurisdiction. While many drivers currently do not need a commercial taxi or livery license, investigations and enforcement actions in various jurisdictions aim to apply existing licensing rules to TNC drivers.
3. **Insurance and Liability**: States have enacted laws that define the insurance requirements for TNCs, often mandating higher liability coverage limits than for typical personal auto insurance policies, especially when passengers are being transported.
### International:
1. **Diverse Regulatory Environments**: Internationally, TNCs face an even more complex regulatory environment. Some countries have adopted regulations similar to those in the U.S., while others have imposed more restrictive laws governing transportation services. For instance, certain jurisdictions in Europe, Asia-Pacific, Latin America, the Middle East, and Africa require drivers to be licensed with local authorities or mandate that TNCs themselves be licensed as transportation companies.
2. **Operational Restrictions and Bans**: Some countries have enacted laws that ban certain ridesharing products or impose extensive operational restrictions. For example, Argentina, Germany, Italy, Japan, South Korea, and Spain have adopted regulations that either ban ridesharing altogether or significantly limit its operation.
3. **Environmental Regulations**: In response to environmental concerns, some jurisdictions have implemented regulations aimed at reducing emissions from vehicles used by TNCs. London, for example, has instituted a toxicity charge for polluting vehicles, which impacts TNCs relying on fossil-fuel-powered cars.
4. **Tax and Labor Laws**: TNCs are also subject to international laws and regulations concerning tax, social security, employment, and labor. For instance, the UK's tax regulator, HMRC, is seeking to classify a TNC as a transportation provider, which would subject its services to a Value Added Tax (VAT).
### Conclusion:
The regulatory landscape for TNCs is characterized by its complexity and variability across different jurisdictions. TNCs must navigate a challenging array of legal requirements, from driver and vehicle standards to insurance, labor laws, and environmental regulations. This fragmented regulatory environment creates significant operational and strategic challenges for TNCs, requiring them to adapt their business models and practices to comply with local laws while advocating for regulatory changes that support the growth and sustainability of their services.</t>
  </si>
  <si>
    <t># PART I (cont.)
## Mobility (cont.)
vehicles to regulations. These regulations generally focus on companies that operate websites or mobile apps that connect individual Transportation drivers with Network Company Substantially ("TNC") all states in the United States and numerous municipalities in the United States and around the world have adopted background passengers checks, vehicle willing to pay to be driven to their destinations. These regulations often require TNCs to comply with rules regarding. their things, own inspections, accessible vehicles, driver and consumer safety, insurance, driver training, driver conduct, and other similar among matters. other
================
# PART I (cont.)
## Legal and Regulatory Risks Related to Our Business (cont.)
jurisdictions been blocked, In capped, or suspended, or we have been required to change our business model, due primarily to laws and significant regulatory restrictions in such has In certain jurisdictions, including expansion markets such as Argentina, Germany, Italy, Japan, South Korea, and Spain, our ridesharing business model going with we are subject to license reviews at renewal. In November 2019, TfL declined to issue us a license, finding that we were not "fit and an on- or basis revocation and In addition, we may not be able to maintain or renew any such license or permit. For example, TfL scrutinizes our business in London requirements on risk some cases, we have applied for and obtained licenses or permits to operate and must continue to comply with the license or permit including Court respect to confidence in our change and release management processes. We successfully appealed and in September 2020, Westminster proper," (which granted us an 18 month operating license on largely the same conditions as our previous license, finding us a fit and proper Two new Magistrates conditions authorities revenue, operating results. We cannot predict whether future regulatory decisions or legislation in other jurisdictions may embolden or business, other inability to and operate in markets such as London, as well as publicity concerning adverse judicial or licensing decisions, would adversely affect processes. our we volunteered) include providing to TfL consolidated monthly reporting in relation to regulatory obligations and maintaining person. our current Any City's Secretaria to take de similar actions even where we are operating according to the terms of an existing license or permit. Additionally, since April encourage 2019, Mexico requirement prohibition on that the use of cash to pay for ridesharing services and, effective as of November 2019, a comprehensive TNC data sharing requirement and a a Movilidad passed several amendments to existing ridesharing regulations implementing certain operational requirements, including we have Drivers in Mexico City obtain additional licenses and annual vehicle inspections to provide ridesharing services. Except for the vehicle inspection, failure an injunction against such operational requirements which, if implemented without modification, could have a negative impact on our business and our to comply with such regulations may result in a potential revocation of our license to operate in Mexico City.
================
#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
================
# PART I (cont.)
## Mobility (cont.)
and including regulations while insurance, other screening, and background check requirements Outside of the United States, certain jurisdictions have adopted similar Mobility products, In the licensing, United States, many state and local laws, rules, and regulations impose legal restrictions and other requirements on operating our regulations banning certain Germany, Italy, Japan, South Korea, and Spain, six countries that we have identified as expansion markets, have adopted laws, jurisdictions, including Argentina, jurisdictions have not adopted any laws, rules, and regulations which govern our Mobility business. Further, certain laws, rules, significant complexities for our ridesharing business products and operating or imposing model. extensive operational restrictions. This uncertainty and fragmented regulatory environment rules, creates and</t>
  </si>
  <si>
    <t>ies and regulatory entities, both local and national, within the United States and in foreign jurisdictions regarding issues related to our business model.
- Transportation Network Company (TNC) Regulations: Substantially all states in the United States and numerous jurisdictions around the world have adopted Transportation Network Company regulations. These regulations generally focus on companies that operate websites and mobile applications connecting individual drivers with their own vehicle
================
s to passengers willing to pay to be driven to their destinations. These regulations often require TNCs to comply with rules regarding safety, insurance, driver training, consumer conduct, and other similar matters. In addition, jurisdictions have adopted regulations that apply to how we determine whether drivers who use our platform are independent contractors.
For more detailed information, see the section titled "Risk Factors" included in Part I, Item 1A and "Note 5 - Commitments and Conting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er acquirements which taxicab and 2019 car services jc subject For We suspended our Mobility products example Janman Barcelona after the region government regulations mandating minimum EduCICO picked up by ride-sharing drivers; wait times before riders could be March 2024, We returned Barcelona via taxis only. In December 2018 New York City $Tux and Limousine Commission implemented per-mile and minimum trip payment formula per-mile designed establish minimum pay standard for drivers New York Cit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nd compliance challenges caused by distance, language, and cultural differences; the resources required to localize our business, which requires the translation of our mobile app/website and the adaptation of our operations practices, laws, and regulations; and any changes in practices, laws, and regulations; such as restrictive regulations in the United States, including laws governing competition, pricing, payment methods, internet activities, transportation services (such as taxis and vehicle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en brought by taxicab owners, localregulators, local law enforcement, and Driver includingand consumcrsTheseinclude individual, multiple plaintiff; and putativeplattom class things.and class action among othcrClaims for alleged violation of laws rclated trunsportation; compctition, advertisingprotection; fce calculations_ consumer liability, discrimination.personal injunes, privacy, intellectual property; calety,erployment: For example,produck May 2019,filed cuss achon Court of Victoria; Austral
================
y platforms thatsccurityTegulatory purpOsES,receni presuies cmployment statusandruling in September 2u2 Nethcrlands court thatMobility DriveTs are employees within the mcaning of the taxi collectivebargaining agreement; addition, reclassification of' Driversemployces, workersquast-employees whcre those becoming represented by labor unions and similar organizationsstaluses cxist; have and could leadgroups of Drivers Forcxample, In May 202[forally recognized DrivcrsUK driver union If unionizedsign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rport trips.
Despite bans on ridesharing operations at certain airports, drivers continue to provide Mobility services to and from airports, despite lacking the requisite permits. Such actions of fines and sanctions against drivers, including further bans on our ability to operate within airport boundaries, would significantly disrupt operations.
In addition, drop-offs and pick-ups of riders become inconvenient due to regulations, imposed fees, and more expensive drivers, which would adversely</t>
  </si>
  <si>
    <t>ting model.
Substantially all states in the United States and numerous municipalities in the United States and around the world have adopted Transportation Network Company (“TNC”) regulations. These regulations generally focus on companies that operate websites or mobile apps that connect individual drivers with their own vehicles to passengers willing to pay to be driven to their destinations. These regulations often require TNCs to comply with rules regarding, among other things, background ch
================
nd any changes in such practices, laws, and regulations;
laws and regulations more restrictive than those in the United States, including laws governing competition, pricing, payment methods, Internet activities, transportation services (such as taxis and vehicles for hire), transportation network companies (such as ridesharing), logistics services, payment processing and payment gateways, real estate tenancy laws, tax and social security laws, employment and labor laws, driver screening and bac
================
onitor international and domestic transactions.
Drivers may become subject to increased licensing requirements, and we may be required to obtain additional licenses or cap the number of Drivers using our platform.
Many Drivers currently are not required to obtain a commercial taxi or livery license in their respective Jurisdictions. However, numerous Jjurisdictions in which we operate have conducted investigations or taken action to enforce existing licensing rules, including markets within Lati
================
n America and the Asia-Pacific region, and many others, including countries in Europe, the Middle East, and Africa, have adopted or proposed new laws or regulations that require Drivers to be licensed with local authorities or require us or our subsidiaries to be licensed as a transportation company. Local regulations requiring the licensing of us or Drivers may adversely affect our ability to scale our business and operations. In addition, it is possible that various Jurisdictions could impose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gislative bodies and regulatory entities, both within the United States and in foreign jurisdictions, regarding issues related to our business model.
In the United States, many state and local laws, rules, and regulations impose legal restrictions and other requirements on operating our Mobility products, including licensing, insurance, screening, and background check requirements. Outside of the United States, certain jurisdictions have adopted similar laws, rules, and regulations while other J
================
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riety of U.S. federal, state, local and foreign laws, rules, and regulations, including those related to Internet activities, privacy, cybersecurity, data protection, intellectual property, competition, consumer protection,
Mobility
Our platform, and in particular our Mobility products, are subject to differing, and sometimes conflicting, laws, rules, and regulations in the numerous Jurisdictions in which we operate. A large number of proposals are before various national, regional, and local le
================
ng those lobbied for by our competitors or from local governments globally, that have favored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surge pricing with respect to our Mobility offering. We have incurred, and expect that we will contin
================
ted to transactions with Drivers, disputes involve the applicability of transactional taxes (such as sales, value added and similar taxes) to services provided, as well as the applicability of withholding tax on payments made to such Drivers.
We are involved in a proceeding in the UK involving HMRC, the tax regulator in the UK, which is seeking to classify us as a transportation provider. Being classified as a transportation provider would result in a VAT (20%) on Gross Bookings or on the servic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d dampen the growth and usage of our platform. For example, as we expand our offerings in new areas, such as non-emergency medical transportation, we may be subject to additional healthcare-related federal and state laws and regulations. Additionally, because our offerings are frequently first-to- market in the jurisdictions in which we operate, several local jurisdictions have passed, and we expect additional jurisdictions to pass, laws and regulations that
challenging some of these laws and re
================
ng. Failure to comply with these regulations could result in the imposition of significant fines and penalties and could result in a regulator requiring that we suspend operations in those jurisdictions. In addition to these regulatory concerns, the use of
fatal attacks, and other criminal acts. In certain Jurisdictions such as Brazil, serious safety incidents resulting in robberies and violent, fatal attacks on Drivers while using our platform have been reported. If we are not able to adequatel</t>
  </si>
  <si>
    <t>According to the provided text from the "uber_2021.pdf" document, what legislative action did California voters approve in November 2020 that affects the classification of drivers using platforms like Uber, and what is the expected outcome for the status of these drivers under California law?</t>
  </si>
  <si>
    <t>According to the provided text from the "uber_2021.pdf" document, California voters approved Proposition 22 in November 2020. This legislative action provides a framework for drivers that use platforms like Uber for independent work. The expected outcome for the status of these drivers under California law is that they will be able to maintain their status as independent contractors. Additionally, companies like Uber and their competitors will be required to comply with the provisions of Proposition 22.</t>
  </si>
  <si>
    <t>In November 2020, California voters approved Proposition 22, a state ballot initiative that provides a framework for drivers using platforms like Uber to qualify as independent workers under California law. The expected outcome for the status of these drivers under California law, as a result of the passage of Proposition 22, is that drivers are able to maintain their status as independent contractors. This means that Uber and its competitors are required to comply with the provisions of Proposition 22, which went into effect in December 2020.</t>
  </si>
  <si>
    <t>In November 2020, California voters approved Proposition 22, a state ballot initiative that provides a framework for drivers that use platforms like Uber for independent work. Proposition 22 went into effect in December 2020. As a result of this legislative action, it is expected that drivers will be able to maintain their status as independent contractors under California law, and platform companies like Uber and their competitors will be required to comply with the provisions of Proposition 22.</t>
  </si>
  <si>
    <t>In November 2020, California voters approved Proposition 22, a state ballot initiative that provides a framework for drivers using platforms like Uber to qualify as independent contractors. The passage of Proposition 22 allows drivers to maintain their status as independent contractors under California law. Consequently, companies like Uber and their competitors are required to comply with the provisions of Proposition 22. This legislative action was a response to previous legal challenges and regulatory efforts aimed at classifying such drivers as employees rather than independent contractors.</t>
  </si>
  <si>
    <t>#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Our business would be adversely affected if Drivers were classified as employees, workers or quasi-employees. (cont.)
contractor Changes classification, to foreign, could state, and local laws governing the definition or classification of independent contractors, or judicial decisions regarding General, litigation in asserting that Assembly Bill 5 requires Drivers in California to be classified as employees. For example, in May 2020, the private California plaintiffs brought by unions. For example, California's Assembly Bill 5 became effective as of January 1, 2020. Government authorities and representation have of Drivers labor require classification of Drivers as employees (or workers or quasi-employees where those statuses exist) and/or independent misclassified, conjunction and with the city attorneys for San Francisco, Los Angeles and San Diego, filed a complaint against Uber and Lyft, alleging that drivers Attorney the August pendency of the San Francisco Superior Court issued a preliminary injunction enjoining Uber and Lyft from classifying drivers as independent contractors drivers. In 2020, the sought an injunction and monetary damages related to the alleged competitive advantage caused by the alleged misclassification of are stipulation to dissolve the injunction, which was granted on April 16, 2021. lawsuit, and while the California Court of Appeal subsequently affirmed the lower court's ruling, on April 12. 2021, the parties filed during a
================
# PART I (cont.)
## Our business would be adversely affected if Drivers were classified as employees, workers or quasi-employees. (cont.)
ours independent under work. Proposition 22 went into effect in December 2020 and we expect that Drivers will be able to maintain their status platforms In for November 2020, California voters approved Proposition 22, a California state ballot initiative that provides a framework for drivers that use like dissolve contractors the California California law and that we and our competitors will be required to comply with the provisions of Proposition 22. Although as independent to to before Attorney General's preliminary injunction was granted in April 2021, that litigation remains pending. and we also may face our liability stipulation relating periods the effective date of Proposition 22. Legal challenges to Proposition 22 have been and may continue to be filed.
================
# PART I (cont.)
## Driver Classification Developments (cont.)
the preliminary injunction. In November 2020, California voters approved Proposition 22, a state ballot initiative that provides a framework for drivers that use various wage and hour laws. Following a stay of the injunction and our unsuccessful appeal of the injunction to a Court of Appeal, we were ordered to comply with On August 10. 2020, the Court issued a preliminary injunction order prohibiting us from classifying Drivers as independent contractors and from violating preliminary injunction was granted in April 2021, that litigation remains pending, and we also may face liability relating to periods before the effective date platforms like ours for independent work. Proposition 22 went into effect in December 2020. Although our stipulation to dissolve the California Attorney General's Proposition 22. of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
================
# PART I (cont.)
## Driver Classification Developments (cont.)
which was denied. The same drivers and labor union have since filed a similar challenge in California Superior Court, and in August 2021, the court ruled that In January 2021, a petition was filed with the California Supreme Court by several drivers and a labor union alleging that Proposition 22 is unconstitutional, Proposition 22 is unconstitutional. On September 21, 2021, the State of California filed an appeal of that decision with the California Court of Appeal, and the Protect App-Based Drivers and Services has also filed an appeal.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Note 11 - Stockholders' Equity (cont.)
## Driver Classification (cont.)
the passage of Proposition 22, Drivers are able to maintain their status as independent contractors Proposition 22 was a state ballot initiative that provides a framework for drivers that use platforms like ours to qualify as independent workers As a result of
2020. under California law, and we and our competitors are required to comply with the provisions of Proposition 22. Proposition 22 went into effect on December 16,</t>
  </si>
  <si>
    <t>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atforms like ilo cticctDecerber 2020 and we expeet that Drivers will bc able contractors undcr Califomia lawmaintain their Statusindcpendent and Ihat We and our competitors will bc rcquiredwith complythe provisions of Proposition 22, Although dissolve the California Attorney Gcneral'_stipulalion preliminary injunctiongrantedApril 2021, that litigation remains pending.liability pcriods before the effectivc date ofund we also may (ace Proposition 22. Legal challenges t0 Proposition 22 have been &amp;n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Asserting that Assembly Billauthoritics and private plaintifls have rcquins DriversCalifomiabe classificd Gcncral,For example, inMay cmplotees2020, the California Attomey conjunction with the city attorneys for San Fruncisco, LosAngeles and San Diego, filedcomplaint against Ubetallcging misclassificd, and sought an injunction andLyl;that drivers are monetary damagcs related t0 the alleged competitivc advantage caused by thealleged August 2020, the San Franciscomisclassification of drivcrs. Suphr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ontinue any coordination assigned and reasonably possible range of loss cannot be estimated.
In addition, in January 2021, a Petition was filed with the California Supreme Court by several drivers alleging that Proposition 22 is unconstitutional, which was denied. The same drivers and labor union have challenged - Superior Court ruled that Proposition 21 is not constitutional. California Superior Court and in August 2021, the Alameda County On September 21, 2021, the California Court of Appeal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19 vehicle licenses remains. Additionally, ballot measure ride-sharing trips in San Francisco Was passed by voters Imnossurchargc Francisco and such surcharge on January 2020 January 2020. effect Fsutoo effect in Chicago that imposes new (4x wentsutchaieeride-sharing trip taken in Chicago, In addition, o[ uP t0 $} per October 2020, the Seattle City Council passed Mmunipay standard for drivers providing services On our platform that 2021, and other jurisdictions have effect Wenentn~Janan consider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claims; challenges to regulations securities other matters. We have existing litigation, including class antitrust claims, and Private Attorney General lawsuits, arbitration claims, and governmental administrative and audit proceedings, asserting claims by or behalf of Drivers that Drivers are misclassified as independent contractors. California State Assembly Bill with the enactment of connection ABS: have received and expect continue in California and in other jurisdictions receive misclassifi</t>
  </si>
  <si>
    <t>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n in April 2021. In November 2020, California voters approved Proposition 22, a California state ballot initiative that provides a framework for drivers that use platforms like ours for independent work. Proposition 22 went into effect in December 2020 and we expect that Drivers will be able to maintain their status as independent contractors under California law and that we and our competitors will be required to comply with the provisions of Proposition 22. See the section titled “Risk Factors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ctors, or judicial decisions regarding independent contractor classification, could require classification of Drivers as employees (or workers or quasi-employees where those statuses exist) and/or representation of Drivers by labor unions. For example, California’s Assembly Bill 5 became effective as of January 1, 2020. Government authorities and private plaintiffs have brought litigation asserting that Assembly Bill 5 requires Drivers in California to be classified as employees. For example, in
================
ontractors during the pendency of the lawsuit, and while the California Court of Appeal subsequently affirmed the lower court’s ruling, on April 12, 2021, the parties filed a stipulation to dissolve the injunction, which was granted on April 16, 2021.
In November 2020, California voters approved Proposition 22, a California state ballot initiative that provides a framework for drivers that use platforms like ours for independent work. Proposition 22 went into effect in December 2020 and we expec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ecks, vehicle inspections, accessible vehicles, driver and consumer safety, insurance, driver training, driver conduct, and other similar matters,
In addition, many jurisdictions have adopted regulations that apply to how we classify the Drivers who use our platform. For example, California’s Assembly Bill 5 (“ABS”), which went into effect in January 2020, codified a test to determine whether a worker is an employee under California law. The California Attorney General, in conjunction with the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t that Drivers will be able to maintain their status as independent contractors under California law and that we and our competitors will be required to comply with the provisions of Proposition 22. Although our stipulation to dissolve the California Attorney General’s preliminary injunction was granted in April 2021, that litigation remains pending, and we also may face liability relating to periods before the effective date of Proposition 22. Legal challenges to Proposition 22 have been and ma
================
ed.
Driver Classification California Attorney General Lawsuit
In January 2020, ABS went into effect. AB5 codifies a test to determine whether a worker is an employee under California law. The test is referred to as the “ABC” test, and was originally handed down by the California Supreme Court in Dynamex Operations v. Superior Court in 2018. Under the ABC test, workers performing services for a hiring entity are considered employees unless the hiring entity can demonstrate three things: the worke
================
l administrative and audit proceedings, asserting claims by or on behalf of Drivers that Drivers are misclassified as independent contractors. In connection with the enactment of California State Assembly Bill § (“ABS"), we have received and expect to continue to receive - in California and in other jurisdictions - an increased number of misclassification claims. With respect to our outstanding legal and regulatory matters, based on our current knowledge, we believe that the ultimate amount or r
================
y, in November 2019, a ballot measure to impose a surcharge on ridesharing trips in San Francisco was approved by voters in San Francisco. This surcharge took effect on January 1, 2020. In addition, other jurisdictions such as Seattle have passed, or may consider or pass regulations that would implement minimum wage requirements or permit drivers to negotiate for minimum wages while providing services on our platform. Further, we expect that we will continue to face challenges in penetrating low</t>
  </si>
  <si>
    <t>As per the context given from the "uber_2021.pdf" file, what are some of the regulatory requirements that Transportation Network Companies (TNCs) must comply with, as mentioned in the document?</t>
  </si>
  <si>
    <t>As per the context given from the "uber_2021.pdf" file, Transportation Network Companies (TNCs) must comply with regulatory requirements that generally focus on the following areas:
1. Background checks for drivers
2. Vehicle inspections
3. Provision of accessible vehicles
4. Driver and consumer safety
5. Insurance requirements
6. Driver training
7. Driver conduct
These regulations are adopted by all states in the United States and numerous municipalities in the United States and around the world.</t>
  </si>
  <si>
    <t>Based on the context provided from the "uber_2021.pdf" file, Transportation Network Companies (TNCs) must comply with a variety of regulatory requirements, including but not limited to:
1. **Background Checks**: Regulations often require TNCs to conduct background checks on drivers to ensure passenger safety.
2. **Vehicle Inspections**: TNCs must ensure that vehicles used for ridesharing services undergo inspections to meet safety and operational standards.
3. **Accessible Vehicles**: Regulations may require TNCs to provide or ensure access to vehicles that are accessible to individuals with disabilities.
4. **Driver and Consumer Safety**: TNCs are required to comply with rules that ensure the safety of both drivers and passengers.
5. **Insurance**: TNCs must meet insurance requirements, providing coverage for drivers, passengers, and third parties in the event of an accident.
6. **Driver Training**: Regulations may require TNCs to provide or ensure that drivers receive appropriate training related to safe driving practices and customer service.
7. **Driver Conduct**: TNCs are expected to monitor and manage driver conduct to ensure compliance with legal and company standards.
8. **Record-Keeping and Reporting**: TNCs may be required to maintain records and provide reports related to their operations, including compliance with regulatory obligations.
9. **Licensing and Permits**: TNCs must obtain and renew licenses or permits to operate in various jurisdictions, complying with local regulatory requirements.
10. **Operational Requirements**: Specific operational requirements can include prohibitions on the use of cash for ridesharing services, data sharing requirements, and additional licensing or vehicle inspection requirements for drivers, as seen in jurisdictions like Mexico City.
11. **Minimum Pay Standards**: Some jurisdictions, like New York City and Seattle, have implemented minimum pay standards for drivers providing for-hire services, which TNCs must comply with.
These regulatory requirements are designed to address various aspects of TNC operations, focusing on safety, fairness, and accountability in the provision of ridesharing services. Compliance with these regulations is crucial for TNCs to maintain their licenses and continue operating in different markets.</t>
  </si>
  <si>
    <t>Based on the information provided from the "uber_2021.pdf" file, Transportation Network Companies (TNCs) must comply with a variety of regulatory requirements, which include but are not limited to:
1. **Safety Regulations:** Ensuring the safety of passengers by complying with regulations that might include vehicle safety standards, periodic vehicle inspections, and driver background checks.
2. **Insurance Requirements:** Meeting specific insurance coverage standards to protect both drivers and passengers in the event of an accident.
3. **Driver Training:** Some jurisdictions may require that drivers undergo specific training programs to ensure they are qualified to transport passengers safely.
4. **Consumer Protection:** Adhering to regulations designed to protect consumers, which could involve transparent fare calculations, the provision of accurate wait times, and ensuring the reliability of the service.
5. **Independent Contractor Status:** Following regulations that dictate how companies determine whether drivers using their platforms are classified as independent contractors. This classification affects various aspects of operations, including compensation, benefits, and tax implications for both drivers and the company.
6. **Licensing and Permit Requirements:** Obtaining the necessary permits and licenses to operate legally in various jurisdictions. This may include specific TNC licenses or permits that allow companies to connect passengers with drivers for hire.
7. **Data Privacy and Security:** Ensuring the protection of personal and financial information of both drivers and passengers in accordance with local and international data protection laws.
8. **Operational Requirements:** Some regulations specify operational aspects such as maximum work hours for drivers, minimum wait times before a ride can start, and vehicle standards.
These regulatory requirements often vary by jurisdiction, meaning that TNCs must navigate a complex landscape of local, national, and international laws and regulations to operate legally and effectively in different areas. The evolving nature of these laws and regulations may lead to ongoing compliance challenges for TNCs.</t>
  </si>
  <si>
    <t>Based on the context provided from the "uber_2021.pdf" file, Transportation Network Companies (TNCs) must comply with a variety of regulatory requirements, including but not limited to:
1. **Background Checks**: Regulations often require TNCs to conduct background checks on drivers to ensure the safety and security of passengers.
2. **Insurance Requirements**: Legislation in many U.S. jurisdictions has codified insurance requirements for ridesharing, with additional legislation proposed in other areas to codify or change these requirements.
3. **Pricing Regulations**: TNCs may be subject to regulations affecting their pricing models, which calculate consumer fares and driver earnings. This includes potential litigation or regulatory inquiries related to pricing practices.
4. **Licensing Requirements**: TNCs and their drivers may be required to obtain licenses to operate. For example, Uber Payments B.V. in the Netherlands is authorized as an electronic money institution, allowing it to provide specific payment services.
5. **Vehicle Licensing and Caps**: Some jurisdictions, like New York City, have implemented caps on the number of new vehicle licenses issued to for-hire services and established minimum wage rates for drivers.
6. **Operational Limitations**: Regulations can impose operational limitations, such as minimum wait times before riders can be picked up, as seen in Barcelona.
7. **Environmental and Emissions Regulations**: Laws and governmental actions seeking to curb air pollution or emissions can impact TNCs, especially those relying on vehicles running on fossil fuels.
8. **Safety Regulations**: Compliance with safety regulations is crucial, especially in jurisdictions where safety incidents involving drivers have been reported. This includes measures to prevent robberies, violent attacks, and other criminal acts.
These regulatory requirements highlight the complex legal and regulatory landscape that TNCs like Uber must navigate to operate in various jurisdictions worldwide. Failure to comply with these regulations can result in significant fines, penalties, or operational restrictions, adversely affecting the company's business and growth.</t>
  </si>
  <si>
    <t># PART I (cont.)
## Mobility (cont.)
vehicles to regulations. These regulations generally focus on companies that operate websites or mobile apps that connect individual Transportation drivers with Network Company Substantially ("TNC") all states in the United States and numerous municipalities in the United States and around the world have adopted background passengers checks, vehicle willing to pay to be driven to their destinations. These regulations often require TNCs to comply with rules regarding. their things, own inspections, accessible vehicles, driver and consumer safety, insurance, driver training, driver conduct, and other similar among matters. other
================
# PART I (cont.)
## Legal and Regulatory Risks Related to Our Business (cont.)
jurisdictions been blocked, In capped, or suspended, or we have been required to change our business model, due primarily to laws and significant regulatory restrictions in such has In certain jurisdictions, including expansion markets such as Argentina, Germany, Italy, Japan, South Korea, and Spain, our ridesharing business model going with we are subject to license reviews at renewal. In November 2019, TfL declined to issue us a license, finding that we were not "fit and an on- or basis revocation and In addition, we may not be able to maintain or renew any such license or permit. For example, TfL scrutinizes our business in London requirements on risk some cases, we have applied for and obtained licenses or permits to operate and must continue to comply with the license or permit including Court respect to confidence in our change and release management processes. We successfully appealed and in September 2020, Westminster proper," (which granted us an 18 month operating license on largely the same conditions as our previous license, finding us a fit and proper Two new Magistrates conditions authorities revenue, operating results. We cannot predict whether future regulatory decisions or legislation in other jurisdictions may embolden or business, other inability to and operate in markets such as London, as well as publicity concerning adverse judicial or licensing decisions, would adversely affect processes. our we volunteered) include providing to TfL consolidated monthly reporting in relation to regulatory obligations and maintaining person. our current Any City's Secretaria to take de similar actions even where we are operating according to the terms of an existing license or permit. Additionally, since April encourage 2019, Mexico requirement prohibition on that the use of cash to pay for ridesharing services and, effective as of November 2019, a comprehensive TNC data sharing requirement and a a Movilidad passed several amendments to existing ridesharing regulations implementing certain operational requirements, including we have Drivers in Mexico City obtain additional licenses and annual vehicle inspections to provide ridesharing services. Except for the vehicle inspection, failure an injunction against such operational requirements which, if implemented without modification, could have a negative impact on our business and our to comply with such regulations may result in a potential revocation of our license to operate in Mexico City.
================
#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
================
# PART I (cont.)
## Mobility (cont.)
- Since April 2019, Mexico City's Secretaria de Movilidad passed several amendments to existing ridesharing regulations implementing certain operational requirements, including a prohibition on the use of cash to pay for ridesharing services and, effective as of November 2019. a comprehensive TNC data sharing requirement and a requirement that Drivers in Mexico City obtain additional licenses and annual vehicle inspections to provide ridesharing services. Except for the vehicle inspection, we obtained an injunction against such operational requirements which, if implemented without modification, in Mexico City. could have a negative impact on our business and our failure to comply with such regulations may result in a potential revocation of our license to operate
================
# PART I (cont.)
## Mobility (cont.)
- In addition, in August 2018. New York City approved regulations for the local for-hire market (which includes our ridesharing products). including a on the number of new vehicle licenses issued to drivers who offer for-hire services. In December 2018, New York City also established a standard cap for time and distance designed to establish a minimum pay standard for drivers providing for-hire services in New York City, such as those provided by Drivers on our platform As another example, in October 2020, the Seattle City Council passed a minimum pay standard for drivers providing services on our platform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t>
  </si>
  <si>
    <t xml:space="preserve">s to passengers willing to pay to be driven to their destinations. These regulations often require TNCs to comply with rules regarding safety, insurance, driver training, consumer conduct, and other similar matters. In addition, jurisdictions have adopted regulations that apply to how we determine whether drivers who use our platform are independent contractors.
For more detailed information, see the section titled "Risk Factors" included in Part I, Item 1A and "Note 5 - Commitments and Conting
================
ies and regulatory entities, both local and national, within the United States and in foreign jurisdictions regarding issues related to our business model.
- Transportation Network Company (TNC) Regulations: Substantially all states in the United States and numerous jurisdictions around the world have adopted Transportation Network Company regulations. These regulations generally focus on companies that operate websites and mobile applications connecting individual drivers with their own vehicle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operating according the terms of an existing license permit City'Secretaria de Movilidad passed Additionally, since April 2019, Mexico several amendments existing ride-sharing regulations implementing operation requirements, including prohibition certain the use: of ride-sharing services and; pay for effective as November 2019, comprehensive TNC sharing requirement and requirement that Drivers Mexico City obtain additional licenses and annual uta vehicle inspections ride-sharing services. Excep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he Taxi product.
In addition, in August 2018, New York City approved regulations for the local for-hire market (which includes ridesharing products), including the number of new vehicle licenses issued, cap on the number of drivers who offer for-hire services. In December 2018, New York City also established a minimum pay standard for drivers providing for-hire services.
For example, in October 2020, the Seattle City Council passed a minimum pay standard for drivers providing services on our p
================
er acquirements which taxicab and 2019 car services jc subject For We suspended our Mobility products example Janman Barcelona after the region government regulations mandating minimum EduCICO picked up by ride-sharing drivers; wait times before riders could be March 2024, We returned Barcelona via taxis only. In December 2018 New York City $Tux and Limousine Commission implemented per-mile and minimum trip payment formula per-mile designed establish minimum pay standard for drivers New York Cit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</si>
  <si>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ting model.
Substantially all states in the United States and numerous municipalities in the United States and around the world have adopted Transportation Network Company (“TNC”) regulations. These regulations generally focus on companies that operate websites or mobile apps that connect individual drivers with their own vehicles to passengers willing to pay to be driven to their destinations. These regulations often require TNCs to comply with rules regarding, among other things, background ch
================
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nd any changes in such practices, laws, and regulations;
laws and regulations more restrictive than those in the United States, including laws governing competition, pricing, payment methods, Internet activities, transportation services (such as taxis and vehicles for hire), transportation network companies (such as ridesharing), logistics services, payment processing and payment gateways, real estate tenancy laws, tax and social security laws, employment and labor laws, driver screening and bac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onitor international and domestic transactions.
Drivers may become subject to increased licensing requirements, and we may be required to obtain additional licenses or cap the number of Drivers using our platform.
Many Drivers currently are not required to obtain a commercial taxi or livery license in their respective Jurisdictions. However, numerous Jjurisdictions in which we operate have conducted investigations or taken action to enforce existing licensing rules, including markets within Lati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on our platform. These minimum rates took effect in February 2019. Since implementation, these regulations have had an adverse impact on our financial performance in New York City and may continue to do so in the future. In August 2018, the New York City Council voted to approve various measures to further regulate our business, including driver carning rules, licensing requirements, and a one-year freeze on new for-hire vehicle licenses for ridesharing services like those enabled via our platfo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ng. Failure to comply with these regulations could result in the imposition of significant fines and penalties and could result in a regulator requiring that we suspend operations in those jurisdictions. In addition to these regulatory concerns, the use of
fatal attacks, and other criminal acts. In certain Jurisdictions such as Brazil, serious safety incidents resulting in robberies and violent, fatal attacks on Drivers while using our platform have been reported. If we are not able to adequatel
================
Apparate Canada, Inc., UATC, LLC and their respective subsidiaries), (d) entities for which the primary purpose is to operate, commercialize or develop class 6 or above trucking or freight brokerage services, or technology related thereto (including Uber Freight, LLC and its subsidiaries), () entities for which the primary purpose is to operate, commercialize or develop food delivery, and logistics services (including UberEATS and UberHealth), or technology related thereto (including Anderes, LL</t>
  </si>
  <si>
    <t>In the context of Uber's operational challenges as described in the document, explain the significance of the Westminster Magistrates Court's decision in September 2020 for Uber's operations in London.</t>
  </si>
  <si>
    <t>The Westminster Magistrates Court's decision in September 2020 was significant for Uber's operations in London because it granted Uber an 18-month operating license. This decision came after Transport for London (TfL) had declined to issue Uber a license in November 2019, citing that Uber was not "fit and proper," with specific concerns regarding confidence in Uber's change and release management processes. The court's ruling overturned TfL's decision and found Uber to be a "fit and proper person," allowing them to continue their operations in London under largely the same conditions as their previous license. This was crucial for Uber as London is a significant market, and losing the ability to operate there would have had a negative impact on their business. The court's decision enabled Uber to maintain its presence in the London transportation market and continue serving its customers in the city.</t>
  </si>
  <si>
    <t>The Westminster Magistrates Court's decision in September 2020 was highly significant for Uber's operations in London for several reasons:
1. **License Renewal and Operational Continuity**: The court granted Uber an 18-month operating license, which was crucial for the company to continue its operations in one of its key markets. Prior to this decision, in November 2019, Transport for London (TfL) had declined to issue Uber a new license, citing concerns over the company's suitability and safety processes. The court's decision effectively overturned TfL's refusal, allowing Uber to maintain its presence and operations in London.
2. **Validation of Improvements**: The decision also served as a validation of Uber's efforts to address the concerns raised by TfL. By finding Uber to be a "fit and proper" operator, the court acknowledged that the company had made significant improvements in its operations, particularly in areas related to safety and compliance. This included Uber's commitment to change and release management processes, which were among the concerns that led to the initial license denial.
3. **Impact on Public Perception and Trust**: Being deemed a "fit and proper" operator by the court likely had a positive impact on Uber's public image and trust among its users in London. Given the high-profile nature of the licensing issue and the scrutiny Uber was under, the court's decision helped to reassure both riders and drivers about the company's commitment to safety and regulatory compliance.
4. **Setting a Precedent for Other Jurisdictions**: The decision could also have implications beyond London, serving as a precedent for how Uber might approach and resolve regulatory challenges in other jurisdictions. It demonstrated Uber's ability to successfully navigate legal and regulatory hurdles, potentially influencing future regulatory decisions or legislation in other markets where Uber operates.
5. **Operational Conditions and Reporting Requirements**: The court's decision came with conditions, including the requirement for Uber to provide TfL with consolidated monthly reporting related to regulatory obligations and to maintain certain processes that Uber had volunteered to implement. These conditions underscored the ongoing regulatory oversight Uber would be subject to and highlighted the company's commitment to transparency and compliance.
In summary, the Westminster Magistrates Court's decision in September 2020 was a pivotal moment for Uber in London, allowing the company to continue its operations while also setting standards for compliance and operational improvements that could influence its approach in other markets.</t>
  </si>
  <si>
    <t>The Westminster Magistrates Court's decision in September 2020 to allow Uber to continue operating in London was significant for several reasons, directly impacting Uber's operations in one of its most important markets.
1. **License Renewal**: The decision came after Transport for London (TfL) declined to renew Uber's license in November 2019. TfL's decision was based on concerns that Uber was not a "fit and proper" operator, citing issues related to change management processes among other concerns. The Magistrates Court's favorable decision effectively overturned TfL's denial, granting Uber the ability to operate in London under a renewed license.
2. **Operational Continuity**: London is one of Uber's largest markets. Losing the ability to operate in London would have significantly impacted Uber's financial performance in the UK and Europe. The court's decision ensured operational continuity in a crucial market, preventing a potential loss of revenue and the trust of both riders and drivers in the region.
3. **Regulatory Compliance**: The appeal and its successful outcome underscored Uber's efforts to address the regulatory concerns raised by TfL. Winning the appeal demonstrated Uber's willingness and capability to adapt its operations to meet regulatory standards and requirements, which could positively influence its dealings with regulators in other regions.
4. **Market Confidence**: The court's decision likely had a positive effect on market confidence, both from the perspective of investors and consumers. It signaled Uber's ability to navigate regulatory challenges and maintain its business operations in key markets.
5. **Precedent for Other Challenges**: The successful appeal in London might also serve as a precedent or reference point for Uber in other jurisdictions where it faces regulatory challenges. It demonstrates Uber's commitment to legal and regulatory compliance and its ability to work within the legal framework to continue its operations.
Overall, the Westminster Magistrates Court's decision in September 2020 was a critical win for Uber, allowing it to maintain its presence and operations in London. This event likely had broader implications for Uber's approach to regulatory compliance, its reputation, and its operational strategy in global markets.</t>
  </si>
  <si>
    <t>The Westminster Magistrates Court's decision in September 2020 was a significant turning point for Uber's operations in London, one of its key markets. Prior to this decision, in November 2019, Transport for London (TfL) had declined to renew Uber's operating license. TfL's decision was based on concerns regarding Uber's suitability as an operator, particularly highlighting issues related to Uber's change and release management processes among other concerns. This refusal to issue a license put Uber's operations in London, a major city for its business, at risk. London represents a significant portion of Uber's global Mobility Gross Bookings, and losing the ability to operate in this market could have had a substantial negative impact on the company's financial performance and growth prospects.
The ruling by the Westminster Magistrates Court in September 2020 granted Uber an 18-month operating license, effectively overturning TfL's previous decision. The court found Uber to be a "fit and proper person" to hold a license, which meant that the court was satisfied with the changes and improvements Uber had made to address the concerns raised by TfL. This decision allowed Uber to continue its operations in London under largely the same conditions as its previous license.
The significance of this decision for Uber's operations in London cannot be overstated. It allowed Uber to maintain its presence in one of its most important markets, ensuring continued revenue generation and market penetration in the UK. Moreover, it served as a validation of Uber's efforts to improve its practices and address regulatory concerns, potentially setting a positive precedent for its dealings with regulators in other jurisdictions. The decision also likely had a positive impact on Uber's reputation with both users and drivers by reinforcing the company's commitment to compliance and safety standards.</t>
  </si>
  <si>
    <t>#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PART I (cont.)
## Driver Classification Developments (cont.)
contractors switched and employees) in the UK rather than independent contractors. The tribunal ruled on October 28. 2016 that the Drivers were workers whenever decision was on and they were ready and able to take trips, based on an assessment of the app in July 2016. The Court of Appeal rejected our appeal in a majority our app on December 19, 2018. We appealed to the Supreme Court and a hearing at the Supreme Court took place in July 2020.
================
# PART I (cont.)
## Legal and Regulatory Risks Related to Our Business (cont.)
jurisdictions been blocked, In capped, or suspended, or we have been required to change our business model, due primarily to laws and significant regulatory restrictions in such has In certain jurisdictions, including expansion markets such as Argentina, Germany, Italy, Japan, South Korea, and Spain, our ridesharing business model going with we are subject to license reviews at renewal. In November 2019, TfL declined to issue us a license, finding that we were not "fit and an on- or basis revocation and In addition, we may not be able to maintain or renew any such license or permit. For example, TfL scrutinizes our business in London requirements on risk some cases, we have applied for and obtained licenses or permits to operate and must continue to comply with the license or permit including Court respect to confidence in our change and release management processes. We successfully appealed and in September 2020, Westminster proper," (which granted us an 18 month operating license on largely the same conditions as our previous license, finding us a fit and proper Two new Magistrates conditions authorities revenue, operating results. We cannot predict whether future regulatory decisions or legislation in other jurisdictions may embolden or business, other inability to and operate in markets such as London, as well as publicity concerning adverse judicial or licensing decisions, would adversely affect processes. our we volunteered) include providing to TfL consolidated monthly reporting in relation to regulatory obligations and maintaining person. our current Any City's Secretaria to take de similar actions even where we are operating according to the terms of an existing license or permit. Additionally, since April encourage 2019, Mexico requirement prohibition on that the use of cash to pay for ridesharing services and, effective as of November 2019, a comprehensive TNC data sharing requirement and a a Movilidad passed several amendments to existing ridesharing regulations implementing certain operational requirements, including we have Drivers in Mexico City obtain additional licenses and annual vehicle inspections to provide ridesharing services. Except for the vehicle inspection, failure an injunction against such operational requirements which, if implemented without modification, could have a negative impact on our business and our to comply with such regulations may result in a potential revocation of our license to operate in Mexico City.</t>
  </si>
  <si>
    <t xml:space="preserve">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Permit they violated the Local Road Traffic Ordinance challenges We are considering further legal possible policy solutions. However, these developments adversely affect ability offer ride-sharing services and negatively impact our financial Hong performance Kong As in other example, January 2020, offering Mobility products Colombia alter Colombian that we violated court ruled 144. Local In response contract man we appealed the decision, made Mobility products in Colombia certain changes launche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of operations of Uber Technologies Inc.
Date: February 24, 2022
By: Nelson Chai
Nelson Chai
Chief Financial Officer (Principal Financial Officer)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r,Ubcr Employment Appcal Tribunaland MithuBV_ ct al ruling by the the United Kingdom , subsequentlyupheld by the UK SuprcmeCoun_that found that the plaintiff self-cmployed) . SubsequentDriver the UKWETC workers (rather Iuling: Supreme Court' $that we will treat all UK unnomuceodrivcnundcr fonward. Pursuant t0 thisworkers"UK labor change, MobilityJax drversthat use our platform will eamgoing least the National LivingWagc holiday pay ,for time eligible drivers will bc cnrolled intoactively working
================
encies" included in Part II, Item 8 of this Annual Report on Form 10-K.
---
In addition, jurisdictions have municipal bodies that adopted and will regulate our business. For example:
Transport for London ("TfL") scrutinizes our business on a basis and subject to license reviews. In November 2019, TfL declined renewal of the license, finding that issues including we were not "fit and proper," with respect to change management processes. We successfully appealed and in September 2020, Westminster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</si>
  <si>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rs and employees) in the UK rather than independent contractors. The tribunal ruled on October 28, 2016 that Drivers were workers whenever our App is switched on and they are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
operations are fully compliant. For example, in September 2020, the Hong Kong Court of Final Appeal issued a ruling against a group of drivers who
financial performance in Hong Kong. As another example, in January 2020, we ceased offering our Mobility products in Colombia after a Colombian court ruled that we violated local competition laws. In response, we appealed the decision, made certain changes to our Mobility products in Colombia and re-launched Mobility in Colombia in February 2020, and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November 2019, TfL declined to issue us a license, finding that we were not “fit and proper,” including with respect to confidence in our change and release management processes. We successfully appealed and in September 2020, Westminster Magistrates Court granted us an 18 month operating license on largely the same conditions as our previous license, finding us a fit and proper person.
in Mexico City.
In January 2019, we suspended our Mobility products in Barcelona after the regional governmen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anuary 1, 2021, the United Kingdom exited from the European Union (“EU”), an event commonly
36
referred to as Brexit. The UK represented approximately 8.3% of our global Mobility Gross Bookings in 2021.
In addition, we are currently involved in litigation in a number of the jurisdictions in which we operate. We initiated some of these legal challenges to contest the application of certain laws and regulations to our business. Others have been brought by taxicab owners, local regulators, local la
================
ot expect these changes will have a material impact on our business, results of operations, financial position, or cash flows.
Also of note, on October 28, 2015, a claim by 25 Drivers, including Mr. Y. Aslam and Mr. J. Farrar, was brought in the UK Employment Tribunal against us asserting that they should be classified as “workers” (a separate category between independent
49
contractors and employees) in the UK rather than independent contractors. The tribunal ruled on October 28, 2016 that the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t>
  </si>
  <si>
    <t>Discuss the impact of data privacy regulations, such as the GDPR and CCPA, on Uber's business model and the strategies the company might employ to ensure compliance with these regulations.</t>
  </si>
  <si>
    <t>Based on the context information provided, data privacy regulations like the GDPR (General Data Protection Regulation) and the CCPA (California Consumer Privacy Act) have significant implications for Uber's business model. These regulations impose stringent requirements for the processing of personal data, which is a core aspect of Uber's technology platform and business operations.
Impact on Uber's Business Model:
1. **User Data Collection and Processing**: Uber's platform relies heavily on the collection and processing of user data to operate effectively. This includes personal data from both riders and drivers. Data privacy regulations require Uber to implement stricter controls on how this data is collected, used, stored, and shared.
2. **User Trust and Experience**: Compliance with data privacy regulations is crucial for maintaining user trust. As Uber's business model is built on a technology platform that handles sensitive user information, demonstrating adherence to data privacy laws can improve platform user experience and trust.
3. **Operational Complexities**: The need to comply with various data protection laws across different jurisdictions creates operational complexities. This can lead to increased costs and resources dedicated to ensuring compliance, which can impact profitability.
4. **Legal and Financial Risks**: Non-compliance with data privacy regulations can result in substantial fines, penalties, and legal actions. This poses a financial risk to Uber and can also damage the company's reputation.
Strategies for Compliance:
1. **Data Protection Measures**: Uber might implement robust data protection measures, including encryption, access controls, and secure data storage solutions, to safeguard personal data against unauthorized access and breaches.
2. **Privacy Policies and User Agreements**: Updating privacy policies and user agreements to be transparent about data collection, processing, and sharing practices is essential. This includes obtaining clear consent from users where required.
3. **Data Minimization and Retention Policies**: Adopting data minimization principles, where only the data necessary for specific purposes is collected, and establishing strict data retention policies to ensure data is not kept longer than necessary.
4. **User Rights Fulfillment**: Establishing processes to address user rights under these regulations, such as the right to access, correct, delete, or transfer their personal data.
5. **Training and Awareness**: Providing training for employees on data protection laws and the importance of compliance to ensure that all staff understand their roles in protecting user data.
6. **Regular Audits and Assessments**: Conducting regular audits and assessments of data processing activities to identify risks and ensure ongoing compliance with data privacy regulations.
7. **Vendor and Partner Compliance**: Ensuring that any third-party vendors or partners that process personal data on Uber's behalf are also in compliance with relevant data privacy laws.
By employing these strategies, Uber can work towards maintaining compliance with data privacy regulations, which is essential for the sustainability and growth of its business model in the increasingly regulated digital economy.</t>
  </si>
  <si>
    <t>The impact of data privacy regulations such as the General Data Protection Regulation (GDPR) and the California Consumer Privacy Act (CCPA) on Uber's business model is significant and multifaceted. These regulations introduce stringent requirements for the handling of personal data, which necessitate substantial adjustments in how companies like Uber operate. The strategies Uber might employ to ensure compliance with these regulations can be categorized into operational, technological, and strategic adjustments.
### Impact on Business Model
1. **Increased Compliance Costs**: Compliance with GDPR, CCPA, and similar regulations requires substantial investment in legal, technological, and operational resources. Uber needs to ensure its data processing practices are transparent, secure, and align with the consent requirements stipulated by these laws. This includes investments in data protection officers, legal counsel, and compliance software.
2. **Operational Adjustments**: Uber's operations span across multiple jurisdictions, each with its potential set of data protection laws. This complexity requires Uber to adopt a flexible and adaptable approach to compliance, potentially necessitating different operational models in various regions. For instance, data collected in the EU under GDPR guidelines may require different handling and consent mechanisms compared to data collected in California under the CCPA.
3. **User Trust and Brand Reputation**: Compliance with these regulations is not just a legal necessity but also a strategic advantage. By adhering to high standards of data privacy and protection, Uber can enhance its reputation and build trust among its users, which is crucial for customer retention and acquisition in the competitive ride-sharing market.
### Strategies for Compliance
1. **Data Minimization and Purpose Limitation**: Uber can adopt a data minimization strategy, where it only collects data that is necessary for the provision of its services. This approach not only aligns with the principles of GDPR and CCPA but also reduces the risk and complexity associated with data storage and processing.
2. **Enhanced Data Security Measures**: Implementing state-of-the-art data security measures to protect against data breaches is crucial. This includes encryption, regular security audits, and the development of robust incident response plans. Such measures can help prevent breaches that could lead to substantial fines under GDPR and CCPA.
3. **Transparency and User Control**: Providing users with clear, accessible information about how their data is used and offering easy-to-use tools for managing their privacy preferences can help Uber comply with the transparency and individual rights requirements of GDPR and CCPA. This includes mechanisms for users to access, correct, delete, or transfer their data.
4. **Training and Awareness**: Regular training programs for employees on data protection principles and practices are essential to ensure that all staff understand the importance of compliance and the specific requirements of GDPR, CCPA, and other relevant regulations.
5. **Vendor and Partner Compliance**: Since Uber relies on various third-party vendors and partners, ensuring that these entities also comply with relevant data protection laws is crucial. This involves revising contracts and conducting regular audits of third-party compliance.
6. **Policy and Process Adaptation**: Continuously monitoring and adapting policies and processes in response to evolving legal requirements and enforcement landscapes is necessary. This includes staying abreast of amendments to existing laws, such as the California Privacy Rights Act (CPRA), and preparing for new regulations in other jurisdictions.
In summary, the impact of data privacy regulations on Uber's business model is profound, requiring comprehensive adjustments across the company's operations. By employing a multifaceted strategy that emphasizes compliance, security, transparency, and user control, Uber can not only mitigate the risks associated with these regulations but also leverage compliance as a competitive advantage in building trust with users and regulators alike.</t>
  </si>
  <si>
    <t>Data privacy regulations like the General Data Protection Regulation (GDPR) and the California Consumer Privacy Act (CCPA) have a substantial impact on businesses globally, including Uber. These regulations are designed to give individuals more control and rights over their personal data. For a technology-driven platform like Uber, which collects and processes a significant amount of personal data to provide its services, compliance with these regulations is critical to its operations and business model.
**Impact on Uber’s Business Model:**
1. **Increased Operational Costs**: Compliance with GDPR, CCPA, and similar regulations requires Uber to invest in robust data protection measures. This includes updating privacy policies, securing data processing and storage systems, and ensuring all data handling practices are compliant. Such investments translate into increased operational costs.
2. **Restrictions on Data Use**: Uber leverages big data analytics to optimize its services, including ride pricing, route planning, and customer preferences. Data privacy regulations may limit the type and amount of data Uber can collect and use, potentially impacting its ability to innovate and personalize services.
3. **Compliance Risks and Penalties**: Non-compliance with data privacy laws poses significant risks, including hefty fines (up to 4% of annual global turnover for GDPR violations) and reputational damage. Given Uber's global footprint, the complexity of complying with diverse and evolving regulations across different jurisdictions adds to these risks.
4. **Consumer Trust and Brand Reputation**: In the digital age, consumer trust is paramount. Compliance with data privacy regulations can bolster Uber’s reputation by demonstrating a commitment to protecting user data. Conversely, failures in compliance can lead to mistrust and reduced platform usage.
**Strategies for Compliance:**
1. **Data Protection Framework**: Implementing a comprehensive data protection framework that aligns with global standards can help Uber manage data responsibly across all operations. This involves data minimization, ensuring data is only used for its intended purpose, and securing data through encryption and other security measures.
2. **Transparency and User Control**: Strengthening privacy policies and user agreements to make them more transparent about how user data is collected, used, and shared is vital. Uber can also provide users with more control over their data, including easy access to data deletion requests and opt-outs from data processing.
3. **Regular Audits and Compliance Training**: Conducting regular audits of data processing practices and compliance training for employees can help identify potential vulnerabilities and ensure the entire organization is aware of the importance of data protection.
4. **Cross-Border Data Transfer Management**: For a global company like Uber, ensuring safe and legal cross-border data transfers is crucial. Adopting frameworks such as the EU-U.S. Privacy Shield (or its successors) and using standard contractual clauses can help in managing these challenges.
5. **Engagement with Regulators**: Proactively engaging with regulatory bodies and keeping abreast of upcoming legislation allows Uber to anticipate and adapt to changes in the regulatory landscape. This engagement can also provide a platform for advocating for balanced regulations that protect privacy without stifling innovation.
In conclusion, while data privacy regulations pose challenges to Uber's business model, they also offer an opportunity to build trust and enhance customer loyalty through rigorous data protection practices. By adopting a proactive and comprehensive approach to compliance, Uber can not only mitigate risks but also strengthen its position as a responsible and consumer-friendly platform.</t>
  </si>
  <si>
    <t>The impact of data privacy regulations such as the General Data Protection Regulation (GDPR) and the California Consumer Privacy Act (CCPA) on Uber's business model is significant, given the company's reliance on processing vast amounts of personal data to operate and optimize its services. These regulations impose stringent requirements on how companies collect, use, store, and share personal data, with a particular focus on ensuring transparency, security, and user control over their own data. For a global platform like Uber, which operates across multiple jurisdictions, compliance with these regulations is both critical and challenging.
### Impact on Business Model
1. **Operational Adjustments**: Uber has to ensure that its data processing activities are in strict compliance with the GDPR and CCPA, which may require significant operational adjustments. This includes obtaining explicit consent from users for processing their data, providing users with the right to access, correct, and delete their personal data, and implementing data minimization principles.
2. **Increased Costs**: Compliance with data privacy regulations can lead to increased operational costs. Uber may need to invest in technology upgrades to ensure data security, hire additional legal and compliance staff, and potentially face fines for non-compliance.
3. **Business Model Adaptation**: The company's ability to innovate and adapt its business model could be impacted. For instance, data-driven strategies to enhance user experience or expand services might need to be reevaluated to ensure they don't infringe on privacy regulations.
4. **Reputation and Trust**: Non-compliance or data breaches can significantly harm Uber's reputation and erode user trust, which is crucial for a platform-dependent business. Conversely, demonstrating strong compliance can enhance brand reputation and user trust.
### Strategies for Compliance
1. **Data Protection Officers (DPOs) and Compliance Teams**: Appointing DPOs and establishing dedicated compliance teams to oversee GDPR and CCPA adherence. These teams can conduct regular audits, risk assessments, and ensure that privacy policies are up to date and transparent.
2. **Data Processing Agreements (DPAs)**: Entering into DPAs with third-party service providers to ensure they also comply with data privacy regulations, thereby securing the data processing chain end-to-end.
3. **User Consent and Control Mechanisms**: Implementing clear and user-friendly mechanisms for obtaining user consent and providing users with easy options to manage their data preferences, access their data, and request deletion if desired.
4. **Data Security Enhancements**: Investing in state-of-the-art security technologies and practices to protect personal data against unauthorized access, data breaches, and cyberattacks. This includes encryption, regular security audits, and incident response plans.
5. **Training and Awareness**: Conducting regular training sessions for employees to ensure they understand the importance of data privacy and are aware of the company's policies and procedures related to GDPR and CCPA compliance.
6. **Global Data Transfer Mechanisms**: Establishing legal mechanisms for the transfer of personal data outside the EU and California, such as Standard Contractual Clauses (SCCs) or relying on adequacy decisions, to ensure compliance with cross-border data transfer requirements.
In summary, the GDPR and CCPA significantly impact Uber's business model by imposing strict data privacy requirements. To navigate these challenges, Uber must employ a comprehensive strategy that includes operational adjustments, legal compliance, enhanced data security measures, and a commitment to transparency and user control over personal data.</t>
  </si>
  <si>
    <t># PART I (cont.)
## Data Privacy and Protection
Our technology platform, and the user data we collect and process to run our business, are an integral part of our business model and, as a result, our compliance with laws dealing with the collection and processing of personal data is core to our strategy to improve platform user experience and build trust. Regulators around the world have adopted or proposed requirements regarding the collection, use, transfer, security, storage, destruction, and other processing of personally identifiable information and other data relating to individuals, and these laws are increasing in number, enforcement, fines, and other penalties. Two examples of such regulations that have significant implications for our business are the European Union's General Data Protection Regulation (the "GDPR"), a law which went into effect in May 2018 and implemented more stringent requirements for processing personal data relating to individuals in the EU, and the California Consumer Privacy Act (the "CCPA"), which went into effect in January 2020 and established new consumer rights and data privacy and protection requirements for covered businesses. U.S. state, city, and foreign regulators are expected to continue proposing and adopting significant laws impacting the processing of personally identifiable information and other data relating to individuals, such as the California Privacy Rights Act ("CPRA") passed in California in November 2020 (effective in January 2023), and a draft data protection bill pending in India.
================
# PART I (cont.)
## Our business is subject to numerous legal and regulatory risks that could have an adverse impact on our business and future prospects. (cont.)
Further, existing or new laws and regulations could expose us to substantial liability, including significant expenses necessary to comply with such laws and regulations, and could dampen the growth and usage of our platform. For example, as we expand our offerings in new areas, such as non-emergency medical market transportation, in the jurisdictions we may be subject in which to additional we healthcare-related several federal and state laws and regulations. Additionally, because our offerings are frequently first-to- limit block operate, local jurisdictions have passed, and we expect additional jurisdictions to pass, laws and regulations that or our ability to offer our products to Drivers and consumers in those jurisdictions, thereby impeding overall use of our platform. We are actively services. challenging some of these laws and regulations and are lobbying other jurisdictions to oppose similar restrictions on our business, especially our ridesharing air Further, because a substantial portion of our business involves vehicles that run on fossil fuels, laws, regulations, or governmental actions seeking to curb institution of a toxicity charge for polluting vehicles in the city center congestion zone and the introduction of an "Ultra Low Emissions Zone" that went into effect pollution or emissions may impact our business For example, in response to London's efforts to cut emissions and improve air quality in the city (including the in April 2019), we have added a clean-air fee of 15 pence per mile to each trip on our platform in London, and plan to help Drivers on our platform fully transition have to electric vehicles by 2025. Moreover, in May 2021, California adopted a regulation requiring 90% of vehicle miles traveled by rideshare fleets in California share been in EVs by 2030, with interim targets beginning in 2023. Additionally, proposed ridesharing regulations in Egypt and other jurisdictions may require us to with to certain personal data with government authorities to operate our app. which we may not be willing to provide Our failure to share such data in accordance either a temporary or indefinite basis. these regulations may result in government authorities assessing significant fines or penalties against us or shutting down our or Career's app in Egypt on
================
# PART I (cont.)
## legislative and regulatory action, and negative press about our privacy and data protection practices. We face risks related to our collection, use, transfer, disclosure, and other processing of data, which could result in investigations, inquiries, litigation, fines, (cont.)
This risk is enhanced in certain jurisdictions with stringent privacy laws and, as we expand our products, offerings, and operations domestically and internationally, we have, and may continue to become subject to amended or additional laws that impose substantial additional obligations related to data privacy and security. The EU adopted the GDPR in 2016, and it became effective in May 2018. The GDPR applies extraterritorially and imposes stringent requirements for controllers and processors of personal data. Such requirements include higher consent standards to process personal data, robust disclosures regarding the use of personal data, strengthened individual data rights, data breach requirements, limitations on data retention, strengthened requirements for special categories of personal data and pseudonymised (i.e., key-coded) data, and additional obligations for contracting with service providers that may process personal data. The GDPR further provides that EU member states may institute additional laws and regulations impacting the processing of personal data, including (i) special categories of personal data (e.g., racial or ethnic origin, political opinions, and religious or philosophical beliefs) and (ii) profiling of individuals and automated individual decision-making Such additional laws and regulations could limit our ability to use and share personal or other data, thereby increasing our costs and harming our business and financial condition. Non-compliance with the GDPR (including any non-compliance by any acquired business) is subject to significant penalties, including fines of up to the greater of €20 million or 4% of total worldwide revenue, and injunctions against the processing of personal data. Other jurisdictions and outside the EU are similarly introducing or enhancing privacy and data security laws, rules, and regulations, which will increase our compliance costs the risks associated with non-compliance For example, the California Consumer Privacy Act ("CCPA"), which provides new privacy rights for consumers and new operational requirements for businesses, went into effect in January 2020. The CCPA includes a statutory damages framework and private rights of action against businesses that fail to comply with certain CCPA terms or implement reasonable security procedures and practices to prevent data breaches. Other U.S. states have adopted, and likely will continue to adopt, similar laws that provide new consumer privacy rights and business operational requirements Brazil provides another example, having passed the General Data Protection Law (Lei Geral de Proteção de Dados Pessoais, or LGPD) in 2018, which is now in effect. Act ("CPRA") These laws may be subject to amendments and regulations that may change over time, or result in additional follow-on laws such as the California Privacy Rights</t>
  </si>
  <si>
    <t xml:space="preserve">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total worldwide revenue, and injunctions against pe processing of personal data.
Oper jurisdictions outside pe EU are similarly introducing or enhancing privacy and data security laws, rules, and regulations, which will increase our compliance costs and pe risks associated wip non-compliance. For example, pe California Consumer Privacy Act (CCPA), which provides new privacy rights for consumers and operational requirements for businesses, went into effect in January 2020. The CCPA includes a da
================
el, significant offerings.
As we continue to expand our subject to additional regulations separate from those that apply to Mobility products, Data Privacy and Protection technology platform, and the user data we collect and business, processing integral part of our business model and dealing with the collection and processing strategy of personal data. Improve platform user experience and build trust; Regulators around the world have adopted proposed requirements regarding the collection, use,
================
 EU, and the California Consumer Privacy Act (the CCPA) which January 2020 and established new went into effect rights and data privacy and protection requirements for covered businesses; U.S. state, city; foreign expected continue proposing and adopting significant laws impacting the processing of personally identifiable information and other data relating individuals, such as the California Privacy Rights Act ("CPRA: 2020 (effective passed California in November January 2023 and draft data pro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transfer, destruction, and other processing of personally identifiable information and security other data relating individuals; and these laws are increasing number; enforcement; fines; and other penalties examples of such regulations that have significant implications for our business are the Two European Union General Data Protection Regulation (the "GDPR"), which went into effect May 2018 and implemented more stringent requirements for processing personal data relating to individuals in the
================
sonal data (e.g., racial/epnic origin, political opinions, and religious/philosophical beliefs) and profiling individuals and automated individual decision-making. Such additional laws and regulations could limit our ability to use and share personal or oper data, pereby increasing harm to our business and financial condition. Non-compliance wip pe GDPR (including any compliance by any acquired business) could subject us to significant penalties, fines of up to pe greater of €20 million or 4% of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of operations of Uber Technologies Inc.
Date: February 24, 2022
By: Nelson Chai
Nelson Chai
Chief Financial Officer (Principal Financial Officer)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t>
  </si>
  <si>
    <t>egulations that have significant implications for our business are the European Union’s General Data Protection Regulation (the “GDPR”), a law which went into effect in May 2018 and implemented more stringent requirements for processing personal data relating to individuals in the EU, and the California Consumer Privacy Act (the “CCPA”), which went into effect in January 2020 and established new consumer rights and data privacy and protection requirements for covered businesses. U.S. state, city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nd any changes in such practices, laws, and regulations;
laws and regulations more restrictive than those in the United States, including laws governing competition, pricing, payment methods, Internet activities, transportation services (such as taxis and vehicles for hire), transportation network companies (such as ridesharing), logistics services, payment processing and payment gateways, real estate tenancy laws, tax and social security laws, employment and labor laws, driver screening and bac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de Protegio de Dados Pessoais, or LGPD) in 2018, which is now in effect.
These laws may be subject to amendments and regulations that may change over time, or result in additional follow-on laws such as the California Privacy Rights Act (“CPRA”)
39
passed in California in November 2020,
Additionally, we are subject to laws, rules, and regulations regarding cross-border transfers of personal data, including laws relating to transfer of personal data outside the EEA. We rely on transfer mechanisms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
================
ple, the California Consumer Privacy Act (“CCPA™), which provides new privacy rights for consumers and new operational requirements for businesses, went into effect in January 2020. The CCPA includes a statutory damages framework and private rights of action against businesses that fail to comply with certain CCPA terms or implement reasonable security procedures and practices to prevent data breaches. Other U.S.
provides another example, having passed the General Data Protection Law (Lei Geral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 and foreign regulators are expected to continue proposing and adopting significant laws impacting the processing of personally identifiable information and other data relating to individuals, such as the California Privacy Rights Act (“CPRA”) passed in California in November 2020 (effective in January 2023), and a draft data protection bill pending in India.
Payments and Financial Services
Most jurisdictions in which we operate have laws that govern payment and financial services activities. F
================
n certain jurisdictions, and may be required to modify our business model in those jurisdictions as a result.
In certain jurisdictions, including expansion markets such as Argentina, Germany, Italy, Japan, South Korea, and Spain, our ridesharing business model has been blocked, capped, or suspended, or we have been required to change our business model, due primarily to laws and significant regulatory restrictions in such jurisdictions. In some cases, we have applied for and obtained licenses or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t>
  </si>
  <si>
    <t>Explain the impact of the General Data Protection Regulation (GDPR) on businesses like Uber that process personal data related to individuals in the European Union. Include in your answer the date when the GDPR went into effect.</t>
  </si>
  <si>
    <t>The General Data Protection Regulation (GDPR) has had a significant impact on businesses like Uber that process personal data related to individuals in the European Union. The GDPR, which went into effect in May 2018, implemented more stringent requirements for such processing. Under the GDPR, businesses are required to adhere to stricter data protection and privacy standards, which include:
1. **Consent:** Businesses must obtain clear and explicit consent from individuals before collecting, processing, or storing their personal data.
2. **Data Rights:** Individuals are granted extensive rights over their data, including the right to access their data, the right to have incorrect data corrected, the right to have their data deleted, and the right to port their data to another service provider.
3. **Transparency:** Companies must be transparent about how they use personal data and must provide clear information about their data processing activities.
4. **Data Protection Measures:** Businesses are required to implement appropriate technical and organizational measures to ensure a high level of security for personal data, including protection against unauthorized or unlawful processing and against accidental loss, destruction, or damage.
5. **Data Breach Notification:** In the event of a data breach, companies must notify the relevant supervisory authority and, in certain cases, the affected individuals, within 72 hours of becoming aware of the breach.
6. **Accountability:** Companies must be able to demonstrate compliance with the GDPR, including maintaining detailed records of data processing activities and implementing data protection policies.
7. **Data Protection Officers:** Certain companies may be required to appoint a Data Protection Officer (DPO) to oversee compliance with the GDPR.
The GDPR applies to all companies that process the personal data of individuals in the EU, regardless of whether the company is based in the EU or not. This means that global businesses like Uber, which operate in the EU and handle personal data of EU residents, must comply with the GDPR or face significant fines and penalties. The GDPR went into effect on May 25, 2018.</t>
  </si>
  <si>
    <t>The General Data Protection Regulation (GDPR) has had a profound impact on businesses like Uber that process personal data related to individuals in the European Union. The GDPR, which went into effect on May 25, 2018, introduced stringent requirements and obligations for companies handling personal data of individuals within the EU. The regulation applies extraterritorially, meaning it affects businesses both within and outside the EU if they process personal data of EU residents. Here are some of the key impacts of the GDPR on businesses like Uber:
1. **Higher Consent Standards**: The GDPR requires businesses to obtain explicit consent from individuals before processing their personal data. This consent must be freely given, specific, informed, and unambiguous, which necessitates clear communication and often a revamp of consent mechanisms.
2. **Enhanced Transparency**: Companies must provide robust disclosures about how they use personal data. This includes informing individuals about the purpose of data processing, data retention periods, and the rights available to them regarding their personal data.
3. **Strengthened Individual Rights**: The GDPR grants individuals several rights, including the right to access their personal data, the right to have incorrect data corrected, the right to have their data erased (the "right to be forgotten"), the right to restrict processing, and the right to data portability.
4. **Data Breach Notification**: Businesses are required to notify the relevant supervisory authority of a data breach within 72 hours of becoming aware of it, if it is likely to result in a risk to the rights and freedoms of individuals. Affected individuals must also be notified if the breach is likely to result in a high risk to their rights and freedoms.
5. **Limitations on Data Retention**: The GDPR imposes limitations on the retention of personal data. Data should not be kept for longer than necessary for the purposes for which it is processed.
6. **Special Categories of Data**: There are strengthened requirements for processing special categories of personal data (such as data revealing racial or ethnic origin, political opinions, and religious beliefs) and pseudonymised data.
7. **Obligations for Service Providers**: Businesses must ensure that their contracts with service providers who process personal data on their behalf comply with the GDPR. This includes obligations related to data security and processing requirements.
8. **Significant Penalties**: Non-compliance with the GDPR can result in substantial penalties, including fines of up to €20 million or 4% of the total worldwide annual turnover of the preceding financial year, whichever is higher.
For businesses like Uber, which rely heavily on processing personal data for their operations, the GDPR necessitates comprehensive changes to their data handling practices. This includes updating privacy policies, implementing stronger data security measures, revising data processing agreements with third parties, and ensuring mechanisms are in place to respect the rights of individuals. Compliance with the GDPR is not only a legal requirement but also critical for maintaining trust with users and avoiding significant financial penalties.</t>
  </si>
  <si>
    <t>The General Data Protection Regulation (GDPR) has had a profound impact on businesses like Uber that process personal data related to individuals in the European Union (EU). The GDPR went into effect on May 25, 2018, imposing more stringent requirements on organizations. Below are several key areas through which the GDPR affects such businesses:
1. **Enhanced Individual Rights:** The GDPR grants individuals greater control over their personal data. It includes rights like access to their data, the right to have incorrect data corrected, the right to have their data erased under certain conditions (right to be forgotten), and the right to object to how their data is processed. Businesses must ensure they have processes in place to address these rights.
2. **Consent Requirements:** The GDPR requires explicit and informed consent for processing personal data in many cases, especially where sensitive personal data is concerned. The consent must be given through an affirmative action, indicating it must be clear, freely given, specific, and informed. Organizations must be able to prove that consent was given, and individuals can withdraw their consent at any time.
3. **Data Breach Notification:** Under the GDPR, there is a strict protocol for data breach notifications. Businesses must notify the appropriate regulatory bodies within 72 hours of becoming aware of a data breach. In cases where the breach poses a high risk to the rights and freedoms of individuals, those individuals must also be notified without undue delay.
4. **Stringent Compliance and Penalties:** The GDPR imposes substantial new obligations on businesses that process personal data. It demands comprehensive policies and procedures to ensure personal data is processed lawfully, transparently, and for specified, explicit purposes. Non-compliance with the GDPR can result in hefty fines, up to €20 million or 4% of the company's total worldwide annual turnover, whichever is higher.
5. **Data Protection Officers (DPOs) and Impact Assessments:** Some organizations are required to appoint a Data Protection Officer to oversee compliance with the GDPR. Additionally, certain types of data processing activities require a Data Protection Impact Assessment (DPIA) to be conducted to assess and mitigate risks to data subjects.
6. **Cross-Border Data Transfer Restrictions:** The GDPR imposes restrictions on the transfer of personal data outside the EU, ensuring that such transfers are only made to countries or entities that provide an adequate level of data protection.
7. **Accountability and Governance:** Enterprises must implement appropriate technical and organizational measures to demonstrate that data processing is performed in accordance with the GDPR. This includes maintaining detailed records of data processing activities, conducting privacy impact assessments where necessary, and implementing data protection by design and by default.
For global companies like Uber, the GDPR requires a comprehensive review and adjustment of their data processing practices. They must ensure robust data protection measures are in place, provide clear and accessible information about their data processing activities, and establish systems to respond quickly to data breaches and individuals' requests regarding their data. The enactment of the GDPR necessitated significant investment in compliance frameworks to avoid the risk of substantial fines and to maintain the trust of customers who use their platform in the EU and beyond.</t>
  </si>
  <si>
    <t>The General Data Protection Regulation (GDPR) has had a significant impact on businesses like Uber that process personal data related to individuals in the European Union. The GDPR went into effect in May 2018 and introduced more stringent requirements for the processing of personal data. Here are several ways in which the GDPR impacts businesses like Uber:
1. **Stricter Consent Requirements**: The GDPR requires businesses to obtain explicit consent from individuals before processing their personal data. This means that companies like Uber must ensure that they have clear, affirmative consent from users in the EU before collecting, processing, or storing their data.
2. **Increased Transparency**: The regulation mandates greater transparency in how businesses collect, use, and share personal data. Uber and similar companies must clearly communicate their data processing practices to users, including the purpose of data collection and the rights of individuals regarding their personal data.
3. **Enhanced Data Subject Rights**: The GDPR provides individuals with increased control over their personal data, including the right to access, correct, delete, or transfer their data. Businesses must ensure they have systems in place to promptly respond to such requests from individuals.
4. **Data Protection by Design and by Default**: Companies are required to implement data protection measures from the onset of designing their systems, ensuring that personal data is processed with the highest level of privacy protection.
5. **Data Breach Notification**: In the event of a data breach, the GDPR requires businesses to notify the relevant supervisory authority within 72 hours of becoming aware of the breach. Affected individuals must also be notified if the breach poses a high risk to their rights and freedoms.
6. **Significant Penalties for Non-Compliance**: Non-compliance with the GDPR can result in substantial fines, up to the greater of €20 million or 4% of the company's total worldwide annual turnover. This represents a significant financial risk for businesses that fail to comply with the regulation.
7. **Cross-Border Data Transfer Restrictions**: The GDPR imposes restrictions on the transfer of personal data outside the EU, requiring that such transfers only occur to countries that provide an adequate level of data protection or through the use of approved transfer mechanisms.
For a global company like Uber, which operates in multiple jurisdictions and processes vast amounts of personal data, complying with the GDPR involves significant operational changes. The company must ensure that its data processing activities are transparent, secure, and in line with the rights of individuals. Additionally, Uber must be prepared to demonstrate compliance with the GDPR to regulatory authorities, which may include adapting its technology, operations, and business practices to meet the regulation's requirements. The impact of the GDPR extends beyond compliance costs and operational adjustments; it also influences how companies like Uber engage with their customers and handle personal data, ultimately aiming to enhance privacy and data protection standards across the board.</t>
  </si>
  <si>
    <t>#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PART I (cont.)
## legislative and regulatory action, and negative press about our privacy and data protection practices. We face risks related to our collection, use, transfer, disclosure, and other processing of data, which could result in investigations, inquiries, litigation, fines, (cont.)
This risk is enhanced in certain jurisdictions with stringent privacy laws and, as we expand our products, offerings, and operations domestically and internationally, we have, and may continue to become subject to amended or additional laws that impose substantial additional obligations related to data privacy and security. The EU adopted the GDPR in 2016, and it became effective in May 2018. The GDPR applies extraterritorially and imposes stringent requirements for controllers and processors of personal data. Such requirements include higher consent standards to process personal data, robust disclosures regarding the use of personal data, strengthened individual data rights, data breach requirements, limitations on data retention, strengthened requirements for special categories of personal data and pseudonymised (i.e., key-coded) data, and additional obligations for contracting with service providers that may process personal data. The GDPR further provides that EU member states may institute additional laws and regulations impacting the processing of personal data, including (i) special categories of personal data (e.g., racial or ethnic origin, political opinions, and religious or philosophical beliefs) and (ii) profiling of individuals and automated individual decision-making Such additional laws and regulations could limit our ability to use and share personal or other data, thereby increasing our costs and harming our business and financial condition. Non-compliance with the GDPR (including any non-compliance by any acquired business) is subject to significant penalties, including fines of up to the greater of €20 million or 4% of total worldwide revenue, and injunctions against the processing of personal data. Other jurisdictions and outside the EU are similarly introducing or enhancing privacy and data security laws, rules, and regulations, which will increase our compliance costs the risks associated with non-compliance For example, the California Consumer Privacy Act ("CCPA"), which provides new privacy rights for consumers and new operational requirements for businesses, went into effect in January 2020. The CCPA includes a statutory damages framework and private rights of action against businesses that fail to comply with certain CCPA terms or implement reasonable security procedures and practices to prevent data breaches. Other U.S. states have adopted, and likely will continue to adopt, similar laws that provide new consumer privacy rights and business operational requirements Brazil provides another example, having passed the General Data Protection Law (Lei Geral de Proteção de Dados Pessoais, or LGPD) in 2018, which is now in effect. Act ("CPRA") These laws may be subject to amendments and regulations that may change over time, or result in additional follow-on laws such as the California Privacy Rights
================
# PART I (cont.)
## Data Privacy and Protection
Our technology platform, and the user data we collect and process to run our business, are an integral part of our business model and, as a result, our compliance with laws dealing with the collection and processing of personal data is core to our strategy to improve platform user experience and build trust. Regulators around the world have adopted or proposed requirements regarding the collection, use, transfer, security, storage, destruction, and other processing of personally identifiable information and other data relating to individuals, and these laws are increasing in number, enforcement, fines, and other penalties. Two examples of such regulations that have significant implications for our business are the European Union's General Data Protection Regulation (the "GDPR"), a law which went into effect in May 2018 and implemented more stringent requirements for processing personal data relating to individuals in the EU, and the California Consumer Privacy Act (the "CCPA"), which went into effect in January 2020 and established new consumer rights and data privacy and protection requirements for covered businesses. U.S. state, city, and foreign regulators are expected to continue proposing and adopting significant laws impacting the processing of personally identifiable information and other data relating to individuals, such as the California Privacy Rights Act ("CPRA") passed in California in November 2020 (effective in January 2023), and a draft data protection bill pending in India.</t>
  </si>
  <si>
    <t xml:space="preserve"> transfer, destruction, and other processing of personally identifiable information and security other data relating individuals; and these laws are increasing number; enforcement; fines; and other penalties examples of such regulations that have significant implications for our business are the Two European Union General Data Protection Regulation (the "GDPR"), which went into effect May 2018 and implemented more stringent requirements for processing personal data relating to individuals in the
================
a, robust disclosures regarding pe use of personal data, strengpened individual data rights, data breach requirements, limitations on data retention, strengpened requirements for special categories of personal data and pseudonymized data, and additional obligations for contracting wip service providers pat may process personal data.
GDPR furper provides pat EU member states may institute additional laws and regulations impacting pe processing of personal data, including special categories of per
================
 EU, and the California Consumer Privacy Act (the CCPA) which January 2020 and established new went into effect rights and data privacy and protection requirements for covered businesses; U.S. state, city; foreign expected continue proposing and adopting significant laws impacting the processing of personally identifiable information and other data relating individuals, such as the California Privacy Rights Act ("CPRA: 2020 (effective passed California in November January 2023 and draft data pro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exposed and may not indemnify us for pe full extent of our potential liabilities.
This risk is enhanced in certain jurisdictions wip stringent privacy laws and regulations pat may impose substantial additional obligations related to privacy, data, and security. The EU adopted pe GDPR in 2016, which became effective in 2018. GDPR applies extraterritorially and imposes stringent requirements for controllers and processors of personal data. Such requirements include higher consent standards for dat
================
 regulations (including those relating financing, laundering; terrorist money sanctioned prohibited persons) in the Netherlands and other countries July the EEA where 2020 conducts business. Effective transitioned all our payment operations the Uber Payments B.V: regulated entity European payments regulations the EEA countries in which we are required to do by the addition; business make changes business structure be subject additional transmission. online payments, and financial regulation. The
================
sonal data (e.g., racial/epnic origin, political opinions, and religious/philosophical beliefs) and profiling individuals and automated individual decision-making. Such additional laws and regulations could limit our ability to use and share personal or oper data, pereby increasing harm to our business and financial condition. Non-compliance wip pe GDPR (including any compliance by any acquired business) could subject us to significant penalties, fines of up to pe greater of €20 million or 4% of
================
 total worldwide revenue, and injunctions against pe processing of personal data.
Oper jurisdictions outside pe EU are similarly introducing or enhancing privacy and data security laws, rules, and regulations, which will increase our compliance costs and pe risks associated wip non-compliance. For example, pe California Consumer Privacy Act (CCPA), which provides new privacy rights for consumers and operational requirements for businesses, went into effect in January 2020. The CCPA includes a da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</si>
  <si>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egulations that have significant implications for our business are the European Union’s General Data Protection Regulation (the “GDPR”), a law which went into effect in May 2018 and implemented more stringent requirements for processing personal data relating to individuals in the EU, and the California Consumer Privacy Act (the “CCPA”), which went into effect in January 2020 and established new consumer rights and data privacy and protection requirements for covered businesses. U.S. state, city
================
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de Protegio de Dados Pessoais, or LGPD) in 2018, which is now in effect.
These laws may be subject to amendments and regulations that may change over time, or result in additional follow-on laws such as the California Privacy Rights Act (“CPRA”)
39
passed in California in November 2020,
Additionally, we are subject to laws, rules, and regulations regarding cross-border transfers of personal data, including laws relating to transfer of personal data outside the EEA. We rely on transfer mechanisms
================
ondition. Non-compliance with the GDPR (including any non-compliance by any acquired business) is subject to significant penalties, including fines of up to the greater of €20 million or 4% of total worldwide revenue, and injunctions against the processing of personal data. Other Jurisdictions outside the EU are similarly introducing or enhancing privacy and data security laws, rules, and regulations, which will increase our compliance costs and the risks associated with non-compliance. For exam
================
that EU member states may institute additional laws and regulations impacting the processing of personal data, including (i) special categories of personal data (e.g., racial or ethnic origin, political opinions, and religious or philosophical beliefs) and (ii) profiling of individuals and automated individual decision-making. Such additional laws and regulations could limit our ability to use and share personal or other data, thereby increasing our costs and harming our business and financial c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ompliance with laws dealing with the collection and processing of personal data is core to our strategy to improve platform user experience and build trust, Regulators around the world have adopted or proposed requirements regarding the collection, use, transfer, security, storage, destruction, and other processing of personally identifiable information and other data relating to individuals, and these laws are increasing in number, enforcement, fines, and other penalties. Two examples of such r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from the EEA, the United Kingdom, or other Jurisdictions, we may be unable to transfer personal data of Drivers, consumers, or employees in those regions, which could have an adverse effect on our business, financial condition, and operating results. In addition, we may be required to disclose personal data pursuant to demands from government agencies, including from state and city regulators as a requirement for obtaining or maintaining a license or otherwise, from law enforcement agencies, an
================
ple, the California Consumer Privacy Act (“CCPA™), which provides new privacy rights for consumers and new operational requirements for businesses, went into effect in January 2020. The CCPA includes a statutory damages framework and private rights of action against businesses that fail to comply with certain CCPA terms or implement reasonable security procedures and practices to prevent data breaches. Other U.S.
provides another example, having passed the General Data Protection Law (Lei Geral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anuary 1, 2021, the United Kingdom exited from the European Union (“EU”), an event commonly
36
referred to as Brexit. The UK represented approximately 8.3% of our global Mobility Gross Bookings in 2021.
In addition, we are currently involved in litigation in a number of the jurisdictions in which we operate. We initiated some of these legal challenges to contest the application of certain laws and regulations to our business. Others have been brought by taxicab owners, local regulators, local la</t>
  </si>
  <si>
    <t>Discuss the regulatory requirements for payment and financial services in the context of Uber's operations, with a specific focus on the role of Uber Payments B.V. in the European Economic Area (EEA).</t>
  </si>
  <si>
    <t>In the context of Uber's operations, regulatory requirements for payment and financial services are critical, especially given the global nature of Uber's business. According to the provided context information, Uber must navigate and comply with various laws that govern payment and financial services activities in the jurisdictions where it operates.
Specifically focusing on the European Economic Area (EEA), Uber Payments B.V., a subsidiary of Uber, plays a significant role. Uber Payments B.V. is registered and authorized as an electronic money institution in the EEA. This authorization allows Uber Payments B.V. to support certain payment activities within the EEA, which is essential for Uber's operations as it enables the processing of payments related to Uber's services.
Being an electronic money institution comes with a set of regulatory obligations that Uber Payments B.V. must adhere to. These can include compliance with anti-money laundering regulations, ensuring the security of payment transactions, safeguarding customer funds, and adhering to operational and business conduct standards set by regulatory bodies within the EEA.
Furthermore, the context suggests that regulators in additional jurisdictions may require Uber to obtain licenses for certain aspects of its business that are subject to financial services laws. This indicates that Uber is actively monitoring the evolving legal landscape related to money transmission and online payments, and is considering seeking further licenses and approvals in several other jurisdictions. This proactive approach is likely aimed at optimizing payment solutions and supporting the future growth of Uber's business while ensuring compliance with the necessary regulatory frameworks.
In summary, Uber Payments B.V.'s role in the EEA as an authorized electronic money institution is to facilitate compliant payment processing for Uber's platform, which is a crucial component of Uber's overall service offering. Compliance with payment and financial services regulations is a key consideration for Uber's continued operation and expansion in the global market.</t>
  </si>
  <si>
    <t>Uber's operations, particularly in the realm of payment and financial services, are subject to extensive government regulation and oversight across the jurisdictions in which it operates. These regulations are designed to govern payment and financial services activities, ensuring compliance with laws related to money transmission, online payments, anti-money laundering, and the prevention of financing terrorism. The regulatory landscape is dynamic, with evolving laws that could impact Uber's ability to provide payment processing on its platform. In response to these regulatory challenges, especially within the European Economic Area (EEA), Uber has established a subsidiary, Uber Payments B.V., to navigate and comply with the specific requirements in this region.
### Uber Payments B.V. and Its Regulatory Environment
Uber Payments B.V., based in the Netherlands, plays a crucial role in Uber's compliance with European financial regulations. It is registered and authorized by De Nederlandsche Bank, the Dutch central bank, as an electronic money institution. This authorization permits Uber Payments B.V. to provide a range of payment services, including acquiring and executing payment transactions, issuing electronic money, and conducting money remittances within the EEA. This regulatory status is essential for Uber's operations in Europe, allowing the company to offer payment services across EEA countries through a cross-border passport basis, as facilitated by the Revised Payment Services Directive (PSD2) of the European Union.
### Challenges and Implications
1. **Evolving Regulations**: The regulatory framework for payment and financial services in the EEA and beyond is continuously evolving. Changes in these regulations could affect Uber's ability to offer payment processing services in the same form or on the same terms as historically provided. For instance, any modifications in the regulatory requirements for money transmission or online payments could necessitate adjustments in Uber's business model or operational practices.
2. **Licensing and Compliance**: The need to obtain licenses and approvals in various jurisdictions poses a challenge. While Uber Payments B.V. is authorized in the Netherlands and can operate across the EEA, Uber must remain vigilant and proactive in seeking further licenses and approvals in other jurisdictions to support its global operations and future growth. Failure to obtain necessary licenses or comply with regulatory requirements could lead to fines, enforcement actions, or the cessation of operations in affected jurisdictions.
3. **Strong Customer Authentication (SCA)**: Starting December 2020, the implementation of SCA requirements for payments in the EEA introduced additional authentication steps for platform users. These requirements, aimed at enhancing the security of online payments, could impact the convenience of payment transactions on Uber's platform, potentially reducing the frequency of use by platform users. The challenge for Uber is to balance compliance with SCA requirements while minimizing inconvenience to users, ensuring that payment transactions are authenticated without significantly affecting the user experience.
In summary, Uber Payments B.V. serves as a critical entity in Uber's strategy to navigate the complex regulatory landscape of payment and financial services within the EEA. By maintaining compliance with the relevant regulations, obtaining necessary licenses, and adapting to evolving requirements such as SCA, Uber aims to ensure the continued growth and sustainability of its payment operations in Europe and beyond.</t>
  </si>
  <si>
    <t>Uber's operations in payment and financial services, particularly in the European Economic Area (EEA), are significantly influenced by a complex regulatory environment that includes rules and obligations concerning electronic payments, anti-money laundering (AML), counter-terrorism financing, and the handling of payments connected to sanctioned individuals or entities. These regulations are designed to ensure the integrity of financial transactions and protect the financial system from being exploited for illegal activities. A critical component in Uber's compliance with these regulations within the EEA is its subsidiary, Uber Payments B.V., which is based in the Netherlands.
**Uber Payments B.V. Overview:**
Uber Payments B.V. plays a pivotal role in Uber's financial and payment operations within the EEA by functioning as a regulated entity under European payments regulations. It is registered and authorized by De Nederlandsche Bank (DNB), the Dutch central bank and financial regulatory authority, as an electronic money institution. This authorization permits Uber Payments B.V. to offer a suite of payment services as mentioned under the Revised Payment Services Directive (PSD2, 2015/2366/EU), which include:
- Payment initiation services
- Acquiring payment transactions
- Money remittances
- Executing payment transactions
- Issuing electronic money
**Regulatory Compliance and Implications:**
The legal framework within which Uber Payments B.V. operates, including PSD2 and AML directives, requires the institution to adhere to stringent compliance standards. These standards cover various aspects:
- **Strong Customer Authentication (SCA):** Introduced as part of PSD2, SCA requirements aim to increase the security of electronic payments. Since December 2020, payment transactions within the EEA through platforms like Uber may require SCA to ensure that the transaction is initiated by the rightful owner of the payment instrument.
- **AML and Counter-Terrorism Financing:** Uber Payments B.V. must implement effective systems and controls to prevent money laundering and the financing of terrorism. This involves conducting risk assessments, customer due diligence, and transaction monitoring to detect and report suspicious activities.
- **Sanctions Compliance:** Uber Payments B.V. is obligated to ensure that its services are not used to circumvent sanctions or interact with sanctioned individuals or entities. This includes screening processes to identify prohibited entities or individuals.
- **Data Protection and Privacy:** Handling payments also puts Uber Payments B.V. under the purview of regulations like the General Data Protection Regulation (GDPR) in the EEA, requiring careful handling and protection of personal data.
**Implications for Uber's Business Structure:**
The regulatory requirements and the associated need to manage legal and reputational risks have led Uber to centralize its payment operations in the EEA through Uber Payments B.V. This entity's regulated status allows Uber to streamline compliance across multiple jurisdictions within the EEA, offering a consistent and secure payment experience to its users and thereby supporting its broader business operations, which include ride-sharing, food delivery, and freight logistics.
In summary, through Uber Payments B.V., Uber navigates the complex regulatory landscape of the EEA, ensuring compliance with essential financial laws and regulations. This strategic approach aids Uber in maintaining operational excellence across its diverse services in the region, while also upholding trust and security in its payment systems.</t>
  </si>
  <si>
    <t>Uber's operations, particularly in the realm of payment and financial services, are subject to a complex regulatory landscape that varies by jurisdiction. In the European Economic Area (EEA), these operations are significantly influenced by the role of Uber Payments B.V., a subsidiary based in the Netherlands. This discussion will outline the regulatory requirements affecting Uber's payment and financial services in the EEA and highlight the specific role of Uber Payments B.V. in navigating these requirements.
### Uber Payments B.V. and Regulatory Compliance
Uber Payments B.V. is registered and authorized by De Nederlandsche Bank, the Dutch central bank, as an electronic money institution. This authorization is crucial for Uber's operations within the EEA for several reasons:
1. **Provision of Payment Services**: The authorization allows Uber Payments B.V. to provide a range of payment services. These include acquiring and executing payment transactions, money remittances, and issuing electronic money. Such services are essential for Uber's platform, enabling it to process payments between riders, drivers, and merchants efficiently.
2. **Cross-Border Services**: Uber Payments B.V. has notified De Nederlandsche Bank of its intention to provide payment services on a cross-border passport basis within other countries in the EEA. This is significant because it allows Uber to offer seamless payment services across the EEA without needing separate authorizations in each member state, fostering a unified operational approach across Europe.
3. **Compliance with Revised Payment Services Directive (PSD2)**: The operations of Uber Payments B.V. are subject to the Revised Payment Services Directive (2015/2366/EU), known as PSD2. This directive aims to increase pan-European competition and participation in the payments industry, including from non-banks, and to provide a more secure and efficient payment environment. Compliance with PSD2 is essential for Uber Payments B.V. to operate within the regulatory framework of the EEA.
4. **Strong Customer Authentication (SCA)**: Starting in December 2020, payments made by platform users with payment accounts in the EEA may be subject to SCA regulatory requirements under PSD2. SCA is a requirement aimed at reducing fraud and making online payments more secure by requiring multi-factor authentication. Uber Payments B.V. must ensure that its payment processes comply with SCA requirements, affecting how transactions are authenticated and processed.
### Challenges and Considerations
Uber's reliance on Uber Payments B.V. for its EEA payment operations comes with challenges and considerations, including:
- **Regulatory Scrutiny**: As a regulated entity, Uber Payments B.V. is subject to ongoing scrutiny by financial regulators, including compliance with anti-money laundering (AML) and counter-terrorist financing (CTF) regulations. This requires robust systems and controls to monitor transactions and report suspicious activities.
- **Licensing and Approval**: Uber continues to evaluate its options for seeking additional licenses and approvals in various jurisdictions to optimize its payment solutions and support business growth. This ongoing process involves navigating complex regulatory landscapes and ensuring compliance with local and regional regulations.
- **Operational Risks**: Compliance with financial regulations, including those related to money transmission, online payments, and financial regulation, poses operational risks. Non-compliance could result in significant penalties, enforcement actions, and reputational damage.
In summary, Uber Payments B.V. plays a pivotal role in Uber's strategy to comply with the regulatory requirements for payment and financial services within the EEA. Through its authorization as an electronic money institution and adherence to directives like PSD2, Uber Payments B.V. enables Uber to navigate the complex regulatory environment, ensuring the smooth operation of its payment systems across the EEA.</t>
  </si>
  <si>
    <t>#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PART I (cont.)
## Payments and Financial Services
Most jurisdictions in which we operate have laws that govern payment and financial services activities For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licenses to continue to operate in such jurisdictions In addition, laws related to money transmission and online payments are evolving, and changes in such laws could affect our ability to provide payment processing on our platform. We are continuing to evaluate our options for seeking further licenses and approvals in several other jurisdictions to optimize payment solutions and support future growth of our business
================
# PART I (cont.)
## Our business is subject to extensive government regulation and oversight relating to the provision of payment and financial services
certain Most aspects jurisdictions of our business in which we operate have laws that govern payment and financial services activities Regulators in certain jurisdictions determine that institution. This authorization Netherlands. Uber Payments B.V., is registered and authorized by its competent authority, De Nederlandsche Bank, as an electronic example, our subsidiary in the are subject to these laws and could require us to obtain licenses to continue to operate in such jurisdictions. may For remittances, as referred in permits Uber Payments B.V. to provide payment services (including acquiring and executing payment transactions and money the future of our options for seeking additional licenses and approvals in several other jurisdictions to optimize our payment solutions and EEA. continue to critically evaluate Nederlandsche Bank that it will provide such services on a cross-border passport basis into other countries within the We Payments B.V. has notified to De the Revised Payment Services Directive (2015/2366/EU)) and to issue electronic money in the Netherlands In addition, money Uber limit business being granted such licenses. If we are denied payment or other financial licenses or such licenses are revoked, we could changes be forced to our to business cease or operations growth before our business We could be denied such licenses, have existing licenses revoked, or be required to make significant support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Our business is subject to extensive government regulation and oversight relating to the provision of payment and financial services (cont.)
or payment services licenses, if we are found to violate the requirements of such licenses. In some countries, it is not clear whether we are action, operations stripped in of certain such jurisdictions, including in the EEA, and even if we are able to obtain such licenses, we could be subject to fines or other enforcement delay in shippers make or carriers. Such regulatory actions, or the need to obtain regulatory approvals, could impose significant regulators costs may and block involve payments substantial a Drivers, merchants, provider. Were local regulators to determine that such arrangements require us to be so licensed, such required to be licensed to as payments we in certain local markets, any of which could adversely affect our business, financial condition, or operating results.
================
# PART I (cont.)
## Our business is subject to extensive government regulation and oversight relating to the provision of payment and financial services (cont.)
platform user These additional authentication requirements in EEA or similar requirements, such as tokenization, in other countries steps to authenticate each payment transaction ("SCA") regulatory requirements. In many cases, SCA will require a platform user to engage in additional may subject Strong Starting Customer in December Authentication 2020, payments made by platform users with payment accounts in the EEA for services provided through our platform be to platform or could experience cause substantially less convenient, and such loss of convenience could meaningfully reduce the frequency with which platform may make our completing all as a result of implementing SCA, many payment transactions on our platform may fail to be authenticated due to operating results, and prospects. Further, some platform users to stop using our platform entirely, which could adversely affect our business, financial condition, users use our received by those necessary authentication steps. Thus, in some cases, we may not receive payment from consumers in advance of platform users not consumers could users. A substantial increase in the frequency with which we make Driver payments without having received corresponding paying Drivers payments for services from adversely affect our business, financial condition, operating results, and prospects.</t>
  </si>
  <si>
    <t xml:space="preserve"> regulations (including those relating financing, laundering; terrorist money sanctioned prohibited persons) in the Netherlands and other countries July the EEA where 2020 conducts business. Effective transitioned all our payment operations the Uber Payments B.V: regulated entity European payments regulations the EEA countries in which we are required to do by the addition; business make changes business structure be subject additional transmission. online payments, and financial regulation. The
================
tection bill pending in India.
Payments and Financial Services Most jurisdictions which we Laws "that payment and financial services activities For example, our subsidiary in the Netherlands, Uber Payments registered authorized electronic institutions support certain payment activities European Economic Area (the "EEA") Regulators additional jurisdictions may determine certain aspects of our business subject licenses these laws and could require jurisdictions. In addition; Obtain continue opera
================
equireobtain licenscs subsidiary in the Netherlands, Uber Paymcntscomtnmcoperatejurisdictions . Culchclectronicpll registered and authorized by its competent authority.De Nederlandsche Bank; Institution  This authonzationpermits Uber Payments BVprovidemunCI (includingacquiring MYMCMIcenjcce remnittances,executing a5 relemedthe Revised Payment Services Directivepuyment [ransactions and money (2015,2366/EU))issuc clectronic PaymentsV;has notified De Nederlandsche Bank thatmoneythe NetherlandsIn  a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operations of Uber Technologies Inc.
Date: February 24, 2022
By: Nelson Chai
Nelson Chai
Chief Financial Officer (Principal Financial Officer)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lators may block payments camera actions, regulatory the need obtain regulatory approvals; impose significant costs and involve delay payments. We make local markets, any of which could adversely affect our business, financial condition; substantial certain operating results.
Starting December 2020, payments by platform users with payment accounts Mdcthe EEA services provided Strong Customer Authentication through our platform may be subject E SCA regulatory requirements SCA will require Many 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vest substantial [laws Teeuurcce sanctions and comply with applicable anti-money laundering (he FEA conduct appropriate risk and implement appropriate assessment Government controls authorities may Seek to regulated financial bring service provider legal action against if ouTilega] payment system for improper Meed management controls in the EEA are not adequately if our purposes enterprise nsz assessed. updated, implemented, and any such action could result business: financial or reputational ha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t>
  </si>
  <si>
    <t xml:space="preserve">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Antitrust
Competition authorities closely scrutinize us under U.S. and foreign antitrust and competition laws. An increasing numbe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rvices Directive (2015/2366/EU)) and to issue electronic money in the Netherlands. In addition, Uber Payments B.V. has notified De Nederlandsche Bank that it will provide such services on a cross-border passport basis into other countries within the EEA. We continue to critically evaluate our options for seeking additional licenses and approvals in several other jurisdictions to optimize our payment solutions and support the future growth of our business. We could be denied such licenses, have e
================
in the EEA countries in which we are required to do so by the European payments regulations,
In addition, as we evolve our business or make changes to our business structure, we may be subject to additional laws or requirements related to money transmission, online payments, and financial regulation. These laws govern, among other things, money transmission, prepaid access instruments, electronic funds transfers, anti-money laundering, counter-terrorist financing, banking, systemic integrity ris
================
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xisting licenses revoked, or be required to make significant changes to our business operations before being granted such licenses, If we are denied payment or other financial licenses or such licenses are revoked, we could be forced to cease or limit business
37
Starting in December 2020, payments made by platform users with payment accounts in the EEA for services provided through our platform may be subject to Strong Customer Authentication (“SCA”) regulatory requirements. In many cases, SCA </t>
  </si>
  <si>
    <t>According to the provided context from the Uber 2021 document, what are some of the legal and regulatory challenges Uber faces in markets such as the EU, the United States, Brazil, and India, and what potential actions could governmental agencies and regulators take that would impact Uber's operations?</t>
  </si>
  <si>
    <t>According to the provided context from the Uber 2021 document, Uber faces legal and regulatory challenges in markets such as the EU, the United States, Brazil, and India, particularly surrounding issues of predatory pricing, price-fixing, and abuse of market power. Governmental agencies and regulators could take various actions that would impact Uber's operations, including:
1. Prohibiting future acquisitions, divestitures, or combinations that Uber plans to make.
2. Imposing significant fines or penalties on the company.
3. Requiring divestiture of certain Uber assets.
4. Imposing other restrictions that limit or require Uber to modify its operations. This could include limitations on Uber's contractual relationships with platform users or restrictions on Uber's pricing models.</t>
  </si>
  <si>
    <t>Based on the provided context from the document, Uber faces a variety of legal and regulatory challenges across different markets, including the EU, the United States, Brazil, and India. While the document does not specify challenges in these regions directly, it outlines general types of legal and regulatory risks that can be applied to understand the potential challenges in these areas. Here are some extrapolated challenges and potential actions by governmental agencies and regulators that could impact Uber's operations in these markets:
1. **Ambiguous or Adverse Laws and Regulations**: Uber operates in jurisdictions where laws and regulations may be ambiguous, under reform, or directly adverse to its business model. This includes areas where ridesharing is not clearly regulated or where existing taxi and transportation laws may not accommodate the ridesharing model. Governments could enforce or introduce laws that explicitly limit or ban ridesharing services, require additional licensing, or impose conditions that are not favorable to Uber's operations.
2. **Fines and Legal Proceedings**: Uber may face regulatory fines and legal proceedings if it is found to be in violation of local laws, such as operating without proper permits or violating competition laws. For example, as mentioned, Uber faced challenges in Hong Kong and Colombia due to regulatory issues. Similar actions could be taken in the EU, the United States, Brazil, and India, where regulatory scrutiny could lead to fines, the requirement to cease operations, or the need to significantly alter the business model.
3. **Insurance Requirements**: Changes in insurance requirements, either through legislation or regulation, could impose additional costs on Uber. This could include requirements for higher levels of insurance coverage for drivers or the platform itself. Such changes could increase operational costs and affect profitability.
4. **Data Sharing Regulations**: In some jurisdictions, there may be requirements for ridesharing companies to share certain data with government authorities. Failure to comply with these requirements could lead to fines, penalties, or operational restrictions. This is particularly relevant in regions with stringent data protection laws, such as the EU.
5. **Environmental Regulations**: Laws and regulations aimed at reducing pollution and emissions could impact Uber's operations, especially those requiring a transition to electric vehicles (EVs) or imposing additional fees on non-EV rides. Such regulations could necessitate significant investment in EV infrastructure and could alter the cost structure of ridesharing services.
6. **Lobbying and Regulatory Obstacles**: Uber may face regulatory obstacles lobbied for by competitors or local governments that favor incumbent transportation services. This could include barriers to entry for new drivers, such as stringent licensing requirements or vehicle certifications, which could limit the availability of drivers on the platform.
In response to these challenges, governmental agencies and regulators could take a variety of actions, including but not limited to:
- Imposing fines and penalties for non-compliance with local laws and regulations.
- Requiring Uber to cease operations in certain jurisdictions or to make significant changes to its business model to comply with local regulations.
- Mandating increased insurance coverage or specific types of insurance for drivers and the platform.
- Enforcing data sharing requirements with government authorities.
- Implementing environmental regulations that require a shift to cleaner transportation options.
Uber's ability to navigate these legal and regulatory challenges is crucial for its continued operation and expansion in these markets.</t>
  </si>
  <si>
    <t>Based on the provided context from the Uber 2021 document, Uber faces a multitude of legal and regulatory challenges across various markets including the European Union (EU), the United States, Brazil, and India. These challenges primarily revolve around driver classification, operational regulations, environmental regulations, and data sharing requirements. Here are the challenges and potential actions by governmental agencies and regulators that could impact Uber's operations in these regions:
1. **Driver Classification:** Uber's model of treating drivers as independent contractors is under scrutiny in many jurisdictions. For example, in the United States, litigation and proposed legislation could require Uber to reclassify drivers as employees, which would significantly alter their business model by imposing additional costs such as benefits. Similarly, challenges in other regions, such as a protection bill pending in India, could pose similar requirements.
2. **Operational Regulations:** Different regions have specific operational regulations that apply to rideshare and mobility services. For instance, in California, there's a regulation for rideshare fleets to have 90% of vehicle miles traveled be in electric vehicles (EVs) by 2030. This sort of environmental regulation affects operational models and could entail significant investment to comply. The EU and other jurisdictions may impose similar regulations, affecting how Uber can operate sustainably.
3. **Data Sharing Requirements:** Some jurisdictions may require ridesharing companies like Uber to share certain personal data with government authorities as a condition for operating. This requirement was mentioned in the context of proposed ride-sharing regulations in Egypt but could apply to other jurisdictions as well. Compliance with such data-sharing regulations could raise privacy concerns and operational challenges for Uber.
4. **Environmental Regulations:** As noted, California's EV mandate represents a broader trend of increasing environmental regulation that could impact Uber, especially since a substantial part of its business involves vehicles that run on fossil fuels. Similar regulations in other jurisdictions could compel Uber to modify its vehicle fleet and could impact the availability and cost structure of its services. 
The potential actions governmental agencies and regulators might take that could impact Uber’s operations include:
- **Enforcing changes in driver classification,** leading to additional costs and restructuring of Uber's business model.
- **Imposing fines or penalties** for non-compliance with local regulations, including data sharing, environmental standards, and operational licenses.
- **Requiring operational changes** to comply with specific local regulations, such as vehicle types, environmental standards, and safety requirements.
- **Demanding license and permit acquisition** for continued operations, which could include stringent requirements and ongoing compliance obligations.
In summary, Uber operates in an environment of evolving and sometimes conflicting regulations across different jurisdictions. The company faces challenges related to how it classifies its drivers, operational and environmental regulations, and requirements to share data with governmental bodies. These issues, if not managed carefully, could impact Uber's ability to operate in these regions or necessitate significant changes to its current operational model.</t>
  </si>
  <si>
    <t>Uber faces a variety of legal and regulatory challenges across different markets, including the European Union (EU), the United States, Brazil, and India. These challenges stem from the diverse and often evolving regulatory landscapes in these jurisdictions, which can significantly impact Uber's operations. Some of the key challenges and potential actions by governmental agencies and regulators that could affect Uber include:
1. **Ridesharing Regulations**: Certain jurisdictions have adopted laws, rules, and regulations that either ban certain ridesharing products or impose extensive operational restrictions. For example, countries like Germany, Italy, and Spain have introduced regulations that could limit Uber's ability to offer its services.
2. **Payment Methods**: In countries like India, Brazil, and Mexico, Uber allows consumers to use cash to pay drivers. This practice could be subject to regulatory scrutiny, especially concerning safety and financial regulations.
3. **Employment Classification**: Legal challenges regarding the classification of drivers as independent contractors versus employees present significant regulatory hurdles. For instance, the UK Employment Tribunal case (Aslam, Farrar, Hoy, and Mithu v. Uber) asserted that drivers should be classified as "workers," a category that grants them more rights than independent contractors. Similar challenges could arise in other jurisdictions, potentially leading to changes in how Uber must compensate and manage drivers.
4. **Insurance Requirements**: Legislation in many U.S. jurisdictions codifies insurance requirements for ridesharing. Proposed legislation in other areas seeks to change these requirements, which could impact Uber's operational costs and liabilities.
5. **Pricing Regulations**: Uber's revenue depends on its pricing models. Regulatory inquiries or litigation related to pricing could affect Uber's ability to set fares and driver earnings, impacting its business model.
6. **Minimum Wage Regulations**: Jurisdictions like California have considered regulations implementing minimum wage requirements for drivers while providing services on Uber's platform. Similar regulations in other areas could adversely affect Uber's business growth.
7. **Antitrust and Competition Laws**: Uber is closely scrutinized under U.S. and foreign antitrust and competition laws. Increasing scrutiny and potential legal actions could impact Uber's market practices and competitive positioning.
8. **Environmental Regulations**: Laws and regulations seeking to curb air pollution or emissions, especially in cities like London, could impact Uber's operations, particularly if these regulations limit the use of vehicles that run on fossil fuels.
Governmental agencies and regulators could take various actions that impact Uber's operations, including imposing fines, requiring changes to Uber's business practices, mandating additional driver benefits, enforcing stricter environmental standards, or even banning Uber's services in certain jurisdictions. Uber must navigate this complex regulatory environment carefully to ensure compliance and sustain its operations across different markets.</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</si>
  <si>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business is subject to numerous legal and regulatory risks that could have an adverse impact on our business and future prospects. (cont.)
Further, existing or new laws and regulations could expose us to substantial liability, including significant expenses necessary to comply with such laws and regulations, and could dampen the growth and usage of our platform. For example, as we expand our offerings in new areas, such as non-emergency medical market transportation, in the jurisdictions we may be subject in which to additional we healthcare-related several federal and state laws and regulations. Additionally, because our offerings are frequently first-to- limit block operate, local jurisdictions have passed, and we expect additional jurisdictions to pass, laws and regulations that or our ability to offer our products to Drivers and consumers in those jurisdictions, thereby impeding overall use of our platform. We are actively services. challenging some of these laws and regulations and are lobbying other jurisdictions to oppose similar restrictions on our business, especially our ridesharing air Further, because a substantial portion of our business involves vehicles that run on fossil fuels, laws, regulations, or governmental actions seeking to curb institution of a toxicity charge for polluting vehicles in the city center congestion zone and the introduction of an "Ultra Low Emissions Zone" that went into effect pollution or emissions may impact our business For example, in response to London's efforts to cut emissions and improve air quality in the city (including the in April 2019), we have added a clean-air fee of 15 pence per mile to each trip on our platform in London, and plan to help Drivers on our platform fully transition have to electric vehicles by 2025. Moreover, in May 2021, California adopted a regulation requiring 90% of vehicle miles traveled by rideshare fleets in California share been in EVs by 2030, with interim targets beginning in 2023. Additionally, proposed ridesharing regulations in Egypt and other jurisdictions may require us to with to certain personal data with government authorities to operate our app. which we may not be willing to provide Our failure to share such data in accordance either a temporary or indefinite basis. these regulations may result in government authorities assessing significant fines or penalties against us or shutting down our or Career's app in Egypt on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t>
  </si>
  <si>
    <t>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tection bill pending in India.
Payments and Financial Services Most jurisdictions which we Laws "that payment and financial services activities For example, our subsidiary in the Netherlands, Uber Payments registered authorized electronic institutions support certain payment activities European Economic Area (the "EEA") Regulators additional jurisdictions may determine certain aspects of our business subject licenses these laws and could require jurisdictions. In addition; Obtain continue opera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of operations of Uber Technologies Inc.
Date: February 24, 2022
By: Nelson Chai
Nelson Chai
Chief Financial Officer (Principal Financial Officer)</t>
  </si>
  <si>
    <t>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nd any changes in such practices, laws, and regulations;
laws and regulations more restrictive than those in the United States, including laws governing competition, pricing, payment methods, Internet activities, transportation services (such as taxis and vehicles for hire), transportation network companies (such as ridesharing), logistics services, payment processing and payment gateways, real estate tenancy laws, tax and social security laws, employment and labor laws, driver screening and bac
================
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Antitrust
Competition authorities closely scrutinize us under U.S. and foreign antitrust and competition laws. An increasing numbe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 If other
35
Jurisdictions impose similar regulations, our business growth could be adversely affected.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</si>
  <si>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Describe Uber's approach to protecting its intellectual property, including the types of laws and agreements it relies on, and the actions the company takes upon discovering potential infringement.</t>
  </si>
  <si>
    <t>Uber's approach to protecting its intellectual property (IP) is multifaceted, involving a combination of legal and contractual measures. The company relies on a variety of laws to safeguard its IP, including:
1. Copyright laws: These protect original works of authorship, such as software code, written content on their website, and mobile applications.
2. Trademark laws: These protect Uber's brand identity by securing registered and unregistered trademarks, as well as trademark applications.
3. Patent laws: These protect inventions that may or may not be patentable, including patents and patent applications that Uber holds.
4. Trade secret laws: These protect confidential business information that gives Uber a competitive edge, such as trade secrets and proprietary knowledge.
In addition to these laws, Uber uses contractual provisions to defend its IP. The company:
1. Enters into confidentiality agreements with employees and consultants to prevent the unauthorized disclosure of sensitive information.
2. Implements invention assignment agreements, which ensure that any inventions created by employees or consultants during their tenure at Uber become the property of the company.
3. Enforces end-user policies and disclosure restrictions to control the access to and distribution of their proprietary information.
When Uber discovers potential infringement of its intellectual property, the company assesses the situation and, if necessary, takes appropriate action to protect its rights. This can include legal action against the infringing parties to stop the infringement and seek damages, as well as other remedies provided by law.
Overall, Uber's approach to IP protection is proactive and comprehensive, combining legal protections with contractual agreements to secure its intellectual assets and maintain its competitive advantage in the market.</t>
  </si>
  <si>
    <t>Uber's approach to protecting its intellectual property (IP) is multifaceted, relying on a combination of legal and contractual measures to safeguard its assets. The company employs several strategies to ensure its IP rights are respected and to address any potential infringements effectively. Here's a detailed look at Uber's approach:
1. **Legal Protections**: Uber relies on a comprehensive set of laws to protect its intellectual property, including:
   - **Copyright laws**: These protect original works of authorship, including software, written materials, and other forms of creative content.
   - **Trademark laws**: These safeguard the brand, including logos, names, and other identifiers that distinguish Uber's services from those of others.
   - **Patent laws**: These provide protection for inventions, including new technologies, processes, or methods that Uber develops.
   - **Trade secret laws**: These help to protect confidential and proprietary business information that gives Uber a competitive edge.
2. **Contractual Provisions and Policies**: Uber also uses contractual agreements and policies to protect its IP, including:
   - **End-user policies**: These are agreements with users of Uber's platform, setting out the terms under which Uber's services can be used, including provisions related to IP rights.
   - **Confidentiality agreements**: Uber enters into confidentiality agreements with its employees and consultants to prevent the unauthorized disclosure of sensitive information.
   - **Invention assignment agreements**: These agreements require employees and consultants to assign to Uber any inventions made during their tenure at the company, ensuring that IP created by staff belongs to the company.
3. **Enforcement and Action upon Infringement**: Upon discovering potential infringement of its intellectual property, Uber takes proactive steps to protect its rights. This includes:
   - **Assessment**: Uber first assesses the potential infringement to understand the extent of the issue and its impact on the company's IP rights.
   - **Taking Action**: If necessary, Uber takes action to protect its rights. This could involve legal proceedings to enforce its IP rights, seeking injunctions to stop the infringing activity, or pursuing damages for any losses incurred due to the infringement.
4. **Disclosure Restrictions**: To prevent unauthorized access to or distribution of its proprietary information, Uber seeks to control access to its IP through various means, ensuring that its intellectual property is used in a commercially prudent manner.
Overall, Uber's approach to protecting its intellectual property is comprehensive, employing a mix of legal protections, contractual measures, and proactive enforcement to safeguard its valuable IP assets.</t>
  </si>
  <si>
    <t>Uber places great importance on protecting its intellectual property (IP) as it considers it essential to its business and a source of competitive advantage in the markets where it operates. The company's intellectual property encompasses a wide range of elements, including but not limited to, the content on its website, mobile applications, registered domain names, software code, firmware, hardware designs, registered and unregistered trademark applications, copyrights, trade secrets, inventions (whether patentable or not), patents, and patent applications. Uber's approach to safeguarding its intellectual property involves a multifaceted strategy, which includes:
1. **Legal Protections**: Uber relies on a combination of copyright, trademark, and patent laws, alongside trade secret provisions, to protect its intellectual property rights legally. These laws provide a legal framework that allows Uber to defend its IP against unauthorized use, reproduction, distribution, or infringement.
2. **Contractual Provisions and Policies**: The company employs various contractual provisions, end-user policies, confidentiality agreements, and disclosure restrictions. These agreements and policies govern the use of Uber's intellectual property by employees, customers, and third parties, setting clear boundaries and expectations about the permissible uses of Uber's intellectual assets.
3. **Active Enforcement**: Upon the discovery of potential infringement or unauthorized use of its intellectual property, Uber assesses the situation to understand the extent and nature of the infringement. If necessary, the company takes action to protect its rights. This could include sending cease and desist letters to infringers, filing lawsuits to seek injunctive relief and damages, and engaging in negotiations to settle disputes out of court when appropriate.
4. **Confidentiality Agreements and Invention Assignment Agreements**: To safeguard its intellectual property from the inside, Uber likely utilizes confidentiality agreements with employees, contractors, and business partners, ensuring that sensitive information remains within the company. Additionally, invention assignment agreements may be used to ensure that any inventions created by employees in the course of their work are owned by Uber.
This robust approach to protecting its intellectual property underscores Uber's commitment to maintaining its competitive edge and ensuring its technology and services remain protected against unauthorized exploitation.</t>
  </si>
  <si>
    <t>Uber's approach to protecting its intellectual property (IP) is multifaceted, relying on a combination of legal frameworks, contractual agreements, and proactive measures to safeguard its assets. These assets include a wide range of intellectual properties such as firmware, hardware and hardware designs, registered and unregistered trademarks, trademark applications, copyrights, trade secrets, inventions (whether or not patentable), patents, and patent applications.
1. **Legal Frameworks**: Uber relies on copyright, trademark, patent, and trade secret laws to protect its intellectual property. These laws provide a legal basis for Uber to defend its IP rights against unauthorized use or infringement. Copyright laws protect original works of authorship, trademark laws protect brand names and logos, patent laws protect inventions, and trade secret laws protect confidential and proprietary business information.
2. **Contractual Provisions and Agreements**: Uber enters into confidentiality agreements and invention assignment agreements with its employees and consultants. These agreements are designed to ensure that those who work for Uber or with Uber agree to keep the company's proprietary information confidential and to assign any inventions developed during the course of their work to Uber. This helps prevent the unauthorized disclosure or use of Uber's intellectual property.
3. **End-User Policies and Disclosure Restrictions**: Uber implements end-user policies and disclosure restrictions to control access to, and distribution of, its proprietary information. This includes setting terms of use for its technology applications and platforms, which users must agree to, thereby limiting how Uber's intellectual property can be used by third parties.
4. **Actions Upon Discovering Potential Infringement**: Upon discovering potential infringement of its intellectual property, Uber assesses the situation and, when necessary, takes action to protect its rights. This could involve legal action against those infringing on its IP rights or other measures to stop the unauthorized use of its intellectual property. The specific actions taken would depend on the nature of the infringement and the legal remedies available under the relevant intellectual property laws.
Uber's efforts to protect its intellectual property are crucial for maintaining its competitive advantage, brand reputation, and the value of its products and offerings. However, the company acknowledges that despite these efforts, there is no guarantee that its measures will always be sufficient or effective in every case. Effective protection of IP rights is a complex and ongoing challenge that requires vigilance and a proactive approach to enforcement and defense.</t>
  </si>
  <si>
    <t>#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Intellectual Property (cont.)
and disclosure restrictions Upon discovery of potential infringement of our intellectual property, we assess and when necessary, take action to protect our rights To protect our intellectual property, we rely on a combination of copyright, trademark, patent, and trade secret laws, contractual provisions, end-user policies, and distribution of, our proprietary information in a commercially prudent manner. appropriate. We also enter into confidentiality agreements and invention assignment agreements with our employees and consultants and seek to control access to, as
================
# Note 11 - Stockholders' Equity (cont.)
## Google V. Levandowski &amp; Ron: Google v. Levandowski
their respective with employment agreements with Google, fraud and other state law violations (due to soliciting Google employees and starting a new venture On October 28, 2016, Google filed arbitration demands against each of Anthony Levandowski and Lior Ron, former employees of Google, alleging breach of compete Google's business in contravention of their respective employment agreements). Google sought damages, injunctive relief, and restitution On March to Anthony Levandowski and $1 million for which both Anthony Levandowski and Lior Ron are jointly and severally liable. In July 2019, Google submitted 26. 2019, following a hearing, the arbitration panel issued an interim award, finding against each of Google's former employees and awarding $127 million against request for interest, attorneys fees, and costs related to these claims. The Panel's Final Award was issued on December 6. 2019. On February 7. 2020, Ron and its Whether on behalf Uber of Ron pursuant to an indemnification obligation. A dispute continues to exist with regard to Uber's alleged indemnification obligation to Levandowski Google Google entered into a settlement agreement and mutual release to satisfy the corrected final award in the amount of approximately $10 million. Uber paid In March is ultimately responsible for indemnification of Levandowski depends on the exceptions and conditions set forth in the indemnification agreement. 2020, Levandowski pleaded guilty to criminal trade secret charges and filed for bankruptcy. Former President Trump pardoned Levandowski from the trade secret conviction Uber filed a proof of claim in the bankruptcy court, and Levandowski additionally asserted a claim against Uber alleging that Uber failed scheduled perform its obligations under an agreement with Otto Trucking, LLC. For these claims, Uber and Levandowski reached a confidential settlement in principle that to is within accrued and other current liabilities on the consolidated balance sheet as of December 31, 2021. for an approval hearing with the court on March 3, 2022. While the ultimate resolution of this matter is uncertain, we have recorded for this matter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Australia Class Action
period claim alleges, to in 2017 by either directly breaching transport legislation or commissioning offenses against transport legislation by UberX group Drivers in Australia. during The certain 2014 participants in the taxi, hire-car, and limousine industries. The plaintiff alleges that the Uber entities conspired to injure the members the of In May 2019, an Australian law firm filed a class action in the Supreme Court of Victoria, Australia, against us and certain of our subsidiaries, on behalf certain taxi effect, that these operations caused loss and damage to the class representative and class members, including lost income and decreased value these licenses In March, April and October 2020, the same Australian law firm filed four additional class action lawsuits alleging the same claim. We deny of allegations and intend to vigorously defend against the lawsuit.</t>
  </si>
  <si>
    <t xml:space="preserve">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ons, copyrights, trade secrets, inventions (whether patentable), patents, and patent applications. To protect our intellectual property, we rely on a combination of copyright, trademark, and patent trade secret provisions, end-user policies, confidentiality, and disclosure restrictions. Upon discovery of potential infringement of our intellectual property, we assess and when necessary, take action to protect our rights. We protect confidentiality agreements and invention appropriately. We also 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operations including limitations on relationships with commercial platform users, restrictions on our pricing models.
Intellectual Property
We believe that our intellectual property is essential to our business and affords us a competitive advantage in the markets in which we operate. Intellectual property includes the content of our website, our mobile applications, registered domain names, software code, firmware, hardware and hardware designs, registered and unregistered trademark applicati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otectoperatc. do notintellectualproperty; our brand and reputation may be harmed, Drivers, consumcrs;merchants, shippers;and carricrs could devalue our products and offerings, and our abilitycompeteeftectively may be impaired To protect our intellectual property,telvcombination ofcopyright, tademark_ patent and trade sccret laws, contractual provisions, end-user policies; and disclosure restrictions. Upon discovery ofpotential infringement of our intellectual property, We aSScss and#hcunecessary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</si>
  <si>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antage in the markets in which we operate. If we do not adequately protect our intellectual property, our brand and reputation may be harmed, Drivers, consumers, merchants, shippers, and carriers could devalue our products and offerings, and our ability to compete effectively may be impaired.
To protect our intellectual property, we rely on a combination of copyright, trademark, patent, and trade secret laws, contractual provisions, end-user policies, and disclosure restrictions. Upon discovery 
================
 firmware, hardware and hardware designs, registered and unregistered trademarks, trademark applications, copyrights, trade secrets, inventions (whether or not patentable), patents, and patent applications.
To protect our intellectual property, we rely on a combination of copyright, trademark, patent, and trade secret laws, contractual provisions, end-user policies, and disclosure restrictions. Upon discovery of potential infringement of our intellectual property, we assess and when necessary, t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of potential infringement of our intellectual property, we assess and when necessary, take action to protect our rights as appropriate. We also enter into confidentiality agreements and invention assignment agreements with our employees and consultants and seek to control access to, and distribution of, our proprietary information in a commercially prudent manner. The efforts we have taken and may take to protect our intellectual property may not be sufficient or effective. For example, effectiv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w enforcement, and platform users, including Drivers and consumers. These include individual, multiple plaintiff, and putative class and class action claims for alleged violation of laws related to, among other things, transportation, competition, advertising, consumer protection, fee calculations, personal injuries, privacy, intellectual property, product liability, discrimination, safety, and employment. For example, in May 2019, a class action was filed against us and certain of our subsidiar</t>
  </si>
  <si>
    <t>Describe the role of Uber's Chief People Officer and how their responsibilities intersect with the company's human capital strategies. Include in your answer the relationship between the Chief People Officer, the CEO, the Compensation Committee, and the Board of Directors as outlined in the document.</t>
  </si>
  <si>
    <t>Based on the provided context information, the role of Uber's Chief People Officer (CPO) involves developing and managing the company's human capital strategies. These strategies are essential for Uber's success, as they are focused on attracting and retaining high-quality personnel across various roles, such as management, operations, engineering, and others. Given the competitive nature of the job market and the high demand for skilled workers, the CPO's role is crucial in ensuring that Uber remains an attractive employer and can secure the necessary talent to drive its business forward.
The CPO's responsibilities intersect with the company's human capital strategies in several ways:
1. Workforce Management: The CPO is responsible for adapting and revising workforce management strategies in response to changing circumstances, such as the COVID-19 pandemic, which has had a significant impact on how employees work and the company's operations.
2. Remote Work Policies: In light of the pandemic, the CPO has been involved in strengthening work-from-home policies to support employees dealing with new challenges, such as work-life balance, stress, and social isolation.
3. Employee Support: The CPO has taken measures to support employees, particularly those facing increased stress and responsibilities, such as caregivers of young children, by looking for new ways to assist them during the crisis.
The relationship between the CPO, the CEO, the Compensation Committee, and the Board of Directors is outlined as follows:
- The CPO reports directly to the CEO, indicating a close working relationship where the CPO likely collaborates with the CEO to align human capital strategies with the overall strategic direction and goals of the company.
- The Compensation Committee and the Board of Directors oversee the human capital strategies developed and managed by the CPO. This suggests that the CPO's work is subject to review and guidance from these governing bodies, ensuring that the strategies are in line with the company's objectives and governance standards.
- The Compensation Committee, in particular, may have a specific focus on aspects related to employee compensation and benefits, which are key components of human capital strategies and employee retention.
Overall, the CPO plays a strategic role in shaping the workforce dynamics at Uber, with a clear line of accountability to the CEO and oversight from the Compensation Committee and the Board of Directors.</t>
  </si>
  <si>
    <t>Uber's Chief People Officer plays a pivotal role in shaping and executing the company's human capital strategies. This executive is responsible for developing and managing strategies that are crucial for attracting, retaining, and nurturing talent within the organization. Given the competitive nature of the tech and transportation sectors, where high-quality management, operations, engineering, and other personnel are in high demand, the Chief People Officer's role is central to ensuring Uber remains an attractive employer that can compete effectively for top talent.
The responsibilities of the Chief People Officer intersect with the company's human capital strategies in several key areas:
1. **Talent Attraction and Retention**: The Chief People Officer is tasked with creating policies and initiatives that help Uber attract and retain the best talent. This involves not only competitive compensation packages but also creating a work environment that supports growth, learning, and job satisfaction.
2. **Employee Development and Retention**: They oversee programs aimed at employee development, such as internal mobility programs, stretch assignments, and access to learning resources. By empowering employees to drive their own growth and providing opportunities for development, the Chief People Officer helps ensure that employees are engaged, satisfied, and productive.
3. **Diversity and Inclusion**: The Chief People Officer is also responsible for advancing diversity and inclusion within Uber. This includes implementing processes and measures, such as the Mansfield Rule, to increase diversity in hiring and ensure that people of diverse backgrounds feel welcome, valued, and empowered to succeed.
The Chief People Officer reports directly to the CEO, highlighting the strategic importance of human capital management at the highest levels of the company. This reporting structure ensures that the CEO is directly informed about and can influence the company's strategies related to workforce development, talent management, and organizational culture.
Furthermore, the Chief People Officer's strategies and initiatives are overseen by the Compensation Committee and the Board of Directors. The Compensation Committee, in particular, plays a crucial role in setting policies related to director and executive compensation, which are integral to attracting and retaining top leadership talent. The Committee also reviews and approves compensation strategies that align with the company's broader human capital objectives.
In summary, the Chief People Officer at Uber is at the nexus of the company's efforts to manage and develop its workforce effectively. Through a close working relationship with the CEO, the Compensation Committee, and the Board of Directors, the Chief People Officer ensures that Uber's human capital strategies support its overall business goals and competitive position in the market.</t>
  </si>
  <si>
    <t>Uber's Chief People Officer plays a pivotal role in guiding the company's human capital strategies, which are essential for driving the organization's success in a highly competitive market. This executive is directly responsible for various critical functions, including attracting and retaining high-quality management, operations, engineering, and other personnel. Given the competitive nature of the job market for these roles, the Chief People Officer must ensure that Uber remains an attractive employer able to compete for top talent against other companies.
The Chief People Officer's responsibilities are deeply integrated into the broader strategy of Uber to ensure the workforce is not only skilled but also diverse and well-supported. This includes the oversight of programs that promote wellness, productivity, and the ability to manage life’s events, as well as competitive benefits packages. Such initiatives support Uber's goal of enabling all employees to be their best selves, thereby fostering a more productive and engaged workforce. 
This role has a direct reporting line to the CEO, underscoring the importance of human capital management in Uber's strategic priorities. The CEO, being the principal executive officer, ensures that the company's leadership is closely aligned with its human resources strategies, facilitating quick decision-making and strategy implementation.
Furthermore, the Chief People Officer's activities are overseen by both the Compensation Committee and the Board of Directors. The Compensation Committee, in particular, plays a crucial role in shaping policies related to executive and non-employee director compensation, thereby ensuring that remuneration practices are competitive and aligned with market standards. This committee's decisions directly impact the company's ability to attract and retain top talent. The oversight by the Board of Directors ensures that human capital management aligns with the broader organizational goals and governance standards.
The relationship between the Chief People Officer, the CEO, the Compensation Committee, and the Board of Directors forms a governance structure that ensures human capital strategies are not only implemented effectively but also are in harmony with the company's long-term objectives and ethical standards. This multi-layered oversight mechanism is critical in an environment where the ability to attract and retain top talent directly influences the company's innovation capabilities and overall success.</t>
  </si>
  <si>
    <t>Uber's Chief People Officer plays a pivotal role in shaping and implementing the company's human capital strategies. These strategies are crucial for Uber's success, as they focus on attracting, retaining, and developing high-quality management, operations, engineering, and other personnel who are integral to the company's operations and growth. The Chief People Officer is responsible for developing these strategies and ensuring their effective management across the global operations of the company.
The relationship between the Chief People Officer and other key figures within the company, such as the CEO, the Compensation Committee, and the Board of Directors, is structured to facilitate strategic oversight and execution of human capital initiatives. Specifically, the Chief People Officer reports directly to the CEO. This reporting line ensures that human capital strategies are aligned with the company's overall strategic direction and that there is a direct channel for communication and decision-making regarding personnel matters at the highest level.
Furthermore, the human capital strategies developed and managed by the Chief People Officer are overseen by both the Compensation Committee and the Board of Directors. The Compensation Committee, in particular, plays a significant role in overseeing compensation-related aspects of these strategies, ensuring that they are competitive and effective in attracting and retaining talent. The Board of Directors, on the other hand, provides broader oversight, ensuring that the human capital strategies are in line with the company's objectives and values.
This structured relationship between the Chief People Officer, the CEO, the Compensation Committee, and the Board of Directors ensures a cohesive approach to managing and developing Uber's workforce. It reflects the company's recognition of the critical importance of human capital in achieving its business goals and sustaining its competitive position in the global market.</t>
  </si>
  <si>
    <t>#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Diversity and Inclusion (cont.)
packages of our most senior executives. Our Board of Directors recognizes the strategic importance of these issues and incorporated employee diversity performance metrics into the compensation
Integrity Helpline. We encourage employees who believe they, or any other employee, have been subjected to discrimination to notify their manager, Uber's People Team or the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PART I (cont.)
## Diversity and Inclusion
We believe that great minds don't think alike, and we work hard to ensure that people of diverse backgrounds feel welcome and valued. We different opinions and approaches to be heard, and then we come together and build We believe that when employees feel empowered to succeed encourage in a work processes throughout Uber and measure progress. For example, the Mansfield Rule was implemented by June 2021, to ensure that we have considered implement environment that celebrates, supports, and invests in diversity, progress follows. To achieve our objective to increase diversity in who we hire, we roles LGBTQIA+ individuals, people with disabilities, and racially underrepresented talent by requiring that a certain percentage of candidates considered for leadership women, come from historically underrepresented groups.</t>
  </si>
  <si>
    <t xml:space="preserve"> People Officer, who reports CEO and are overseen by Compensation Committee and the Board of Directors. Our success depends large ability attract and retain high-quality management operations; engineering, and other personnel who are in high demand, are often subject high competing employment offers, and are attractive recruiting targets for our competitors.
Adapting New Way Working
In 2021, the ever-evolving COVID-19 pandemic continued to have significant impact workforce management employees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of operations of Uber Technologies Inc.
Date: February 24, 2022
By: Nelson Chai
Nelson Chai
Chief Financial Officer (Principal Financial Officer)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</si>
  <si>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llo David Trujillo
/s/ Alexander Wynaendts Alexander Wynaendts
Director
Director
Director
Director
Director
Director
153
February 24, 2022
February 24, 2022
February 24, 2022
February 24, 2022
February 24, 2022
February 24, 2022
Uber
DIRECTOR COMPENSATION POLICY AND STOCK OWNERSHIP GUIDELINES
Purpose and Scope
The Compensation Committee (the “Compensation Committee”) of the Board of Directors (the “Board™) of Uber Technologies, Inc. (the “Company”) has adopted this Director Compensation Policy a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21, we and our subsidiaries had approximately 29,300 employees globally and operations in approximately 72 countries and approximately 10,500 cities around the world. Our human capital strategies are developed and managed by our Chief People Officer, who reports to the CEO, and are overseen by the Compensation Committee and the Board of Directors.
Our success depends in large part on our ability to attract and retain high-quality management, operations, engineering, and other personnel who are i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t>
  </si>
  <si>
    <t>Based on the challenges faced by Uber during the COVID-19 pandemic in 2021, explain the measures the company took to support employees dealing with work-life balance, stress, and social isolation. How did these challenges impact the company's workforce management strategy and employee attrition rates?</t>
  </si>
  <si>
    <t>Based on the provided context, Uber faced significant challenges during the COVID-19 pandemic in 2021 that impacted their workforce management strategy and employee well-being. The pandemic led to a shift in work dynamics, with many employees working remotely due to health and safety concerns. This change introduced new stressors, including work-life balance issues, feelings of stress, and social isolation, particularly among caregivers of young children.
In response to these challenges, Uber took several measures to support its employees:
1. **Strengthened Work-from-Home Policies**: Uber recognized the need to adapt its policies to better accommodate remote work. By strengthening these policies, the company aimed to provide clearer guidelines and support for employees working from home, helping them to manage their work responsibilities alongside their personal lives more effectively.
2. **Support for Employees**: The company looked for new ways to support its employees as they navigated the crisis both in their personal and professional lives. While the specific support measures are not detailed in the provided context, such initiatives typically include mental health resources, flexible working hours, and tools to facilitate remote work.
The impact of the pandemic on Uber's workforce management strategy included:
1. **Adaptation to Remote Work**: Uber had to continually adapt its workforce management strategy to accommodate the changing nature of work. This included asking employees to work remotely and delaying return to office plans due to the dynamic COVID-19 situation.
2. **Increased Attrition Rates**: The stress and challenges associated with prolonged remote work and the pandemic, in general, led to higher levels of attrition. This suggests that more employees were leaving the company than usual, which could be attributed to the difficulties in maintaining work-life balance and coping with the isolation and stress brought about by the pandemic.
Overall, Uber's response to the challenges of the pandemic involved modifying their workforce management approach and implementing supportive measures to help employees cope with the unique difficulties presented by the COVID-19 crisis. However, despite these efforts, the company still experienced an increase in employee turnover, indicating the significant impact of the pandemic on employee satisfaction and retention.</t>
  </si>
  <si>
    <t>During the COVID-19 pandemic in 2021, Uber faced significant challenges that impacted its employees and workforce management strategy. The pandemic introduced new dynamics into the households of many employees, leading to struggles with work-life balance, increased stress, and feelings of social isolation. These issues were particularly exacerbated among caregivers of young children. As a response to these challenges, Uber took several measures to support its employees:
1. **Strengthened Work-From-Home Policies**: Recognizing the need for flexibility, Uber strengthened its policies around remote work. This was a crucial step in accommodating employees' needs for safety and flexibility, especially when many were dealing with unprecedented personal and professional challenges.
2. **Support Programs**: Uber looked for new ways to support its employees as they navigated the crisis. While specific programs are not detailed in the provided context, such initiatives likely included mental health resources, flexible scheduling options, and tools to facilitate effective remote work.
3. **Competitive Benefits Packages**: Uber provided competitive benefits packages tailored to the unique populations within its workforce. These benefits were designed to help employees manage both expected and unexpected life events, contributing to their overall well-being and productivity.
4. **Internal Mobility Programs**: To promote employee development and retention, Uber offered internal mobility programs. These included access to an internal jobs marketplace for full-time jobs and short-term stretch assignments. Such opportunities allowed employees to drive their own growth, stay engaged, and potentially mitigate feelings of stagnation or isolation.
The challenges posed by the pandemic and the shift to remote work had a significant impact on Uber's workforce management strategy and employee attrition rates. The company experienced higher levels of attrition, indicating that despite the measures taken, the stress, work-life balance issues, and social isolation had a tangible effect on employee retention. This situation underscored the importance of Uber's efforts to adapt its policies and support systems to address the evolving needs of its workforce during a period of unprecedented global disruption.</t>
  </si>
  <si>
    <t>During the COVID-19 pandemic in 2021, Uber faced various challenges that directly impacted its workforce, leading to issues with work-life balance, increased stress, and social isolation among employees. These challenges were particularly pronounced for employees with children, exacerbating the need for more supportive policies. In response to these challenges:
1. **Enhanced Work from Home Policies**: Recognizing the unique pressures brought about by the pandemic, Uber strengthened its work from home policies to give employees more flexibility. This adjustment was critical in helping staff manage their professional responsibilities alongside personal challenges, such as childcare due to school closures.
2. **Resources and Support for Caregivers**: Uber paid more attention and provided added flexibility to caregivers by offering resources, tools, and support. These efforts aimed to alleviate some of the pressures faced by employees who were balancing work responsibilities with caring for family members.
3. **Mental Health and Well-being Initiatives**: Although not explicitly stated in the provided context, given the issues of stress and social isolation highlighted, it's reasonable to infer that Uber likely implemented or enhanced initiatives aimed at supporting mental health and well-being. Such initiatives might include access to mental health resources, counseling services, or wellness programs to help employees navigate the emotional and psychological challenges presented by the pandemic.
The impact of these challenges on Uber's workforce management strategy and employee attrition rates is multifaceted:
- **Workforce Management Strategy**: The pandemic necessitated a significant shift in Uber’s approach to workforce management. The company had to adapt to a more flexible and remote work model, reflecting broader changes in how work is conducted globally. This adaptation likely required Uber to reassess its policies, communication tools, and support systems to ensure productivity and employee engagement in a remote environment.
- **Employee Attrition Rates**: The issues of stress, work-life imbalance, and social isolation exacerbated by the pandemic and the challenges of remote work for caregivers could lead to higher levels of attrition. Employees struggling to manage these pressures might seek employment elsewhere, particularly if they perceive other organizations as offering better support or more flexible working conditions. Therefore, despite Uber's efforts to address these concerns, the company acknowledged experiencing higher levels of attrition during this period. This trend underscores the complex challenge of retaining talent in an unprecedented global crisis.
In summary, Uber's response to the pandemic-related challenges faced by its employees involved enhancing work from home policies, offering more support for caregivers, and likely bolstering mental health and wellness initiatives. These measures were a part of the company's broader strategy to manage its workforce effectively during the pandemic, even as it grappled with the impacts on employee retention and engagement.</t>
  </si>
  <si>
    <t>During the COVID-19 pandemic in 2021, Uber faced significant challenges related to its workforce management strategy, as the pandemic continued to impact employees profoundly, influencing work-life balance, stress levels, and feelings of social isolation. The company had to adapt to these challenges by implementing measures to support its employees and manage the evolving situation.
**Measures Taken by Uber to Support Employees:**
1. **Adapting to a New Way of Working:** Uber asked all employees who were able to work remotely to do so, acknowledging the need for flexibility in response to the pandemic. This shift was part of a broader adaptation to the changing work environment, aiming to accommodate employees' needs and safety concerns.
2. **Providing More Attention and Flexibility to Caregivers:** Recognizing the additional challenges faced by employees with caregiving responsibilities during the pandemic, Uber provided resources and tools to support them. This initiative aimed to alleviate some of the pressures of balancing work and caregiving duties, which became more pronounced during the pandemic.
3. **Implementing a Hybrid Work Model:** In response to the prolonged period of remote work and the dynamic nature of the pandemic, Uber announced a plan to shift to a hybrid work model. This model was designed to offer employees the flexibility to work from home or the office, catering to individual preferences and circumstances. The hybrid model was part of Uber's effort to maintain its corporate culture while adapting to the new normal of work.
**Impact on Workforce Management Strategy and Employee Attrition Rates:**
The challenges presented by the COVID-19 pandemic necessitated a reevaluation of Uber's workforce management strategy. The company had to continually adapt how it operated, balancing the need to ensure employee safety with the requirements of business continuity. The shift to remote work and the introduction of a hybrid work model were significant changes that reflected this adaptation.
However, these changes also introduced new dynamics into employees' households, exacerbating issues related to work-life balance, stress, and social isolation. As a result, Uber experienced higher levels of attrition. The prolonged remote work environment and the general uncertainty and challenges posed by COVID-19 contributed to this increase in attrition rates. Employees faced difficulties adjusting to the new work arrangements, and the lack of physical interaction with colleagues may have heightened feelings of isolation and disconnection from the company culture.
In summary, Uber took several measures to support its employees during the challenging times brought about by the COVID-19 pandemic, focusing on flexibility, resources for caregivers, and a hybrid work model. Despite these efforts, the company faced increased attrition rates, underscoring the profound impact of the pandemic on workforce management strategies and employee well-being.</t>
  </si>
  <si>
    <t># PART I (cont.)
## Employees (cont.)
Adapting to a New Way of Working. In 2021, the ever-evolving COVID-19 pandemic continued to have a significant impact on our employees and our do workforce management strategy and caused us to continually adapt how we work. As a result of COVID-19, in 2020, we asked that all employees who were able to many of our offices are open, we have not yet set an updated return to office date. Prolonged remote work, as well as COVID-19 more generally, introduced new so work remotely and while we subsequently announced return to office dates, the dynamic COVID situation disrupted our return to office plans-although dynamics into the households of many of our employees. As a result, we found that some employees were struggling with work-life balance and feelings of stress and social isolation, and we experienced higher levels of attrition The issues of stress and balance were particularly exacerbated among caregivers of this children To address some of these concerns, we strengthened our work-from-home policies and looked for new ways to support our employees as they navigated young crisis in their personal and professional lives. We provided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adversely affect our business. Our business depends on retaining and attracting high-quality personnel, and continued attrition. future attrition, or unsuccessful succession planning could
demand, are subject to competing employment offers, and are attractive recruiting targets for our competitors. Challenges related to historical are Our success often depends in large part on our ability to attract and retain high-quality management, operations. engineering, and other personnel who in high which includes home for almost two years in light of the COVID-19 pandemic, and although we announced our "return to office" Our workplace employees practices have and been negative working publicity from we experience have in the past led to significant attrition and made it more difficult to attract our high-quality culture employees. and attract nature employees pandemic if individuals A hybrid model may create challenges, including challenges maintaining our corporate culture, increasing attrition or limiting dynamic to of the shifting to a hybrid model where employees have flexibility to work from home, we have not yet set a return-to-office-date in light of the plan, work, as well COVID-19 prefer to continue working full time at home or in the office, or if there are instances of COVID-19 at the office. Prolonged our ability additional and social isolation. and we experienced higher levels of attrition. Future challenges related to our culture and workplace practices or and feelings of as stress more generally, introduced new dynamics into the households of many of our employees, including struggling with work-life balance remote negative publicity could lead to further attrition and difficulty attracting high-quality employees.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</si>
  <si>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g with work-life balance feelings were and social isolation; and experienced higher levels of attrition. The issues of stress and balance were particularly exacerbated children; To address some of these concerns, caregivers strengthened our work from home policies and looked for new support Wave this crisis our employees as they navigated their personal professional and lives. We provided
---
more attention and flexibility caregivers by providing resources, tools, and support, and amplified our 
================
istorical culture, and experience have led to significant attrition in the past. Our employees have found it difficult to attract high-quality employees from competing employers. The COVID-19 pandemic has introduced new dynamics into the workplace, including challenges related to maintaining corporate culture, increasing attrition, and limiting workplace practices.
Future leadership transitions and management changes may cause uncertainty and disruption to our business, management, or other emp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and our strategy and caused us continually adapt how work. As a result of COVID-19, in 2020, asked that all employees who able to work remotely while we subsequently announced return office dates, the dynamic COVID situation disrupted our office plans remote of our offices are open; We although many have not yet set updated return Prolonged office date remote Work, well COVID-19 more generally introduced dynamics into the households of any employees result we found that some employees strugglin
================
ersity.
Employee Development and Retention. We believe that employees who have opportunities for development are more engaged, satisfied, and productive. Employees are empowered to drive their own growth, whether by learning on the job, identifying their next opportunity within Uber, through internal mobility programs. Employees have access to an internal jobs marketplace for full-time jobs as well as short-term stretch assignments that enable them to have an impact on the business. We also hel
================
 People Officer, who reports CEO and are overseen by Compensation Committee and the Board of Directors. Our success depends large ability attract and retain high-quality management operations; engineering, and other personnel who are in high demand, are often subject high competing employment offers, and are attractive recruiting targets for our competitors.
Adapting New Way Working
In 2021, the ever-evolving COVID-19 pandemic continued to have significant impact workforce management employees
================
ting the recovery challenges presented by COVID-19 through preserving liquidity and managing lox Cash by taking preemptive action enhance our ability meet short-term liquidity needs. The pandemic has reduced the demand for our Mobility offerings globally, while accelerating the growth of Delivery offerings. We have responded COVID-19 pandemic by expanding launching new existing features services on expedited basis, particularly the delivery of food and other goods related comply with social dist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
================
of operations of Uber Technologies Inc.
Date: February 24, 2022
By: Nelson Chai
Nelson Chai
Chief Financial Officer (Principal Financial Officer)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t>
  </si>
  <si>
    <t xml:space="preserve">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n high demand, are often subject to competing employment offers, and are attractive recruiting targets for our competitors.
Adapting to a New Way of Working. In 2021, the ever-evolving COVID-19 pandemic continued to have a significant impact on our employees and our workforce management strategy and caused us to continually adapt how we work. As a result of COVID-19, in 2020, we asked that all employees who were able to
more attention and flexibility to caregivers by providing resources, tools, 
================
r limiting our ability to attract employees if individuals prefer to continue working full time at home or in the office, or if there are instances of COVID-19 at the office. Prolonged remote work, as well as COVID-19 more generally, introduced new dynamics into the households of many of our employees, including struggling with work-life balance and feelings of stress and social isolation, and we experienced higher levels of attrition. Future challenges related to our culture and workplace pract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post-pandemic, was created based on employee feedback. In addition to the engagement survey results, we also monitor the health of our workforce and the success of our people operations through monitoring metrics such as attrition, retention, and offer acceptance rates, as well as sexual orientation, gender and ethnic diversity.
Employee Development and Retention. We believe that employees who have opportunities for development are more engaged, satisfied, and productive. Employees are empowere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difficult to attract high-quality employees. Our employees have been working from home for almost two years in light of the COVID-19 pandemic, and although we announced our “return to office” plan, which includes shifting to a hybrid model where employees have flexibility to work from home, we have not yet set a return-to-office-date in light of the dynamic nature of the pandemic. A hybrid model may create challenges, including challenges maintaining our corporate culture, increasing attrition o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and may continue to be impacted by concerns regarding the COVID-19 pandemic.
COVID-19 Response Initiatives
We continue to prioritize the health and safety of our consumers, Drivers and Merchants, our employees and the communities we serve and continue to believe we will play an important role in the economic recovery of cities around the globe. We are focused on navigating the challenges presented by COVID-19 through preserving our liquidity and managing our cash flow by taking preemptive actio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t>
  </si>
  <si>
    <t>Describe the shift in Uber's approach to employee engagement in 2021, including the frequency and purpose of the new survey method they implemented.</t>
  </si>
  <si>
    <t>In 2021, Uber made a shift from conducting a semi-annual workforce survey to a more continuous listening approach for employee engagement. They launched a new employee survey that is sent out to a rotating third of employees every month. The purpose of this new survey method is to better understand employees' needs and support their teams on topics such as well-being, inclusivity, fairness, rewards and recognition, and growth opportunities. This continuous feedback mechanism allows Uber to regularly check in with their workforce and make timely adjustments to their policies and practices based on the feedback received. The shift to this new approach was also informed by employee feedback, as evidenced by the creation of a return-to-office plan that offers more flexibility for remote work post-pandemic.</t>
  </si>
  <si>
    <t>In 2021, Uber made a significant shift in its approach to employee engagement by moving away from its historical practice of conducting a semi-annual workforce survey. Instead, the company launched a new employee survey strategy that involves continuous listening. This new method entails sending out a survey to a rotating third of employees every month. The purpose of this shift is to gain a more regular and timely understanding of employees' needs and to better support their teams on various topics, including well-being, inclusivity, fairness, rewards and recognition, and growth opportunities.
This continuous listening approach allows Uber to make more informed decisions and adjustments to its policies and practices based on employee feedback. For example, the return-to-office plan, which offers employees more flexibility to work from home post-pandemic, was developed in response to insights gained from this ongoing feedback mechanism. Additionally, Uber uses the results from these surveys, along with other metrics such as attrition, retention, and offer acceptance rates, as well as diversity data, to monitor the health of its workforce and the success of its people operations. This new survey method represents a more dynamic and responsive approach to employee engagement, aiming to foster a more inclusive and supportive work environment.</t>
  </si>
  <si>
    <t>In 2021, Uber made a significant shift towards enhancing employee engagement by adopting a more dynamic and continuous listening strategy. The company moved away from traditional, periodic engagement surveys to a new method where a third of employees are rotated every month to participate in an engagement survey. This approach allows Uber to gather insights and feedback from its workforce on a more regular basis, ensuring that employees' needs, concerns, and ideas are continuously evaluated and addressed.
The purpose of implementing this new survey method is to better understand employees' needs by actively and frequently listening to them. This approach enables Uber to respond more effectively and promptly to the ideas and concerns of its workforce, fostering a culture where people feel heard and valued. By doing so, Uber aims to enhance overall employee satisfaction, engagement, and productivity, creating a workplace that supports employees in achieving their highest potential.
This move towards continuous listening and engagement reflects Uber's commitment to establishing a culture where employees of all backgrounds find belonging and can thrive. It demonstrates the company's proactive approach to employee development and retention by fostering an inclusive and supportive environment that encourages growth and diversity.</t>
  </si>
  <si>
    <t>In 2021, Uber made a significant shift in its approach to employee engagement by moving towards a model of continuous listening. This new strategy involved launching an employee survey that is sent out to a rotating third of employees every month. The purpose of this frequent and regular surveying method is to better understand the needs of employees and to support their teams on various important topics. These topics include well-being, inclusivity, fairness, rewards and recognition, and growth opportunities. The results of these regular checks are used to make informed decisions and adjustments to improve the workplace environment and address the concerns and needs of the employees effectively. This approach marks a departure from less frequent surveys, aiming for a more dynamic and responsive engagement with employee feedback.</t>
  </si>
  <si>
    <t># PART I (cont.)
## Employees (cont.)
are related to their highest capability. We measure how successful we have been in establishing the culture we need through employee able Employee to achieve Engagement. To attract and retain the best talent, we strive to establish a culture where people of all backgrounds can find a sense of belonging and 2021, and tools. We historically conducted a semi-annual workforce survey that measures employee engagement, overall satisfaction, and engagement well-being. surveys But in these we made a shift toward continuous listening by launching an employee survey, sent out to a rotating third of employees every month. We use the results of based growth opportunities. For example, our return-to-office plan, which will provide employees with more flexibility to work from home post-pandemic, was created regular checks to better understand employees' needs and support their teams on topics such as well-being, inclusivity, fairness, rewards and recognition, and through monitoring metrics such as attrition, retention, and offer acceptance rates, as well as sexual orientation, gender and ethnic diversity. on employee feedback In addition to the engagement survey results, we also monitor the health of our workforce and the success of our people operations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Diversity and Inclusion
We believe that great minds don't think alike, and we work hard to ensure that people of diverse backgrounds feel welcome and valued. We different opinions and approaches to be heard, and then we come together and build We believe that when employees feel empowered to succeed encourage in a work processes throughout Uber and measure progress. For example, the Mansfield Rule was implemented by June 2021, to ensure that we have considered implement environment that celebrates, supports, and invests in diversity, progress follows. To achieve our objective to increase diversity in who we hire, we roles LGBTQIA+ individuals, people with disabilities, and racially underrepresented talent by requiring that a certain percentage of candidates considered for leadership women, come from historically underrepresented groups.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Driver and Courier Well-Being (cont.)
- the Engagement: best We are focused on listening to and responding to the ideas and concerns of Drivers and Merchants who use our platform We believe that ideas can come from anywhere, both inside and outside our company. In locations around the world, we are piloting innovative ways for Drivers to gather feedback on our app, our support services, and other matters to participate in meaningful dialogue with us. In markets across the world, we hold regular meetings with Driver associations and conduct regular surveys
================
# PART I (cont.)
## Driver and Courier Well-Being (cont.)
	- this In the UK, we announced that all UK drivers will be treated as workers and receive additional rights and protections going forward Pursuant to holiday pay, and will be enrolled into a pension plan if eligible. We have also announced a partnership with labor union GMB to provide an even paid change, drivers who use Uber's platform in the UK will earn at least the National Living Wage for time spent actively working, be stronger voice to drivers and to raise the standard of flexible work across the industry.</t>
  </si>
  <si>
    <t>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ersity.
Employee Development and Retention. We believe that employees who have opportunities for development are more engaged, satisfied, and productive. Employees are empowered to drive their own growth, whether by learning on the job, identifying their next opportunity within Uber, through internal mobility programs. Employees have access to an internal jobs marketplace for full-time jobs as well as short-term stretch assignments that enable them to have an impact on the business. We also hel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s and support their teams on topics such as well-being, inclusivity, fairness, recognition, and growth opportunities. For example, towards a return-to-office plan, which will provide employees with more flexibility based on employee feedback. In addition to the engagement survey results, we monitor the health of our workforce and the success through monitoring metrics such as people operations, attrition, retention, and offer acceptance rates as well as sexual orientation, gender, and ethnic div
================
focus on well-being: mental health and Employee Engagement. To attract and retain the best talent, we strive to establish a culture where people of all backgrounds can find belonging and able to achieve their highest capability. We measure establishing the culture we need through employee engagement surveys. We have been successful in launching a shift towards continuous listening by rotating a third of employees every month and sending out an employee survey to better understand employees' need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
================
nrolled undergraduate degree program.
Engagement: We listening focused responding the ideas and concerns of Drivers and Merchants who use our platform. We believe that the best ideas can come from anywhere both inside and outside our company. In locations around the world piloting innovative ways for Drivers participate meaningful dialogue with us meeting a'.
In markets across the world hold regular with Driver associations and conduct e gather feedback on our #PP. our support services, and ot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of operations of Uber Technologies Inc.
Date: February 24, 2022
By: Nelson Chai
Nelson Chai
Chief Financial Officer (Principal Financial Officer)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t>
  </si>
  <si>
    <t>overall satisfaction, and well-being. But in 2021, we made a shift toward continuous listening by launching an employee survey, sent out to a rotating third of employees every month. We use the results of these regular checks to better understand employees’ needs and support their teams on topics such as well-being, inclusivity, fairness, rewards and recognition, and growth opportunities. For example, our return-to-office plan, which will provide employees with more flexibility to work from home
================
 post-pandemic, was created based on employee feedback. In addition to the engagement survey results, we also monitor the health of our workforce and the success of our people operations through monitoring metrics such as attrition, retention, and offer acceptance rates, as well as sexual orientation, gender and ethnic diversity.
Employee Development and Retention. We believe that employees who have opportunities for development are more engaged, satisfied, and productive. Employees are empowere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
 and their family members have enrolled in an undergraduate degree program.
Engagement: We are focused on listening to and responding to the ideas and concerns of Drivers and Merchants who use our platform. We believe that the best ideas can come from anywhere, both inside and outside our company. In locations around the world, we are piloting innovative ways for Drivers to participate in meaningful dialogue with us. In markets across the world, we hold regular meetings with Driver associations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and support, and amplified our focus on mental health and well-being.
Employee Engagement. To attract and retain the best talent, we strive to establish a culture where people of all backgrounds can find a sense of belonging and are able to achieve to their highest capability. We measure how successful we have been in establishing the culture we need through employee engagement surveys and related tools. We historically conducted a semi-annual workforce survey that measures employee engagement,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t>
  </si>
  <si>
    <t>Explain the Mansfield Rule and how it was applied at Uber to promote diversity in leadership roles by June 2021.</t>
  </si>
  <si>
    <t>The Mansfield Rule, as described in the provided context, is a diversity initiative that Uber implemented to increase diversity in leadership roles within the company. The rule requires that a certain percentage of candidates considered for leadership positions come from historically underrepresented groups, which can include women, LGBTQIA+ individuals, people with disabilities, and racially underrepresented talent.
By applying the Mansfield Rule at Uber by June 2021, the company aimed to ensure that their hiring and promotion processes for leadership roles were inclusive and considered a diverse pool of candidates. This initiative was part of Uber's broader commitment to diversity and inclusion, as they recognized the strategic importance of these issues and even incorporated employee diversity performance metrics into the compensation packages of their most senior executives.
The Mansfield Rule is designed to help organizations broaden their search for talent and challenge biases in their hiring practices, ultimately leading to a more diverse and inclusive leadership team. By considering a diverse range of candidates, Uber intended to create an environment where different opinions and approaches are heard and valued, which they believed would lead to better decision-making and progress within the company.</t>
  </si>
  <si>
    <t>The Mansfield Rule is an initiative aimed at increasing diversity within leadership and decision-making roles. It is named after Arabella Mansfield, the first woman admitted to practice law in the United States, and it was originally inspired by the NFL's Rooney Rule, which requires teams to interview at least one minority candidate for head coaching and senior football operation jobs. The Mansfield Rule, in its application to corporate environments, typically requires that a certain percentage of the candidates considered for leadership positions, promotions, and other significant professional opportunities come from historically underrepresented groups. This can include women, LGBTQIA+ individuals, people with disabilities, and racial or ethnic minorities.
At Uber, the implementation of the Mansfield Rule by June 2021 was part of the company's broader commitment to diversity and inclusion. By adopting this rule, Uber aimed to ensure that its pool of candidates for leadership roles included a significant representation from historically underrepresented groups. This meant that when considering individuals for leadership positions, Uber committed to having a diverse slate of candidates that met these criteria. The goal was not only to increase diversity at the leadership level but also to foster an inclusive culture that values and leverages different perspectives and experiences.
The application of the Mansfield Rule at Uber was likely part of a structured approach to diversity and inclusion, involving specific targets or benchmarks to measure progress. This could have involved reviewing and adjusting recruitment practices, providing training and development opportunities to a diverse group of employees, and ensuring that the criteria for considering candidates for leadership roles were inclusive and equitable. By doing so, Uber aimed to create a work environment where diverse talents are recognized, valued, and given opportunities to lead, thereby driving innovation and better decision-making within the company.</t>
  </si>
  <si>
    <t>The Mansfield Rule is a framework adopted by organizations to promote diversity within leadership and high-impact roles. Originally inspired by the legal field to increase the representation of women in law firm leadership, it has since been adapted to include broader diversity initiatives across various industries. The rule requires that at least a certain percentage of the candidates considered for leadership positions, promotions, board appointments, and other significant professional opportunities are from historically underrepresented groups. This often includes women, racial and ethnic minorities, LGBTQIA+ individuals, and people with disabilities.
At Uber, by June 2021, they implemented the Mansfield Rule to ensure that they considered a diverse group of candidates for leadership roles. This specific application aimed to include LGBTQIA+ individuals, people with disabilities, and racially underrepresented talent by requiring that a certain percentage of the candidates considered for these positions come from these groups. The initiative was part of Uber's broader commitment to diversity, equity, and inclusion within the organization, reflecting an understanding of the strategic importance of these values. The Board of Directors at Uber recognized the significance of employee diversity and went so far as to incorporate diversity performance metrics into the compensation packages of senior executives. This action not only underscored their commitment to diversity but also held leadership accountable for making tangible progress in this area.
By applying the Mansfield Rule, Uber aimed to build a more inclusive environment where diverse perspectives are valued and contribute to the company's decision-making processes. This approach is expected to lead to better outcomes for the company, its employees, and its global community of users by fostering a culture of inclusion and representation.</t>
  </si>
  <si>
    <t>The Mansfield Rule is a diversity-promoting initiative originally inspired by the NFL's Rooney Rule, which requires teams to interview at least one minority candidate for head coaching and senior football operation jobs. In the context of corporate and law firm settings, the Mansfield Rule has been adapted to ensure that a certain percentage of candidates considered for leadership roles, promotions, and other significant professional opportunities come from historically underrepresented groups. This includes women, LGBTQIA+ individuals, people with disabilities, and racially underrepresented talent. The goal is to broaden the pool of candidates considered for these roles, thereby increasing diversity and inclusion within organizations.
By June 2021, Uber implemented the Mansfield Rule as part of its broader commitment to diversity, equity, and inclusion. This meant that for leadership positions at Uber, the company committed to ensuring that the pool of candidates considered for these roles included a certain percentage from historically underrepresented groups. This initiative was part of Uber's efforts to increase diversity in who they hire and promote, recognizing the strategic importance of diversity and inclusion not just as a moral imperative but as a business one as well. Uber's approach to applying the Mansfield Rule involved setting clear targets for the diversity of candidates considered for leadership roles and measuring progress towards these targets. This was part of a broader suite of measures Uber took to promote diversity and inclusion, including incorporating employee diversity performance metrics into the compensation packages of its most senior executives. Through these efforts, Uber aimed to create a more inclusive and diverse work environment where different perspectives are valued and contribute to the company's success.</t>
  </si>
  <si>
    <t># PART I (cont.)
## Diversity and Inclusion
We believe that great minds don't think alike, and we work hard to ensure that people of diverse backgrounds feel welcome and valued. We different opinions and approaches to be heard, and then we come together and build We believe that when employees feel empowered to succeed encourage in a work processes throughout Uber and measure progress. For example, the Mansfield Rule was implemented by June 2021, to ensure that we have considered implement environment that celebrates, supports, and invests in diversity, progress follows. To achieve our objective to increase diversity in who we hire, we roles LGBTQIA+ individuals, people with disabilities, and racially underrepresented talent by requiring that a certain percentage of candidates considered for leadership women, come from historically underrepresented groups.
================
# PART I (cont.)
## Diversity and Inclusion (cont.)
packages of our most senior executives. Our Board of Directors recognizes the strategic importance of these issues and incorporated employee diversity performance metrics into the compensation
Integrity Helpline. We encourage employees who believe they, or any other employee, have been subjected to discrimination to notify their manager, Uber's People Team or the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Diversity and Inclusion (cont.)
that, we to help fight the racism that persists across society, be a champion for equity, and create opportunities for all, both inside and outside our do As a strive company that powers movement, it is our goal to ensure that everyone can move freely and safely, whether physically, economically, or socially. To Some of our commitments to anti-racism include: In July 2020, we announced 14 commitments to becoming a more anti-racist company and since then, we have taken action to move these commitments company. forward
- Ridding our platform of racism
- Fighting racism with technology
- Sustaining equity and belonging for all
- Driving equity in the community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Note 11 - Stockholders' Equity (cont.)
## Driver Classification (cont.)
tribunal they ruled October (a separate category between independent contractors and employees) in the UK rather than asserting that On should October be classified 28, 2015, as a "workers" claim by 25 Drivers, including Mr. Y. Aslam and Mr. J. Farrar, was brought in the UK Employment Tribunal against us the App in July on 2016. The 28, 2016 that Drivers were workers whenever our App is switched on and they are ready and able to take trips independent based contractors The the Supreme Court Court of Appeal rejected our appeal in a majority decision on December 19, 2018. We appealed to the Supreme Court on an and assessment a hearing of at took place in July 2020.
================
#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t>
  </si>
  <si>
    <t xml:space="preserve">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</si>
  <si>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 xml:space="preserve">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ensure that we have considered women, LGBTQIA+ individuals, people with disabilities, and racially underrepresented talent by requiring that a certain percentage of candidates considered for leadership roles come from historically underrepresented groups.
Our Board of Directors recognizes the strategic importance of these issues and incorporated employee diversity performance metrics into the compensation packages of our most senior executives.
We encourage employees who believe they, or any oth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llo David Trujillo
/s/ Alexander Wynaendts Alexander Wynaendts
Director
Director
Director
Director
Director
Director
153
February 24, 2022
February 24, 2022
February 24, 2022
February 24, 2022
February 24, 2022
February 24, 2022
Uber
DIRECTOR COMPENSATION POLICY AND STOCK OWNERSHIP GUIDELINES
Purpose and Scope
The Compensation Committee (the “Compensation Committee”) of the Board of Directors (the “Board™) of Uber Technologies, Inc. (the “Company”) has adopted this Director Compensation Policy a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ocated for wider policy solutions to improve access to protections and benefits for independent workers. We believe all work should be treated equally. We also believe that legislative reform is needed to modemnize the social safety net. This includes requiring Uber—and other app based companies—to provide benefits and protections to their users without compromising the flexibility of their use of the app. Some examples of our advocacy to preserve flexibility of work while expanding access to be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more anti-racist company and since then, we have taken action to move these commitments forward. Some of our commitments to anti-racism include:
Ridding our platform of racism
Fighting racism with technology
Sustaining equity and belonging for all * Driving equity in the community
For more information regarding our Diversity and Inclusion efforts, please see our 2021 People and Culture Report and our 2021 ESG Report, which are available on our website. The information in these reports is not a </t>
  </si>
  <si>
    <t>What initiative did Uber implement by June 2021 to ensure diversity in leadership roles, and which underrepresented groups does it aim to include in the candidate pool for these positions?</t>
  </si>
  <si>
    <t>Uber implemented the Mansfield Rule by June 2021 to ensure diversity in leadership roles. The initiative aims to include women, LGBTQIA+ individuals, people with disabilities, and racially underrepresented talent in the candidate pool for these positions.</t>
  </si>
  <si>
    <t>By June 2021, Uber implemented the Mansfield Rule as an initiative to ensure diversity in leadership roles. This rule requires that a certain percentage of candidates considered for leadership positions come from historically underrepresented groups. Specifically, it aims to include women, LGBTQIA+ individuals, people with disabilities, and racially underrepresented talent in the candidate pool for these positions.</t>
  </si>
  <si>
    <t>By June 2021, Uber implemented the Mansfield Rule to ensure diversity in leadership roles. This initiative aims to include LGBTQIA individuals, people with disabilities, and racially underrepresented talent in the candidate pool for these positions. The Mansfield Rule requires that a certain percentage of candidates considered for leadership roles come from historically underrepresented groups.</t>
  </si>
  <si>
    <t>By June 2021, Uber implemented the Mansfield Rule to ensure diversity in leadership roles. This initiative aims to include women, LGBTQIA+ individuals, people with disabilities, and racially underrepresented talent in the candidate pool for these positions. The Mansfield Rule requires that a certain percentage of candidates considered for leadership roles come from these historically underrepresented groups.</t>
  </si>
  <si>
    <t># PART I (cont.)
## Diversity and Inclusion
We believe that great minds don't think alike, and we work hard to ensure that people of diverse backgrounds feel welcome and valued. We different opinions and approaches to be heard, and then we come together and build We believe that when employees feel empowered to succeed encourage in a work processes throughout Uber and measure progress. For example, the Mansfield Rule was implemented by June 2021, to ensure that we have considered implement environment that celebrates, supports, and invests in diversity, progress follows. To achieve our objective to increase diversity in who we hire, we roles LGBTQIA+ individuals, people with disabilities, and racially underrepresented talent by requiring that a certain percentage of candidates considered for leadership women, come from historically underrepresented groups.
================
# PART I (cont.)
## Diversity and Inclusion (cont.)
packages of our most senior executives. Our Board of Directors recognizes the strategic importance of these issues and incorporated employee diversity performance metrics into the compensation
Integrity Helpline. We encourage employees who believe they, or any other employee, have been subjected to discrimination to notify their manager, Uber's People Team or the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Diversity and Inclusion (cont.)
that, we to help fight the racism that persists across society, be a champion for equity, and create opportunities for all, both inside and outside our do As a strive company that powers movement, it is our goal to ensure that everyone can move freely and safely, whether physically, economically, or socially. To Some of our commitments to anti-racism include: In July 2020, we announced 14 commitments to becoming a more anti-racist company and since then, we have taken action to move these commitments company. forward
- Ridding our platform of racism
- Fighting racism with technology
- Sustaining equity and belonging for all
- Driving equity in the community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</si>
  <si>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inside and outside our company.
In July 2020, we made commitments to becoming an anti-racist company and since then, we have taken action to move these commitments forward. Some of our commitments include ridding platforms of racism, fighting racism with technology, sustaining equity and belonging for all, and driving equity in the community. For more information regarding our Diversity and Inclusion efforts, please see our 2021 People Culture Report and our 2021 ESG Report, which are available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ersity.
Employee Development and Retention. We believe that employees who have opportunities for development are more engaged, satisfied, and productive. Employees are empowered to drive their own growth, whether by learning on the job, identifying their next opportunity within Uber, through internal mobility programs. Employees have access to an internal jobs marketplace for full-time jobs as well as short-term stretch assignments that enable them to have an impact on the business. We also hel</t>
  </si>
  <si>
    <t>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ensure that we have considered women, LGBTQIA+ individuals, people with disabilities, and racially underrepresented talent by requiring that a certain percentage of candidates considered for leadership roles come from historically underrepresented groups.
Our Board of Directors recognizes the strategic importance of these issues and incorporated employee diversity performance metrics into the compensation packages of our most senior executives.
We encourage employees who believe they, or any oth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ocated for wider policy solutions to improve access to protections and benefits for independent workers. We believe all work should be treated equally. We also believe that legislative reform is needed to modemnize the social safety net. This includes requiring Uber—and other app based companies—to provide benefits and protections to their users without compromising the flexibility of their use of the app. Some examples of our advocacy to preserve flexibility of work while expanding access to be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more anti-racist company and since then, we have taken action to move these commitments forward. Some of our commitments to anti-racism include:
Ridding our platform of racism
Fighting racism with technology
Sustaining equity and belonging for all * Driving equity in the community
For more information regarding our Diversity and Inclusion efforts, please see our 2021 People and Culture Report and our 2021 ESG Report, which are available on our website. The information in these reports is not a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t>
  </si>
  <si>
    <t>Describe two of the commitments Uber announced in July 2020 as part of its efforts to become a more anti-racist company.</t>
  </si>
  <si>
    <t>Based on the context information provided, two of the commitments Uber announced in July 2020 as part of its efforts to become a more anti-racist company include:
1. Ridding their platform of racism: This commitment likely involves implementing measures to ensure that the Uber platform does not tolerate any form of racism and actively works to eliminate discriminatory practices affecting both users and employees.
2. Fighting racism with technology: This commitment suggests that Uber plans to leverage technology to combat racism, which could involve developing and using tools that help identify and address racial biases in their services or operations.
These commitments are part of Uber's broader strategy to promote equity and create opportunities for all, as mentioned in the context information.</t>
  </si>
  <si>
    <t>Two of the commitments Uber announced in July 2020 as part of its efforts to become a more anti-racist company include:
1. **Ridding their platform of racism:** Uber committed to taking proactive steps to identify and eliminate any form of racism and discrimination on its platform. This involves creating a more inclusive environment for all users, including riders, drivers, and delivery persons.
2. **Fighting racism with technology:** Uber pledged to leverage its technological capabilities to combat racism. This could involve developing and implementing tools and features that help detect and address discriminatory behavior or biases within its services and operations.</t>
  </si>
  <si>
    <t>In July 2020, as part of its efforts to become a more anti-racist company, Uber made several commitments. Two of these commitments include:
1. **Ridding Platforms of Racism:** Uber committed to actively work on eliminating racism and promoting a culture of inclusivity within its platform. This involves creating an environment where all users, including riders and drivers, feel safe, respected, and valued regardless of their race.
2. **Fighting Racism with Technology:** Uber pledged to leverage its technological capabilities to combat racial discrimination and bias. This includes developing and implementing features in its app and services that help detect and reduce incidents of racism, ensuring fair treatment for all its users.</t>
  </si>
  <si>
    <t>Two of the commitments Uber announced in July 2020 as part of its efforts to become a more anti-racist company include:
1. **Ridding its platform of racism:** Uber committed to taking active steps to ensure that its platform is free from racism, promoting a safe and inclusive environment for all users and employees. This involves implementing policies and procedures to identify, prevent, and address any form of racism or discrimination that occurs within its ecosystem.
2. **Fighting racism with technology:** Uber pledged to leverage its technological capabilities to combat racism. This could involve developing and deploying tools and features within its app and platform that help to identify discriminatory behavior and promote equity. By using technology as a force for good, Uber aims to contribute to broader societal efforts against racism.</t>
  </si>
  <si>
    <t># PART I (cont.)
## Diversity and Inclusion (cont.)
that, we to help fight the racism that persists across society, be a champion for equity, and create opportunities for all, both inside and outside our do As a strive company that powers movement, it is our goal to ensure that everyone can move freely and safely, whether physically, economically, or socially. To Some of our commitments to anti-racism include: In July 2020, we announced 14 commitments to becoming a more anti-racist company and since then, we have taken action to move these commitments company. forward
- Ridding our platform of racism
- Fighting racism with technology
- Sustaining equity and belonging for all
- Driving equity in the community
================
# PART I (cont.)
## Diversity and Inclusion
We believe that great minds don't think alike, and we work hard to ensure that people of diverse backgrounds feel welcome and valued. We different opinions and approaches to be heard, and then we come together and build We believe that when employees feel empowered to succeed encourage in a work processes throughout Uber and measure progress. For example, the Mansfield Rule was implemented by June 2021, to ensure that we have considered implement environment that celebrates, supports, and invests in diversity, progress follows. To achieve our objective to increase diversity in who we hire, we roles LGBTQIA+ individuals, people with disabilities, and racially underrepresented talent by requiring that a certain percentage of candidates considered for leadership women, come from historically underrepresented groups.
================
# PART I (cont.)
## Diversity and Inclusion (cont.)
packages of our most senior executives. Our Board of Directors recognizes the strategic importance of these issues and incorporated employee diversity performance metrics into the compensation
Integrity Helpline. We encourage employees who believe they, or any other employee, have been subjected to discrimination to notify their manager, Uber's People Team or the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Driver and Courier Well-Being (cont.)
	- this In the UK, we announced that all UK drivers will be treated as workers and receive additional rights and protections going forward Pursuant to holiday pay, and will be enrolled into a pension plan if eligible. We have also announced a partnership with labor union GMB to provide an even paid change, drivers who use Uber's platform in the UK will earn at least the National Living Wage for time spent actively working, be stronger voice to drivers and to raise the standard of flexible work across the industry.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</si>
  <si>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 xml:space="preserve">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inside and outside our company.
In July 2020, we made commitments to becoming an anti-racist company and since then, we have taken action to move these commitments forward. Some of our commitments include ridding platforms of racism, fighting racism with technology, sustaining equity and belonging for all, and driving equity in the community. For more information regarding our Diversity and Inclusion efforts, please see our 2021 People Culture Report and our 2021 ESG Report, which are available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t>
  </si>
  <si>
    <t>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more anti-racist company and since then, we have taken action to move these commitments forward. Some of our commitments to anti-racism include:
Ridding our platform of racism
Fighting racism with technology
Sustaining equity and belonging for all * Driving equity in the community
For more information regarding our Diversity and Inclusion efforts, please see our 2021 People and Culture Report and our 2021 ESG Report, which are available on our website. The information in these reports is not a 
================
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ocated for wider policy solutions to improve access to protections and benefits for independent workers. We believe all work should be treated equally. We also believe that legislative reform is needed to modemnize the social safety net. This includes requiring Uber—and other app based companies—to provide benefits and protections to their users without compromising the flexibility of their use of the app. Some examples of our advocacy to preserve flexibility of work while expanding access to be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</si>
  <si>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Discuss the implications of Proposition 22 in California for platform companies like Uber, specifically in terms of the benefits and protections it introduced for independent workers.</t>
  </si>
  <si>
    <t>Based on the context information provided, Proposition 22 in California introduced new requirements for platform companies like Uber to provide certain benefits and protections to independent workers. The implications for platform companies and independent workers include:
1. Healthcare Stipends: Platform companies are required to provide healthcare stipends to independent workers, which helps address one of the major gaps in protections for those who do not have traditional employment benefits.
2. Injury Protection Insurance: Independent workers are provided with injury protection insurance, which offers a safety net in case they are injured while working, something that is typically associated with traditional employment.
3. Safety Training: The passage of Proposition 22 mandates that platform companies implement safety training for independent workers, which can contribute to a safer working environment.
4. Earnings and Work Standards: Proposition 22 ensures that independent workers earn at least a minimum level of income when they are actively working. This addresses concerns about the financial stability and fair compensation of independent workers.
5. Additional Rights and Protections: In the case of Uber in the UK, which is mentioned as an analogous example, drivers are treated as workers and receive additional rights and protections, such as holiday pay and enrollment into a pension plan if eligible. While this is specific to the UK, it indicates the type of changes that Proposition 22 could inspire in terms of worker classification and benefits.
6. Implementation of Requirements: Platform companies are required to implement the requirements set forth by Proposition 22, which likely involves administrative changes and potentially increased costs to ensure compliance with the new standards for independent worker benefits and protections.
In summary, Proposition 22 has significant implications for platform companies like Uber, as it mandates the provision of certain benefits and protections to independent workers, which were not traditionally offered to them under their independent contractor status. This represents a shift towards offering a safety net and a more stable working environment for those who choose flexible, platform-based work.</t>
  </si>
  <si>
    <t>Proposition 22, passed by California voters in November 2020, has significant implications for platform companies like Uber and the independent workers who use these platforms. This state ballot initiative was designed to address the contentious issue of driver classification, allowing drivers to maintain their status as independent contractors under California law, while introducing a new framework for benefits and protections tailored to the nature of platform-based work. Here are the key implications of Proposition 22 for platform companies and their independent workers:
### For Platform Companies like Uber:
1. **Maintaining the Contractor Model**: Proposition 22 allows companies to continue classifying their drivers as independent contractors. This is crucial for platform companies whose business models rely on the flexibility and scalability provided by independent contracting, as opposed to traditional employment.
2. **Compliance with New Requirements**: While it preserves the contractor model, Proposition 22 also imposes new requirements on platform companies. These include providing healthcare stipends, injury protection insurance, and safety training. Compliance with these provisions represents a new operational and financial consideration for these companies.
3. **Legal and Financial Stability**: The passage of Proposition 22 provides a degree of legal and financial stability for platform companies, as it clarifies the status of drivers and the companies' obligations to them. This stability is beneficial for long-term planning and investment.
4. **Potential for Legal Challenges**: Despite its passage, Proposition 22 has faced legal challenges, including allegations that it is unconstitutional. These challenges indicate that while Proposition 22 provides some clarity, platform companies may still face legal uncertainties and potential liabilities related to periods before its effective date.
### For Independent Workers:
1. **Flexibility with Benefits**: Proposition 22 maintains the flexibility that many drivers value, allowing them to choose when, where, and how much they work. At the same time, it introduces benefits typically associated with employment, such as healthcare stipends and injury protection, albeit in a form tailored to the nature of independent work.
2. **Earnings and Information Access**: The initiative has led to efforts to provide drivers with technology and information to help them maximize their earnings potential. This includes tools to understand market demand and manage costs more effectively.
3. **Legal Protections**: The introduction of specific protections under Proposition 22, such as injury protection insurance, provides a safety net for drivers that was not as clearly defined under the previous regulatory framework.
In summary, Proposition 22 represents a compromise between maintaining the flexibility of platform-based work and providing a new set of benefits and protections for independent workers. For platform companies, it offers a way to sustain their business models while addressing some of the criticisms related to worker rights and benefits. For independent workers, it provides a mix of flexibility and new protections, though the adequacy of these protections compared to traditional employment benefits remains a subject of debate.</t>
  </si>
  <si>
    <t>Proposition 22, which was passed by California voters in November 2020, marked a significant initiative aimed at defining the future of gig work, particularly for app-based drivers and delivery workers. This measure has had substantial implications for platform companies like Uber, affecting the way they classify their workers, and the benefits and protections they are required to provide. Here's a breakdown of the key implications:
### Worker Classification
- **Independent Contractor Status:** Proposition 22 allows companies like Uber to classify their drivers as independent contractors rather than employees. This classification maintains the flexibility that is often cited as a benefit of gig work, allowing drivers to choose when, where, and how much they work. However, it also means that drivers are not entitled to certain benefits and protections typically associated with traditional employment, such as minimum wage, overtime, unemployment insurance, and workers' compensation.
### Benefits and Protections
Despite maintaining independent contractor status for drivers, Proposition 22 introduced several benefits and protections for these workers. These include:
- **Minimum Earnings:** Proposition 22 requires platform companies to pay drivers a minimum amount based on the time they spend driving (engaged time), but not the time spent waiting for a ride request. The specific formula for calculating these earnings is defined in the proposition and includes a factor above the minimum wage, though it does not account for all the hours drivers are available for work.
- **Healthcare Subsidies:** For drivers who average a certain number of hours of engaged time per week, Proposition 22 provides a healthcare subsidy that is meant to help with the purchase of health insurance. The amount of the subsidy depends on the average number of engaged hours.
- **Injury Protection Insurance:** The measure requires app-based companies to provide injury protection insurance for their drivers. This insurance must cover medical expenses and lost income resulting from injuries incurred while the driver is online with the platform and engaged in driving.
- **Other Protections:** Proposition 22 includes additional protections for drivers, such as safety training requirements and mechanisms for drivers to address disputes with the platform companies.
### Broader Implications
- **Model for Other Jurisdictions:** Proposition 22 serves as a model that could be replicated in other jurisdictions, potentially shaping the future of gig work across the U.S. and beyond. It represents a distinctly different approach to regulating gig work compared to classifying gig workers as employees.
- **Financial Impact on Companies:** Complying with Proposition 22 imposes financial costs on platform companies, including the payment of minimum earnings, healthcare subsidies, injury protection insurance, and administration of the new benefits. However, this may still be financially more favorable for the companies compared to the costs associated with classifying drivers as employees.
- **Litigation and Controversy:** The passage of Proposition 22 has not ended the controversy or legal challenges related to the classification of gig workers. Legal battles and debates over the rights and protections of gig workers are likely to continue as stakeholders navigate the implications of this new regulatory framework.
In summary, Proposition 22 has introduced a new paradigm in California for how gig workers are classified and compensated. While it provides certain benefits and protections for drivers, it also maintains their status as independent contractors, reflecting a compromise between the flexibility valued by workers and the need for greater security often associated with traditional employment. This proposition will likely influence the future of gig work, both within California and globally, as other jurisdictions consider similar regulatory approaches.</t>
  </si>
  <si>
    <t>Proposition 22, approved by California voters in November 2020 and going into effect in December 2020, has significant implications for platform companies like Uber and their independent workers. This state ballot initiative was introduced against the backdrop of legal and regulatory challenges regarding the classification of drivers on these platforms as independent contractors versus employees. Here are the key implications of Proposition 22 for platform companies and their independent workers, focusing on the benefits and protections it introduced:
### For Platform Companies:
1. **Independent Contractor Status:** Proposition 22 allows drivers using platforms like Uber to maintain their status as independent contractors under California law. This is crucial for platform companies, as it enables them to continue their business model without the need to reclassify drivers as employees, which would have led to significantly higher operational costs due to employee benefits and protections.
2. **Compliance Requirements:** While Proposition 22 preserves the independent contractor status, it also introduces new requirements that platform companies must comply with. These include a guaranteed minimum earnings floor for drivers, insurance for injury protection, and subsidies for health care for qualifying drivers. These requirements represent additional expenses for platform companies but are seen as a compromise to provide some level of protection to drivers without fully classifying them as employees.
3. **Legal and Regulatory Landscape:** The passage of Proposition 22 provides a degree of legal clarity and stability for platform companies in California, allowing them to operate with a clearer understanding of their obligations towards drivers. However, the initiative has faced legal challenges, including a ruling in August 2021 that deemed Proposition 22 unconstitutional, which has been appealed. This ongoing legal uncertainty may continue to pose a risk for platform companies.
### For Independent Workers:
1. **Flexibility and Independence:** Proposition 22 allows drivers to maintain their flexibility and independence as independent contractors. This means they can continue to choose when, where, and how much they work, which is a key appeal of platform work for many drivers.
2. **Earnings and Benefits:** The initiative introduces a minimum earnings guarantee and additional benefits such as injury protection insurance and healthcare subsidies for qualifying drivers. These provisions aim to improve the quality of independent work by ensuring a safety net for drivers, which was not previously guaranteed for independent contractors.
3. **Advocacy and Representation:** The initiative and the broader debate around it have spurred platform companies like Uber to engage more actively in advocacy and partnership efforts to improve conditions for independent workers. For example, Uber has announced partnerships with labor unions and insurance companies to provide a stronger voice and better protections for drivers.
In summary, Proposition 22 represents a significant development in the regulatory landscape for platform companies and independent workers in California. It preserves the flexibility and independence of platform work while introducing new benefits and protections for drivers. However, the ongoing legal challenges and the need for platform companies to incur additional expenses to comply with the initiative's provisions highlight the complex balance between flexibility, worker protections, and the sustainability of the platform business model.</t>
  </si>
  <si>
    <t># PART I (cont.)
## Driver and Courier Well-Being (cont.)
	- In the United States, European Union, and Canada, we put forward proposals to improve the quality of independent work, calling on policymakers, platform companies, and social representatives to work together on a new approach to platform work-one where having access to protections and benefits doesn't come at the cost of flexibility and job creation.
	- In California, we welcomed the passage of Proposition 22, which introduced new requirements for platform companies like Uber to provide benefits, including healthcare stipends, injury protection insurance, and safety training, and implemented its requirements.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Our business would be adversely affected if Drivers were classified as employees, workers or quasi-employees. (cont.)
ours independent under work. Proposition 22 went into effect in December 2020 and we expect that Drivers will be able to maintain their status platforms In for November 2020, California voters approved Proposition 22, a California state ballot initiative that provides a framework for drivers that use like dissolve contractors the California California law and that we and our competitors will be required to comply with the provisions of Proposition 22. Although as independent to to before Attorney General's preliminary injunction was granted in April 2021, that litigation remains pending. and we also may face our liability stipulation relating periods the effective date of Proposition 22. Legal challenges to Proposition 22 have been and may continue to be filed.
================
# Note 11 - Stockholders' Equity (cont.)
## Driver Classification (cont.)
the passage of Proposition 22, Drivers are able to maintain their status as independent contractors Proposition 22 was a state ballot initiative that provides a framework for drivers that use platforms like ours to qualify as independent workers As a result of
2020. under California law, and we and our competitors are required to comply with the provisions of Proposition 22. Proposition 22 went into effect on December 16,
================
# PART I (cont.)
## Driver Classification Developments (cont.)
the preliminary injunction. In November 2020, California voters approved Proposition 22, a state ballot initiative that provides a framework for drivers that use various wage and hour laws. Following a stay of the injunction and our unsuccessful appeal of the injunction to a Court of Appeal, we were ordered to comply with On August 10. 2020, the Court issued a preliminary injunction order prohibiting us from classifying Drivers as independent contractors and from violating preliminary injunction was granted in April 2021, that litigation remains pending, and we also may face liability relating to periods before the effective date platforms like ours for independent work. Proposition 22 went into effect in December 2020. Although our stipulation to dissolve the California Attorney General's Proposition 22. of
================
# PART I (cont.)
## Driver and Courier Well-Being (cont.)
- Protections and benefits: We partner with leading insurance companies around the world to pioneer protections for independent workers, including implementing additional protections and benefits for Drivers in California pursuant to the passage of Proposition 22.
- Earnings: informed We are continually developing new technology that Drivers can use to acquire information that may help them save on costs and make choices about where and when to drive (based on when and where their earnings potential is highest).
================
# PART I (cont.)
## Driver Classification Developments (cont.)
which was denied. The same drivers and labor union have since filed a similar challenge in California Superior Court, and in August 2021, the court ruled that In January 2021, a petition was filed with the California Supreme Court by several drivers and a labor union alleging that Proposition 22 is unconstitutional, Proposition 22 is unconstitutional. On September 21, 2021, the State of California filed an appeal of that decision with the California Court of Appeal, and the Protect App-Based Drivers and Services has also filed an appeal.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t>
  </si>
  <si>
    <t xml:space="preserve">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atforms like ilo cticctDecerber 2020 and we expeet that Drivers will bc able contractors undcr Califomia lawmaintain their Statusindcpendent and Ihat We and our competitors will bc rcquiredwith complythe provisions of Proposition 22, Although dissolve the California Attorney Gcneral'_stipulalion preliminary injunctiongrantedApril 2021, that litigation remains pending.liability pcriods before the effectivc date ofund we also may (ace Proposition 22. Legal challenges t0 Proposition 22 have been &amp;n
================
ll be enrolled into plun if eligible. We have also announced pension partnership with labor union GMB provide a stronger voice even drivers and the standard of flexible work raiecthc industry.
Protections and benefits: We Partner with leading insurance companies around the world pioneer protections for independent workers; including implementing additional protections and benefits for Drivers in California pursuant the passage of Proposition 22. Earnings: We are continually technology developin
================
ontinue any coordination assigned and reasonably possible range of loss cannot be estimated.
In addition, in January 2021, a Petition was filed with the California Supreme Court by several drivers alleging that Proposition 22 is unconstitutional, which was denied. The same drivers and labor union have challenged - Superior Court ruled that Proposition 21 is not constitutional. California Superior Court and in August 2021, the Alameda County On September 21, 2021, the California Court of Appeal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benefits and protections their users without compromising the flexibility of their use of the Some flexibility advocacy Jpp. examples work while expanding access preserve benefits and protections are follows; United States, European Union, Canada, put forward proposal Equality independent work, calling mnpIOTC policymakers platform companies co-cure representatives work together approach to platform work where having access protections docs the cost of con job creation. California Proposition 2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</si>
  <si>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n in April 2021. In November 2020, California voters approved Proposition 22, a California state ballot initiative that provides a framework for drivers that use platforms like ours for independent work. Proposition 22 went into effect in December 2020 and we expect that Drivers will be able to maintain their status as independent contractors under California law and that we and our competitors will be required to comply with the provisions of Proposition 22. See the section titled “Risk Factors
================
nefits and protections are as follows:
° In the United States, European Union, and Canada, we put forward proposals to improve the quality of independent work, calling on policymakers, platform companies, and social representatives to work together on a new approach to platform work—one where having access to protections and benefits doesn’t come at the cost of flexibility and job creation.
¢ In California, we welcomed the passage of Proposition 22, which introduced new requirements for platform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ocated for wider policy solutions to improve access to protections and benefits for independent workers. We believe all work should be treated equally. We also believe that legislative reform is needed to modemnize the social safety net. This includes requiring Uber—and other app based companies—to provide benefits and protections to their users without compromising the flexibility of their use of the app. Some examples of our advocacy to preserve flexibility of work while expanding access to be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igible. We have also announced a partnership with labor union GMB to provide an even stronger voice to drivers and to raise the standard of flexible work across the industry.
Protections and benefits: We partner with leading insurance companies around the world to pioneer protections for independent workers, including implementing additional protections and benefits for Drivers in California pursuant to the passage of Proposition 22.
Earnings: We are continually developing new technology that Dr
================
t that Drivers will be able to maintain their status as independent contractors under California law and that we and our competitors will be required to comply with the provisions of Proposition 22. Although our stipulation to dissolve the California Attorney General’s preliminary injunction was granted in April 2021, that litigation remains pending, and we also may face liability relating to periods before the effective date of Proposition 22. Legal challenges to Proposition 22 have been and ma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ontractors during the pendency of the lawsuit, and while the California Court of Appeal subsequently affirmed the lower court’s ruling, on April 12, 2021, the parties filed a stipulation to dissolve the injunction, which was granted on April 16, 2021.
In November 2020, California voters approved Proposition 22, a California state ballot initiative that provides a framework for drivers that use platforms like ours for independent work. Proposition 22 went into effect in December 2020 and we expec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t>
  </si>
  <si>
    <t>Explain how Uber's partnership with Arizona State University benefits Drivers and their family members, and detail the types of educational opportunities provided through this initiative.</t>
  </si>
  <si>
    <t>Uber's partnership with Arizona State University offers eligible Drivers and their family members access to a variety of educational opportunities. Through this initiative, participants can choose from over 100 undergraduate degree programs, providing a wide range of academic fields to pursue. Additionally, the partnership offers courses in English language learning, which can be particularly beneficial for Drivers and family members looking to improve their language skills for personal or professional development.
Another educational opportunity provided through this partnership is a certificate in entrepreneurship. This can be especially valuable for Drivers who are interested in acquiring business skills and knowledge that could help them in starting or managing their own ventures, given that many Drivers operate as independent contractors and may have entrepreneurial interests.
The partnership with Arizona State University is designed to support progression for Drivers and their families by offering educational advancement that can lead to new career opportunities or personal growth. Since the partnership's inception, over 4,000 Drivers and their family members have enrolled in an undergraduate degree program, indicating a significant uptake and interest in the educational benefits provided by this initiative.
Overall, this partnership reflects Uber's commitment to providing Drivers with opportunities that extend beyond their immediate work with the platform, aiming to enhance their quality of life and long-term career prospects.</t>
  </si>
  <si>
    <t>Uber's partnership with Arizona State University (ASU) offers significant educational benefits to eligible Drivers and their family members, enhancing their personal and professional development opportunities. This initiative is part of Uber's broader commitment to driver and courier well-being, recognizing the importance of supporting their growth beyond the platform. Here's how the partnership benefits Drivers and their family members, along with the types of educational opportunities provided:
### Benefits to Drivers and Their Family Members:
1. **Access to Education**: The partnership grants eligible Drivers and their family members access to a wide range of educational opportunities. This initiative is designed to support their aspirations for higher education, which can lead to improved job prospects, personal development, and a better quality of life.
2. **Enrollment in Undergraduate Programs**: Over 4,000 Drivers and their family members have taken advantage of this opportunity to enroll in undergraduate degree programs. This significant enrollment figure underscores the value that Drivers and their families place on education and the impact of the partnership in making higher education more accessible to them.
### Types of Educational Opportunities:
1. **Undergraduate Degree Programs**: The partnership offers access to over 100 undergraduate degree programs through ASU. These programs cover a wide range of disciplines, providing Drivers and their family members with the flexibility to pursue studies in fields that interest them or align with their career goals.
2. **Courses in English Language Learning**: For Drivers and their family members whose first language is not English, the partnership provides courses in English language learning. This is crucial for personal and professional development, as proficiency in English can open up more opportunities and facilitate better communication.
3. **Certificate in Entrepreneurship**: Recognizing that many Drivers may be interested in starting their own businesses or enhancing their entrepreneurial skills, the partnership includes the option to pursue a certificate in entrepreneurship. This can equip them with the knowledge and skills needed to successfully launch and manage a business.
Overall, Uber's partnership with Arizona State University represents a comprehensive effort to support the well-being and growth of Drivers and their family members by providing them with valuable educational opportunities. By facilitating access to undergraduate degrees, language courses, and entrepreneurship training, the initiative helps empower them to achieve their personal and professional aspirations.</t>
  </si>
  <si>
    <t>Uber's partnership with Arizona State University (ASU) offers a significant benefit to Uber drivers and their family members by creating educational opportunities to further their personal and professional growth. This initiative is designed to provide access to higher education and support lifelong learning, which can lead to improved job prospects and overall financial stability. Here's a detailed look at the benefits and the types of educational opportunities provided through this partnership:
### Benefits for Drivers and Their Family Members:
1. **Access to Undergraduate Degree Programs:** The partnership enables eligible Uber drivers and their family members to enroll in undergraduate degree programs at ASU. This opportunity can be a game-changer for many families, providing access to higher education that may have been financially out of reach otherwise.
2. **Courses in English Language Learning:** For drivers and family members whose primary language is not English, the partnership offers courses in English language learning. This is particularly beneficial as it helps participants improve their language skills, which is essential for both personal growth and professional opportunities.
3. **Certificate in Entrepreneurship:** Participants can also pursue a certificate in entrepreneurship. This is an excellent opportunity for those interested in starting their own business or learning more about managing a business effectively. It equips them with fundamental entrepreneurial skills and knowledge.
4. **Flexibility and Support:** The educational programs through ASU are designed with the needs of Uber drivers in mind, offering flexible learning opportunities that can fit into their schedules. This means that drivers can pursue their educational goals without having to give up or significantly reduce their driving hours.
### Types of Educational Opportunities:
- **Undergraduate Degree Programs:** A wide range of undergraduate degree programs are available, covering various fields of study. This allows participants to choose a path that best fits their interests and career aspirations.
- **English Language Learning Courses:** These courses are tailored to help non-native English speakers improve their proficiency in the English language, covering aspects like reading, writing, listening, and speaking.
- **Entrepreneurship Certificate:** The certificate program in entrepreneurship provides a comprehensive overview of what it takes to start and run a successful business, including aspects like business planning, financing, marketing, and operations management.
Through this partnership, Uber demonstrates a commitment to the welfare and professional development of its drivers and their families. By providing access to education and learning opportunities, Uber not only aids in the personal growth of its drivers but also invests in building a more educated and skilled community. The initiative reflects Uber's broader approach to supporting its workforce, recognizing the importance of offering benefits that extend beyond the immediate scope of their driving tasks.</t>
  </si>
  <si>
    <t>Uber's partnership with Arizona State University (ASU) offers a significant benefit to eligible Drivers and their family members by providing access to educational opportunities that can drive personal and professional growth. This initiative is part of Uber's broader commitment to support the well-being and advancement of its Drivers, recognizing the importance of continuous learning and development opportunities. Here's how the partnership benefits Drivers and their families, along with the types of educational opportunities provided:
### Benefits to Drivers and Their Family Members:
1. **Access to Education**: The partnership grants eligible Drivers and their family members the opportunity to enroll in over 100 undergraduate degree programs. This opens up pathways to higher education that might have been inaccessible due to financial, time, or other constraints.
2. **Flexibility and Support**: Given the nature of Uber's work, flexibility is a key benefit. The programs offered through ASU are likely designed to accommodate the varying schedules of Drivers, allowing them to study and complete coursework at times that suit their work and life commitments.
3. **Personal and Professional Growth**: By accessing these educational opportunities, Drivers and their family members can pursue personal interests, deepen their knowledge in specific fields, and acquire new skills. This can lead to professional advancement, either within Uber or in other career paths they wish to pursue.
4. **Economic Empowerment**: Education is a powerful tool for economic empowerment. By improving their qualifications and skills, Drivers and their family members can enhance their earning potential and open up new career opportunities.
### Types of Educational Opportunities Provided:
1. **Undergraduate Degree Programs**: Over 100 undergraduate degree programs are available, covering a wide range of disciplines. This variety ensures that Drivers and their family members can find programs that match their interests and career aspirations.
2. **English Language Learning**: Courses in English language learning are offered, which can be particularly beneficial for Drivers and family members whose first language is not English. Improving English proficiency can open up further educational and professional opportunities.
3. **Certificate in Entrepreneurship**: For those interested in starting their own business or enhancing their entrepreneurial skills, the certificate in entrepreneurship provides valuable knowledge and tools to succeed in the business world.
Through this partnership with ASU, Uber demonstrates a commitment to supporting the holistic well-being of its Drivers by investing in their education and long-term success. This initiative not only benefits the Drivers and their families directly but also contributes to building a more educated and skilled workforce.</t>
  </si>
  <si>
    <t># PART I (cont.)
## Driver and Courier Well-Being (cont.)
- degree programs, courses in English language learning, or a certificate in entrepreneurship. Through our partnership with Arizona State University, over Progression: We have partnered with Arizona State University to offer eligible Drivers and their family members access to over 100 undergraduate 4,000 Drivers and their family members have enrolled in an undergraduate degree program.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Driver and Courier Well-Being (cont.)
- Protections and benefits: We partner with leading insurance companies around the world to pioneer protections for independent workers, including implementing additional protections and benefits for Drivers in California pursuant to the passage of Proposition 22.
- Earnings: informed We are continually developing new technology that Drivers can use to acquire information that may help them save on costs and make choices about where and when to drive (based on when and where their earnings potential is highest).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Massive Network (cont.)
select cities as a perks across our rides, delivery and grocery offerings. Our Uber Pass and Eats Pass membership programs continue special to pricing, priority service, States and our exclusive single cross-platform membership program that brings together the best of Uber. Uber One members have access to discounts, in the United With as our platform, we are making it even easier for our consumers to unlock convenience During November 2021, we launched Uber One consumers. We exited subscription 2021 offering. Our membership programs are designed to make utilizing our suite of products a seamless and rewarding remain available our in "Super App" view iOS with over 6 million members for our Uber One, Uber Pass, Eats Pass and Rides Pass membership programs. In 2020, experience rolled out for our on and Android, which combines our multiple offerings into a single app and is designed to remove friction for our consumers. we
================
# PART I (cont.)
## Driver and Courier Well-Being (cont.)
	- this In the UK, we announced that all UK drivers will be treated as workers and receive additional rights and protections going forward Pursuant to holiday pay, and will be enrolled into a pension plan if eligible. We have also announced a partnership with labor union GMB to provide an even paid change, drivers who use Uber's platform in the UK will earn at least the National Living Wage for time spent actively working, be stronger voice to drivers and to raise the standard of flexible work across the industry.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PART I (cont.)
## Driver and Courier Well-Being (cont.)
Accessible, flexible, independent work has offered an option for many workers historically marginalized from the labor market and has enabled wide geographic coverage and reliable service offerings for consumers However, it is increasingly clear that more can be done to improve the experience of using an either patchy compared with those that employees receive. The current binary system of employment classification under some legal frameworks means that worker generally is app to connect with work opportunities Although the situation varies across countries and cities, the benefits and protections for independent workers are ways to address these issues. Uber, we believe that being your own boss should not have to come at the expense of security and dignity in work. Around the world, Uber has found innovative case. an employee who is provided significant social benefits or an independent worker who has access to relatively few. This does not have to be the a At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t>
  </si>
  <si>
    <t>g new that Drivers can acquire information that help them save informed choices about where costs and make and when to drive (based on when and where their earnings potential is highest). Progression: We have partnered with Arizona State University offer eligible Drivers and their members Family undergraduate 100 degree programs. courses English language learning certificate entrepreneurship. Through our partnership with Arizona State University; over 4,0W Drivers and their family members have e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ersity.
Employee Development and Retention. We believe that employees who have opportunities for development are more engaged, satisfied, and productive. Employees are empowered to drive their own growth, whether by learning on the job, identifying their next opportunity within Uber, through internal mobility programs. Employees have access to an internal jobs marketplace for full-time jobs as well as short-term stretch assignments that enable them to have an impact on the business. We also hel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nrolled undergraduate degree program.
Engagement: We listening focused responding the ideas and concerns of Drivers and Merchants who use our platform. We believe that the best ideas can come from anywhere both inside and outside our company. In locations around the world piloting innovative ways for Drivers participate meaningful dialogue with us meeting a'.
In markets across the world hold regular with Driver associations and conduct e gather feedback on our #PP. our support services, and ot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t>
  </si>
  <si>
    <t xml:space="preserve">ivers can use to acquire information that may help them save on costs and make informed choices about where and when to drive (based on when and where their carnings potential is highest).
Progression: We have partnered with Arizona State University to offer eligible Drivers and their family members access to over 100 undergraduate degree programs, courses in English language learning, or a certificate in entrepreneurship. Through our partnership with Arizona State University, over 4,000 Drivers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and their family members have enrolled in an undergraduate degree program.
Engagement: We are focused on listening to and responding to the ideas and concerns of Drivers and Merchants who use our platform. We believe that the best ideas can come from anywhere, both inside and outside our company. In locations around the world, we are piloting innovative ways for Drivers to participate in meaningful dialogue with us. In markets across the world, we hold regular meetings with Driver associations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er One members have access to discounts, special pricing, priority service, and exclusive perks across our rides, delivery and grocery offerings. Our Uber Pass and Eats Pass membership programs continue to remain available in select cities as a subscription offering. Our membership programs are designed to make utilizing our suite of products a seamless and rewarding experience for our consumers. We exited 2021 with over 6 million members for our Uber One, Uber Pass, Eats Pass and Rides Pass mem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igible. We have also announced a partnership with labor union GMB to provide an even stronger voice to drivers and to raise the standard of flexible work across the industry.
Protections and benefits: We partner with leading insurance companies around the world to pioneer protections for independent workers, including implementing additional protections and benefits for Drivers in California pursuant to the passage of Proposition 22.
Earnings: We are continually developing new technology that Dr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t>
  </si>
  <si>
    <t>According to the provided context from the "uber_2021.pdf" document, how many drivers and their family members have enrolled in an undergraduate degree program through Uber's partnership with Arizona State University?</t>
  </si>
  <si>
    <t>According to the provided context from the "uber_2021.pdf" document, over 4,000 drivers and their family members have enrolled in an undergraduate degree program through Uber's partnership with Arizona State University.</t>
  </si>
  <si>
    <t># PART I (cont.)
## Driver and Courier Well-Being (cont.)
- degree programs, courses in English language learning, or a certificate in entrepreneurship. Through our partnership with Arizona State University, over Progression: We have partnered with Arizona State University to offer eligible Drivers and their family members access to over 100 undergraduate 4,000 Drivers and their family members have enrolled in an undergraduate degree program.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PART I (cont.)
## Massive Network (cont.)
select cities as a perks across our rides, delivery and grocery offerings. Our Uber Pass and Eats Pass membership programs continue special to pricing, priority service, States and our exclusive single cross-platform membership program that brings together the best of Uber. Uber One members have access to discounts, in the United With as our platform, we are making it even easier for our consumers to unlock convenience During November 2021, we launched Uber One consumers. We exited subscription 2021 offering. Our membership programs are designed to make utilizing our suite of products a seamless and rewarding remain available our in "Super App" view iOS with over 6 million members for our Uber One, Uber Pass, Eats Pass and Rides Pass membership programs. In 2020, experience rolled out for our on and Android, which combines our multiple offerings into a single app and is designed to remove friction for our consumers. we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t>
  </si>
  <si>
    <t>g new that Drivers can acquire information that help them save informed choices about where costs and make and when to drive (based on when and where their earnings potential is highest). Progression: We have partnered with Arizona State University offer eligible Drivers and their members Family undergraduate 100 degree programs. courses English language learning certificate entrepreneurship. Through our partnership with Arizona State University; over 4,0W Drivers and their family members have e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ersity.
Employee Development and Retention. We believe that employees who have opportunities for development are more engaged, satisfied, and productive. Employees are empowered to drive their own growth, whether by learning on the job, identifying their next opportunity within Uber, through internal mobility programs. Employees have access to an internal jobs marketplace for full-time jobs as well as short-term stretch assignments that enable them to have an impact on the business. We also hel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nrolled undergraduate degree program.
Engagement: We listening focused responding the ideas and concerns of Drivers and Merchants who use our platform. We believe that the best ideas can come from anywhere both inside and outside our company. In locations around the world piloting innovative ways for Drivers participate meaningful dialogue with us meeting a'.
In markets across the world hold regular with Driver associations and conduct e gather feedback on our #PP. our support services, and ot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t>
  </si>
  <si>
    <t>ivers can use to acquire information that may help them save on costs and make informed choices about where and when to drive (based on when and where their carnings potential is highest).
Progression: We have partnered with Arizona State University to offer eligible Drivers and their family members access to over 100 undergraduate degree programs, courses in English language learning, or a certificate in entrepreneurship. Through our partnership with Arizona State University, over 4,000 Drivers
================
 and their family members have enrolled in an undergraduate degree program.
Engagement: We are focused on listening to and responding to the ideas and concerns of Drivers and Merchants who use our platform. We believe that the best ideas can come from anywhere, both inside and outside our company. In locations around the world, we are piloting innovative ways for Drivers to participate in meaningful dialogue with us. In markets across the world, we hold regular meetings with Driver associations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t>
  </si>
  <si>
    <t>In the context of Uber's engagement strategies mentioned in the document, describe one method that Uber is using to facilitate meaningful dialogue with Drivers. Additionally, explain the potential impact on Uber's business if they fail to attract or maintain a critical mass of Drivers and other platform users, as discussed in the risk factor section of the Annual Report.</t>
  </si>
  <si>
    <t>Uber is using the method of piloting innovative ways for Drivers to participate in meaningful dialogue with the company. This includes holding regular meetings with Driver associations and conducting regular surveys to gather feedback on their app, support services, and other matters. This approach allows Uber to hear directly from their Drivers and potentially make improvements based on the feedback received.
The potential impact on Uber's business if they fail to attract or maintain a critical mass of Drivers, consumers, merchants, shippers, and carriers is significant. As mentioned in the risk factor section of the Annual Report, if Uber is unable to retain or attract these key platform users, their platform will become less appealing to users overall. This could lead to a decrease in the number of rides or deliveries being made, which would directly affect Uber's revenue and financial results. Additionally, a decline in platform users could diminish the network effect that helps drive the platform's value, potentially leading to a downward spiral where fewer users lead to less service availability, which in turn could lead to even fewer users. This could adversely impact Uber's market position, growth prospects, and overall financial health.</t>
  </si>
  <si>
    <t>One method Uber is using to facilitate meaningful dialogue with Drivers is by holding regular meetings with Driver associations and conducting regular surveys. This approach allows Uber to gather feedback directly from Drivers on various aspects of its platform, including the app functionality, support services, and other concerns that Drivers may have. By engaging in this manner, Uber demonstrates a commitment to listening to and addressing the ideas and concerns of Drivers, which can lead to improvements in the platform and services offered. This method of engagement not only helps in identifying areas for enhancement but also fosters a sense of community and inclusion among Drivers, potentially leading to higher satisfaction and retention rates.
The potential impact on Uber's business if they fail to attract or maintain a critical mass of Drivers and other platform users is significant. As discussed in the risk factor section of the Annual Report, the platform's appeal could diminish if there is a decrease in the number of active Drivers, consumers, merchants, shippers, and carriers. This reduction in platform users could lead to a vicious cycle where the decreased availability of services makes the platform less attractive to consumers, which in turn could lead to further declines in Driver and merchant participation. Such a scenario would adversely impact Uber's financial results by reducing the volume of transactions and, consequently, the revenue generated through the platform. Additionally, a decline in platform participation could hinder Uber's ability to offer competitive and efficient services, potentially leading to a loss of market share to competitors. This underscores the importance of Uber's efforts to engage with and retain a diverse and satisfied base of platform users to sustain and grow its business operations.</t>
  </si>
  <si>
    <t>Uber's approach to facilitating meaningful dialogue with Drivers includes piloting innovative ways for Drivers to participate in dialogue with the company. This engages Drivers in a meaningful conversation, allowing them to voice their ideas, concerns, and feedback directly to Uber. This strategy exemplifies Uber's belief that the best ideas can come from anywhere, both inside and outside the company. By holding regular meetings with Driver associations and conducting efforts to gather feedback on its app, support services, and other relevant topics, Uber is actively working to ensure that Drivers' perspectives are heard and considered. This engagement is crucial for continuous improvement of the platform and for addressing the needs and concerns of Drivers effectively.
The potential impact on Uber's business if the company fails to attract or maintain a critical mass of Drivers and other platform users is substantial. The document outlines a risk factor that emphasizes the importance of active accounts from Drivers, merchants, shippers, and carriers to Uber's platform. Should Uber struggle to provide high-quality support, fail to address negative perceptions (potentially amplified by social media campaigns), or otherwise prove ineffective at attracting and retaining these critical stakeholders, the company could face a significant decline in the number of active users. This decrease would likely lead to a reduction in the volume of transactions facilitated by Uber's platform, negatively affecting revenue. The success of Uber's business model relies heavily on maintaining an active, engaged, and growing community of users across all sides of the marketplace (riders, drivers, merchants, etc.). Any significant disruption to this balance could impede the platform's viability and financial health.</t>
  </si>
  <si>
    <t>One method Uber is using to facilitate meaningful dialogue with Drivers is by piloting innovative ways for Drivers to participate in dialogue with the company and holding regular meetings with Driver associations in markets across the world. This approach indicates Uber's commitment to listening and responding to the ideas and concerns of Drivers, recognizing that valuable insights can come from those who are directly interacting with the platform and its users on a daily basis. By engaging in such dialogues, Uber aims to foster a sense of community and partnership with Drivers, which can lead to improvements in the platform and overall driver satisfaction.
The potential impact on Uber's business if they fail to attract or maintain a critical mass of Drivers and other platform users is significant. As discussed in the risk factor section of the Annual Report, the appeal of Uber's platform to users (consumers, merchants, shippers, and carriers) is closely tied to its ability to maintain a large and active base of Drivers. If Uber is unable to attract or retain enough Drivers, the platform could become less appealing due to longer wait times, higher prices, or decreased service availability. This could lead to a decrease in platform usage among consumers and other users, which would adversely impact Uber's financial results. The interconnected nature of Uber's platform means that a decline in one area can have ripple effects across the entire ecosystem, potentially leading to a downward spiral of decreasing user engagement and revenue.</t>
  </si>
  <si>
    <t>#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Often, we are forced to make tradeoffs between the satisfaction of various platform users, as a change that one category of users views as positive will likely be viewed as negative to another category of users. We also take certain measures to protect against fraud, help increase safety, and prevent privacy and security breaches, including terminating access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the United Kingdom, and the United States. Such protests have resulted, and any future protests may result, in interruptions to our business Continued Driver dissatisfaction may also result in a decline in our number of platform users, which would reduce our network liquidity, and which in turn may cause a further decline in platform usage.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Driver and Courier Well-Being (cont.)
- the Engagement: best We are focused on listening to and responding to the ideas and concerns of Drivers and Merchants who use our platform We believe that ideas can come from anywhere, both inside and outside our company. In locations around the world, we are piloting innovative ways for Drivers to gather feedback on our app, our support services, and other matters to participate in meaningful dialogue with us. In markets across the world, we hold regular meetings with Driver associations and conduct regular surveys</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</si>
  <si>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nrolled undergraduate degree program.
Engagement: We listening focused responding the ideas and concerns of Drivers and Merchants who use our platform. We believe that the best ideas can come from anywhere both inside and outside our company. In locations around the world piloting innovative ways for Drivers participate meaningful dialogue with us meeting a'.
In markets across the world hold regular with Driver associations and conduct e gather feedback on our #PP. our support services, and ot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t>
  </si>
  <si>
    <t>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and their family members have enrolled in an undergraduate degree program.
Engagement: We are focused on listening to and responding to the ideas and concerns of Drivers and Merchants who use our platform. We believe that the best ideas can come from anywhere, both inside and outside our company. In locations around the world, we are piloting innovative ways for Drivers to participate in meaningful dialogue with us. In markets across the world, we hold regular meetings with Driver associations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t>
  </si>
  <si>
    <t>According to the risk factor summary in Uber's 2021 Annual Report on Form 10-K, what are the potential consequences for Uber's business if they fail to maintain or enhance their brand and reputation?</t>
  </si>
  <si>
    <t>According to the risk factor summary in Uber's 2021 Annual Report on Form 10-K, if Uber fails to maintain or enhance their brand and reputation, their business could suffer. Negative publicity and media coverage have previously impacted their brand and reputation, and despite taking significant steps to rehabilitate it, failure to maintain and enhance their brand and reputation could have an adverse effect on their business prospects.</t>
  </si>
  <si>
    <t>Based on the context provided from the risk factor summary in Uber's 2021 Annual Report on Form 10-K, if Uber fails to maintain or enhance their brand and reputation, the potential consequences for their business could include:
1. **Decreased Platform Appeal:** The platform could become less appealing to drivers, consumers, merchants, shippers, and carriers due to competition or other factors. This decrease in appeal could lead to a reduction in the critical mass of users necessary for the platform's success.
2. **Adverse Financial Results:** The company's financial results could be adversely impacted. This could stem from a decrease in platform usage due to a damaged reputation, leading to lower revenues.
3. **Negative Media Coverage and Publicity:** Unfavorable media coverage and negative publicity, especially in relation to safety incidents or other critical safety concerns, could further damage Uber's brand and reputation. This could result in increased regulatory scrutiny and potentially lead to a loss of trust among platform users.
4. **Increased Costs:** Maintaining and enhancing the company's reputation and brand could become increasingly difficult and expensive. This includes costs associated with brand promotion, reputation building programs, and compliance improvements.
5. **Harm from Actions of Third Parties:** The actions of third parties, such as those involved in licensed brand agreements or joint ventures (e.g., Didi in China, Yandex.Taxi joint venture in Russia/CIS, and Zomato in India), could harm Uber's brand and reputation if these parties engage in behavior that is perceived negatively by the public or violates laws.
6. **Impact on Future Prospects:** Negative impacts on Uber's brand and reputation could adversely affect the company's future prospects by making it more challenging to attract new users or retain existing ones across its various platform offerings.
In summary, failing to maintain or enhance their brand and reputation could lead to a decrease in user engagement, adverse financial outcomes, increased operational costs, and potentially long-term damage to Uber's market position and future growth prospects.</t>
  </si>
  <si>
    <t>If Uber fails to maintain or enhance its brand and reputation, several potential consequences could negatively impact its business. These include but are not limited to:
1. **Decreased Platform Appeal**: The platform could become less appealing to users, drivers, merchants, and consumers. This would likely result from dissatisfaction with the platform's operation, fare prices, service quality, selection of merchants on their delivery platform, or negative publicity related to the brand. 
2. **Negative Publicity and Media Coverage**: Uber has previously faced significant negative publicity and media coverage which could continue if the brand and reputation are not carefully managed. Such negative attention could erode trust and confidence among current and potential platform users.
3. **Reputational Damage from Incidents on the Platform**: Reports of safety incidents, including those involving drivers impersonating, harming, or committing criminal acts against consumers and third parties, could severely harm Uber’s reputation. If these incidents are perceived as not adequately addressed, it might deter people from using Uber's platform.
4. **Increased Risks from Acquisitions**: The acquisition of companies like Careem increased risks under the US Foreign Corrupt Practices Act and brought additional reputational risks. Damage to the reputation of acquired companies could also negatively impact Uber’s overall brand.
5. **Legal and Regulatory Challenges**: Uber faces various legal and regulatory challenges, including those related to the classification of drivers. Negative outcomes in these challenges could result in further reputational damage and decrease platform appeal.
6. **Operational and Financial Impacts**: The loss of consumer and driver trust could lead to decreased platform usage, impacting Uber’s operational and financial performance. If growth rates slow down more than expected, Uber’s financial condition and future prospects could be adversely affected, including the possibility of not being able to achieve profitability.
Maintaining and enhancing the brand and reputation are underscored as critical elements for Uber's continued business success, with failures in this area having the potential to adversely affect its operations, user base, and financial health.</t>
  </si>
  <si>
    <t>If Uber fails to maintain or enhance its brand and reputation, the potential consequences for its business, as outlined in the 2021 Annual Report on Form 10-K, include:
1. **Adverse Impact on Financial Results**: The inability to attract or maintain a critical mass of drivers, consumers, merchants, shippers, and carriers could make the platform less appealing to users, negatively affecting Uber's financial results.
2. **Reputational Harm from Acquired Companies**: Damage or reputational harm to the brands of acquired and majority-owned companies like Careem, Postmates, and Cornershop could adversely impact Uber's brand and reputation.
3. **Negative Publicity and Safety Incidents**: Negative publicity related to Uber's brand, including safety incidents and corporate reporting related to safety, could harm the company's reputation.
4. **Regulatory and Legal Challenges**: Real or perceived quality problems, regulatory proceedings, enforcement actions, or lawsuits, especially if consumers are injured, could result in negative publicity and harm to Uber's reputation.
5. **Impact from Third-Party Actions**: Actions by third parties that result in negative press coverage, such as incidents involving drivers or carriers engaging in criminal activity, could harm Uber's brand and business.
6. **Operational and Financial Risks**: Errors in Uber's highly technical platform could disrupt the business and result in loss of revenue, further impacting the company's ability to attract and retain platform users.
7. **Regulatory and Safety Concerns**: Failure to manage regulatory and safety concerns effectively could lead to adverse regulatory actions and reputational harm.
8. **Classification of Drivers**: Challenges to the classification of drivers as independent contractors, rather than employees or workers, could adversely affect Uber's business.
9. **Pandemic Impact**: The COVID-19 pandemic and actions to mitigate it have adversely affected parts of Uber's business and may continue to do so.
Overall, failure to maintain or enhance Uber's brand and reputation could lead to a decrease in platform usage, regulatory challenges, legal issues, and financial losses, significantly impacting the company's business and operational results.</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</si>
  <si>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In 2019, we released a safety report, which provides the public with data related to reports of sexual assaults and other critical safety incidents claimed to have occurred incidents on our platform in the United States. The continuing public responses to this safety report or any future safety reports or similar public reporting of result claimed to have occurred on our platform, which may include disclosure of reports provided to regulators and other government authorities, continue safety to in positive and negative media coverage and increased regulatory scrutiny and could adversely affect our reputation with platform users. may Further have increasingly interconnected, resulting in increased media coverage and public awareness of our brand, future damage to our brand and reputation could and becomes unfavorable media coverage and negative publicity could adversely impact our financial results and future prospects. As our platform continues to scale an amplified effect on our various platform offerings. Additionally, some of our acquired and majority-owned companies, including Careem, Postmates and to their brands could adversely impact our brand and reputation. Cornershop, have or will continue to use their own brands and/or operate their own apps in parallel with our brand and apps, and any damage or reputational harm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good reputation, minimizing the number of safety incidents, continuing an improved culture and workplace practices, improving our compliance While we have taken significant steps to rehabilitate our brand and reputation, the successful rehabilitation of our brand will depend largely on maintaining a media maintaining a high quality of service and ethical behavior, and continuing our marketing and public relations efforts. Our brand promotion, reputation building, programs, and brand offerings, which will make maintaining and enhancing our reputation and brand increasingly more difficult and expensive. If we fail to successfully maintain our strategies have involved significant costs and may not be successful We anticipate that other competitors and potential competitors will expand their reputation would be further damaged and our business may suffer. in the current or future competitive environment or if events occur in the future which negatively affect public perception of our company, our brand and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Our brand and reputation might also be harmed by events outside of our control. For example, we have licensed our brand in connection with certain divestitures and joint ventures, including to Didi in China, to our Yandex.Ta joint venture in Russia/CIS, and to Zomato in India, and while we have certain contractual protections in place governing the use of our brand by these companies, we do not control these businesses, we are not able to anticipate their actions, our service, are involved in incidents regarding safety or privacy, engage in malfeasance, or otherwise violate the law, we may receive unfavorable press and of and consumers may not be aware that these service providers are not controlled by us. Furthermore, if Drivers, merchants, or carriers provide diminished quality our business reputation and business may be harmed. As a result, any of these third parties could take actions that result in harm to our brand, reputation, and consequently, coverage</t>
  </si>
  <si>
    <t xml:space="preserve">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rs, whether as a result of competition or other factors, our platform will become less appealing to platform users.
- Maintaining and enhancing our brand and reputation are critical to our business prospects. We have previously received significant media coverage and negative publicity regarding our brand and reputation, and while we have taken significant steps to rehabilitate and enhance our brand and reputation, failure to maintain and enhance our brand and reputation will cause our business 
================
ersely impact our negative press coverage result of brand, reputation; and business. There allegations worldwide have Drivers, individuals been numerous incidents and impersonating Drivers, sexually assaulting, abusing kidnapping engaging and or fatally injuring criminal while advertising platform claiming otherwise use Our platform. Furthermore, if platform, Drivers using engage consumers and merchants may be unwilling Cruial activity while misconduct continue using our platform. In addition, c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es. Such loss of life for consumers and third parties, business interruption, significant liabilities for Us. Although we administer brand and reputation damage, certain qualification processes for users third-party service of our platform, including background checks on Drivers through providers these qualification processes and background checks may not expose all potentially relevant information and are limited jurisdictions according and local law. National and our certain third-party servic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her matters SUN vey$ Regular For additional discussion: the risk factor titled If we *e unable maintain attracter incal mass Drivers, whether merchants, shippers, and camercun sumers result of competition other factors, platform will become less appealing to platform users; and our financial results would be adversely impacted: included in Part Item IA of this Report Anni a10-K 1 well our FOti 2021 ESG Report and our 2021 People and Culture Report. The information these reports part of this Form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of operations of Uber Technologies Inc.
Date: February 24, 2022
By: Nelson Chai
Nelson Chai
Chief Financial Officer (Principal Financial Officer)</t>
  </si>
  <si>
    <t>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form offerings. Additionally, some of our acquired and majority-owned companies, including Careem, Postmates and Cornershop, have or will continue to use their own brands and/or operate their own apps in parallel with our brand and apps, and any damage or reputational harm to their brands could adversely impact our brand and reputation.
Our brand and reputation might also be harmed by events outside of our control. For example, we have licensed our brand in connection with certain divestitures a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ncidents regarding safety or privacy, engage in malfeasance, or otherwise violate the law, we may receive unfavorable press coverage and our reputation and business may be harmed. As a result, any of these third parties could take actions that result in harm to our brand, reputation, and consequently, our business.
While we have taken significant steps to rehabilitate our brand and reputation, the successful rehabilitation of our brand will depend largely on maintaining a good reputation, minimi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ness, or if investors do not perceive our operating metrics or estimates of our category position or equity stakes in our minority-owned affiliates to be accurate, or if we discover material inaccuracies with respect to these figures, our reputation may be significantly harmed, and our operating and financial results could be adversely affected.
In certain jurisdictions, we allow consumers 10 pay for rides and meal or grocery deliveries using cash, which raises numerous regulatory, operational,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lt in loss of revenue from the adverse impact to our reputation and brand, disruption to our business, and our decreased ability to attract and retain Drivers, consumers, merchants, shippers, and carriers,
Our platform is highly technical, and any undetected errors could adversely affect our business.
Our platform is a complex system composed of many interoperating components and incorporates software that is highly complex. Our business is dependent upon our ability to prevent system interrupti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t>
  </si>
  <si>
    <t>In the context of Uber's 2021 Annual Report, discuss the challenges Uber might face if they are unable to effectively manage their organizational structure and growth. How could this impact their financial performance and future prospects?</t>
  </si>
  <si>
    <t>In the context of Uber's 2021 Annual Report, if the company is unable to effectively manage its organizational structure and growth, it could face several challenges that would have a significant impact on its financial performance and future prospects. Here are some potential implications:
1. **Operational Inefficiency**: An ineffective organizational structure could lead to operational inefficiencies. This might result in slower response times to market changes, poor decision-making, and a lack of clear roles and responsibilities within the company. Operational inefficiencies can increase costs and reduce profitability.
2. **Scalability Issues**: As Uber grows, it needs to ensure that its systems, processes, and workforce can scale accordingly. Failure to manage growth effectively could lead to scalability issues, where the company's infrastructure cannot handle increased demand, potentially leading to service disruptions or a decline in service quality.
3. **Increased Costs**: Without proper management of growth, Uber might see a surge in operating expenses without a corresponding increase in revenue. This could be due to the need for additional staff, increased marketing expenses, or investments in technology that do not yield the expected return.
4. **Cultural Challenges**: Rapid growth can strain a company's culture and values. If Uber cannot maintain a cohesive culture, it may face internal conflicts, reduced employee morale, and high turnover rates, which can be costly and disrupt business operations.
5. **Compliance Risks**: Inadequate management of organizational structure could lead to compliance issues. As Uber operates in various jurisdictions, it must adhere to different regulations and laws. Failure to comply can result in fines, legal challenges, and damage to the company's reputation.
6. **Market Competitiveness**: If Uber is unable to manage its growth effectively, it may lose its competitive edge. Competitors could capitalize on Uber's internal challenges and take market share, which would impact Uber's revenue and growth prospects.
7. **Customer Satisfaction**: An organization that is not well-structured may struggle to maintain high levels of customer service. For Uber, this could mean a decline in user experience, leading to customer attrition and a negative impact on the company's brand and reputation.
8. **Innovation Stagnation**: Effective management of growth includes the ability to innovate and adapt. If Uber's organizational structure hinders its ability to innovate, it could miss out on new market opportunities or fail to keep up with changing consumer demands.
In summary, Uber's inability to effectively manage its organizational structure and growth could lead to a range of issues that would adversely affect its financial performance and future prospects. These include operational inefficiencies, scalability problems, increased costs, cultural challenges, compliance risks, reduced competitiveness, lower customer satisfaction, and a potential stagnation in innovation. All these factors could contribute to a decline in Uber's market position and financial stability.</t>
  </si>
  <si>
    <t>If Uber is unable to effectively manage its organizational structure and growth, several challenges could arise, potentially impacting its financial performance and future prospects in various ways:
1. **Human Capital Management**: As of December 31, 2021, Uber had approximately 29,300 employees globally, indicating the scale of its operations. Effective management of such a large workforce is crucial. Failure to attract, retain, and efficiently manage high-quality talent across management, operations, engineering, and other roles could lead to operational inefficiencies, reduced innovation, and a decline in service quality. This could, in turn, affect Uber's competitive edge and market share, ultimately impacting revenue growth and profitability.
2. **Operational Efficiency**: Managing growth involves scaling operations, technology infrastructure, and customer service capabilities in a way that matches the increase in Monthly Active Platform Consumers (MAPCs) and trips, which saw significant growth from 2020 to 2021. Inefficiencies in scaling could lead to increased costs, reduced service quality, and customer dissatisfaction, negatively affecting Uber's gross bookings and revenue.
3. **Regulatory Compliance and Legal Risks**: Uber operates in approximately 72 countries and 10,500 cities, each with its own regulatory environment. The company's ability to navigate these complex and sometimes ambiguous legal landscapes is critical. Ineffective management of regulatory compliance could lead to fines, legal battles, or operational restrictions, as seen in Hong Kong and Colombia. Such issues not only incur direct costs but also risk damaging Uber's reputation and its ability to operate in key markets, affecting long-term growth prospects.
4. **Financial Performance**: Uber's financial highlights show significant improvement from 2020 to 2021, including a reduction in net loss and increases in bookings and revenue. However, mismanagement of organizational structure and growth could reverse these gains. For instance, failure to optimize the balance between Mobility and Delivery segments or to control operating expenses could erode profitability. Moreover, inability to manage capital allocation effectively could hinder Uber's investment in growth opportunities or new technologies, impacting future revenue streams.
5. **Market Perception and Investor Confidence**: Investors and market analysts closely monitor Uber's management of growth and operational efficiency. Signs of mismanagement could lead to a loss of investor confidence, reflected in stock price volatility and potentially making it more difficult for Uber to access capital markets for future funding needs.
6. **Adaptability and Innovation**: The tech and transportation sectors are rapidly evolving. Uber's success depends on its ability to innovate and adapt to changing market demands and technological advancements. Ineffective organizational management could slow decision-making processes and innovation cycles, making it difficult for Uber to introduce new features, enter new markets, or respond to competitive threats.
In summary, Uber's ability to manage its organizational structure and growth effectively is crucial for maintaining operational efficiency, regulatory compliance, and competitive advantage. Failure in these areas could lead to increased costs, reduced service quality, legal and regulatory challenges, and ultimately, a negative impact on financial performance and future growth prospects.</t>
  </si>
  <si>
    <t>Given the insights from Uber's 2021 Annual Report, if Uber is unable to effectively manage their organizational structure and growth, several potential challenges could arise, impacting their financial performance and future prospects in multiple ways:
1. **Workforce Management Challenges**: Uber has undergone workforce reductions in recent years. The failure to effectively optimize organizational structure could lead to operational inefficiencies. As the company operates in approximately 72 countries and around 10,500 cities, managing a global workforce requires effective hiring, training, and retention strategies. Mishandling this aspect could lead to skill gaps, decreased employee morale, and a decline in service quality, which would adversely impact customer satisfaction and potentially decrease market share.
2. **Operational Inefficiencies**: As Uber continues to expand its services globally, the complexity of managing operations increases. The inability to streamline operations and effectively manage growth could lead to increased operational costs. These inefficiencies could erode the company's margins and profitability, especially since Uber is working towards achieving profitability.
3. **Impact on Financial Performance**: Uber's financial performance is heavily reliant on its ability to manage costs and generate revenue across its diversified services, including ridesharing and delivery. If Uber fails to optimize its organizational structure, the resulting inefficiencies could increase operational costs (as mentioned), such as higher expenses related to managing a disorganized or bloated workforce, and the costs associated with rectifying or restructuring operations. This inefficiency can negatively impact Uber's revenue growth and margins, delaying or preventing the company from reaching profitability.
4. **Future Growth Prospects**: The future growth of Uber is contingent upon its ability to enter new markets, expand its service offerings, and maintain a competitive edge. Mismanagement of organizational growth could reduce Uber's agility, making it difficult to respond to market changes, adapt to regulatory challenges across different regions, or capitalize on new opportunities effectively. This could hinder Uber's ability to grow at the desired pace or scale successfully in new and existing markets.
5. **Reputational Risk**: Effective management of growth includes maintaining a positive brand image and company reputation. Failing to manage growth could lead to negative publicity, such as issues related to the treatment of employees, driver partners, and compliance with local regulations. A damaged reputation could reduce customer and driver partner loyalty, negatively affecting the demand for Uber's services and thus its revenue.
Overall, Uber's inability to effectively manage its organizational structure and growth could have a multifaceted impact on its operations, financial health, and strategic positioning in the global market. Efficient and agile management practices are crucial for Uber to achieve its financial goals, sustain growth, and remain competitive in the fast-paced and evolving mobility and delivery services industry.</t>
  </si>
  <si>
    <t>Uber's 2021 Annual Report highlights several potential challenges and impacts on the company's financial performance and future prospects if it fails to effectively manage its organizational structure and growth. These challenges and their potential impacts include:
1. **Adverse Effect on Financial Performance and Future Prospects**: The report explicitly states that an inability to optimize the organizational structure or effectively manage growth could adversely affect Uber's financial performance and future prospects. This could manifest in several ways, including inefficiencies in operations, increased costs, and a failure to capitalize on market opportunities, all of which could negatively impact profitability and revenue growth.
2. **Impact on Safety and Brand Reputation**: The report mentions the risk of platform users engaging in criminal, violent, inappropriate, or dangerous activities. Major safety incidents could harm Uber's ability to attract and retain drivers, consumers, merchants, shippers, and carriers. This could lead to a decline in platform usage, directly impacting revenue and growth. Additionally, such incidents could damage Uber's brand reputation, making recovery and future growth more challenging.
3. **Challenges in Attracting and Retaining Talent**: Uber's growth and success heavily depend on its ability to attract and retain a diverse and talented workforce. The report discusses the company's focus on providing competitive benefits and creating opportunities for growth and development for its employees. Failure to effectively manage organizational growth could lead to a less engaged workforce, difficulty in attracting top talent, and potentially high turnover rates. This could hinder innovation and operational efficiency, further impacting financial performance and growth prospects.
4. **Operational Inefficiencies**: As Uber continues to grow, maintaining operational excellence becomes increasingly challenging. The report highlights the importance of Uber's technology platform and operational excellence in powering movement from point A to point B. Ineffective management of organizational structure and growth could lead to operational inefficiencies, negatively affecting the user experience, increasing costs, and reducing the overall competitiveness of Uber's services.
5. **Impact on Strategic Investments and Initiatives**: Uber is making substantial investments in various areas, including safety measures and technological advancements. Ineffective growth management could impact the company's ability to sustain and strategically allocate resources towards these investments. This could slow down innovation, hinder Uber's ability to adapt to market changes, and limit the company's potential for future growth.
In summary, Uber's inability to effectively manage its organizational structure and growth could lead to operational inefficiencies, safety incidents, challenges in attracting and retaining talent, and a negative impact on strategic investments and initiatives. These factors could adversely affect Uber's financial performance, brand reputation, and future growth prospects, highlighting the critical importance of effective growth and organizational management for the company's long-term success.</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</si>
  <si>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</si>
  <si>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 xml:space="preserve">the United States and internationally, leading to increased complexity in operations and management.
The company has undergone several reductions in the workforce in recent years, and the inability to optimize the organizational structure or manage growth effectively could adversely affect financial performance and future prospects. Properly managing growth, hiring, training, and retaining qualified employees are crucial for the company's success.
Furthermore, the company may face challenges i
================
of operations of Uber Technologies Inc.
Date: February 24, 2022
By: Nelson Chai
Nelson Chai
Chief Financial Officer (Principal Financial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support future operations.
Expanding operations globally, designing controls to address evolving risks, and acquiring new businesses with different systems and procedures present additional challenges. Failure to expand operations, hire qualified personnel, or provide reliable service could negatively impact customer satisfaction and competitiveness.
The company's complex organizational structure will continue to evolve as it adds new drivers, merchants, carriers, employees, products, offering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anges have been made to the cultural composition of the company and efforts have been made to promote transparency and collaboration, regulators still perceive the organization negatively. This perception could further impact the business, financial condition, and prospects of the company.
Issues such as aligning operations with strategic objectives across the company and the lack of centralized management in regional operations pose challenges. The company has experienced rapid growth both in </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</si>
  <si>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dress these challenges may not be successful.
If we are unable to optimize our organizational structure or effectively manage our growth, our financial performance and future prospects will be adversely affected.
Platform users may engage in, or be subject to, criminal, violent, inappropriate, or dangerous activity that results in major safety incidents, which may harm our ability to attract and retain Drivers, consumers, merchants, shippers, and carriers.
We are making substantial investments 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ly expect, we may not be able to achieve profitability, which would adversely affect our financial results and future prospects.
Our Gross Bookings and revenue growth rates (in particular with respect to our ridesharing products) have slowed in recent periods, and we expect that they will continue to slow in the future. We believe that our growth depends on a number of factors, including the duration and severity of the COVID-19 pandemic and our ability to:
grow supply and demand on our platform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</si>
  <si>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Discuss the impact of media coverage and public perception on Uber's brand and reputation as mentioned in the document. What steps has Uber taken to address these issues, and why is it crucial for the company to maintain and enhance its brand and reputation?</t>
  </si>
  <si>
    <t>The document indicates that Uber has previously received significant media coverage and negative publicity that has impacted its brand and reputation. The company acknowledges that while it has taken significant steps to rehabilitate its brand and reputation, there is a risk that failure to maintain and enhance its brand and reputation could cause the business to suffer. This suggests that Uber's public perception is a critical factor in its overall success and that negative media coverage has the potential to harm the company's image and operations.
Although the document does not specify the exact steps Uber has taken to address the issues related to its brand and reputation, it does mention that the company has made efforts to rehabilitate its image. This could involve a range of strategies, such as improving corporate policies, enhancing safety measures, engaging in positive public relations campaigns, or making organizational changes to address past criticisms.
Maintaining and enhancing its brand and reputation is crucial for Uber because a strong brand can lead to increased customer loyalty, attract new users, and retain drivers and other partners. A positive reputation also helps in mitigating the impact of competition and can influence investor confidence and the company's financial performance. Conversely, a damaged brand could lead to a loss of users, difficulty in attracting and retaining partners, and potential financial and legal repercussions.
In summary, the document highlights that media coverage and public perception significantly influence Uber's brand and reputation. Uber has recognized the importance of addressing these issues and has taken steps to improve its image. The need to maintain and enhance its brand and reputation is essential for the company's continued success and ability to compete effectively in the market.</t>
  </si>
  <si>
    <t>The document highlights several key points regarding the impact of media coverage and public perception on Uber's brand and reputation, as well as the steps the company has taken to address these issues. It also underscores why maintaining and enhancing its brand and reputation is crucial for Uber.
### Impact of Media Coverage and Public Perception
1. **Negative Publicity**: Uber has faced significant media coverage and negative publicity regarding its brand and reputation. This includes reports on safety incidents, such as sexual assaults, and other critical safety incidents claimed to have occurred on its platform. Such negative publicity has led to increased regulatory scrutiny and could adversely affect Uber's reputation with platform users.
2. **Brand and Reputation Harm from Third Parties**: Uber's brand and reputation might also be harmed by events outside of its control, such as actions taken by third parties with whom Uber has licensed its brand (e.g., Didi in China, Yandex.Taxi joint venture in Russia/CIS, and Zomato in India). Despite having contractual protections in place, Uber does not control these businesses and cannot anticipate their actions, which could result in harm to Uber's brand and reputation.
### Steps Taken by Uber to Address These Issues
1. **Safety Report**: In 2019, Uber released a safety report to provide the public with data related to reports of sexual assaults and other critical safety incidents on its platform in the United States. This move was likely aimed at increasing transparency and addressing public concerns about safety.
2. **Rehabilitation Efforts**: Uber has taken significant steps to rehabilitate its brand and reputation. This includes maintaining a good reputation, minimizing safety incidents, improving culture and workplace practices, ensuring compliance, and continuing marketing and public relations efforts.
3. **Quality of Service and Ethical Behavior**: Uber's successful rehabilitation of its brand largely depends on maintaining a high quality of service, ethical behavior, and continuing its marketing and public relations efforts.
### Importance of Maintaining and Enhancing Brand and Reputation
1. **Critical to Business Prospects**: Maintaining and enhancing Uber's brand and reputation is critical to its ability to attract new employees and platform users, preserve and deepen the engagement of existing employees and platform users, and mitigate legislative or regulatory scrutiny.
2. **Financial Impact**: Negative media coverage and public perception can adversely impact Uber's financial results and future prospects. As the platform scales and becomes more interconnected, damage to Uber's brand and reputation could have an amplified effect on its various platform offerings.
3. **Competitive Environment**: In a competitive environment, failing to maintain and enhance its brand and reputation could make Uber's platform less appealing to drivers, consumers, merchants, shippers, and carriers, adversely impacting its financial results.
In summary, media coverage and public perception play a significant role in shaping Uber's brand and reputation. The company has recognized the importance of addressing negative publicity and taking proactive steps to rehabilitate its image. Maintaining and enhancing its brand and reputation is crucial for Uber's business prospects, financial performance, and competitive positioning.</t>
  </si>
  <si>
    <t>The media coverage and public perception have played significant roles in shaping Uber's brand and reputation, with considerable impact on the company's business prospects. Negative publicity regarding the brand and reputation has been a critical challenge for Uber. Incidents involving drivers impersonating, sexually assaulting, engaging in criminal activities, and the company's historical workplace culture have adversely affected Uber's public image. Such events have led to distrust of the company, potentially causing consumers and merchants to be reluctant to use the platform. Additionally, Uber's forward-leaning approach and historical workplace culture created significant operational and cultural challenges that impacted its business, financial condition, operating results, and prospects.
To address these issues and mitigate the negative impact on its brand and reputation, Uber has taken several steps:
1. **Rehabilitation Efforts for Brand and Reputation:** Uber has undertaken significant steps to rehabilitate and enhance its brand and reputation. This includes addressing the operational, compliance, and cultural issues that have negatively impacted the business.
2. **Employee Inclusivity and Diversity:** Uber has initiated efforts to ensure diversity and inclusivity within the organization. For example, it implemented the Mansfield Rule, aiming to increase the representation of LGBTQIA individuals, people with disabilities, and racially underrepresented talent in leadership roles. This reflects a broader commitment to fighting racism, championing equity, and creating opportunities.
3. **Encouragement of Employee Feedback:** Uber encourages employees to report any instances of discrimination, aiming to create a safer and more equitable workplace environment. It also offers competitive benefits packages to support its employees' wellness and productivity.
4. **Policy Advocacy:** Uber has advocated for policy solutions to improve access, protections, and benefits for independent workers. This includes pushing for legislative reforms to modernize the social safety net for app-based companies and their workers.
Maintaining and enhancing the company's brand and reputation is crucial for Uber for several reasons. Firstly, it is vital for attracting and retaining customers by ensuring their trust in the safety and reliability of the platform. Secondly, it's essential for the recruitment and engagement of new employees and the continued engagement of existing ones, mitigating legislative and regulatory scrutiny, and avoiding adverse sentiment towards the platform. Furthermore, a strong brand and reputation support Uber's efforts to overcome competition and other factors that might make the platform less appealing to users. In essence, the health of Uber's brand directly influences its operational success, market position, and future growth prospects.</t>
  </si>
  <si>
    <t>The document highlights the significant impact that media coverage and public perception have had on Uber's brand and reputation. Negative media coverage, particularly around cultural issues in 2017, has adversely affected Uber's brand and reputation, leading to distrust of the company. This negative publicity has made it challenging for Uber to attract and retain platform users, reduced confidence in and use of Uber's products and offerings, and invited continued legislative and regulatory scrutiny. Additionally, incidents involving safety or privacy concerns, malfeasance, or legal violations by third parties associated with Uber could result in unfavorable press coverage, further harming Uber's reputation and business.
To address these issues, Uber has taken significant steps to rehabilitate its brand and reputation. These efforts include:
1. **Cultural and Operational Changes:** Uber has worked to address the historical workplace culture and operational challenges that contributed to its negative public perception. This includes efforts to improve its internal culture and ensure compliance with regulations.
2. **Commitment to Equity and Safety:** Uber has made commitments to fight racism, champion equity, and create opportunities for all, both inside and outside the company. This includes measures to ensure that everyone can move freely and safely, addressing concerns related to discrimination and safety.
3. **Enhancing Driver and Courier Well-Being:** Recognizing the importance of drivers and couriers to its business, Uber has focused on attracting and engaging these key stakeholders by providing accessible, flexible work opportunities and competitive benefits packages.
Maintaining and enhancing Uber's brand and reputation is crucial for several reasons:
1. **Attracting New Employees and Users:** A strong brand and positive reputation are essential for attracting new employees and platform users. This is vital for Uber's growth and its ability to compete effectively in the market.
2. **Engagement of Existing Stakeholders:** Maintaining a positive brand image helps preserve and deepen the engagement of existing employees and platform users, ensuring their continued support and use of Uber's services.
3. **Mitigating Regulatory and Legal Risks:** A positive reputation can help mitigate legislative or regulatory scrutiny, litigation, and government investigations, reducing potential risks and challenges for the company.
4. **Overall Business Success:** Ultimately, Uber's ability to maintain and enhance its brand and reputation is critical to its overall business prospects. Failure to do so could result in a loss of trust and confidence from users, employees, and other stakeholders, adversely affecting Uber's business performance and growth.
In summary, the impact of media coverage and public perception on Uber's brand and reputation has been profound, prompting the company to undertake significant efforts to address these challenges. Maintaining and enhancing its brand and reputation is essential for Uber's ability to attract and retain stakeholders, mitigate risks, and ensure its long-term success.</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</si>
  <si>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Maintaining and enhancing our brand and reputation is critical to our business prospects. We have previously received significant media coverage and or enhance our brand and reputation will cause our business to suffer. negative publicity regarding our brand and reputation, and while we have taken significant steps to rehabilitate our brand and reputation, failure to maintain
Maintaining and enhancing our brand and reputation is critical to our ability to attract new employees and platform users, to preserve and deepen the platform user sentiment. engagement of our existing employees and platform users, and to mitigate legislative or regulatory scrutiny, litigation, government investigations, and adverse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good reputation, minimizing the number of safety incidents, continuing an improved culture and workplace practices, improving our compliance While we have taken significant steps to rehabilitate our brand and reputation, the successful rehabilitation of our brand will depend largely on maintaining a media maintaining a high quality of service and ethical behavior, and continuing our marketing and public relations efforts. Our brand promotion, reputation building, programs, and brand offerings, which will make maintaining and enhancing our reputation and brand increasingly more difficult and expensive. If we fail to successfully maintain our strategies have involved significant costs and may not be successful We anticipate that other competitors and potential competitors will expand their reputation would be further damaged and our business may suffer. in the current or future competitive environment or if events occur in the future which negatively affect public perception of our company, our brand and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In 2019, we released a safety report, which provides the public with data related to reports of sexual assaults and other critical safety incidents claimed to have occurred incidents on our platform in the United States. The continuing public responses to this safety report or any future safety reports or similar public reporting of result claimed to have occurred on our platform, which may include disclosure of reports provided to regulators and other government authorities, continue safety to in positive and negative media coverage and increased regulatory scrutiny and could adversely affect our reputation with platform users. may Further have increasingly interconnected, resulting in increased media coverage and public awareness of our brand, future damage to our brand and reputation could and becomes unfavorable media coverage and negative publicity could adversely impact our financial results and future prospects. As our platform continues to scale an amplified effect on our various platform offerings. Additionally, some of our acquired and majority-owned companies, including Careem, Postmates and to their brands could adversely impact our brand and reputation. Cornershop, have or will continue to use their own brands and/or operate their own apps in parallel with our brand and apps, and any damage or reputational harm
================
# PART I (cont.)
## Risk Factor Summary (cont.)
- Maintaining and enhancing our brand and reputation is critical to our business prospects. We have previously received significant media and maintain and enhance our brand and reputation will cause our business to suffer. negative publicity regarding our brand and reputation, and while we have taken significant steps to rehabilitate our brand and reputation, coverage failure to
- Our historical workplace culture and forward-leaning approach created operational, compliance, and cultural challenges and our efforts to address these challenges may not be successful.
- adversely affected If we are unable to optimize our organizational structure or effectively manage our growth, our financial performance and future prospects will be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Our brand and reputation might also be harmed by events outside of our control. For example, we have licensed our brand in connection with certain divestitures and joint ventures, including to Didi in China, to our Yandex.Ta joint venture in Russia/CIS, and to Zomato in India, and while we have certain contractual protections in place governing the use of our brand by these companies, we do not control these businesses, we are not able to anticipate their actions, our service, are involved in incidents regarding safety or privacy, engage in malfeasance, or otherwise violate the law, we may receive unfavorable press and of and consumers may not be aware that these service providers are not controlled by us. Furthermore, if Drivers, merchants, or carriers provide diminished quality our business reputation and business may be harmed. As a result, any of these third parties could take actions that result in harm to our brand, reputation, and consequently, coverage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</si>
  <si>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rs, whether as a result of competition or other factors, our platform will become less appealing to platform users.
- Maintaining and enhancing our brand and reputation are critical to our business prospects. We have previously received significant media coverage and negative publicity regarding our brand and reputation, and while we have taken significant steps to rehabilitate and enhance our brand and reputation, failure to maintain and enhance our brand and reputation will cause our business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ersely impact our negative press coverage result of brand, reputation; and business. There allegations worldwide have Drivers, individuals been numerous incidents and impersonating Drivers, sexually assaulting, abusing kidnapping engaging and or fatally injuring criminal while advertising platform claiming otherwise use Our platform. Furthermore, if platform, Drivers using engage consumers and merchants may be unwilling Cruial activity while misconduct continue using our platform. In addition, c
================
tate our brand and reputation, fuilure maintain brand and reputution will cause suffer: Maintaining enhuncing ability or and critical renutaton new emplovecs and platform atracL engagemcnt oexisting cmployees and platforn uSCTS, deepen the DTCSETVG mitigate legislative regulatory scrutiny, litigation, govemment investigations;, advcrse platform cntiment; Wc have previously received high degree 0f ncgative media coverage around thc world, which has udvcrscly affected ourbrund distrust of our rcpu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occur in the which negatively affect public perception of our company, brand and reputation would be further damagcd and our business may suffer.
---
Our historical workplace culture and forward-leaning approach created significant operational and cultural challenges that have impacted our business, financial condition, operating results, and prospects. The challenges include failure to address operational, compliance, and cultural issues, which could negatively impact our business.
Although ch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of operations of Uber Technologies Inc.
Date: February 24, 2022
By: Nelson Chai
Nelson Chai
Chief Financial Officer (Principal Financial Officer)</t>
  </si>
  <si>
    <t>ncing our brand and reputation is critical to our business prospects. We have previously received significant media coverage and negative publicity regarding our brand and reputation, and while we have taken significant steps to rehabilitate our brand and reputation, failure to maintain and enhance our brand and reputation will cause our business to suffer.
Our historical workplace culture and forward-leaning approach created operational, compliance, and cultural challenges and our efforts to ad
================
eputation, and while we have taken significant steps to rehabilitate our brand and reputation, failure to maintain or enhance our brand and reputation will cause our business to suffer.
Maintaining and enhancing our brand and reputation is critical to our ability to attract new employees and platform users, to preserve and deepen the engagement of our existing employees and platform users, and to mitigate legislative or regulatory scrutiny, litigation, government investigations, and adverse plat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form offerings. Additionally, some of our acquired and majority-owned companies, including Careem, Postmates and Cornershop, have or will continue to use their own brands and/or operate their own apps in parallel with our brand and apps, and any damage or reputational harm to their brands could adversely impact our brand and reputation.
Our brand and reputation might also be harmed by events outside of our control. For example, we have licensed our brand in connection with certain divestitures a
================
form user sentiment.
We have previously received a high degree of negative media coverage around the world, which has adversely affected our brand and reputation and fueled distrust of our company. Previous negative publicity, particularly as a result of cultural issues in 201 7, adversely affected our brand and reputation, which made it difficult for us to attract and retain platform users, reduces confidence in and use of our products and offerings, invites continued legislative and regulatory
================
ncidents regarding safety or privacy, engage in malfeasance, or otherwise violate the law, we may receive unfavorable press coverage and our reputation and business may be harmed. As a result, any of these third parties could take actions that result in harm to our brand, reputation, and consequently, our business.
While we have taken significant steps to rehabilitate our brand and reputation, the successful rehabilitation of our brand will depend largely on maintaining a good reputation, minimi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ar public health concern, such as the current COVID-19 pandemic, or fear of such an event, treatment of Drivers, perception that our culture has not fundamentally changed, dissatisfaction with changes we make to our products and offerings, or dissatisfaction with our products and offerings in general. In
maintain active accounts with us, if a social media or other campaign encouraging users to cease use of our platform takes hold, if we fail to provide high-quality support, or if we cannot other
================
 efficient manner, which could be costly and time-consuming. Required changes in the qualification, screening, and background check process (including any changes to such processes of Carcem, Postmates or other acquired companies) could also reduce the number of Drivers in those markets or extend the time
Maintaining and enhancing our brand and reputation is critical to our business prospects. We have previously received significant media coverage and negative publicity regarding our brand and 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</si>
  <si>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Evaluate the risks associated with Uber's investments in new offerings and technologies. How might these ventures affect the company's financial stability, and what are the potential challenges Uber faces in realizing the expected benefits from these investments?</t>
  </si>
  <si>
    <t>Based on the context information provided, Uber's investments in new offerings and technologies are described as "inherently risky," and there is an acknowledgment that the company may never realize any expected benefits from them. Here's an evaluation of the risks and potential challenges:
**Risks to Financial Stability:**
1. **Capital Allocation:** Substantial investments in new ventures require significant capital. If these investments do not yield a return, Uber's financial resources could be strained, potentially affecting its liquidity and ability to fund other critical areas of the business.
2. **Uncertain Returns:** New technologies and offerings are often unproven in the market. There is a risk that customers may not adopt them as anticipated, leading to lower-than-expected revenues and returns on investment.
3. **Operational Costs:** Developing and launching new offerings can involve high upfront costs, including research and development, marketing, and infrastructure setup. These costs can impact Uber's profitability, especially if the new ventures do not scale as planned.
4. **Long-Term Viability:** The long-term success of these ventures is uncertain. If the new technologies become obsolete quickly or fail to integrate well with existing services, the investments may not contribute to financial stability.
**Potential Challenges in Realizing Benefits:**
1. **Market Adoption:** Convincing consumers to try new offerings and technologies can be challenging. Uber must ensure that its new ventures meet market needs and preferences to encourage adoption.
2. **Regulatory Hurdles:** New offerings, especially those involving novel technologies, may face regulatory scrutiny and barriers. Uber would need to navigate complex regulatory landscapes, which can delay or limit the rollout of new services.
3. **Competition:** The market for transportation and delivery services is highly competitive. Uber's new ventures must be competitive in terms of pricing, quality, and innovation to gain a foothold in the market.
4. **Technical Challenges:** Developing new technologies can come with unforeseen technical challenges that can delay launches, increase costs, and reduce the effectiveness of the new offerings.
5. **Integration with Existing Services:** For new ventures to be successful, they often need to be integrated with existing services. If integration is not seamless, it can lead to a disjointed customer experience and hinder the uptake of new offerings.
In summary, while Uber's investments in new offerings and technologies have the potential to drive future growth and diversification, they also carry significant risks and challenges that could impact the company's financial stability and its ability to realize the expected benefits from these investments.</t>
  </si>
  <si>
    <t>Uber's investments in new offerings and technologies represent both significant opportunities and risks. These ventures are crucial for maintaining competitive advantage and achieving long-term growth but come with challenges that could impact the company's financial stability. Here are some key risks and potential challenges:
### 1. **High Initial Costs and Uncertain Returns:**
Investing in new technologies and offerings requires substantial upfront capital. These investments may take years to yield returns, if at all. The high initial costs can strain Uber's financial resources, especially if the company continues to report net losses, as indicated by the financial data showing a net loss of $6,768 million in 2020 and $496 million in 2021. The uncertainty of returns on these investments adds to the financial risk.
### 2. **Regulatory and Legal Challenges:**
Uber operates in a highly regulated environment, and any new offering or technology could face regulatory hurdles. Compliance with different regulations across various jurisdictions can be costly and time-consuming. Additionally, legal challenges, such as those related to labor laws and data privacy, can arise, leading to potential financial liabilities and reputational damage.
### 3. **Market Acceptance and Competition:**
The success of new offerings depends on market acceptance. Consumer preferences can be unpredictable, and there is no guarantee that new services will gain the expected popularity. Moreover, the technology sector is highly competitive, with many players investing in similar innovations. Uber must differentiate its services to gain a significant market share, which can be challenging in a crowded marketplace.
### 4. **Operational and Technological Risks:**
Developing and implementing new technologies involve operational risks, including potential failures and unforeseen complications. These risks can delay launches, increase costs, and affect the quality of service, impacting customer satisfaction and Uber's reputation. Additionally, staying ahead in technology requires continuous investment in research and development, which can strain financial resources.
### 5. **Dependence on External Factors:**
The success of new ventures can be highly dependent on external factors, such as economic conditions, technological advancements by competitors, and changes in consumer behavior. For instance, the COVID-19 pandemic demonstrated how external shocks could significantly impact demand for services like ridesharing.
### Mitigation Strategies:
To mitigate these risks, Uber can adopt several strategies, including:
- **Diversification:** Expanding into different markets and services can spread risk.
- **Strategic Partnerships:** Collaborating with other companies can share the costs and risks of new ventures.
- **Incremental Investment:** Gradually investing in new technologies can help manage financial exposure.
- **Regulatory Engagement:** Proactively working with regulators can help navigate legal challenges.
- **Continuous Innovation:** Staying ahead in technology development can maintain competitive advantage.
In conclusion, while Uber's investments in new offerings and technologies are essential for growth and competitiveness, they come with significant risks that could impact the company's financial stability. Careful management of these risks and strategic planning are crucial for realizing the expected benefits from these investments.</t>
  </si>
  <si>
    <t>Uber's investments in new offerings and technologies represent a strategic effort to expand its platform, diversify its services, and enhance its competitive edge. While such investments could pave the way for significant growth and market expansion, they are inherently fraught with risks that could impact the company’s financial stability. Here are various facets through which Uber's ventures in new offerings and technologies can affect its financial position, along with potential challenges in realizing expected benefits:
### Financial Stability Concerns
1. **Substantial Investment Costs**: Uber has made and plans to continue making substantial investments in new offerings, technologies, and acquisitions such as autonomous vehicle technologies and international expansion (including acquisitions like Careem and Cornershop). The upfront costs of these investments are significant. Given the unpredictable nature of these ventures, there is no guarantee of a return on investment, which can strain Uber's financial resources.
2. **Operational Losses**: In the pursuit of expanding and enhancing its technology and service offerings, Uber incurs operational losses. The company’s strategy to invest in inherently risky ventures could exacerbate these losses if these new technologies or services fail to gain market acceptance or become financially viable within a reasonable timeframe.
3. **Adjusted EBITDA Impact**: While Uber's net loss showed improvement with a 93% improvement year-over-year driven by certain gains, the substantial investments and the uncertainty involved mean that Adjusted EBITDA could fluctuate. Although there was an improvement, the company still reported an Adjusted EBITDA loss, highlighting ongoing challenges to achieving profitability.
### Potential Challenges in Realizing Expected Benefits
1. **Regulatory Hurdles**: Expanding into new offerings and technologies often involves navigating complex regulatory environments, especially in international markets or with emerging technologies like autonomous vehicles. Compliance and regulatory approval processes can be lengthy and uncertain, potentially delaying or limiting the deployment of new services.
2. **Technological Risks**: Investments in technologies, particularly those as complex and unproven as autonomous vehicles, carry significant risk. Failures, including those leading to accidents, could not only result in substantial liabilities but also damage Uber’s reputation, impacting consumer trust and adoption rates.
3. **Market Adoption and Competition**: There is always a risk that new technologies or services fail to gain sufficient market adoption, whether due to consumer preferences, pricing, or competition. The competitive landscape, including competitors offering similar services at lower prices or having a technological edge, poses a continual challenge to achieving the desired market position and profitability from new investments.
4. **International Expansion Risks**: Ventures into new geographic regions can expose Uber to risks it does not face in the United States, such as political instability, unexpected operational challenges, and local competition. Success in international markets requires not just financial investment but also a deep understanding of local markets, which can be difficult to achieve and can impact the expected benefits from such expansion.
In summary, while Uber's investments in new offerings and technologies are crucial for its long-term strategy to stay ahead of competition and meet evolving consumer demands, they come with significant risks and challenges. The company must navigate these carefully to maintain financial stability and realize the expected benefits, thus ensuring sustainable growth and profitability.</t>
  </si>
  <si>
    <t>Uber's investments in new offerings and technologies represent a strategic effort to diversify its business and innovate within its industry. However, these ventures come with inherent risks that could impact the company's financial stability and its ability to realize the expected benefits. The evaluation of these risks and potential challenges includes:
1. **Financial Risk**: Investing in new technologies and offerings requires significant upfront capital. These investments can strain Uber's financial resources, especially if the ventures do not generate the expected returns or take longer than anticipated to become profitable. The financial statements indicate substantial investments in developing new technologies and offerings, which could affect the company's liquidity and cash flow if not managed carefully.
2. **Operational Risk**: The integration of new technologies or offerings into Uber's existing platform may present operational challenges. These could include technical integration issues, scaling problems, or difficulties in achieving operational excellence with new products. Operational inefficiencies could lead to increased costs and reduced customer satisfaction, impacting Uber's brand and profitability.
3. **Market Acceptance and Competition**: There is always a risk that new offerings may not be accepted by the market as expected. Consumer preferences can be difficult to predict, and there is a possibility that Uber's new ventures may not meet customer needs or preferences. Additionally, entering new markets or sectors exposes Uber to new competitors, some of which may have established market dominance or better-suited products, making it challenging for Uber to gain a significant market share.
4. **Regulatory and Legal Risks**: New offerings and technologies may face regulatory hurdles and legal challenges, particularly in jurisdictions with strict regulations governing transportation, delivery services, and technology. Compliance with these regulations can be costly and time-consuming. Furthermore, regulatory changes or legal actions could limit Uber's ability to operate or expand its new ventures as planned.
5. **Technological Risks**: Investing in new technologies, especially those that are unproven or in the early stages of development, carries the risk of failure or underperformance. For example, Uber's pursuit of autonomous vehicle technologies is subject to technological challenges, safety concerns, and significant R&amp;D costs. Failure to develop viable autonomous vehicle technology could result in substantial losses and missed opportunities.
6. **Dependency on External Factors**: Some of Uber's new ventures may be highly dependent on external factors such as economic conditions, social trends, and public health issues (e.g., the impact of COVID-19 on travel and transportation). Adverse changes in these factors could negatively affect the demand for Uber's new offerings, undermining their success.
To mitigate these risks and challenges, Uber would need to carefully manage its investments, ensuring that they align with its strategic goals and market opportunities. This includes conducting thorough market research, developing robust risk management strategies, and maintaining financial discipline to ensure that new ventures do not unduly strain the company's resources. Additionally, Uber must stay adaptable, ready to pivot its strategies in response to market feedback, regulatory changes, and technological advancements.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</si>
  <si>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</si>
  <si>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of operations of Uber Technologies Inc.
Date: February 24, 2022
By: Nelson Chai
Nelson Chai
Chief Financial Officer (Principal Financial Officer)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cidents, which may impact our ability to attract and retain Drivers, shippers, carriers, consumers, merchants.
- We are making substantial investments in offerings, technologies, and increasing such investments in the future. These ventures are inherently risky, and we may never realize any expected benefits from them.
- Bookings from trips in large metropolitan areas, and these operations generate a significant percentage of Gross Bookings. Our operations may be negatively affected by social, w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fferings, and technologies; identify and acquire invest in businesses products, offerings technologies that we believe could expand our platform; complement penetrate suburban and Turaincrease the number of rides taken aieis uneplatfom outside metropolitan areas; reduce the costs of our Mobility offering better compete with personal vehicle ownership and Usage and other alternatives like public low-COST transportation which fuster many cases can be cheaper than any other form transportation; exi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t>
  </si>
  <si>
    <t>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 new offerings and technologies, and may increase such investments in the future. These new ventures are inherently risky, and we may never realize any expected benefits from them.
We generate a significant percentage of our Gross Bookings from trips in large metropolitan areas, and these operations may be negatively affected by economic, social, weather, and regulatory conditions or other circumstances, including COVID-19.
11
We may fail to offer autonomous vehicle technologies on our platform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ture. These new ventures are inherently risky, and we may never realize any expected benefits from them.
We have made substantial investments to develop new offerings and technologies, and we intend to continue investing significant resources in developing new technologies, tools, features, services, products and offerings. For example, through our acquisition of Cornershop, a provider of online grocery delivery in several countries including Mexico and Chile, we expanded our Delivery offering t
================
result, a significant portion of our assets includes minority ownership positions, including in Didi, Grab, our Yandex. Taxi joint venture, Lime, Zomato and Aurora.
economic, tax, political, legal, safety, regulatory and public health risks, including the extent of the impact of the COVID-19 pandemic on their business; are domiciled or operate in countries that may become subject to economic sanctions or foreign investment restrictions; depend on the management talents and efforts of a small gro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t>
  </si>
  <si>
    <t>According to the provided context from the "uber_2021.pdf" document, what are some of the potential risks Uber faces in relation to autonomous vehicle technology?</t>
  </si>
  <si>
    <t>According to the provided context from the "uber_2021.pdf" document, the potential risks Uber faces in relation to autonomous vehicle technology include:
1. The possibility of failing to offer autonomous vehicle technologies on their platform.
2. The risk of offering such technologies after their competitors, potentially losing a competitive edge.
3. The chance that the autonomous technologies may not perform as expected or may be inferior to those offered by competitors.
4. The risk that the autonomous technologies may be perceived as less safe than those offered by competitors or non-autonomous vehicles.</t>
  </si>
  <si>
    <t>Based on the provided context from the "uber_2021.pdf" document, Uber faces several potential risks in relation to autonomous vehicle technology, including:
1. **Competition and Market Entry**: Uber may face challenges in introducing autonomous vehicle technologies on its platform before its competitors do, or it may fail to offer such technologies at all. Competitors like Waymo, Cruise Automation, Tesla, Apple, Zoox, Aptiv, Amazon, and Nuro are also developing autonomous vehicle technologies, which could lead to a scenario where these competitors introduce autonomous vehicle offerings earlier than Uber or offer technology that is perceived to be superior. This could adversely impact Uber's ability to compete effectively in the mobility, delivery, or logistics industries.
2. **Technological Risks and Public Perception**: The autonomous vehicle technologies Uber plans to offer may fail to perform as expected, may be inferior to those offered by competitors, or may be perceived as less safe than those offered by competitors or non-autonomous vehicles. Failures of autonomous vehicle technologies, including fatal collisions that have occurred, could generate negative publicity about Uber, result in regulatory scrutiny, and have an adverse effect on Uber's reputation, brand, business, prospects, and operating results.
3. **Cost and Pricing Impacts**: The use of autonomous vehicles could substantially reduce the cost of ridesharing, delivery, or logistics services. If competitors are able to leverage autonomous vehicle technology to offer such services at a substantially lower price compared to the services available on Uber's platform, it could lead to a significant number of consumers choosing competitors' offerings over Uber's. This scenario could adversely impact Uber's financial performance and prospects.
4. **Regulatory and Legal Risks**: Autonomous vehicle technologies involve significant risks and liabilities. Collisions, including fatal collisions, involving autonomous vehicles could lead to substantial liability for Uber, generate negative publicity, or result in regulatory scrutiny. Additionally, Uber faces legal and regulatory risks in various jurisdictions that could impact its ability to operate or introduce autonomous vehicles, including regulatory fines, proceedings, and the potential requirement to cease business operations if laws and regulations are not reformed to clarify compliance.
These risks highlight the complexities and challenges Uber faces in integrating autonomous vehicle technology into its platform and the broader implications for its competitive positioning, regulatory compliance, and public perception.</t>
  </si>
  <si>
    <t>Uber faces several potential risks in relation to autonomous vehicle technology, as outlined in the provided context:
1. **Technological Failures and Liability**: Failures of autonomous vehicle technologies could generate substantial liability for Uber, along with negative publicity. This includes the risk of collisions, even fatal ones, involving these technologies, which could have severe repercussions for the company.
2. **Competition and Market Timing**: Uber faces the risk of competitors, such as Waymo, Cruise Automation, Aptiv, Apple, Zoox, and Nuro, developing and introducing autonomous vehicle technologies earlier than Uber can. This could disadvantage Uber in the market, impacting its financial performance and prospects negatively. The availability of autonomous vehicles through competitors could dramatically reduce the cost of ridesharing, delivery, and logistics services, potentially allowing competitors to offer these services at a much lower price.
3. **Regulatory Risks and Litigations**: Autonomous vehicle technologies are subject to significant regulatory scrutiny. Any non-compliance with regulations or involvement in lawsuits related to the operation of autonomous vehicles can lead to substantial costs, penalties, or restrictions on Uber’s ability to operate.
4. **Perception and Safety Concerns**: If Uber’s autonomous vehicle technologies (or those offered by its partners) are perceived as less safe or inferior to those offered by competitors, it could adversely impact Uber’s brand and financial prospects. Consumer trust is crucial for the adoption of autonomous vehicles, and any erosion of this trust could harm the company’s position in the market.
5. **Investment Risks**: Uber has made and plans to continue making substantial investments in companies that develop autonomous vehicle technologies. There is a risk that these investments may not yield expected returns if the technologies fail to perform as anticipated or face market acceptance issues.
6. **Driver and Labor Issues**: The advancement of autonomous vehicle technologies could also lead to challenges with driver classification and labor issues. As the technology evolves, the role of drivers will change, potentially leading to legal and regulatory challenges.
Uber's ability to navigate these risks is crucial for its successful integration of autonomous vehicle technologies into its platform and maintaining its competitive edge in the transport and delivery industry.</t>
  </si>
  <si>
    <t>Based on the provided context from the "uber_2021.pdf" document, Uber faces several potential risks in relation to autonomous vehicle technology, including:
1. **Liability and Safety Concerns**: Autonomous vehicle technologies carry significant risks and liabilities. Failures of these technologies, including collisions and fatal accidents, could generate substantial liability for Uber, create negative publicity, and result in regulatory scrutiny, adversely affecting Uber's reputation.
2. **Competition**: If competitors are able to offer autonomous vehicle technologies on their platforms before Uber, or if their technologies are perceived as superior, Uber's financial performance and prospects could be adversely impacted. Competitors leveraging autonomous vehicle technology could potentially offer ridesharing, delivery, or logistics services at a substantially lower price, affecting Uber's market position.
3. **Regulatory Risks**: The development and implementation of federal and state government regulations specifically designed to govern autonomous vehicle operation, testing, and manufacture could delay or limit Uber's ability to offer autonomous vehicles on its platform. New regulations could impose requirements that are costly or difficult to comply with.
4. **Technological Challenges and Expectations**: If Uber fails to offer autonomous vehicle technologies on its platform, offers technologies that fail to perform as expected, are inferior to those offered by competitors, or are perceived as less safe, it could negatively impact Uber's financial performance and market position.
5. **Driver Dissatisfaction**: Investing in autonomous vehicle strategies may lead to driver dissatisfaction, as it could reduce the need for human drivers. This dissatisfaction has resulted in protests by drivers in various regions in the past and could potentially harm Uber's operations and brand image.
6. **Operational Risks**: The transition to autonomous vehicles involves operational risks, including the challenge of integrating these technologies into Uber's platform and ensuring they meet safety and performance standards.
7. **Market Introduction Timing**: Competitors like Waymo have already introduced commercialized ride-hailing fleets of autonomous vehicles. If competitors bring autonomous vehicles to market before Uber, or if their technology is perceived to be superior, it could disadvantage Uber in the competitive landscape.
These risks highlight the complexities and challenges Uber faces in integrating autonomous vehicle technologies into its platform and the broader market. The company must navigate these risks carefully to capitalize on the potential opportunities that autonomous vehicles present while mitigating adverse impacts on its business model and reputation.</t>
  </si>
  <si>
    <t># PART I (cont.)
## and If our growth slows more significantly than we currently expect, we may not be able to achieve profitability, which would adversely affect our financial results future prospects. (cont.)
acquired), vehicles present substantial opportunities. Several companies other than Aurora, including Waymo, Cruise Automation, Tesla, Apple, Zoox autonomous network. We believe that autonomous vehicle technologies may have the ability to meaningfully impact the industries in which we compete and that ridehailing they use fleet such of technology to further compete with us in the mobility, delivery, or logistics industries. Waymo has already introduced a commercialized we expect will Aptiv, and Nuro, are developing autonomous vehicle technologies, either alone or through collaborations with car manufacturers, (which and Amazon that has autonomous autonomous vehicles, and it is possible that our competitors could introduce autonomous vehicle offerings earlier than we will be able offer would partner to autonomous vehicles on our platform, they may be able to leverage such technology to compete more effectively with with which we before we offer are able to offer autonomous vehicles on our platform, or their technology is or is perceived to be superior to the technology bring autonomous of parties vehicles to market vehicles on our platform through our commercial agreement with Aurora or other partners. In the event that our competitors to adversely impact our financial performance and our prospects. For example, use of autonomous vehicles could substantially reduce the cost of us, which consumers ridesharing, delivery, or logistics services, which could allow competitors to offer such services at a substantially lower price as compared to the available providing would be on our platform. If a significant number of consumers choose to use our competitors' offerings over ours, our financial performance price and prospects to adversely impacted
================
# PART I (cont.)
## Risk Factor Summary (cont.)
- technologies may fail to perform as expected, may be inferior to those offered by our competitors, or may be perceived as less safe than those offered such by We may fail to offer autonomous vehicle technologies on our platform, fail to offer such technologies on our platform before our competitors, or competitors or non-autonomous vehicles.
- Our could business depends on retaining and attracting high-quality personnel, and continued attrition, future attrition, or unsuccessful succession planning adversely affect our business.
================
# PART I (cont.)
## and If our growth slows more significantly than we currently expect, we may not be able to achieve profitability, which would adversely affect our financial results future prospects. (cont.)
for technologies create we may offer on our platform or crashes involving autonomous vehicles using the technology of our partners, could substantial Autonomous that vehicle technologies involve significant risks and liabilities Collisions, including fatal collisions, have happened. Failures of autonomous vehicle and us, negative publicity about us, or result in regulatory scrutiny, all of which would have an adverse effect on our reputation, generate brand, business, prospects, liability operating results.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</si>
  <si>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 xml:space="preserve">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eather, and regulatory conditions, economic circumstances, including COVID-19.
---
We may fail to offer autonomous vehicle technologies on our platform, fail to offer such technologies on the platform before technologies may fail to perform or such computation inferior expected to those offered by our competitors, may be perceived as less safe than those offered competitors vehicles or non-autonomous. Our business depends on retaining and attracting high-quality personnel, and continued attritio
================
e with respect to the launch and commercialization of self-driving vehicles.
---
We believe that autonomous vehicle technologies have the ability to meaningfully impact the industries in which we compete. Several companies other than Aurora, including Waymo, Cruise Automation (Tesla acquired), Aptiv, Apple, Zoox (acquired by Amazon), and Nuro, are developing vehicle autonomous technologies either alone or through collaborations with car manufacturers. Waymo has already introduced a fleet of auto
================
nomous vehicles, and it is possible that our competitors could introduce autonomous vehicle offerings earlier than we will be able to offer on our autonomous platform through commercial agreements with other parties.
The introduction of autonomous vehicles by competitors could adversely impact our financial performance and prospects. For example, the availability of autonomous vehicles could substantially reduce the cost of ridesharing, delivery, and logistics services, allowing competitors to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atform Drivers; Dr even when consumers, third parties are not actively using Our platform On face litigation related smaller scale claims by Drivers for the actions increase 60 Consumers third parties Further more, operating addition, the growth of out Delivery offering has led vehicle motor inherently dangerous Couriers wheel vehicles such and Tue more severe level of injury scooters and bicycles, who are more in the event of Vulnerable road collision than that faced while driving 'For vehicle 
================
of operations of Uber Technologies Inc.
Date: February 24, 2022
By: Nelson Chai
Nelson Chai
Chief Financial Officer (Principal Financial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t>
  </si>
  <si>
    <t>lable to
would be adversely impacted.
Autonomous vehicle technologies involve significant risks and liabilities, Collisions, including fatal collisions, have happened. Failures of autonomous vehicle technologies that we may offer on our platform or crashes involving autonomous vehicles using the technology of our partners, could generate substantial liability for us, create negative publicity about us, or result in regulatory scrutiny, all of which would have an adverse effect on our reputation,
================
o the technology of parties with which we partner to offer autonomous vehicles on our platform, they may be able to leverage such technology to compete more effectively with us, which would adversely impact our financial performance and our prospects. For example, use of autonomous vehicles could substantially reduce the cost of providing ridesharing, delivery, or logistics services, which could allow competitors to offer such services at a substantially lower price as compared to the price avai
================
 While we
If we fail to offer autonomous vehicle technologies on our platform or fail to offer such technologies on our Pplatform before our competitors, or if such technologies fail to perform as expected, are inferior to those offered by our competitors, or are perceived as less safe than those offered by competitors or non- autonomous vehicles, our financial performance and prospects would be adversely impacted.
24
network. We believe that autonomous vehicle technologies may have the ability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 new offerings and technologies, and may increase such investments in the future. These new ventures are inherently risky, and we may never realize any expected benefits from them.
We generate a significant percentage of our Gross Bookings from trips in large metropolitan areas, and these operations may be negatively affected by economic, social, weather, and regulatory conditions or other circumstances, including COVID-19.
11
We may fail to offer autonomous vehicle technologies on our platform
================
, fail to offer such technologies on our platform before our competitors, or such technologies may fail to perform as expected, may be inferior to those offered by our competitors, or may be perceived as less safe than those offered by competitors or non-autonomous vehicles.
Our business depends on retaining and attracting high-quality personnel, and continued attrition, future attrition, or unsuccessful succession planning could adversely affect our business.
We may experience security or data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to meaningfully impact the industries in which we compete and that autonomous vehicles present substantial opportunities. Several companies other than Aurora, including Waymo, Cruise Automation, Tesla, Apple, Zoox (which Amazon has acquired), Aptiv, and Nuro, are developing autonomous vehicle technologies, either alone or through collaborations with car manufacturers, and we expect that they will use such technology to further compete with us in the mobility, delivery, or logistics industries. W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brand, business, prospects, and operating results.
Federal and state government regulations specifically designed to govern autonomous vehicle operation, testing and/or manufacture are developing. These regulations could include requirements that delay or limit our ability to offer autonomous vehicles on our platform. If regulations of this nature are implemented,
Our business depends on retaining and attracting high-quality personnel, and continued attrition, future attrition, or unsuccessful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aymo has already introduced a commercialized ridehailing fleet of autonomous vehicles, and it is possible that our competitors could introduce autonomous vehicle offerings earlier than we will be able to offer autonomous vehicles on our platform through our commercial agreement with Aurora or other partners. In the event that our competitors bring autonomous vehicles to market before we are able to offer autonomous vehicles on our platform, or their technology is or is perceived to be superior t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t>
  </si>
  <si>
    <t>Describe the impact of the COVID-19 pandemic on Uber's business operations as mentioned in the document, particularly in relation to their Mobility offerings.</t>
  </si>
  <si>
    <t>The COVID-19 pandemic has adversely impacted Uber's business operations, particularly in relation to their Mobility offerings. The document mentions that various governments around the world have implemented, lifted, and in some cases reinstated, travel restrictions, business restrictions, school closures, limitations on social or public gatherings, and other measures to limit the spread of the virus. These measures have led to a reduction in the demand for Uber's Mobility offerings globally and have affected travel behavior and demand. Even as restrictions are being lifted and progress is made in recovering from the pandemic, the document notes that end-user behavior and demand for Uber's Mobility offering may not return to pre-pandemic levels.</t>
  </si>
  <si>
    <t>The COVID-19 pandemic had a significant impact on Uber's business operations, particularly affecting its Mobility offerings. The document outlines several key areas of impact and response:
1. **Reduced Demand for Mobility Offerings**: The pandemic led to a global reduction in demand for Mobility rides. This was primarily due to various governmental restrictions aimed at controlling the spread of the virus, including travel restrictions, business closures, quarantines, and limitations on social or public gatherings. These measures directly impacted the need for transportation services as fewer people were traveling or commuting.
2. **Driver Supply Constraints**: Uber experienced, and expected to continue experiencing, constraints in driver supply. This issue was exacerbated by concerns related to the COVID-19 pandemic. The imbalance between driver availability and consumer demand for Mobility services posed a challenge, with the document noting that consumer demand for Mobility was recovering faster than driver availability in the United States.
3. **Operational Adjustments**: In response to social distancing guidelines and to comply with national, state, and local government directives, Uber temporarily suspended its shared rides Mobility offering in most markets. This decision was part of Uber's efforts to prioritize health and safety but also contributed to the reduced availability of its Mobility services.
4. **Economic and Financial Impact**: The pandemic's effect on Uber's Mobility offerings also had financial repercussions. The document highlights a broad impact on Uber's business, results of operations, financial position, and cash flows due to the changed economic conditions globally.
5. **Strategic Responses**: Uber took several strategic steps to navigate the challenges presented by the pandemic. These included increasing investments in driver incentives to improve driver availability in the near term and launching or expanding services related to the delivery of food and other goods. This pivot aimed to mitigate the impact on Mobility by capitalizing on the accelerated growth of Delivery offerings.
6. **Long-term Uncertainties**: The document also acknowledges uncertainties regarding the long-term recovery of the Mobility sector. It mentions that even as restrictions were being lifted, end-user behavior and demand for Mobility offerings might not return to pre-pandemic levels for an unspecified duration. The resurgence of COVID-19 cases, particularly with variants like Omicron, further complicated the outlook for Mobility offerings by potentially affecting travel and leading to additional advisories and restrictions.
In summary, the COVID-19 pandemic led to reduced demand, driver supply constraints, and significant operational adjustments for Uber's Mobility offerings. Despite these challenges, Uber responded with strategic shifts and investments to navigate the pandemic's impact, although uncertainties about the full recovery of the Mobility sector remained.</t>
  </si>
  <si>
    <t>The COVID-19 pandemic has significantly influenced Uber's business operations, particularly impacting its Mobility offerings in various ways:
1. **Decrease in Demand for Mobility Offerings**: The pandemic has led to a substantial reduction in the demand for Uber's Mobility services. This is largely attributed to the global change in travel behavior due to health concerns and restrictions imposed to control the spread of the virus. For example, the decline in airline travel due to COVID-19 has directly affected the demand for Uber's Mobility services to and from airports.
2. **Driver Supply Constraints**: Uber has experienced and continues to face driver supply constraints. These constraints have been exacerbated by the COVID-19 pandemic as drivers are either unable or unwilling to work due to health concerns related to the virus.
3. **Suspension of Shared Rides**: In response to social distancing guidelines and to prioritize the health and safety of its consumers, drivers, and the communities it serves, Uber temporarily suspended its shared rides offering globally for approximately a year. This offering remains suspended in many regions as a result of the pandemic, which directly affects the company's Mobility segment.
4. **Regulatory Changes and Challenges**: Uber's operations have faced regulatory changes and challenges due to the pandemic. Certain jurisdictions have issued emergency orders or guidelines that affect Uber's ability to operate normally. These regulatory adjustments can include requirements for pickup and drop-off operations, affecting the Mobility segment.
5. **Adaptation and Response Initiatives**: In the face of reduced demand and regulatory obstacles, Uber has been actively adapting its business model. This includes expanding its Delivery services to compensate for the decline in Mobility offerings. The company has also implemented health and safety initiatives to protect drivers and customers, promoting a safer service environment.
6. **Financial Impact**: The financial implications of these challenges are significant. The pandemic has pressured Uber's Mobility Gross Bookings and, consequently, its revenue and profitability within this segment. Despite these challenges, Uber has taken strategic measures to preserve liquidity and enhance financial stability during an uncertain period.
Overall, Uber's Mobility offerings have been severely impacted by the COVID-19 pandemic, leading to decreased demand, supply constraints, regulatory challenges, and the need for rapid adaptation of its business practices. However, Uber's efforts to navigate these challenges and adapt its business model signify its resilience and commitment to maintaining operations amidst a global health crisis.</t>
  </si>
  <si>
    <t>The COVID-19 pandemic significantly impacted Uber's business operations, particularly its Mobility offerings, in several ways:
1. **Reduced Demand for Mobility Offerings**: The pandemic led to a global reduction in demand for Uber's Mobility services. This was due to various factors, including lockdowns, travel restrictions, and a general decrease in travel as people stayed home to comply with social distancing guidelines.
2. **Suspension of Shared Rides**: To support social distancing efforts, Uber temporarily suspended its shared rides offering globally for approximately one year. This offering continues to be suspended in many regions, further affecting the Mobility segment.
3. **Driver and Courier Supply Constraints**: Uber experienced and expects to continue experiencing supply constraints with both drivers for its Mobility services and couriers for its Delivery services. This imbalance affected the company's ability to meet demand efficiently.
4. **Regulatory Challenges**: Certain U.S. jurisdictions issued emergency orders requiring Uber to cap fees charged to merchants on Delivery services, indirectly affecting the company's overall financial health and its ability to cross-subsidize between its offerings.
5. **Operational Adjustments**: In response to the pandemic, Uber made several operational adjustments, including asking employees who could do so to work remotely and implementing "leave at door" delivery options for Delivery offerings to minimize contact and support social distancing.
6. **Financial Impact**: The pandemic's effect on Uber's Mobility offerings also had financial repercussions. While the document does not provide explicit financial losses attributed solely to the Mobility segment, it mentions a significant net loss for the company, although it also notes an improvement in net loss from the previous year. The Mobility Adjusted EBITDA (Earnings Before Interest, Taxes, Depreciation, and Amortization) showed a profit, indicating some level of resilience or recovery within this segment.
7. **Recovery and Uncertainty**: As vaccination rates increased in the United States, consumer demand for Mobility began recovering faster than driver availability. However, the document highlights the uncertainty surrounding the pandemic's cumulative and ultimate impact on Uber's future business operations, including its Mobility offerings. It mentions that even as restrictions are lifted, demand for Mobility services may remain weak for a significant length of time, and it is uncertain when or if it will return to pre-COVID-19 levels.
Overall, the COVID-19 pandemic posed significant challenges to Uber's Mobility offerings, affecting demand, operations, and financial performance. While there are signs of recovery, the future remains uncertain, and the company continues to adapt to the evolving situation.</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</si>
  <si>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work remotely. most markets, and implemented "leave at door" delivery options for Delivery offerings. Additionally, we have asked that all employees who are able to do so, to To comply with social distancing guidelines of national, state and local governments, we have temporarily suspended our shared rides Mobility offering in
As vaccination demand rates increase in the United States, we are observing that consumer demand for Mobility is recovering faster than driver availability, and incentives to improve driver availability in the near-term consumer for Delivery continues to exceed Courier availability. During the first half of 2021, we announced that we are increasing investments in driver
================
# PART I (cont.)
## COVID-19
changed financial and economic conditions globally, impacting Drivers, Merchants, consumers and business partners, as well as our business, results of operations, In March market 2020, the World Health Organization declared the outbreak of coronavirus ("COVID-19") a pandemic. The COVID-19 pandemic has rapidly declarations position, and cash flows. Various governmental restrictions, including the declaration of a federal National Emergency, multiple cities' and states' of states of emergency, school and business closings, quarantines, restrictions on travel, limitations on social or public gatherings, and other measures Furthermore, have, and may continue to have, an adverse impact on our business and operations, including, for example, by reducing the global demand for Mobility rides. impacted by concerns regarding the COVID-19 pandemic. we are experiencing and expect to continue to experience Driver supply constraints, and such supply constraints have been and may continue to be
================
# PART I (cont.)
## COVID-19 Response Initiatives
will We continue to prioritize the health and safety of our consumers, Drivers and Merchants, our employees and the communities we serve and continue to believe we play an important role in the economic recovery of cities around the globe. We are focused on navigating the challenges presented by COVID-19 through reduced the demand for our Mobility offering globally, while accelerating the growth of our Delivery offerings. We have responded to the COVID-19 pandemic by preserving our liquidity and managing our cash flow by taking preemptive action to enhance our ability to meet our short-term liquidity needs. The pandemic has launching new, or expanding existing. services or features on an expedited basis, particularly those related to delivery of food and other goods.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Risks Related to Our Business (cont.)
limitations various governments around the world have implemented, lifted, and in some regions reinstated travel restrictions, business restrictions, school closures, In March 2020, the World Health Organization declared the outbreak of COVID-19 a pandemic. Since then, in an attempt to limit the spread of the virus, example, by reducing the demand for our Mobility offerings globally, and affecting travel behavior and demand. Even as such restrictions are being including, lifted and on social or public gatherings, and other measures that have, and may continue to have, an adverse impact on our business and operations, for many regions around the world are making progress in their recovery from the pandemic, end-user behavior and demand for our Mobility offering not and to pre-pandemic levels Furthermore, we are experiencing and expect to continue to experience Driver supply constraints, and such supply constraints may have recover been levels. may continue to be impacted by concerns regarding the COVID-19 pandemic, and we cannot predict when Driver supply levels will return to affected Additionally, and the recent surge of COVID-19 primarily related to the rise of the Omicron variant in many markets in the United States and pre-pandemic globally has Driver may continue to affect, among other things, travel and result in other COVID-19 related advisories and restrictions and may adversely affect both supply and consumer demand for our Mobility offering. In addition, certain U.S. jurisdictions have issued emergency orders that require us to cap
================
# PART I (cont.)
## Mobility (cont.)
- In January 2019, we suspended our Mobility products in Barcelona after the regional government enacted regulations mandating minimum wait times before riders could be picked up by ridesharing drivers. In March 2021. we returned to Barcelona via a taxi product.</t>
  </si>
  <si>
    <t>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l and result other COVID-19 related advisories and restrictions and Driver adversely affect both supply consumer demand for our Mobility offering addition, certain US jurisdictions have issued emergency orders that require -cup
---
Tech merchants Delivery. Furthermore charged social distancing; temporarily suspended our shared rides on globally for approximately year and Our shared rides offering continues to temporarily suspended many regions Furthermore result of the COVID-19 pandemic; asked t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ancing guidelines of national, state and local governments have temporarily suspended offering our shared rides Mobility markets, and implemented most cavcat door delivery options Delivery offerings Additionally, we have asked that all employees who are able to do so work remotely increase in the United States, Take observing that consumer demand for Mobility recovering faster than driver availability, demand for Delivery continues to exceed Courier availability. During the first half of 2021, i
================
and for our Mobility offering levels. Furthermore experiencing recover post-pandemic we and expect experience Driver supply constraints, continue such supply constraints have been and may continue impacted by COVID-19 pandemic; cannot predict when Driver supply levels will return levels; Additionally, the recent surge of COVID-19 primarily related Die-pandemic the rise of the Omicron variant many markets the United States and globally has affected and may continue affect among other things trave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ting the recovery challenges presented by COVID-19 through preserving liquidity and managing lox Cash by taking preemptive action enhance our ability meet short-term liquidity needs. The pandemic has reduced the demand for our Mobility offerings globally, while accelerating the growth of Delivery offerings. We have responded COVID-19 pandemic by expanding launching new existing features services on expedited basis, particularly the delivery of food and other goods related comply with social dist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ety of vehicles, such as minibuses, taxis, cars, auto rickshaws, motorbikes, etc. Mobility also includes activity related to financial partnerships offerings. We believe that our ridesharing position is a key indicator of progress towards market opportunity. We calculate our ridesharing category position based on the best available data within a given region. For example, in most cases, we divide our Mobility Bookings by Gross Bookings generated by other companies with similar ridesharing produc
================
travel patterns of consumers away from metropolitan areas due to health concerns regarding epidemics and pandemics such as COVID-19 could have an adverse impact on our Mobility Gross Bookings from these areas.
Increased competition, regulatory obstacles in key metropolitan areas, and changes in regulations within these key metropolitan areas that affect our ability to operate in these markets would have a greater effect on our business, financial condition, and operating results.
New York City</t>
  </si>
  <si>
    <t xml:space="preserve">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n to enhance our ability to meet our short-term liquidity needs. The pandemic has reduced the demand for our Mobility offering globally, while accelerating the growth of our Delivery offerings. We have responded to the COVID-19 pandemic by launching new, or expanding existing, services or features on an expedited basis, particularly those related to delivery of food and other goods.
To comply with social distancing guidelines of national, state and local governments, we have temporarily suspende
================
d our shared rides Mobility offering in most markets, and implemented “leave at door” delivery options for Delivery offerings. Additionally, we have asked that all employees who are able to do so, to work remotely.
As vaccination rates increase in the United States, we are observing that consumer demand for Mobility is recovering faster than driver availability, and consumer demand for Delivery continues to exceed Courier availability. During the first half of 2021, we announced that we are incr
================
ness and operations, including, for example, by reducing the demand for our Mobility offerings globally, and affecting travel behavior and demand. Even as such restrictions are being lifted and many regions around the world are making progress in their recovery from the pandemic, end-user behavior and demand for our Mobility offering may not recover to pre-pandemic levels. Furthermore, we are experiencing and expect to continue to experience Driver supply constraints, and such supply constraints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n permanent changes to our end-users’ behaviors, all of which are highly uncertain and cannot be predicted. Moreover, even after shelter at home orders and travel advisories are lifted, demand for our Mobility offering may remain weak for a significant length of time and we cannot predict when and if our Mobility offering will return to pre-
COVID-19 demand levels.
In addition, we cannot predict the impact the COVID-19 pandemic will have on our business partners and third-party vendors, and we m
================
al Emergency, multiple cities’ and states’ declarations of states of emergency, school and business closings, quarantines, restrictions on travel, limitations on social or public gatherings, and other measures have, and may continue to have, an adverse impact on our business and operations, including, for example, by reducing the global demand for Mobility rides. Furthermore, we are experiencing and expect to continue to experience Driver supply constraints, and such supply constraints have been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a result of stay-at-home order demand related to COVID-19, as well as continued expansion across U.S. and international markets. The increase was also driven by Mobility Gross Bookings growth of 38%, or 36% on a constant currency basis, due to increases in Trip volumes as the business recovers from the impacts of COVID-19. Additionally, we saw an increase in Delivery revenue resulting from an increase in certain Courier payments and incentives that are recorded in cost of revenue, where we are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t>
  </si>
  <si>
    <t>According to the text in the document "uber_2021.pdf," how has the COVID-19 pandemic, specifically the declaration of a pandemic by the World Health Organization in March 2020, impacted the demand for Uber's Mobility offerings?</t>
  </si>
  <si>
    <t>According to the text in the document "uber_2021.pdf," the declaration of the COVID-19 pandemic by the World Health Organization in March 2020 has had an adverse impact on the demand for Uber's Mobility offerings. The pandemic has led to various governments around the world implementing, lifting, and reinstating travel restrictions, business restrictions, school closures, limitations on social or public gatherings, and other measures. These actions have reduced the demand for Uber's Mobility offerings globally and affected travel behavior and demand. Even as restrictions are being lifted and regions are recovering from the pandemic, the text indicates that end-user behavior and demand for Uber's Mobility offering may not recover to pre-pandemic levels.</t>
  </si>
  <si>
    <t>The COVID-19 pandemic, following the World Health Organization's declaration of a pandemic in March 2020, has significantly impacted the demand for Uber's Mobility offerings. The pandemic led to various governmental restrictions, including travel restrictions, business closures, "shelter-at-home" orders, and limitations on social or public gatherings. These measures have adversely affected Uber's business and operations by reducing the global demand for Mobility rides. The text indicates that these restrictions and the overall impact of the pandemic have led to a decrease in demand for Uber's Mobility services globally, affecting travel behavior and demand. Additionally, even as restrictions have been lifted in some areas, end-user behavior and demand for Mobility offerings have not returned to pre-pandemic levels, further indicating a sustained impact on demand due to the pandemic.</t>
  </si>
  <si>
    <t>The COVID-19 pandemic, following its declaration by the World Health Organization in March 2020, has significantly impacted the demand for Uber's Mobility offerings. Various factors stemming from the pandemic have contributed to this impact:
1. **Travel Restrictions and Health Concerns:** Global travel restrictions and health concerns regarding the spread of COVID-19 have led to a reduced demand for travel, notably impacting airline travel. This slowdown in airline travel has directly resulted in lowered demand for Uber's Mobility services to and from airports.
2. **Regulatory Restrictions and Social Distancing:** Governmental restrictions aimed at controlling the spread of the virus, including shelter-in-place orders and social distancing guidelines, have led to a general decrease in the need for transportation. These restrictions have particularly reduced the offerings of Mobility services.
3. **Shifts in Consumer Behavior:** The pandemic has induced shifts in the travel patterns of consumers, notably moving away from metropolitan areas which traditionally are high-demand zones for Mobility services. This shift could have an adverse impact on Mobility Gross Bookings from these areas.
4. **Suspension of Shared Rides:** In response to social distancing guidelines and to reduce the risk of transmission, Uber has temporarily suspended its shared rides offerings globally for approximately a year, which further impacts the demand for Mobility services.
5. **Challenges in Driver Supply:** There is an expectation of continued Driver supply constraints, exacerbated by concerns related to the COVID-19 pandemic. This difficulty in maintaining a steady supply of drivers could hinder the ability to meet any recoveries in demand effectively.
6. **Economic Uncertainties and Changes in Market Conditions:** The pandemic has introduced significant economic uncertainties and rapid changes in market conditions, affecting both consumers and drivers, which, in turn, impact the demand levels for Mobility services.
In summary, the declaration of the COVID-19 pandemic and the resultant global response have led to a substantial decrease in demand for Uber's Mobility offerings, influenced by a combination of reduced travel, regulatory restrictions, shifts in consumer behavior, suspension of specific services, and broader economic impacts.</t>
  </si>
  <si>
    <t>The COVID-19 pandemic, following the World Health Organization's declaration of it as a pandemic in March 2020, has significantly impacted the demand for Uber's Mobility offerings. The pandemic led to various government-imposed restrictions, including travel restrictions, business closures, school closures, limitations on social or public gatherings, and other measures aimed at limiting the virus's spread. These measures have reduced the global demand for Mobility rides. Additionally, the pandemic has influenced travel behavior and demand, potentially leading to a long-term impact on consumer preferences and demand for Mobility services. Even as restrictions have been lifted in some regions, and progress has been made in recovering from the pandemic, end-user behavior and demand for Mobility offerings may not return to pre-pandemic levels. Furthermore, the pandemic has resulted in Driver supply constraints, which have been exacerbated by the pandemic and may continue to affect the availability of Mobility services.</t>
  </si>
  <si>
    <t># PART I (cont.)
## COVID-19
changed financial and economic conditions globally, impacting Drivers, Merchants, consumers and business partners, as well as our business, results of operations, In March market 2020, the World Health Organization declared the outbreak of coronavirus ("COVID-19") a pandemic. The COVID-19 pandemic has rapidly declarations position, and cash flows. Various governmental restrictions, including the declaration of a federal National Emergency, multiple cities' and states' of states of emergency, school and business closings, quarantines, restrictions on travel, limitations on social or public gatherings, and other measures Furthermore, have, and may continue to have, an adverse impact on our business and operations, including, for example, by reducing the global demand for Mobility rides. impacted by concerns regarding the COVID-19 pandemic. we are experiencing and expect to continue to experience Driver supply constraints, and such supply constraints have been and may continue to be
================
# PART I (cont.)
## Risks Related to Our Business (cont.)
limitations various governments around the world have implemented, lifted, and in some regions reinstated travel restrictions, business restrictions, school closures, In March 2020, the World Health Organization declared the outbreak of COVID-19 a pandemic. Since then, in an attempt to limit the spread of the virus, example, by reducing the demand for our Mobility offerings globally, and affecting travel behavior and demand. Even as such restrictions are being including, lifted and on social or public gatherings, and other measures that have, and may continue to have, an adverse impact on our business and operations, for many regions around the world are making progress in their recovery from the pandemic, end-user behavior and demand for our Mobility offering not and to pre-pandemic levels Furthermore, we are experiencing and expect to continue to experience Driver supply constraints, and such supply constraints may have recover been levels. may continue to be impacted by concerns regarding the COVID-19 pandemic, and we cannot predict when Driver supply levels will return to affected Additionally, and the recent surge of COVID-19 primarily related to the rise of the Omicron variant in many markets in the United States and pre-pandemic globally has Driver may continue to affect, among other things, travel and result in other COVID-19 related advisories and restrictions and may adversely affect both supply and consumer demand for our Mobility offering. In addition, certain U.S. jurisdictions have issued emergency orders that require us to cap
================
# PART I (cont.)
## COVID-19 Response Initiatives (cont.)
work remotely. most markets, and implemented "leave at door" delivery options for Delivery offerings. Additionally, we have asked that all employees who are able to do so, to To comply with social distancing guidelines of national, state and local governments, we have temporarily suspended our shared rides Mobility offering in
As vaccination demand rates increase in the United States, we are observing that consumer demand for Mobility is recovering faster than driver availability, and incentives to improve driver availability in the near-term consumer for Delivery continues to exceed Courier availability. During the first half of 2021, we announced that we are increasing investments in driver
================
# PART I (cont.)
## COVID-19 Response Initiatives
will We continue to prioritize the health and safety of our consumers, Drivers and Merchants, our employees and the communities we serve and continue to believe we play an important role in the economic recovery of cities around the globe. We are focused on navigating the challenges presented by COVID-19 through reduced the demand for our Mobility offering globally, while accelerating the growth of our Delivery offerings. We have responded to the COVID-19 pandemic by preserving our liquidity and managing our cash flow by taking preemptive action to enhance our ability to meet our short-term liquidity needs. The pandemic has launching new, or expanding existing. services or features on an expedited basis, particularly those related to delivery of food and other goods.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Certain Significant Risks and Uncertainties (cont.)
conditions In March 2020, In the World Health Organization declared the outbreak of COVID-19 a pandemic COVID-19 has rapidly impacted market and economic Mobility restrictions, "shelter-at-home" orders, that have had an adverse impact on our business and operations by reducing, in particular, the global demand travel for globally. and an attempt to limit the spread of the virus, various governmental restrictions have been implemented, including business activities and produce around the world, it is not possible to predict the COVID-19 pandemic's cumulative and ultimate impact on our future business of to offerings, while accelerating the growth of our Delivery offerings. In light of the evolving nature of COVID-19 and the uncertainty it continues future operations, developments, financial position, liquidity, and cash flows. The extent of the impact of the pandemic on our business and financial results will operations, depend largely results of the including: the duration of the spread of the outbreak (both globally and within the United States), including whether there will be further on which governmental or regulatory orders that impact our business; and whether the impacts may result in permanent changes to our end-users' behavior, financial all of resurgences markets; outbreak or variants of the virus; the distribution of vaccines in various regions; the impact on capital, foreign currencies exchange and are highly uncertain and cannot be predicted
================
# PART I (cont.)
## Mobility (cont.)
- In January 2019, we suspended our Mobility products in Barcelona after the regional government enacted regulations mandating minimum wait times before riders could be picked up by ridesharing drivers. In March 2021. we returned to Barcelona via a taxi product.</t>
  </si>
  <si>
    <t>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l and result other COVID-19 related advisories and restrictions and Driver adversely affect both supply consumer demand for our Mobility offering addition, certain US jurisdictions have issued emergency orders that require -cup
---
Tech merchants Delivery. Furthermore charged social distancing; temporarily suspended our shared rides on globally for approximately year and Our shared rides offering continues to temporarily suspended many regions Furthermore result of the COVID-19 pandemic; asked t
================
and for our Mobility offering levels. Furthermore experiencing recover post-pandemic we and expect experience Driver supply constraints, continue such supply constraints have been and may continue impacted by COVID-19 pandemic; cannot predict when Driver supply levels will return levels; Additionally, the recent surge of COVID-19 primarily related Die-pandemic the rise of the Omicron variant many markets the United States and globally has affected and may continue affect among other things trave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ancing guidelines of national, state and local governments have temporarily suspended offering our shared rides Mobility markets, and implemented most cavcat door delivery options Delivery offerings Additionally, we have asked that all employees who are able to do so work remotely increase in the United States, Take observing that consumer demand for Mobility recovering faster than driver availability, demand for Delivery continues to exceed Courier availability. During the first half of 2021, i
================
ting the recovery challenges presented by COVID-19 through preserving liquidity and managing lox Cash by taking preemptive action enhance our ability meet short-term liquidity needs. The pandemic has reduced the demand for our Mobility offerings globally, while accelerating the growth of Delivery offerings. We have responded COVID-19 pandemic by expanding launching new existing features services on expedited basis, particularly the delivery of food and other goods related comply with social dist
================
f the virus ,economic various governmental restrictionshvebeen implemented, including business activities and restrictions;"shelter-at-hone"tute ordcis; thathave hadadvcrscimpact 0nbusiness and operations by reducing_ ofenngs. Mobilityin particulur; the global demand whilc accelerating thc growthDelivery offerings. In of" ourlightthe evolving nature of COVID 19 and the uncertainty produc emound tnc worldcomlnue possiblepredict the COVID-[9 pandemicultimate impact on Our future busincss cumulatve
================
travel patterns of consumers away from metropolitan areas due to health concerns regarding epidemics and pandemics such as COVID-19 could have an adverse impact on our Mobility Gross Bookings from these areas.
Increased competition, regulatory obstacles in key metropolitan areas, and changes in regulations within these key metropolitan areas that affect our ability to operate in these markets would have a greater effect on our business, financial condition, and operating results.
New York City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t>
  </si>
  <si>
    <t>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n to enhance our ability to meet our short-term liquidity needs. The pandemic has reduced the demand for our Mobility offering globally, while accelerating the growth of our Delivery offerings. We have responded to the COVID-19 pandemic by launching new, or expanding existing, services or features on an expedited basis, particularly those related to delivery of food and other goods.
To comply with social distancing guidelines of national, state and local governments, we have temporarily suspende
================
ness and operations, including, for example, by reducing the demand for our Mobility offerings globally, and affecting travel behavior and demand. Even as such restrictions are being lifted and many regions around the world are making progress in their recovery from the pandemic, end-user behavior and demand for our Mobility offering may not recover to pre-pandemic levels. Furthermore, we are experiencing and expect to continue to experience Driver supply constraints, and such supply constraints
================
al Emergency, multiple cities’ and states’ declarations of states of emergency, school and business closings, quarantines, restrictions on travel, limitations on social or public gatherings, and other measures have, and may continue to have, an adverse impact on our business and operations, including, for example, by reducing the global demand for Mobility rides. Furthermore, we are experiencing and expect to continue to experience Driver supply constraints, and such supply constraints have been
================
d our shared rides Mobility offering in most markets, and implemented “leave at door” delivery options for Delivery offerings. Additionally, we have asked that all employees who are able to do so, to work remotely.
As vaccination rates increase in the United States, we are observing that consumer demand for Mobility is recovering faster than driver availability, and consumer demand for Delivery continues to exceed Courier availability. During the first half of 2021, we announced that we are incr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have been and may continue to be impacted by concerns regarding the COVID-19 pandemic, and we cannot predict when Driver supply levels will return to pre-pandemic levels. Additionally, the recent surge of COVID-19 primarily related to the rise of the Omicron variant in many markets in the United States and globally has affected and may continue to affect, among other things, travel and result in other COVID-19 related advisories and restrictions and may adversely affect both Driver supply and c
================
 a result of stay-at-home order demand related to COVID-19, as well as continued expansion across U.S. and international markets. The increase was also driven by Mobility Gross Bookings growth of 38%, or 36% on a constant currency basis, due to increases in Trip volumes as the business recovers from the impacts of COVID-19. Additionally, we saw an increase in Delivery revenue resulting from an increase in certain Courier payments and incentives that are recorded in cost of revenue, where we are 
================
n permanent changes to our end-users’ behaviors, all of which are highly uncertain and cannot be predicted. Moreover, even after shelter at home orders and travel advisories are lifted, demand for our Mobility offering may remain weak for a significant length of time and we cannot predict when and if our Mobility offering will return to pre-
COVID-19 demand levels.
In addition, we cannot predict the impact the COVID-19 pandemic will have on our business partners and third-party vendors, and we m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 reducing the demand for Mobility to and from airports. Sustained declines in air travel due to COVID-19, or other travel-related health concerns, could continue to suppress demand for airport-related Mobility and reduce our Mobility Gross Bookings from airport trips. Certain airports currently regulate ridesharing within airport boundaries, including by
requisite permits. Such actions may result in the imposition of fines or sanctions, including further bans on our ability to operate within ai
================
lier in the first quarter of 2020 and prior to the announcement of COVID-19 as a global pandemic, impacting global demand for Mobility services. As a result, the carrying value of the investment in Grab was reduced by
sheet and a corresponding credit-related impairment charge recorded to other income (expense), net in the consolidated statement of operations. Due to the significant uncertainty about Grab’s ability to repay the redemption amount of the securities on the redemption date, the amoun
================
act our business, financial condition and results of operations.
In March 2020, the World Health Organization declared the outbreak of COVID-19 a pandemic. Since then, in an attempt to limit the spread of the virus, various governments around the world have implemented, lifted, and in some regions reinstated travel restrictions, business restrictions, school closures, limitations on social or public gatherings, and other measures that have, and may continue to have, an adverse impact on our busi
================
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t>
  </si>
  <si>
    <t>Discuss the effects of the Omicron variant of COVID-19 on Uber's operations, as mentioned in the document, with a focus on both driver supply constraints and consumer demand for Mobility services.</t>
  </si>
  <si>
    <t>The document mentions that the surge of COVID-19, primarily related to the rise of the Omicron variant, has affected Uber's operations in several ways. Specifically, it has impacted driver supply constraints and consumer demand for Uber's Mobility services.
Driver Supply Constraints:
The document indicates that Uber has been experiencing, and expects to continue to experience, constraints in the supply of drivers. These constraints have been impacted by concerns regarding the COVID-19 pandemic, and it is unclear when driver supply levels will return to pre-pandemic levels. The rise of the Omicron variant appears to have exacerbated these concerns, potentially leading to fewer drivers being willing or able to provide services due to health concerns or other pandemic-related issues.
Consumer Demand for Mobility Services:
The Omicron variant has also affected consumer demand for Uber's Mobility offerings. The document suggests that the variant's surge has led to travel disruptions and may continue to result in COVID-19 related advisories and restrictions. These factors can adversely affect consumer demand, as people may be less inclined to travel or use ride-sharing services during surges of COVID-19 cases, especially when new variants like Omicron lead to increased uncertainty and caution among the public.
Overall, the Omicron variant has posed challenges for Uber by both reducing the availability of drivers and decreasing the demand for Mobility services, which could have a negative impact on Uber's business and operations.</t>
  </si>
  <si>
    <t>The document highlights the significant impact of the Omicron variant of COVID-19 on Uber's operations, particularly concerning driver supply constraints and consumer demand for Mobility services. Here's a detailed discussion based on the provided context:
### Driver Supply Constraints
1. **Impact of COVID-19 and Omicron Variant**: The document indicates that Uber has been experiencing, and expects to continue to experience, driver supply constraints. These constraints have been exacerbated by the COVID-19 pandemic, with a specific mention of the challenges posed by the recent surge associated with the Omicron variant. This variant has led to increased concerns and potentially more restrictive measures, which could further limit the availability of drivers willing to work.
2. **Concerns Affecting Driver Availability**: The concerns regarding the COVID-19 pandemic, including those related to the Omicron variant, have impacted driver supply levels. The document does not specify when driver supply levels will return to pre-pandemic levels, suggesting ongoing uncertainty and challenges in ensuring an adequate number of drivers to meet demand.
### Consumer Demand for Mobility Services
1. **Recovery and Variability in Demand**: While many regions around the world are making progress in recovering from the pandemic, the document notes that end-user behavior and demand for Uber's Mobility offering have not recovered to pre-pandemic levels. The resurgence of COVID-19 cases, particularly with the Omicron variant, has the potential to affect travel behavior and demand adversely. This variability in demand poses challenges for Uber in predicting and managing its Mobility services effectively.
2. **Adverse Effects on Mobility Offering**: The document mentions that the recent surge of COVID-19, primarily related to the Omicron variant, may continue to affect travel and result in other COVID-19 related advisories and restrictions. These factors can adversely affect both the supply of drivers and consumer demand for Uber's Mobility offering, creating a complex operational environment for the company.
### Overall Impact
The emergence of the Omicron variant has introduced additional challenges for Uber, compounding existing issues related to driver supply constraints and fluctuating consumer demand for Mobility services. The company faces the dual challenge of ensuring an adequate supply of drivers while also navigating the unpredictable nature of consumer demand in the context of ongoing pandemic-related concerns and restrictions. This situation underscores the broader impact of the COVID-19 pandemic, including its variants like Omicron, on Uber's operations and highlights the need for adaptive strategies to manage these evolving challenges.</t>
  </si>
  <si>
    <t>The emergence of the Omicron variant of COVID-19 has had a significant impact on Uber's operations, affecting both the supply of drivers and the demand for Mobility services. This was part of a broader challenge posed by the COVID-19 pandemic to the company's operations globally.
### Driver Supply Constraints
Uber experienced and continued to expect driver supply constraints, a trend that was exacerbated by the rise of the Omicron variant. The concerns regarding the continuing COVID-19 pandemic, including the specific challenges posed by the Omicron variant, contributed to these constraints. Several factors likely contributed to the driver supply issue:
- Health concerns: Drivers may have been hesitant to provide rides due to fears of contracting or spreading the virus, especially during surges in COVID-19 cases related to new variants like Omicron.
- Government and health advisories: Restrictions and advisories aimed at curbing the spread of the virus could further deter drivers from working, either through direct limitations on mobility services or through the encouragement of social distancing measures.
### Impact on Consumer Demand for Mobility Services
The demand for Mobility services was also affected by the Omicron variant, with several interrelated factors influencing consumer behavior:
- Travel restrictions and advisories: As governments and health organizations reacted to the Omicron variant with new restrictions and advisories, this had a direct impact on the need for transportation services, particularly affecting travel to and from airports and other high-mobility areas.
- Consumer caution: Even without formal restrictions, the surge in COVID-19 cases associated with the Omicron variant likely led to increased consumer caution. This resulted in reduced demand for ride-sharing services as people opted to stay home or use personal vehicles to reduce exposure risk.
### Responses and Adaptations
In reaction to these challenges, Uber focused on prioritizing the health and safety of consumers, drivers, and the communities it serves. The company's initiatives included:
- Temporarily suspending shared rides globally and continuing the suspension in many regions to adhere to health and safety guidelines.
- Implementing contactless delivery options for their Delivery services to accommodate increased demand for delivery due to restrictions on dining and mobility.
- Adjusting driver incentives to try to balance supply and demand within the constraints imposed by the pandemic and related public health measures.
In summary, the Omicron variant of COVID-19 exacerbated existing challenges in Uber's operations, affecting both the supply of drivers and consumer demand for Mobility services. The company had to navigate these challenges through strategic adjustments and a continued focus on health and safety, reflecting the broader impacts of the pandemic on the gig economy and transportation services.</t>
  </si>
  <si>
    <t>The document outlines several significant effects of the Omicron variant of COVID-19 on Uber's operations, particularly highlighting the challenges related to driver supply constraints and the fluctuating consumer demand for Mobility services. Here's a detailed discussion based on the provided context:
### Driver Supply Constraints
1. **Impact of COVID-19 and Omicron Variant**: The surge of COVID-19 cases, especially with the emergence of the Omicron variant, has exacerbated driver supply issues for Uber. The pandemic, including its Omicron wave, has led to a decrease in the number of active drivers on Uber's platform. This is attributed to concerns over health risks and the changing economic landscape, which have deterred many from returning to or starting work as Uber drivers.
2. **Adverse Effects on Operations**: The shortage of drivers has had a direct impact on Uber's ability to meet consumer demand efficiently. With fewer drivers available, Uber faces challenges in maintaining its service levels, potentially leading to longer wait times for customers and a decrease in ride availability. This situation could adversely affect Uber's reputation for convenience and reliability.
### Consumer Demand for Mobility Services
1. **Recovery and Uncertainty**: While there has been a noted recovery in consumer demand for Mobility services as vaccination rates increase and regions begin to open up, the document highlights that this recovery is uneven and fraught with uncertainty. The Omicron variant has introduced new variables, such as the reinstatement of travel restrictions and advisories, which could dampen or reverse the recovery in demand.
2. **Behavioral Changes**: The pandemic, accentuated by the rise of variants like Omicron, has potentially altered consumer behavior permanently. Even as restrictions lift, there's an indication that end-user behavior and demand for Mobility services may not return to pre-pandemic levels. This shift could be due to increased health concerns, a rise in remote working reducing the need for commuting, or a general hesitation towards shared transportation modes.
3. **Impact on Mobility Offerings**: The fluctuating demand, influenced by the Omicron variant and other pandemic-related factors, has led Uber to adapt its offerings. For instance, to support social distancing, Uber temporarily suspended its shared rides offering globally. Although this was a measure to ensure safety, it also reflects how consumer demand for specific Mobility services has been affected.
### Conclusion
The Omicron variant of COVID-19 has compounded the challenges Uber faces, from driver supply constraints to unpredictable shifts in consumer demand for Mobility services. These challenges underscore the broader impact of the pandemic on Uber's operations, highlighting the complex interplay between public health concerns, economic factors, and changing societal norms. As the situation remains fluid, Uber's ability to navigate these challenges will be crucial for its recovery and future growth.</t>
  </si>
  <si>
    <t># PART I (cont.)
## Risks Related to Our Business (cont.)
limitations various governments around the world have implemented, lifted, and in some regions reinstated travel restrictions, business restrictions, school closures, In March 2020, the World Health Organization declared the outbreak of COVID-19 a pandemic. Since then, in an attempt to limit the spread of the virus, example, by reducing the demand for our Mobility offerings globally, and affecting travel behavior and demand. Even as such restrictions are being including, lifted and on social or public gatherings, and other measures that have, and may continue to have, an adverse impact on our business and operations, for many regions around the world are making progress in their recovery from the pandemic, end-user behavior and demand for our Mobility offering not and to pre-pandemic levels Furthermore, we are experiencing and expect to continue to experience Driver supply constraints, and such supply constraints may have recover been levels. may continue to be impacted by concerns regarding the COVID-19 pandemic, and we cannot predict when Driver supply levels will return to affected Additionally, and the recent surge of COVID-19 primarily related to the rise of the Omicron variant in many markets in the United States and pre-pandemic globally has Driver may continue to affect, among other things, travel and result in other COVID-19 related advisories and restrictions and may adversely affect both supply and consumer demand for our Mobility offering. In addition, certain U.S. jurisdictions have issued emergency orders that require us to cap
================
# PART I (cont.)
## COVID-19
changed financial and economic conditions globally, impacting Drivers, Merchants, consumers and business partners, as well as our business, results of operations, In March market 2020, the World Health Organization declared the outbreak of coronavirus ("COVID-19") a pandemic. The COVID-19 pandemic has rapidly declarations position, and cash flows. Various governmental restrictions, including the declaration of a federal National Emergency, multiple cities' and states' of states of emergency, school and business closings, quarantines, restrictions on travel, limitations on social or public gatherings, and other measures Furthermore, have, and may continue to have, an adverse impact on our business and operations, including, for example, by reducing the global demand for Mobility rides. impacted by concerns regarding the COVID-19 pandemic. we are experiencing and expect to continue to experience Driver supply constraints, and such supply constraints have been and may continue to be
================
# PART I (cont.)
## COVID-19 Response Initiatives (cont.)
work remotely. most markets, and implemented "leave at door" delivery options for Delivery offerings. Additionally, we have asked that all employees who are able to do so, to To comply with social distancing guidelines of national, state and local governments, we have temporarily suspended our shared rides Mobility offering in
As vaccination demand rates increase in the United States, we are observing that consumer demand for Mobility is recovering faster than driver availability, and incentives to improve driver availability in the near-term consumer for Delivery continues to exceed Courier availability. During the first half of 2021, we announced that we are increasing investments in driver
================
# PART I (cont.)
## COVID-19 Response Initiatives
will We continue to prioritize the health and safety of our consumers, Drivers and Merchants, our employees and the communities we serve and continue to believe we play an important role in the economic recovery of cities around the globe. We are focused on navigating the challenges presented by COVID-19 through reduced the demand for our Mobility offering globally, while accelerating the growth of our Delivery offerings. We have responded to the COVID-19 pandemic by preserving our liquidity and managing our cash flow by taking preemptive action to enhance our ability to meet our short-term liquidity needs. The pandemic has launching new, or expanding existing. services or features on an expedited basis, particularly those related to delivery of food and other goods.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Risks Related to Our Business (cont.)
one year, and our shared rides offering continues to be temporarily suspended in many regions. fees charged to merchants on Delivery. Furthermore, to support social distancing, we temporarily suspended our shared rides offering globally for approximately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t>
  </si>
  <si>
    <t>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and for our Mobility offering levels. Furthermore experiencing recover post-pandemic we and expect experience Driver supply constraints, continue such supply constraints have been and may continue impacted by COVID-19 pandemic; cannot predict when Driver supply levels will return levels; Additionally, the recent surge of COVID-19 primarily related Die-pandemic the rise of the Omicron variant many markets the United States and globally has affected and may continue affect among other things trave
================
l and result other COVID-19 related advisories and restrictions and Driver adversely affect both supply consumer demand for our Mobility offering addition, certain US jurisdictions have issued emergency orders that require -cup
---
Tech merchants Delivery. Furthermore charged social distancing; temporarily suspended our shared rides on globally for approximately year and Our shared rides offering continues to temporarily suspended many regions Furthermore result of the COVID-19 pandemic; asked 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rs, consumers, and merchants on our platform. We have experienced and expect to continue to experience Driver supply constraints in most geographic markets in which we operate; supply constraints have been and may continue to be impacted by concerns regarding the continuing COVID-19 pandemic. To the extent that we experience Driver supply constraints in a market, we may not be able to increase or reduce the Driver incentives that we offer without adversely affecting the liquidity network effect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ancing guidelines of national, state and local governments have temporarily suspended offering our shared rides Mobility markets, and implemented most cavcat door delivery options Delivery offerings Additionally, we have asked that all employees who are able to do so work remotely increase in the United States, Take observing that consumer demand for Mobility recovering faster than driver availability, demand for Delivery continues to exceed Courier availability. During the first half of 2021, i
================
of operations of Uber Technologies Inc.
Date: February 24, 2022
By: Nelson Chai
Nelson Chai
Chief Financial Officer (Principal Financial Officer)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of factors, including the duration and severity of the COVID-19 pandemic and ability to: Pandemic and supply and demand. Platform: existing increase platform users' activity platform; continue introduce our platform markets; provide high-quality support Drivers shippers, and carriers; consumers; merchants expand business and increase our market share and category position; compete with the products and offerings of, and pricing and incentives Offered by, our competitors; develop new products, o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t>
  </si>
  <si>
    <t xml:space="preserve"> have been and may continue to be impacted by concerns regarding the COVID-19 pandemic, and we cannot predict when Driver supply levels will return to pre-pandemic levels. Additionally, the recent surge of COVID-19 primarily related to the rise of the Omicron variant in many markets in the United States and globally has affected and may continue to affect, among other things, travel and result in other COVID-19 related advisories and restrictions and may adversely affect both Driver supply and c
================
ness and operations, including, for example, by reducing the demand for our Mobility offerings globally, and affecting travel behavior and demand. Even as such restrictions are being lifted and many regions around the world are making progress in their recovery from the pandemic, end-user behavior and demand for our Mobility offering may not recover to pre-pandemic levels. Furthermore, we are experiencing and expect to continue to experience Driver supply constraints, and such supply constraints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al Emergency, multiple cities’ and states’ declarations of states of emergency, school and business closings, quarantines, restrictions on travel, limitations on social or public gatherings, and other measures have, and may continue to have, an adverse impact on our business and operations, including, for example, by reducing the global demand for Mobility rides. Furthermore, we are experiencing and expect to continue to experience Driver supply constraints, and such supply constraints have been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d our shared rides Mobility offering in most markets, and implemented “leave at door” delivery options for Delivery offerings. Additionally, we have asked that all employees who are able to do so, to work remotely.
As vaccination rates increase in the United States, we are observing that consumer demand for Mobility is recovering faster than driver availability, and consumer demand for Delivery continues to exceed Courier availability. During the first half of 2021, we announced that we are incr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n to enhance our ability to meet our short-term liquidity needs. The pandemic has reduced the demand for our Mobility offering globally, while accelerating the growth of our Delivery offerings. We have responded to the COVID-19 pandemic by launching new, or expanding existing, services or features on an expedited basis, particularly those related to delivery of food and other goods.
To comply with social distancing guidelines of national, state and local governments, we have temporarily suspende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and may continue to be impacted by concerns regarding the COVID-19 pandemic.
COVID-19 Response Initiatives
We continue to prioritize the health and safety of our consumers, Drivers and Merchants, our employees and the communities we serve and continue to believe we will play an important role in the economic recovery of cities around the globe. We are focused on navigating the challenges presented by COVID-19 through preserving our liquidity and managing our cash flow by taking preemptive actio</t>
  </si>
  <si>
    <t>According to the provided excerpt from the "uber_2021.pdf" document, what operational changes did Uber implement in response to the COVID-19 pandemic to support social distancing measures?</t>
  </si>
  <si>
    <t>According to the provided excerpt from the "uber_2021.pdf" document, Uber implemented the following operational changes in response to the COVID-19 pandemic to support social distancing measures:
1. Temporarily suspended their shared rides offering globally for approximately one year.
2. Continued to temporarily suspend their shared rides offering in many regions.
3. Asked employees who are able to do so to work remotely.
4. Re-opened certain offices and announced a hybrid return-to-office plan for employees, although this was subject to potential negative impacts due to the ongoing spread of COVID-19.</t>
  </si>
  <si>
    <t>In response to the COVID-19 pandemic and to support social distancing measures, Uber implemented several operational changes, including:
1. Temporarily suspending its shared rides Mobility offering in most markets to comply with social distancing guidelines of national, state, and local governments.
2. Asking all employees who are able to do so to work remotely.
3. Implementing "leave at door" delivery options for Delivery offerings to minimize contact and promote social distancing.</t>
  </si>
  <si>
    <t>In response to the COVID-19 pandemic and to support social distancing measures, Uber implemented the following operational changes:
1. Temporarily suspended its shared rides offerings globally for approximately a year. This action was taken to reduce the risk of COVID-19 transmission amongst passengers by avoiding close contact in a confined space.
2. Continued to keep the shared rides offering temporarily suspended in many regions, further emphasizing their commitment to public health and safety during the ongoing pandemic.
3. Implemented most cavity door delivery options for their Delivery offerings. This likely refers to contactless delivery options to minimize physical contact between delivery personnel and customers, reducing the risk of virus transmission.
These changes reflect Uber's efforts to prioritize the health and safety of its consumers, drivers, and the broader community during the challenging times of the COVID-19 pandemic.</t>
  </si>
  <si>
    <t>In response to the COVID-19 pandemic and to support social distancing measures, Uber implemented several operational changes, including:
1. Temporarily suspending its shared rides offering globally for approximately one year. This offering continues to be temporarily suspended in many regions to reduce the risk of COVID-19 transmission among passengers sharing a ride.
2. Implementing "leave at door" delivery options for its Delivery offerings. This change was made to minimize contact between couriers and customers, thereby supporting social distancing and reducing the risk of virus transmission.
These measures were part of Uber's broader response to the pandemic, aimed at adapting its services to meet health guidelines and support the safety of its users and employees.</t>
  </si>
  <si>
    <t># PART I (cont.)
## COVID-19 Response Initiatives (cont.)
work remotely. most markets, and implemented "leave at door" delivery options for Delivery offerings. Additionally, we have asked that all employees who are able to do so, to To comply with social distancing guidelines of national, state and local governments, we have temporarily suspended our shared rides Mobility offering in
As vaccination demand rates increase in the United States, we are observing that consumer demand for Mobility is recovering faster than driver availability, and incentives to improve driver availability in the near-term consumer for Delivery continues to exceed Courier availability. During the first half of 2021, we announced that we are increasing investments in driver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will We continue to prioritize the health and safety of our consumers, Drivers and Merchants, our employees and the communities we serve and continue to believe we play an important role in the economic recovery of cities around the globe. We are focused on navigating the challenges presented by COVID-19 through reduced the demand for our Mobility offering globally, while accelerating the growth of our Delivery offerings. We have responded to the COVID-19 pandemic by preserving our liquidity and managing our cash flow by taking preemptive action to enhance our ability to meet our short-term liquidity needs. The pandemic has launching new, or expanding existing. services or features on an expedited basis, particularly those related to delivery of food and other goods.
================
# PART I (cont.)
## COVID-19 Response Initiatives
announced To support and implemented those whose earning opportunities have been depressed as a result of COVID-19. as well as communities hit hard by the have rides personal and food deliveries equipment distributed to Drivers, Driver reimbursement for their cost of purchasing personal protective equipment, the COVID-19, the cost free of protective several initiatives, including, in particular, payments for financial assistance to Drivers personally impacted by pandemic, we as well charitable protective equipment distributed to Drivers, the costs related to free rides and food deliveries to healthcare workers, seniors, and others to revenue in need The cost of impacted personal by COVID-19 and Driver reimbursement for their cost of purchasing personal protective equipment are recorded as a reduction to Drivers personally to healthcare workers, seniors, and others in need as well as charitable donations The payments for financial assistance costs related to as donations are recorded as an expense in our costs and expenses
================
# PART I (cont.)
## Risks Related to Our Business (cont.)
one year, and our shared rides offering continues to be temporarily suspended in many regions. fees charged to merchants on Delivery. Furthermore, to support social distancing, we temporarily suspended our shared rides offering globally for approximately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Mobility (cont.)
- In January 2019, we suspended our Mobility products in Barcelona after the regional government enacted regulations mandating minimum wait times before riders could be picked up by ridesharing drivers. In March 2021. we returned to Barcelona via a taxi product.</t>
  </si>
  <si>
    <t>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l and result other COVID-19 related advisories and restrictions and Driver adversely affect both supply consumer demand for our Mobility offering addition, certain US jurisdictions have issued emergency orders that require -cup
---
Tech merchants Delivery. Furthermore charged social distancing; temporarily suspended our shared rides on globally for approximately year and Our shared rides offering continues to temporarily suspended many regions Furthermore result of the COVID-19 pandemic; asked t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of operations of Uber Technologies Inc.
Date: February 24, 2022
By: Nelson Chai
Nelson Chai
Chief Financial Officer (Principal Financial Officer)
================
ancing guidelines of national, state and local governments have temporarily suspended offering our shared rides Mobility markets, and implemented most cavcat door delivery options Delivery offerings Additionally, we have asked that all employees who are able to do so work remotely increase in the United States, Take observing that consumer demand for Mobility recovering faster than driver availability, demand for Delivery continues to exceed Courier availability. During the first half of 2021, i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y providing for-hire services such provided by Drivers on Those vur platform. These minimum rates took effect February 2019. Since implementation, these regulations have had an adverse impact financial performance in New York City and may continue future, do 50 In the In August 2018, the New York City Council voted 10 approve further regulate our business; including VAnOuSenmingmules, licensing requirements driver vehicle licenses for ride-sharing services like those one-year mcezencw [Or-hre en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t>
  </si>
  <si>
    <t xml:space="preserve">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
================
d our shared rides Mobility offering in most markets, and implemented “leave at door” delivery options for Delivery offerings. Additionally, we have asked that all employees who are able to do so, to work remotely.
As vaccination rates increase in the United States, we are observing that consumer demand for Mobility is recovering faster than driver availability, and consumer demand for Delivery continues to exceed Courier availability. During the first half of 2021, we announced that we are incr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n to enhance our ability to meet our short-term liquidity needs. The pandemic has reduced the demand for our Mobility offering globally, while accelerating the growth of our Delivery offerings. We have responded to the COVID-19 pandemic by launching new, or expanding existing, services or features on an expedited basis, particularly those related to delivery of food and other goods.
To comply with social distancing guidelines of national, state and local governments, we have temporarily suspende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ed our Mobility products in Barcelona after the regional government enacted regulations mandating minimum wait times before riders could be picked up by ridesharing drivers; in March 2021, we returned to Barcelona via taxis only. In December 2018, New York City’s Taxi and Limousine Commission implemented a per-mile and per-minute minimum trip payment formula, designed to establish a minimum pay standard, for drivers providing for-hire services in New York City, such as those provided by Drivers </t>
  </si>
  <si>
    <t>Discuss the potential long-term financial implications for Uber as mentioned in the document, considering the uncertainty surrounding the COVID-19 pandemic's future developments and their impact on user behavior.</t>
  </si>
  <si>
    <t>The document from Uber outlines several potential long-term financial implications for the company due to the uncertainty surrounding the COVID-19 pandemic:
1. **Impact on Mobility Offering**: The pandemic has led to a decrease in demand for Uber's Mobility offering, and there is uncertainty regarding when or if it will return to pre-COVID-19 levels. The continuation of weak demand could have a lasting adverse effect on the company's revenue from this segment.
2. **Operational Challenges**: The need for remote work and the suspension of shared rides to support social distancing have disrupted normal business operations. This could negatively affect the execution of business plans, productivity, and the availability of key personnel, potentially leading to operational inefficiencies and financial strain.
3. **Cybersecurity and Privacy Risks**: The increase in remote working heightens the risk of privacy breaches, cybersecurity threats, and fraud. These risks could lead to legal challenges or enforcement measures that may have financial repercussions.
4. **Regulatory Challenges**: Uber's response to the pandemic, including the launch of new services and health and safety requirements, may face legal or regulatory challenges, especially as guidance from authorities evolves. This could result in fines or other penalties that would impact financial results.
5. **Impact on Business Partners and Vendors**: The pandemic's effect on Uber's business partners and third-party vendors could indirectly affect Uber's operations and financial health if these partners and vendors experience significant adverse impacts themselves.
6. **Volatility in Financial Markets**: Concerns over the economic impact of the pandemic have caused extreme volatility in financial markets, which could continue to affect Uber's stock price and its ability to access capital markets. This could make it more difficult or expensive for Uber to raise funds, affecting its financial stability and growth prospects.
7. **Permanent Changes in User Behavior**: There is a possibility that the pandemic may result in permanent changes to end-users' behaviors. If consumers shift away from shared mobility solutions in the long term, this could lead to a sustained decrease in demand for Uber's services, thereby affecting its long-term financial performance.
Overall, the document reflects a high degree of uncertainty regarding the future impact of the COVID-19 pandemic on Uber's business operations and financial condition. The company acknowledges that the extent of the impact will depend on future developments that are unpredictable, including the duration of the outbreak, the efficacy of vaccines, and potential permanent shifts in consumer behavior.</t>
  </si>
  <si>
    <t>The document outlines several key areas where the COVID-19 pandemic has had, and may continue to have, significant financial implications for Uber. These implications are both direct, in terms of operational performance, and indirect, through the potential long-term changes in user behavior and regulatory environments. Here's a detailed discussion based on the provided context:
### Direct Financial Implications
1. **Growth and Profitability Concerns**: The pandemic has led to a slowdown in growth rates for Uber, particularly in its ridesharing products. This slowdown is attributed to reduced global demand for mobility rides due to various governmental restrictions and changes in public behavior. If this trend continues or worsens, achieving profitability could become more challenging for Uber, adversely affecting its financial results and future prospects.
2. **Operational Performance**: The financial highlights indicate a significant reduction in net loss from 2020 to 2021, which suggests an improvement in operational efficiency or cost management. However, the ongoing pandemic and its unpredictable nature could potentially reverse or stall this progress, especially if demand for ridesharing does not recover as expected or if driver supply constraints continue.
3. **Adjusted EBITDA**: Despite a reduction in net loss, Uber's Adjusted EBITDA remained negative in both 2020 and 2021, although it improved year over year. The continued impact of COVID-19, especially on core segments like mobility and delivery, could hinder the path to positive EBITDA, a key metric for operational profitability.
### Indirect Financial Implications
1. **User Behavior Changes**: The pandemic has potentially altered consumer behavior permanently, with more people working from home and thus requiring fewer mobility services. If such changes persist, Uber may face long-term challenges in demand for its ridesharing services, affecting its revenue growth.
2. **Driver Supply Constraints**: The document mentions ongoing and expected future driver supply constraints, exacerbated by the pandemic. These constraints could lead to increased costs (to attract more drivers) or reduced service levels (leading to lower user satisfaction and demand), both of which could negatively impact Uber's financial performance.
3. **Regulatory Challenges**: The pandemic has led to various emergency orders and regulations, including those that cap fees or require additional benefits for drivers. Such regulations could increase operational costs for Uber, further complicating its path to profitability.
4. **Market Recovery Uncertainty**: The uncertainty surrounding the pandemic's future developments, including potential new variants and the effectiveness of vaccination campaigns, means that predicting when and how the market will fully recover is challenging. This uncertainty complicates strategic planning and financial forecasting for Uber.
### Conclusion
The long-term financial implications for Uber in the context of the COVID-19 pandemic are multifaceted, involving both direct impacts on its operational performance and indirect effects through changes in user behavior, regulatory challenges, and market uncertainties. While the company has shown resilience by improving its net loss position, the path to profitability remains fraught with uncertainties. Uber's ability to adapt to these challenges, innovate its service offerings, and efficiently manage its operations will be crucial in mitigating the pandemic's negative financial implications and securing its long-term success.</t>
  </si>
  <si>
    <t>The provided document highlights several potential long-term financial implications for Uber, stemming from the uncertainty surrounding the COVID-19 pandemic's future developments and their impact on user behavior. Analyzing the various facets of Uber's operational and financial performance as impacted by the pandemic can shed light on these implications:
1. **Driver Supply Constraints:** Uber has experienced and anticipates continuing to experience driver supply constraints due to the pandemic. This situation, if prolonged, could significantly impact Uber’s ability to meet demand, potentially affecting revenue growth, especially in the Mobility segment.
2. **Changing User Behavior:** The pandemic has altered travel behavior, significantly reducing airline travel and, consequently, demand for Mobility services to and from airports. Continuation of this trend could lead to sustained declines in a crucial revenue stream for Uber.
3. **Operational and Financial Adjustments:** In response to the crisis, Uber has had to make significant operational adjustments, including reducing fares, offering significant driver incentives, and implementing discounts and promotions. These measures, while crucial for retaining drivers and consumers during the pandemic, strain the company's financial position and could impact profitability.
4. **Increased Expenses:** Uber forecasts an increase in operating expenses as it continues navigating through the pandemic. This increase is partly due to enhanced health and safety measures to protect drivers, consumers, and the communities it serves. Continuously rising expenses without a commensurate growth in revenue could further delay the path to profitability.
5. **Market and Economic Impact:** The COVID-19 pandemic has rapidly changed market and economic conditions globally. The uncertainty it has introduced makes it challenging for Uber to predict with precision the pandemic's cumulative and ultimate impact on its business operations, liquidity, financial condition, and results.
6. **Adjusted EBITDA and Net Loss:** While Uber has shown improvement in its Adjusted EBITDA and net loss, reflecting a degree of resilience and capacity for cost efficiencies, the document also emphasizes significant losses incurred since inception. The ongoing challenges posed by the pandemic might continue to strain these financial metrics.
7. **Dependency on Recovery and Adaptability:** Uber's growth and recovery post-pandemic are highly dependent on its ability to adapt to the shifting landscape of global health concerns, regulatory environments, and changing consumer preferences. The company's success in navigating these challenges will be critical in minimizing negative long-term financial implications.
8. **Potential for Strategic Shifts:** To mitigate the impacts discussed, Uber may need to consider strategic shifts in its business model or accelerate investment in alternative areas such as delivery services, which have seen accelerated growth due to the pandemic. Such shifts could have long-term financial implications, requiring significant investment but potentially opening new revenue streams.
In summary, the long-term financial implications for Uber in light of the COVID-19 pandemic are multifaceted, involving potential challenges in driver supply, consumer demand, increased operational costs, and the need for strategic adaptability. How effectively the company navigates these challenges will be pivotal in determining its financial health and ability to achieve sustainable profitability in the post-pandemic world.</t>
  </si>
  <si>
    <t>The document outlines several potential long-term financial implications for Uber, primarily influenced by the uncertainty surrounding the COVID-19 pandemic and its impact on user behavior. These implications are multifaceted, affecting various aspects of Uber's operations, revenue streams, and strategic planning. Here's a detailed discussion based on the provided context:
1. **Impact on Mobility and Delivery Services**: The pandemic has led to a significant shift in consumer behavior, reducing demand for Mobility services (rides) while accelerating the growth of Delivery services (food and goods). This shift, if it becomes a permanent change in consumer behavior, could necessitate a strategic realignment of Uber's business model. The company may need to continue adapting its operations and investments more heavily towards Delivery services, which could involve reallocating resources, developing new technologies, and possibly restructuring its workforce and operational footprint.
2. **Uncertainty in Demand Recovery**: The document highlights the difficulty in predicting when and if the demand for Mobility services will return to pre-COVID-19 levels. This uncertainty complicates financial planning and forecasting, potentially affecting Uber's ability to make informed decisions about investments, expansion, and cost management. A prolonged or permanent decrease in demand for ridesharing could lead to lower revenues and might require significant adjustments to maintain profitability.
3. **Increased Operational Costs**: To adapt to the changing market dynamics and consumer expectations, Uber is investing in driver incentives to improve driver availability and in developing new products and features. These investments, while necessary to stay competitive and meet market demands, increase operational costs. If the recovery in demand for Mobility services is slower than anticipated, these increased costs could strain Uber's financial performance.
4. **Regulatory and Legal Risks**: The document mentions the risk associated with the classification of drivers as independent contractors versus employees. Changes in regulatory frameworks, influenced by the pandemic or otherwise, could lead to increased costs related to wages, benefits, and protections for drivers. Such changes could have significant financial implications for Uber, affecting its cost structure and profitability.
5. **Impact on Financial Metrics**: The pandemic's effects have led to a slowdown in Gross Bookings and revenue growth rates, particularly in the Mobility segment. This slowdown, expected to continue into the future, could adversely affect Uber's financial results and future prospects. The company's ability to achieve profitability hinges on its capacity to grow supply and demand on its platform, a challenge exacerbated by the pandemic.
6. **Long-term Strategic Implications**: The evolving nature of the pandemic and its unpredictable impact on global economies and consumer behavior may require Uber to continually adapt its business strategies. This could involve further diversifying its service offerings, enhancing technological capabilities, and possibly reevaluating its market presence in certain regions. These strategic shifts, while potentially beneficial in the long term, could require substantial investment and time to yield positive financial results.
In summary, the long-term financial implications for Uber in the face of COVID-19 pandemic uncertainties are complex and multifaceted. The company faces challenges in demand recovery, increased operational costs, regulatory risks, and the need for strategic realignment. Successfully navigating these challenges will be crucial for Uber's financial health and its ability to achieve sustained profitability in the post-pandemic world.</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</si>
  <si>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COVID-19
changed financial and economic conditions globally, impacting Drivers, Merchants, consumers and business partners, as well as our business, results of operations, In March market 2020, the World Health Organization declared the outbreak of coronavirus ("COVID-19") a pandemic. The COVID-19 pandemic has rapidly declarations position, and cash flows. Various governmental restrictions, including the declaration of a federal National Emergency, multiple cities' and states' of states of emergency, school and business closings, quarantines, restrictions on travel, limitations on social or public gatherings, and other measures Furthermore, have, and may continue to have, an adverse impact on our business and operations, including, for example, by reducing the global demand for Mobility rides. impacted by concerns regarding the COVID-19 pandemic. we are experiencing and expect to continue to experience Driver supply constraints, and such supply constraints have been and may continue to be
================
# PART I (cont.)
## and If our growth slows more significantly than we currently expect, we may not be able to achieve profitability, which would adversely affect our financial results future prospects.
will continue Our Gross to Bookings slow and revenue growth rates (in particular with respect to our ridesharing products) have slowed in recent periods, and we expect that they our to: ability in the future. We believe that our growth depends on a number of factors, including the duration and severity of the COVID-19 pandemic and
- grow supply and demand on our platform;
- increase existing platform users' activity on our platform;
- continue to introduce our platform to new markets;
================
# PART I (cont.)
## Risks Related to Our Business (cont.)
limitations various governments around the world have implemented, lifted, and in some regions reinstated travel restrictions, business restrictions, school closures, In March 2020, the World Health Organization declared the outbreak of COVID-19 a pandemic. Since then, in an attempt to limit the spread of the virus, example, by reducing the demand for our Mobility offerings globally, and affecting travel behavior and demand. Even as such restrictions are being including, lifted and on social or public gatherings, and other measures that have, and may continue to have, an adverse impact on our business and operations, for many regions around the world are making progress in their recovery from the pandemic, end-user behavior and demand for our Mobility offering not and to pre-pandemic levels Furthermore, we are experiencing and expect to continue to experience Driver supply constraints, and such supply constraints may have recover been levels. may continue to be impacted by concerns regarding the COVID-19 pandemic, and we cannot predict when Driver supply levels will return to affected Additionally, and the recent surge of COVID-19 primarily related to the rise of the Omicron variant in many markets in the United States and pre-pandemic globally has Driver may continue to affect, among other things, travel and result in other COVID-19 related advisories and restrictions and may adversely affect both supply and consumer demand for our Mobility offering. In addition, certain U.S. jurisdictions have issued emergency orders that require us to cap</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</si>
  <si>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ed to, additional reductions requires significant actions response workforce and offerings, all in an effort certain changes pricing models mitigate such impacts. In light of the evolving nature of COVID-19 and the uncertainty has produced around the world, we do believe possible predict with precision the pandemic cumulative and ultimate impact on future business operations. liquidity, financial condition, and results operations. The extent of the impact of the pandemic business and financial 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and for our Mobility offering levels. Furthermore experiencing recover post-pandemic we and expect experience Driver supply constraints, continue such supply constraints have been and may continue impacted by COVID-19 pandemic; cannot predict when Driver supply levels will return levels; Additionally, the recent surge of COVID-19 primarily related Die-pandemic the rise of the Omicron variant many markets the United States and globally has affected and may continue affect among other things trave
================
past lowered, continued to lower, fares and service fees and have offered significant Driver incentives and may continue discounts and promotions.
- We have incurred significant losses since inception, including in the United States and other major markets. We expect our operating expenses to increase significantly in the foreseeable future and may not achieve or maintain profitability.
- If we are unable to attract critical mass of Drivers, Consumers, merchants, or maintain shippers, and carrie</t>
  </si>
  <si>
    <t>ly expect, we may not be able to achieve profitability, which would adversely affect our financial results and future prospects.
Our Gross Bookings and revenue growth rates (in particular with respect to our ridesharing products) have slowed in recent periods, and we expect that they will continue to slow in the future. We believe that our growth depends on a number of factors, including the duration and severity of the COVID-19 pandemic and our ability to:
grow supply and demand on our platform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 permanent changes to our end-users’ behaviors, all of which are highly uncertain and cannot be predicted. Moreover, even after shelter at home orders and travel advisories are lifted, demand for our Mobility offering may remain weak for a significant length of time and we cannot predict when and if our Mobility offering will return to pre-
COVID-19 demand levels.
In addition, we cannot predict the impact the COVID-19 pandemic will have on our business partners and third-party vendors, and we m
================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easing investments in driver incentives to improve driver availability in the near-term.
While we continue to assess the impact from the COVID-19 outbreak, we are unable to accurately predict the full impact of COVID-19 on our business, results of operations, financial position, and cash flows due to numerous uncertainties, including the severity of the disease, the duration of the outbreak, any future waves or resurgences of the virus, variants of the virus, the administration, adoption and eff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have been and may continue to be impacted by concerns regarding the COVID-19 pandemic, and we cannot predict when Driver supply levels will return to pre-pandemic levels. Additionally, the recent surge of COVID-19 primarily related to the rise of the Omicron variant in many markets in the United States and globally has affected and may continue to affect, among other things, travel and result in other COVID-19 related advisories and restrictions and may adversely affect both Driver supply and c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t>
  </si>
  <si>
    <t>Based on the provided excerpt from the "Risk Factors" section of the Uber 2021 document, discuss how the COVID-19 pandemic has impacted Uber's Mobility offering and financial markets, and explain the potential long-term effects on the company's stock price and access to capital markets.</t>
  </si>
  <si>
    <t>Based on the provided excerpt from the "Risk Factors" section of the Uber 2021 document, the COVID-19 pandemic has had a significant impact on Uber's Mobility offering. The demand for Uber's Mobility services may remain weak for a considerable period even after shelter-at-home orders and travel advisories are lifted. The company is uncertain about when or if the demand for its Mobility offering will return to the levels seen before the COVID-19 pandemic.
The pandemic has also caused extreme volatility in the financial markets. This volatility has affected and may continue to affect Uber's stock price negatively. The uncertainty and economic impact of the pandemic have the potential to hinder Uber's ability to access capital markets effectively. This could be due to a lack of investor confidence or increased market instability, making it more challenging for Uber to raise capital through stock offerings or debt.
The long-term effects on the company's stock price and access to capital markets could include a sustained period of lower stock valuations and increased cost of capital. If investors perceive that the risks associated with the pandemic and its aftermath are high, they may require a higher return on investment, which could lead to a decrease in the stock price. Additionally, if Uber faces difficulties in accessing capital markets, it may struggle to secure the necessary funding for operations and growth initiatives, which could adversely impact its business expansion and financial health.</t>
  </si>
  <si>
    <t>The COVID-19 pandemic has had a profound impact on Uber's Mobility offering, primarily due to the implementation of various governmental restrictions aimed at controlling the spread of the virus. These measures, including travel restrictions, business closures, and limitations on social gatherings, have directly reduced the global demand for Mobility rides. The pandemic has also led to Driver supply constraints, further affecting Uber's ability to meet any existing demand. These constraints are partly due to concerns about the virus among drivers, and it's uncertain when or if Driver supply levels will return to pre-pandemic levels.
The pandemic's impact on financial markets and Uber's operations has been significant, leading to adverse effects on the company's near-term financial results. The uncertainty produced by COVID-19 has necessitated substantial actions from Uber, including workforce reductions and operational adjustments. The long-term financial results could also be adversely impacted, depending on the pandemic's future course, the effectiveness and distribution of vaccines, and changes in consumer behavior and demand.
Regarding the potential long-term effects on Uber's stock price and access to capital markets:
1. **Stock Price Volatility**: The uncertainty and operational challenges posed by the pandemic could lead to increased volatility in Uber's stock price. Investors may react to short-term challenges and changes in the company's financial outlook, leading to fluctuations in the stock price. Additionally, if Uber's Mobility offering struggles to recover to pre-pandemic levels, this could negatively impact investor confidence and, consequently, the stock price.
2. **Access to Capital Markets**: The pandemic's impact on the financial markets could affect Uber's ability to access capital. During times of market volatility and economic uncertainty, investors may be more risk-averse, making it more challenging for companies to issue new equity or debt at favorable terms. If Uber's financial performance continues to be adversely affected, this could further limit the company's access to capital markets, potentially increasing the cost of capital and affecting its ability to fund operations, invest in new opportunities, or repay existing obligations.
In summary, while the immediate impacts of the COVID-19 pandemic on Uber's Mobility offering and financial markets are clear, the long-term effects will depend on a variety of factors, including the duration and severity of the pandemic, changes in consumer behavior, and the global economic recovery. These factors will play a crucial role in determining Uber's stock price stability and its ability to access capital markets in the future.</t>
  </si>
  <si>
    <t>The COVID-19 pandemic has had significant impacts on Uber's Mobility offerings as well as the broader financial markets, which in turn could influence the company's stock price and its access to capital markets in both the short and long term.
### Impact on Uber's Mobility Offering
1. **Reduced Demand for Rides**: The pandemic induced global lockdowns and social distancing measures which drastically reduced the demand for in-person activities, subsequently lessening the need for transportation. Travel restrictions and the surge in remote work diminished the usual commute and travel-related usage of Uber's Mobility services.
2. **Driver Supply Constraints**: Uber has experienced, and expects to continue experiencing, driver supply constraints. These have been exacerbated by the pandemic due to health concerns among drivers and the public. Such constraints could impact the company's ability to meet demand efficiently, affecting customer satisfaction and potentially leading to decreased usage over time.
3. **Impact on Airport Rides**: With airline travel slowed down due to the pandemic, rides to and from airports—a significant portion of Mobility's business—saw a substantial decrease. Even as the pandemic conditions improve, changes in travel behaviors might persist, impacting this segment longer-term.
### Impact on Financial Markets and Long-term Effects
1. **Stock Price Volatility**: The pandemic has caused extreme volatility in the financial markets, impacting Uber's stock price negatively. The uncertainty regarding the duration of the pandemic and its long-term impacts on consumer behavior and economic conditions contributes to this volatility.
2. **Access to Capital Markets**: The economic uncertainties and the resultant market volatility have the potential to impact Uber's ability to access capital markets favorably. Investors and lenders might become more cautious, seeking less risky opportunities, making it more challenging for Uber to raise funds through equity or debt.
3. **Potential Heightening of Other Risks**: The financial impact of the pandemic may also heighten other risks described in the "Risk Factors" section, affecting the company's business and financial results further. This could lead to a vicious cycle where operational challenges make the company less attractive to investors and further limit its access to capital.
### Long-term Considerations
The long-term effects on Uber's stock price and access to capital markets will likely depend on the company's ability to adapt to the new normal. Success factors include:
- Enhancing the flexibility and resilience of the Mobility service to address fluctuating demand and supply levels.
- Investing in health and safety measures to reassure both riders and drivers, potentially recovering demand quicker.
- Diversifying the business model to reduce dependency on segments that might take longer to recover, such as airport rides.
In conclusion, while the COVID-19 pandemic has presented significant immediate challenges to Uber's Mobility offering and impacted the financial markets in ways that affect its stock price and capital raising ability, the company's response to these challenges—including adapting its business model and operations—will be critical in determining the long-term impacts.</t>
  </si>
  <si>
    <t>The COVID-19 pandemic has had a significant impact on Uber's Mobility offering, primarily due to reduced consumer demand for transportation services as a result of lockdowns, social distancing measures, and a general reduction in travel and commuting. The pandemic led to a global shift in behavior, with people traveling less and staying home more, directly affecting Uber's core business of ridesharing. The document highlights that the pandemic and actions to mitigate it have "adversely affected and may continue to adversely affect parts of our business," indicating a direct hit to the Mobility segment. This reduction in demand for Mobility services was somewhat offset by an acceleration in the growth of Uber's Delivery offerings, as more consumers opted for home delivery of goods and food during the pandemic.
From a financial perspective, the pandemic introduced volatility and uncertainty into global financial markets, which could have implications for Uber's stock price and access to capital markets. The uncertainty caused by the pandemic makes it difficult to predict its cumulative and ultimate impact on Uber's future business operations, financial position, liquidity, and cash flows. This uncertainty can lead to increased volatility in Uber's stock price as investors react to news and developments related to the pandemic and its impact on the economy and Uber's business specifically.
In the long term, the pandemic could have several potential effects on Uber's stock price and access to capital markets:
1. **Stock Price Volatility:** Continued uncertainty and potential for future waves of the pandemic could lead to ongoing volatility in Uber's stock price. Investor sentiment may fluctuate based on the company's ability to navigate the challenges posed by the pandemic and adapt its business model accordingly.
2. **Access to Capital Markets:** If the pandemic leads to a prolonged period of economic downturn or financial market instability, Uber's access to capital markets could be affected. Investors and lenders may become more risk-averse, making it more challenging or expensive for Uber to raise capital through equity or debt offerings.
3. **Adaptation and Diversification:** The long-term impact on Uber's stock price and access to capital markets will also depend on how effectively the company can adapt to the changing environment and diversify its offerings. The accelerated growth of the Delivery segment during the pandemic is an example of how Uber can leverage its technology platform to tap into new revenue streams when traditional Mobility services are under pressure.
4. **Regulatory and Legal Risks:** The document also mentions the risk of drivers being classified as employees or quasi-employees instead of independent contractors. Changes in regulatory or legal frameworks, potentially influenced by economic shifts during the pandemic, could have significant financial implications for Uber, affecting its cost structure and operational flexibility.
In summary, while the COVID-19 pandemic has presented immediate challenges to Uber's Mobility offering and introduced volatility into financial markets, the long-term effects on the company's stock price and access to capital markets will depend on a range of factors. These include the duration and severity of the pandemic, Uber's ability to adapt and diversify its business model, and the broader economic and regulatory environment.</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</si>
  <si>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COVID-19
changed financial and economic conditions globally, impacting Drivers, Merchants, consumers and business partners, as well as our business, results of operations, In March market 2020, the World Health Organization declared the outbreak of coronavirus ("COVID-19") a pandemic. The COVID-19 pandemic has rapidly declarations position, and cash flows. Various governmental restrictions, including the declaration of a federal National Emergency, multiple cities' and states' of states of emergency, school and business closings, quarantines, restrictions on travel, limitations on social or public gatherings, and other measures Furthermore, have, and may continue to have, an adverse impact on our business and operations, including, for example, by reducing the global demand for Mobility rides. impacted by concerns regarding the COVID-19 pandemic. we are experiencing and expect to continue to experience Driver supply constraints, and such supply constraints have been and may continue to be
================
# PART I (cont.)
## Risks Related to Our Business (cont.)
limitations various governments around the world have implemented, lifted, and in some regions reinstated travel restrictions, business restrictions, school closures, In March 2020, the World Health Organization declared the outbreak of COVID-19 a pandemic. Since then, in an attempt to limit the spread of the virus, example, by reducing the demand for our Mobility offerings globally, and affecting travel behavior and demand. Even as such restrictions are being including, lifted and on social or public gatherings, and other measures that have, and may continue to have, an adverse impact on our business and operations, for many regions around the world are making progress in their recovery from the pandemic, end-user behavior and demand for our Mobility offering not and to pre-pandemic levels Furthermore, we are experiencing and expect to continue to experience Driver supply constraints, and such supply constraints may have recover been levels. may continue to be impacted by concerns regarding the COVID-19 pandemic, and we cannot predict when Driver supply levels will return to affected Additionally, and the recent surge of COVID-19 primarily related to the rise of the Omicron variant in many markets in the United States and pre-pandemic globally has Driver may continue to affect, among other things, travel and result in other COVID-19 related advisories and restrictions and may adversely affect both supply and consumer demand for our Mobility offering. In addition, certain U.S. jurisdictions have issued emergency orders that require us to cap
================
# PART I (cont.)
## Risks Related to Our Business (cont.)
not of believe offerings, it all in an effort to mitigate such impacts. In light of the evolving nature of COVID-19 and the uncertainty it has produced around the pricing world, models do and our may to require significant actions in response, including but not limited to, additional reductions in workforce and certain changes to The COVID-19 continue pandemic has adversely affected our near-term financial results and may adversely impact our long-term financial results, which has required duration of of the operations. The extent of the impact of the pandemic on our business and financial results will depend largely on future developments, including the and results is possible to predict with precision the pandemic's cumulative and ultimate impact on our future business operations, liquidity, financial condition, we chains, administration adoption and efficacy of vaccines in the United States and internationally, the impact on capital and financial markets, the impact on States, spread of the outbreak and any future "waves" or resurgences of the outbreak or variants of the virus, both globally and within the United the demand for behaviors, all of which are highly uncertain and cannot be predicted Moreover, even after shelter at home orders and travel advisories changes to lifted, our end-users' foreign currencies exchange, governmental or regulatory orders that impact our business and whether the impacts may result in permanent global supply COVID-19 demand levels. our Mobility offering may remain weak for a significant length of time and we cannot predict when and if our Mobility offering will return are to pre-
================
# ITEM 7A. QUANTITATIVE AND QUALITATIVE DISCLOSURES ABOUT MARKET RISK (cont.)
## Foreign Currency Risk (cont.)
# Report of Independent Registered Public Accounting Firm
To the Board of Directors and Stockholders of Uber Technologies, Inc.</t>
  </si>
  <si>
    <t xml:space="preserve">of operations of Uber Technologies Inc.
Date: February 24, 2022
By: Nelson Chai
Nelson Chai
Chief Financial Officer (Principal Financial Officer)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partners Impact and third-party vendors suffer: Additionally. concerns over the economic impact of the COVID-19 have pandemic caused extreme volatility financial markets, which has and may continue adversely impact Our stock price and Our ability markets To the extent the COVID-19 pandemic capital ICCEss adversely affects our business and financial results may also have the effect of = risks described in this "Risk Factors" section heightening many of the other Any of the foregoing factors othe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and for our Mobility offering levels. Furthermore experiencing recover post-pandemic we and expect experience Driver supply constraints, continue such supply constraints have been and may continue impacted by COVID-19 pandemic; cannot predict when Driver supply levels will return levels; Additionally, the recent surge of COVID-19 primarily related Die-pandemic the rise of the Omicron variant many markets the United States and globally has affected and may continue affect among other things trave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t>
  </si>
  <si>
    <t>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t>
  </si>
  <si>
    <t>In the context of operational risks mentioned in the document, evaluate the legal and financial implications for Uber if Drivers were to be classified as employees or quasi-employees instead of independent contractors. How might this change in classification affect Uber's business model and cost structure?</t>
  </si>
  <si>
    <t>Based on the provided context information from the document "uber_2021.pdf," the legal and financial implications for Uber, if Drivers were classified as employees or quasi-employees instead of independent contractors, would be significant. Here are some potential impacts:
**Legal Implications:**
1. **Litigation Costs:** Uber is involved in numerous legal proceedings globally that challenge the classification of Drivers as independent contractors. If Drivers were reclassified, Uber would likely face increased litigation costs as they defend their position or as they deal with the outcomes of adverse legal decisions.
2. **Compliance Requirements:** As employees or quasi-employees, Drivers would be subject to labor and employment laws that impose various obligations on employers, such as minimum wage requirements, overtime pay, workers' compensation, unemployment insurance, and other statutory benefits.
3. **Liability:** Employee status could increase Uber's liability for actions taken by Drivers while they are working, including accidents, which could lead to higher insurance premiums and potential legal settlements.
**Financial Implications:**
1. **Increased Operating Costs:** If Drivers are classified as employees, Uber would be responsible for a range of additional expenses, including but not limited to payroll taxes, social security contributions, health insurance, paid leave, and retirement benefits.
2. **Potential Back Payments:** There could be a requirement for back payment of benefits and protections that Drivers would have been entitled to as employees, including back wages, overtime, and benefits.
3. **Capital Market Impact:** The document mentions that the COVID-19 pandemic has caused volatility in financial markets, which could be exacerbated by the increased costs and liabilities associated with a change in Driver classification. This could impact Uber's stock price and its ability to access capital markets.
**Impact on Business Model and Cost Structure:**
1. **Flexibility:** Uber's current business model relies on the flexibility of Drivers as independent contractors who can choose when, where, and how much they work. A change in classification could reduce this flexibility, potentially leading to a less adaptable supply of Drivers to meet demand.
2. **Pricing Model:** Uber's cost structure would likely increase, which could lead to higher prices for consumers or a reduction in Uber's profit margins if they are unable to pass on all additional costs to customers.
3. **Competitive Edge:** The ability to operate with lower costs than traditional taxi services is a significant part of Uber's competitive edge. A change in classification could erode this advantage.
4. **Scalability:** The ease of onboarding new Drivers as independent contractors is a key factor in Uber's rapid growth and scalability. A shift to an employment model could slow down this process and increase the costs associated with expanding the Driver workforce.
5. **Strategic Shifts:** Uber may need to reconsider and potentially alter its strategic business decisions, including market presence, service offerings, and investment in automation and technology to offset increased labor costs.
In summary, the reclassification of Drivers from independent contractors to employees or quasi-employees would likely result in substantial legal and financial challenges for Uber, necessitating a significant reevaluation of its business model and cost structure.</t>
  </si>
  <si>
    <t>The document outlines several significant legal and financial implications for Uber if Drivers were to be classified as employees, workers, or quasi-employees instead of independent contractors. This change in classification could profoundly affect Uber's business model and cost structure in various ways:
### Legal Implications:
1. **Litigation and Regulatory Challenges**: Uber is involved in numerous legal proceedings globally, including class action lawsuits, arbitration demands, and investigations by labor, social security, and tax authorities. These challenges argue that Drivers should be treated as employees rather than independent contractors. The outcome of these legal battles could set precedents that might require Uber to reclassify its Drivers across different jurisdictions.
2. **Compliance with Employment Laws**: The reclassification of Drivers would subject Uber to a range of employment laws and regulations, including minimum wage, overtime, meal and rest period requirements, and other worker protections. This would significantly alter Uber's obligations towards its Drivers.
3. **International Precedents**: The document mentions specific cases, such as the UK Supreme Court ruling that classified Uber drivers as "workers" and the French Supreme Court decision regarding an UberX Driver as an employee. These cases indicate a growing trend towards recognizing gig economy workers as having employment rights, which could influence legal outcomes in other jurisdictions.
### Financial Implications:
1. **Increased Operating Costs**: Reclassifying Drivers as employees or quasi-employees would lead to significant additional expenses for Uber. These include compensating Drivers according to wage and hour laws, providing employee benefits, making social security contributions, paying taxes (direct and indirect), and potentially incurring penalties. Such changes would drastically increase Uber's cost of operations.
2. **Impact on Pricing and Supply**: To offset the increased costs, Uber anticipates significant price increases for Riders. Additionally, there might be a reduction in the supply of Drivers, as the flexibility currently enjoyed by Drivers under the independent contractor model would be diminished under employment. This could lead to a decrease in the number of Drivers willing to work with Uber, affecting the company's ability to meet demand.
3. **Business Model Transformation**: The reclassification would necessitate a fundamental change in Uber's business model. The current model relies heavily on the flexibility and scalability provided by treating Drivers as independent contractors. A shift to an employment model would require Uber to undertake responsibilities akin to a traditional employer, potentially affecting its agility and innovation capabilities.
4. **Financial Statement Impact**: The change in classification may also impact Uber's financial statement presentation, including revenue and cost of revenue. This could affect the company's financial performance as reported in its annual and quarterly reports.
### Conclusion:
The legal and financial implications of reclassifying Drivers as employees or quasi-employees pose significant risks to Uber's operational model and cost structure. Such a change would not only increase Uber's operational costs substantially but also require the company to overhaul its business model, potentially affecting its competitiveness and market position. The ongoing legal challenges and regulatory developments in various jurisdictions underscore the importance of this issue for Uber and similar companies operating within the gig economy.</t>
  </si>
  <si>
    <t>The reclassification of Drivers as employees or quasi-employees instead of independent contractors poses significant legal and financial implications for Uber and could fundamentally alter its business model and cost structure in several ways:
### Legal Implications:
1. **Increased Regulatory Scrutiny and Litigation**: The document mentions ongoing legal proceedings and challenges globally regarding the classification of Drivers. A shift to employee or quasi-employee status would likely escalate regulatory scrutiny, leading to more lawsuits, arbitration proceedings, and government investigations. This could result in costly legal battles and might force Uber to alter its operational practices in some jurisdictions.
2. **Compliance with Employment Laws**: As employees, Drivers would be entitled to various legal protections, including minimum wage, overtime, meal and rest breaks, and other benefits mandated by labor laws. Compliance with these complex regulations across different jurisdictions would increase Uber's legal responsibilities and risks of penalties for non-compliance.
### Financial Implications:
1. **Increased Operational Costs**: Currently, as independent contractors, Drivers are responsible for their own expenses, such as vehicle maintenance and fuel. Classifying Drivers as employees or quasi-employees would shift these financial burdens onto Uber. The company would incur significant additional expenses, including but not limited to wages (and possibly overtime), social security contributions, employee benefits, and potential tax liabilities. This would drastically increase Uber's operating costs.
2. **Employee Benefits and Protections**: Uber would be responsible for providing a range of employee benefits, including health insurance, workers' compensation, unemployment insurance, and paid leave, among others. The additional cost of these benefits would heavily impact Uber's profit margins.
3. **Potential for Reduced Flexibility and Increased Complexity in Operations**: The document notes that the flexibility enjoyed by Drivers as independent contractors is a core component of Uber's current business model. A transition to an employment model could reduce this flexibility, potentially making the platform less attractive to Drivers. Moreover, managing a workforce of employees is inherently more complex and could limit Uber's ability to rapidly adjust its operations in response to market demand.
### Impact on Business Model and Cost Structure:
- **Business Model Alteration**: Uber's current model is predicated on connecting independent Drivers with Riders through a technology platform. The reclassification might necessitate a shift towards a more traditional employment-based model, which could hinder Uber's scalability and flexibility. This change might also affect the company's value proposition to Drivers and Riders alike, potentially impacting customer satisfaction and loyalty.
- **Increased Cost Structure**: The transition from a contractor-based to an employee-based workforce would fundamentally increase Uber's cost structure. The higher operational costs due to wages, benefits, and compliance expenses would necessitate changes to pricing models, which could affect competitiveness and market share. Uber may need to explore new revenue streams or cost-saving measures to offset these increased expenses.
- **Competitive Disadvantage and Market Dynamics**: Operating with higher costs could place Uber at a competitive disadvantage, especially in markets with numerous low-barriers-to-entry and well-capitalized competitors. Adapting to these changes while maintaining market share and profitability would be a significant challenge.
In summary, the reclassification of Drivers as employees or quasi-employees could have profound legal and financial implications for Uber, necessitating substantial adjustments to its operational practices, business model, and cost structure.</t>
  </si>
  <si>
    <t>The classification of Uber drivers as employees or quasi-employees instead of independent contractors carries significant legal and financial implications for Uber, fundamentally affecting its business model and cost structure. The document outlines several key areas of impact:
1. **Increased Operational Costs**: If drivers were classified as employees or quasi-employees, Uber would incur substantial additional expenses related to compensating drivers. This includes adherence to wage and hour laws (such as minimum wage, overtime pay, and meal and rest period requirements), providing employee benefits, making social security contributions, and handling both direct and indirect taxes. These additional costs would significantly alter Uber's cost structure, which is currently optimized under the independent contractor model that incurs fewer obligations.
2. **Potential Penalties and Back Payments**: The reclassification could also expose Uber to potential penalties and the need to make back payments for benefits and taxes not previously covered under the independent contractor classification. This could involve substantial financial outlays that could impact Uber's financial health.
3. **Reduced Flexibility and Driver Supply**: A key component of Uber's business model is the flexibility it offers to drivers, who can choose when and how much they work. The shift to an employment model could reduce this flexibility, potentially leading to a decrease in driver supply. Drivers may opt out of the platform if they prefer the flexibility of independent work, and Uber may also face challenges in hiring a majority of the drivers currently using its platform under the new classification.
4. **Increased Prices for Riders**: To offset the additional costs incurred from reclassifying drivers as employees or quasi-employees, Uber anticipates that it would need to significantly increase prices for riders. This could affect demand for Uber's services, as higher prices may lead to riders opting for alternative transportation options.
5. **Impact on Financial Statements**: The reclassification of drivers would necessitate changes in how Uber presents its financial statements, including aspects related to revenue, cost of revenue, incentives, and promotions. This could affect the company's reported financial performance and how investors and analysts perceive its financial health.
6. **Regulatory and Legal Challenges**: Uber's business is subject to numerous legal and regulatory risks, and the reclassification of drivers would likely exacerbate these challenges. The company has already faced litigation and regulatory scrutiny regarding its classification of drivers as independent contractors. A shift to an employment model could lead to further legal battles, increased regulatory compliance costs, and potentially restrictions on its operations.
In summary, the reclassification of Uber drivers as employees or quasi-employees would have profound implications for Uber's business model, significantly increasing its operational costs and potentially affecting its ability to offer flexible work opportunities to drivers. This change could also impact Uber's pricing strategy, demand for its services, and overall financial health, posing substantial challenges to the company's current way of operating.</t>
  </si>
  <si>
    <t>#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PART I (cont.)
## Our business would be adversely affected if Drivers were classified as employees, workers or quasi-employees.
involved The classification in of Drivers is currently being challenged in courts, by legislators and by government agencies in the United States and abroad. We are workers administrative agencies, and investigations or audits by labor, social security, and tax authorities that claim that Drivers should be treated as our employees before numerous legal proceedings globally, including putative class and collective class action lawsuits, demands for arbitration, charges and claims Furthermore, provide a vehicle the to perform services on our platform. Nevertheless, we may not be successful in defending the classification of Drivers in some or all platforms, jurisdictions. among things, they can choose whether, when, and where to provide services on our platform, are free to provide services on our competitors' and other or quasi-employees where those statuses exist). rather than as independent contractors We believe that Drivers are independent contractors because, (or as of Drivers costs associated with defending, settling, or resolving pending and future lawsuits (including demands for arbitration) relating to the classification have been and may continue to be material to our business
================
# PART I (cont.)
## Driver Classification Developments (cont.)
minimum would significant additional expenses for compensating Drivers, including expenses associated with the application of wage and hour laws (including we If, incur as a result of legislation or judicial decisions, we are required to classify Drivers as employees, workers or quasi-employees where those statuses exist, and penalties. Additionally, we may not have adequate Driver supply as Drivers may opt out of our platform given the loss of flexibility under an employment model, wage, overtime, and meal and rest period requirements), employee benefits, social security contributions, taxes (direct and indirect), and potential operations, financial position, and cash flows. we may not be able to hire a majority of the Drivers currently using our platform Any of these events could negatively impact our business, result of
================
# PART I (cont.)
## Our business would be adversely affected if Drivers were classified as employees, workers or quasi-employees. (cont.)
In addition, if we are required to classify Drivers as employees, workers or quasi-employees, this may impact our current financial statement Accounting including revenue, Estimates" cost of revenue. incentives and promotions as further described in our significant and critical accounting policies in the section titled presentation Statements" included in Part II, Item 7 of this Annual Report on Form 10-K and Note 1 in the section titled "Notes to the Consolidated Financial "Critical included in Part II, Item 8 of this Annual Report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t>
  </si>
  <si>
    <t xml:space="preserve">r cascading effects of the pandemic that are adversely impact currently foreseeable, could business financial performance and condition, and results Operational Risks business would be adversely affected if Drivers were classified as employees, workers employees: 4uat- The classification of Drivers challenged being currently courts, by legislators and by government United agencies States and abroad Involved legal proceedings globally, including putative We are HuIETOMSeloss and collective class 
================
e to adversely affect parts of our business.
- Our business would be adversely affected if Drivers were classified as employees, workers, quasi-employees instead of independent contractors.
- The mobility, delivery, and logistics industries are highly competitive with well-established and numerous low-cost alternatives available for decades, low barriers to entry, and well-capitalized competitors in nearly every major geographic region.
- To remain competitive in certain markets, we have in the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y of our platform or given the loss of flexibility under be able Jmhirc majority of the Drivers currently employment model, using platform Any of these operations. Financial position, and could negatively impact our crens flows result of cusnDusinCEC discussion of risk factors related misclassification challenges impact business result of operations; financial position and condition and cash flows, see the risk factor titled operating Our business adversely affected Would Drivers employees class
================
 judicial decisions; were required classify Drivers would incur significant additional employees, workers or quasi-employees where those expenses for compensating Drivers, statutes exist. We including the application minimum expenses associated with wage, (including Overtime, and meal wage and hour laws requirements), period employee benefits, Additionally; social security contributions penalties. (direct and indirect), and potential tax adequate Driver. We may not have Drivers may opt out suppl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mpetitors raising prices Additionally adequate Driver supplyDrivers may opt out of our platformmay nOt have gwven [heof flexibilily undcrcmploy mcnt model, and we may pDrivcrssing of thebe able currentlyhircmajority platform, Further;such reclassification would rcquire[undamentally advcteebusiness model; effect on our business results of operationschangc Havc consequently financial position and cash flows: cxample of Anotemrecent judicial decision relatingDriver classificationtha Aslam;Hoy Fatru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t>
  </si>
  <si>
    <t xml:space="preserve">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y continue to be filed.
decisions, we are required to classify Drivers as employees, we would incur significant additional expenses for compensating Drivers, including expenses associated with the application of wage and hour laws (including minimum wage, overtime, and meal and rest period requirements), employee benefits, social security contributions, taxes (direct and indirect), and potential penalties. In this case, we anticipate significant price increases for Riders to offset these additio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t our business, result of operations, financial position and operating condition and cash flows, see the risk factor titled “-Our business would be adversely affected if Drivers were classified as employees, workers or quasi-
employees” included in Part I, Item 1A, “Risk Factors”, and Note 15 — Commitments and Contingencies to our consolidated financial statements included in Part II, Item 8, “Financial Statements and Supplementary Data,” of this Annual Report on Form 10-K.
In addition, if we ar
================
 Netherlands court ruled that Mobility drivers are employees within the meaning of the taxi collective bargaining agreement.
If, as a result of legislation or Jjudicial decisions, we are required to classify Drivers as employees, workers or quasi-employees where those statuses exist, we would incur significant additional expenses for compensating Drivers, including expenses associated with the application of wage and hour laws (including minimum wage, overtime, and meal and rest period requireme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ctors, or judicial decisions regarding independent contractor classification, could require classification of Drivers as employees (or workers or quasi-employees where those statuses exist) and/or representation of Drivers by labor unions. For example, California’s Assembly Bill 5 became effective as of January 1, 2020. Government authorities and private plaintiffs have brought litigation asserting that Assembly Bill 5 requires Drivers in California to be classified as employees. For example, in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In addition, a labor dispute involving Drivers may harm our reputation, disrupt our operations and reduce our net revenues, and the resolution of labor disputes may increase our costs.
In addition, if we are required to classify Drivers as employees, workers or quasi-employees, this may impact our current financial statement presentation including revenue, cost of revenue, incentives and promotions as further described in our significant and critical accounting policies in the section titled “Cr
================
e required to classify Drivers as employees, this may impact our current financial statement presentation including revenue, cost of revenue, incentives and promotions as further described in Note 1 — Description of Business and Summary of Significant Accounting Policies in the notes to the consolidated financial statements included in Part II, Item 8, “Financial Statements and Supplementary Data,” and the section titled “Critical Accounting Estimates” in Part II, Ttem 7, of this Annual Report o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t>
  </si>
  <si>
    <t>According to the document, what financial impact did Uber face as a result of individual settlement agreements with drivers over classification claims up to December 31, 2021, and what could be the potential consequences for Uber's business and financial condition if they are not successful in arbitration agreement enforceability proceedings?</t>
  </si>
  <si>
    <t>According to the document, Uber faced a financial impact of approximately $372 million as of December 31, 2021, due to individual settlement agreements with drivers over classification claims. If Uber is not successful in arbitration agreement enforceability proceedings, this could negatively impact the enforceability of arbitration agreements in other legal proceedings. Such an outcome could have adverse consequences on Uber's business and financial condition. These consequences could include the requirement to reclassify drivers as employees, leading to significant additional expenses for compensating drivers, including expenses associated with wage and hour laws, employee benefits, social security contributions, taxes, and potential penalties. This could result in significant price increases for riders to offset the additional costs, a potential reduction in driver supply due to the loss of flexibility under an employment model, and the inability to hire a majority of the drivers currently using the platform. Additionally, such reclassification would require Uber to fundamentally change its business model, which could have an adverse effect on its business, results of operations, financial position, and cash flows.</t>
  </si>
  <si>
    <t>As of December 31, 2021, Uber faced a financial impact of approximately $372 million due to individual settlement agreements with drivers over classification claims. If Uber is not successful in proceedings regarding the enforceability of arbitration agreements entered into with drivers, the potential consequences for Uber's business and financial condition could be significant. This includes the possibility of having to treat drivers as employees or make other changes to its business model in certain jurisdictions, which would lead to increased expenses for compensating drivers, including wages, benefits, social security contributions, taxes, and potential penalties. Such changes could also result in significant price increases for riders to offset these additional costs, a potential decrease in the supply of drivers due to the loss of flexibility under an employment model, and a fundamental change to Uber's business model. These factors could have an adverse effect on Uber's business, results of operations, financial position, and cash flows.</t>
  </si>
  <si>
    <t>As of December 31, 2021, Uber faced a significant financial impact from individual settlement agreements with drivers over classification claims, having paid approximately $372 million in settlements. If Uber is not successful in arbitration agreement enforceability proceedings, it could negatively impact the enforceability of these agreements with drivers. Such a scenario could have severe consequences for Uber’s business model and financial condition. Specifically, it could lead to increased legal and operational costs, potential regulatory fines, and may require Uber to alter its business model significantly. This includes potentially treating drivers as employees rather than independent contractors in certain jurisdictions, which could increase Uber's operational expenses dramatically due to wage laws, benefits, and social security contributions.</t>
  </si>
  <si>
    <t>As of December 31, 2021, Uber faced a financial impact of approximately $372 million due to individual settlement agreements with drivers over classification claims. This figure represents the amount Uber paid to resolve the classification claims of a majority of the more than 150,000 drivers in the United States who had entered into arbitration agreements with Uber and either filed or expressed an intention to file arbitration demands asserting similar classification claims.
The document also outlines potential consequences for Uber's business and financial condition if the company is not successful in proceedings regarding the enforceability of arbitration agreements with drivers. Specifically, a failure in these proceedings could negatively impact the enforceability of arbitration agreements in other legal proceedings. This could have adverse consequences on Uber's business and financial condition, as it might lead to increased legal vulnerabilities, potential financial liabilities from further claims, and challenges in maintaining its operational model that relies heavily on classifying drivers as independent contractors rather than employees.</t>
  </si>
  <si>
    <t># PART I (cont.)
## Our business would be adversely affected if Drivers were classified as employees, workers or quasi-employees. (cont.)
these expressed Drivers an intention under individual to file) arbitration demands against us that assert similar classification claims. We have resolved the classification claims of a majority involved in settlement agreements, pursuant to which we have paid approximately $372 million as of December 31, 2021. Furthermore, are of business and negatively impact the enforceability of arbitration agreements in other legal proceedings, which could have an adverse consequence in on such our proceedings, numerous this could legal proceedings regarding the enforceability of arbitration agreements entered into with Drivers. If we are not successful we financial condition.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t>
  </si>
  <si>
    <t>tentionarbitration demandsagainstthuat assctt similarclassification claims We havc resolved the classification claims of # majority of thesc DriveTs unider individual settlemcnt agreements, pursuantwhich weHavc paid approximately S372 million as of December 31, 2021 involvedlegalFurtherore, proceedings regarding thc enforceabilityarbitration agreements procecdings, this couldwith Drivers If wc are not Cnlered negatively impact the cnforceability of arbitration agrecmentssuccessful insuch otherle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t>
  </si>
  <si>
    <t>s of December 31, 2021. Furthermore, we are involved in numerous legal proceedings regarding the enforceability of arbitration agreements entered into with Drivers. If we are not successful in such proceedings, this could negatively impact the enforceability of arbitration agreements in other legal proceedings, which could have an adverse consequence on our business and financial condition.
Changes to foreign, state, and local laws governing the definition or classification of independent contra
================
 the classification of Drivers have been and may continue to be material to our business.
In addition, more than 150,000 Drivers in the United States who have entered into arbitration agreements with us have filed (or
13
expressed an intention to file) arbitration demands against us that assert similar classification claims. We have resolved the classification claims of a majority of these Drivers under individual settlement agreements, pursuant to which we have paid approximately $372 million a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t>
  </si>
  <si>
    <t>Discuss the implications of the UK Supreme Court ruling in the case of Aslam, Farrar, Hoy, and Mithu v. Uber B.V. et al. for Uber's driver classification and how it contrasts with the status provided by California's Proposition 22.</t>
  </si>
  <si>
    <t>Based on the provided context information, the UK Supreme Court ruling in the case of Aslam, Farrar, Hoy, and Mithu v. Uber B.V., et al. found that the plaintiff Drivers were classified as workers rather than self-employed. This classification as workers under UK law means that the drivers are entitled to certain employment protections and benefits that are not typically available to self-employed individuals, such as minimum wage, paid holidays, and rest breaks.
The implications of this ruling for Uber are significant, as it would require Uber to adjust its business model to comply with employment laws in the UK. This could lead to increased operational costs for Uber, as they would need to account for the additional expenses associated with compensating drivers as workers, including adherence to wage and hour laws, providing employee benefits, and making social security contributions. The ruling could also impact the flexibility that drivers currently enjoy as self-employed individuals, potentially leading to a reduction in the number of drivers willing to work under the new classification.
In contrast, California's Proposition 22, which was approved by California voters in November 2020, allows drivers to maintain their status as independent contractors under California law. Proposition 22 provides a separate framework for drivers that use platforms like Uber for independent work, which includes some benefits such as minimum earnings, healthcare subsidies, and vehicle insurance, but does not classify them as employees. This means that while drivers in California under Proposition 22 retain their flexibility and are not considered employees, they also receive some benefits that are not typically afforded to independent contractors.
Therefore, the UK Supreme Court ruling represents a move towards classifying drivers as workers with associated rights and protections, while California's Proposition 22 maintains the independent contractor status but with some additional benefits. Both have different implications for Uber's business model, costs, and the flexibility offered to drivers.</t>
  </si>
  <si>
    <t>The UK Supreme Court ruling in the case of Aslam, Farrar, Hoy, and Mithu v. Uber B.V., et al. has significant implications for Uber's driver classification in the United Kingdom. This landmark decision found that the plaintiff drivers were not independent contractors, as Uber had classified them, but rather should be treated as "workers" under UK labor law. This classification is distinct from being full employees but provides certain rights absent in the independent contractor model, such as the right to a minimum wage, holiday pay, and enrollment into a pension plan. Following this ruling, Uber announced that it would treat all UK drivers as workers, thereby granting them these rights. This decision reflects a broader global debate on the rights of gig economy workers and the responsibilities of platforms like Uber towards those who work through their systems.
In contrast, California's Proposition 22, approved by voters in November 2020, created a different outcome for Uber drivers and other app-based transportation and delivery workers in the state. Proposition 22 allows these workers to maintain their status as independent contractors rather than employees. However, it also mandates certain minimum standards, such as a guaranteed minimum wage and subsidies for health insurance if they average 25 hours of work a week or more, among other benefits. This proposition was a direct response to California's Assembly Bill 5 (AB5), which sought to apply a stricter standard for classifying workers as independent contractors, potentially reclassifying many gig workers as employees with full employment rights and benefits.
The contrast between the UK Supreme Court ruling and California's Proposition 22 highlights the divergent approaches to addressing the gig economy's challenges. In the UK, the court's decision pushes towards integrating gig workers within the traditional employment framework to some extent, granting them certain protections and benefits. On the other hand, California's Proposition 22 represents a compromise, allowing workers to remain independent contractors while providing them with specific benefits, but stopping short of full employment status. This reflects a tailored approach to the unique nature of gig work, attempting to balance flexibility with worker protections, albeit in a manner that leaves these workers with fewer protections than traditional employees or the "worker" status in the UK provides.</t>
  </si>
  <si>
    <t>The UK Supreme Court ruling in the case of Aslam, Farrar, Hoy, and Mithu v. Uber B.V. et al. had significant implications for Uber's operations and its classification of drivers in the United Kingdom. The Court found that the drivers are to be considered "workers" rather than independent contractors or self-employed. This status as workers under UK law affords Uber drivers several rights and protections, including but not limited to:
1. **Minimum Wage**: Drivers are entitled to earn at least the National Living Wage during the time they are working.
2. **Paid Leave**: The ruling grants drivers the right to paid annual leave.
3. **Workplace Protections**: Drivers receive additional protections available to workers, such as protection against unlawful discrimination and whistleblower protections.
This classification impacts Uber's business model in the UK, requiring the company to treat its drivers more like traditional employees in terms of benefits and protections, albeit still affording some flexibility not typical of full employment status.
In contrast, California's Proposition 22, voted into law in November 2020, creates a different legal framework for drivers of ride-sharing companies. Proposition 22 designates drivers for companies like Uber and Lyft as independent contractors, not employees, but with some concessions that were not previously afforded to independent contractors, such as:
1. **Earnings Guarantee**: Drivers receive a guaranteed minimum earnings amount that is 120% of the minimum wage, though this only applies for the time they are engaged in a ride, not the total time they are logged into the app waiting for a job.
2. **Health Insurance Stipend**: Qualifying drivers are eligible for a health insurance stipend.
3. **Occupational Accident Insurance**: Drivers are provided with insurance to cover on-the-job injuries.
4. **Freedom and Flexibility**: Drivers retain the ability to decide when, where, and how much they want to work without set hours or benefits that would be typical of an employment relationship.
The key difference between the UK ruling and California's Proposition 22 lies in the classification of workers vs. independent contractors. In the UK, drivers are recognized as workers with rights to minimum wage and other protections, fundamentally changing Uber's obligations to its drivers. In contrast, Proposition 22 maintains driver classification as independent contractors in California while providing specific benefits and protections not typical of traditional independent contractor roles. This allows Uber to maintain more flexibility and control over its operational model in California compared to the UK.
While Proposition 22 was seen as a compromise that allowed gig economy companies to continue their contractor-based model with some added benefits for drivers, the UK Supreme Court ruling mandates a more traditional worker-company relationship with corresponding rights and benefits. This dichotomy illustrates the varying approaches jurisdictions are taking to balance worker protections with the flexibility offered by the gig economy, affecting how companies like Uber operate globally.</t>
  </si>
  <si>
    <t>The UK Supreme Court ruling in the case of Aslam, Farrar, Hoy, and Mithu v. Uber B.V. et al. has significant implications for Uber's driver classification in the United Kingdom, marking a stark contrast to the status provided to drivers in California by Proposition 22. 
### Implications of the UK Supreme Court Ruling:
1. **Worker Status for Drivers**: The UK Supreme Court upheld the decision that Uber drivers are "workers" under UK employment law, rather than independent contractors. This classification provides drivers with a range of employment protections not available to independent contractors.
2. **Entitlements for Drivers**: As workers, Uber drivers in the UK are entitled to several benefits, including at least the National Living Wage for the time they spend driving with Uber, paid holiday time, and enrollment into a pension plan if eligible. This represents a significant shift in how gig economy workers are treated, ensuring they receive a minimum wage, holiday pay, and other statutory protections.
3. **Operational and Financial Impact on Uber**: The ruling requires Uber to adjust its business model in the UK to comply with labor laws applicable to workers. This includes reassessing how drivers are paid, how working time is calculated, and providing additional benefits. While Uber has stated that these changes are not expected to have a material impact on its business, they do represent a shift in how the company must operate and potentially increase its operational costs.
### Contrast with California's Proposition 22:
1. **Independent Contractor Status**: Proposition 22, passed by California voters, allows app-based transportation and delivery drivers to maintain their status as independent contractors. This contrasts with the UK ruling by providing a framework that explicitly classifies these drivers outside of traditional employment.
2. **Specific Protections and Benefits**: While Proposition 22 does not classify drivers as employees or workers, it does mandate certain benefits, such as a guaranteed minimum earnings floor, insurance for on-the-job injuries, and subsidies for health insurance, depending on the number of hours worked. These provisions offer a tailored approach to gig worker protections, differing from the broader employment rights granted under UK law.
3. **Regulatory Flexibility**: Proposition 22 provides a regulatory framework specifically designed for app-based drivers, offering a compromise between full employee status and complete independence. This allows companies like Uber more flexibility in their operations compared to the UK model, where drivers are now classified as workers with a corresponding set of rights and protections.
In summary, the UK Supreme Court ruling represents a significant shift towards providing greater protections for gig economy workers, classifying them as workers with entitlements akin to traditional employment. In contrast, California's Proposition 22 maintains the independent contractor status of such workers but introduces specific benefits and protections tailored to the gig economy. These contrasting approaches highlight the ongoing global debate over the rights and classification of gig economy workers.</t>
  </si>
  <si>
    <t>#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PART I (cont.)
## Driver Classification Developments (cont.)
which was denied. The same drivers and labor union have since filed a similar challenge in California Superior Court, and in August 2021, the court ruled that In January 2021, a petition was filed with the California Supreme Court by several drivers and a labor union alleging that Proposition 22 is unconstitutional, Proposition 22 is unconstitutional. On September 21, 2021, the State of California filed an appeal of that decision with the California Court of Appeal, and the Protect App-Based Drivers and Services has also filed an appeal.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Our business would be adversely affected if Drivers were classified as employees, workers or quasi-employees. (cont.)
contractor Changes classification, to foreign, could state, and local laws governing the definition or classification of independent contractors, or judicial decisions regarding General, litigation in asserting that Assembly Bill 5 requires Drivers in California to be classified as employees. For example, in May 2020, the private California plaintiffs brought by unions. For example, California's Assembly Bill 5 became effective as of January 1, 2020. Government authorities and representation have of Drivers labor require classification of Drivers as employees (or workers or quasi-employees where those statuses exist) and/or independent misclassified, conjunction and with the city attorneys for San Francisco, Los Angeles and San Diego, filed a complaint against Uber and Lyft, alleging that drivers Attorney the August pendency of the San Francisco Superior Court issued a preliminary injunction enjoining Uber and Lyft from classifying drivers as independent contractors drivers. In 2020, the sought an injunction and monetary damages related to the alleged competitive advantage caused by the alleged misclassification of are stipulation to dissolve the injunction, which was granted on April 16, 2021. lawsuit, and while the California Court of Appeal subsequently affirmed the lower court's ruling, on April 12. 2021, the parties filed during a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t>
  </si>
  <si>
    <t>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y 25 Drivers, including Mr. Aslam and Mr. Farrar, brought in the UK Employment Tribunal against they should be classified "workers" separately asserting that they should be classified as workers whenever our App switched on and they are ready and able to take trips based on an assessment. The tribunal ruled on October 28, 2016, that Drivers are workers for UK employment law purposes. Damages include back pay including holiday 2016 were workers for UK employment law purposes, minimum wage, which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r,Ubcr Employment Appcal Tribunaland MithuBV_ ct al ruling by the the United Kingdom , subsequentlyupheld by the UK SuprcmeCoun_that found that the plaintiff self-cmployed) . SubsequentDriver the UKWETC workers (rather Iuling: Supreme Court' $that we will treat all UK unnomuceodrivcnundcr fonward. Pursuant t0 thisworkers"UK labor change, MobilityJax drversthat use our platform will eamgoing least the National LivingWagc holiday pay ,for time eligible drivers will bc cnrolled intoactively working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ers and filed appeal To comply with Proposition 22, have incurred and expect additional including ICUIE expenses floor for Drivers associated with guaranteed minimum earnings for injury protection and subsidies for health care. We do not expect these changes will have mp4C material of operations; financial On our business, results position, Or cash Mows Also of note, October 28, 2015, including claim by 25 Drivers Mr. Y Aslam and Mr. Fartar Employment Tribunal against = brought the UK asserting 
================
he UK, which seeking classify us Being classified transportation provider provider would result in transportation VAT (20%) Bookings Gross the service fee that We charge Drivers, both retroactively and considering prospectively. HMRC including number of factors Driver, Rider and Our contractual arrangements, and HMRC consider the UK Supreme Court February 19, also expected Ruling 2024 worker classification, on Driver determining whether we should be classified as transportation services. HMRC ma
================
y platforms thatsccurityTegulatory purpOsES,receni presuies cmployment statusandruling in September 2u2 Nethcrlands court thatMobility DriveTs are employees within the mcaning of the taxi collectivebargaining agreement; addition, reclassification of' Driversemployces, workersquast-employees whcre those becoming represented by labor unions and similar organizationsstaluses cxist; have and could leadgroups of Drivers Forcxample, In May 202[forally recognized DrivcrsUK driver union If unionizedsign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t>
  </si>
  <si>
    <t xml:space="preserve">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rs and employees) in the UK rather than independent contractors. The tribunal ruled on October 28, 2016 that Drivers were workers whenever our App is switched on and they are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ot expect these changes will have a material impact on our business, results of operations, financial position, or cash flows.
Also of note, on October 28, 2015, a claim by 25 Drivers, including Mr. Y. Aslam and Mr. J. Farrar, was brought in the UK Employment Tribunal against us asserting that they should be classified as “workers” (a separate category between independent
49
contractors and employees) in the UK rather than independent contractors. The tribunal ruled on October 28, 2016 that the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t>
  </si>
  <si>
    <t>Based on the Aslam, Farrar, Hoy, and Mithu v. Uber B.V. case in the United Kingdom, what changes did Uber announce it would make to the classification of its UK drivers, and what benefits were promised to these drivers under the new classification?</t>
  </si>
  <si>
    <t>Based on the Aslam, Farrar, Hoy, and Mithu v. Uber B.V. case in the United Kingdom, Uber announced that it would treat all UK drivers as "workers" under UK labor law. Under this new classification, Mobility drivers using Uber's platform were promised the following benefits:
1. They will earn at least the National Living Wage for the time spent actively working.
2. They will be paid holiday pay.
3. Eligible drivers will be enrolled into a pension plan.</t>
  </si>
  <si>
    <t>Based on the Aslam, Farrar, Hoy, and Mithu v. Uber B.V. case in the United Kingdom, Uber announced significant changes to the classification of its UK drivers. Following the UK Supreme Court's ruling, Uber decided to treat all its UK drivers as "workers" under UK labor law, rather than as independent contractors. This decision marked a substantial shift in Uber's approach to driver classification in the UK.
Under the new classification, the benefits promised to these drivers included:
1. **Earning at Least the National Living Wage**: Drivers would earn at least the National Living Wage when driving with Uber. This ensures a minimum income level for drivers actively working.
2. **Holiday Pay**: Drivers would be paid for holiday time, providing them with paid time off, which is a significant benefit not typically available to independent contractors.
3. **Pension Plan Enrollment**: All eligible drivers would be automatically enrolled into a pension plan. This move towards providing a retirement savings plan represents a significant step in offering long-term financial security to drivers.
4. **Historical Claims Settlement**: Uber initiated a settlement process for UK drivers to proactively resolve historical claims relating to their classification under UK law. This included addressing back pay, including holiday pay and minimum wage issues.
5. **Partnership with Labor Union GMB**: Uber announced a partnership with the labor union GMB to provide drivers with a stronger voice and to raise the standard of flexible work across the industry. This partnership aims to ensure that drivers' rights and interests are represented.
These changes were announced as part of Uber's response to the legal ruling and its commitment to comply with UK labor laws, reflecting a significant shift in how gig economy workers are classified and compensated in the UK.</t>
  </si>
  <si>
    <t>Based on the Aslam, Farrar, Hoy, and Mithu v. Uber B.V. case in the United Kingdom, Uber announced significant changes to the classification of its UK drivers following the Supreme Court ruling on February 19, 2021. The changes were meant to comply with UK employment law after the court confirmed that drivers should be classified as "workers" rather than independent contractors. This classification is a unique category under UK law that falls between independent contractors and traditional employees, offering certain rights and protections while allowing some flexibility of independent work.
Under the new classification, the benefits promised to Uber’s UK drivers included:
1. **Earning at least the National Living Wage:** Drivers would earn at least the National Living Wage when they are actively working on the Uber platform, ensuring a minimum income level for drivers during the time they are accepting and completing trips.
2. **Holiday Pay:** Uber announced that drivers would be paid for holiday time, providing them with paid time off, a benefit typically not available to independent contractors.
3. **Pension Plan Enrollment:** All eligible drivers would be automatically enrolled in a pension plan, extending retirement benefits to them. This move recognizes the long-term value and contributions of drivers by providing financial security beyond their active working years with Uber.
4. **Settlement of Historical Claims:** Uber also committed to proactively resolving historical claims relating to drivers' classification under UK law. This involved a settlement process for historical claims, including back pay for holiday and the minimum wage for drivers classified as workers retroactively.
These changes marked a significant shift in Uber's employment practices in the UK and were a direct response to the legal challenges and rulings indicating that drivers deserved more employment protections and benefits than were previously afforded to them as independent contractors.</t>
  </si>
  <si>
    <t>Following the Aslam, Farrar, Hoy, and Mithu v. Uber B.V. case in the United Kingdom, Uber announced significant changes to the classification of its UK drivers. The company declared that it would treat all UK drivers as "workers" under UK labor law, a classification that sits between independent contractors and employees. This decision came after the UK Supreme Court upheld a ruling that drivers should be classified as workers, not independent contractors.
Under this new classification, Uber promised several benefits to its UK drivers, including:
1. **Earnings**: Drivers would earn at least the National Living Wage for the time spent actively working.
2. **Holiday Pay**: Drivers would be paid for holiday time, enhancing their financial stability during periods they are not working.
3. **Pension Plan**: Eligible drivers would be automatically enrolled into a pension plan, contributing to their long-term financial security.
These changes represented a significant shift in how Uber interacts with its drivers in the UK, providing them with greater rights and protections than they had previously as purported independent contractors.</t>
  </si>
  <si>
    <t>#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PART I (cont.)
## Driver and Courier Well-Being (cont.)
	- this In the UK, we announced that all UK drivers will be treated as workers and receive additional rights and protections going forward Pursuant to holiday pay, and will be enrolled into a pension plan if eligible. We have also announced a partnership with labor union GMB to provide an even paid change, drivers who use Uber's platform in the UK will earn at least the National Living Wage for time spent actively working, be stronger voice to drivers and to raise the standard of flexible work across the industry.
================
#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
================
# PART I (cont.)
## Driver Classification Developments (cont.)
contractors switched and employees) in the UK rather than independent contractors. The tribunal ruled on October 28. 2016 that the Drivers were workers whenever decision was on and they were ready and able to take trips, based on an assessment of the app in July 2016. The Court of Appeal rejected our appeal in a majority our app on December 19, 2018. We appealed to the Supreme Court and a hearing at the Supreme Court took place in July 2020.
================
# Note 11 - Stockholders' Equity (cont.)
## Driver Classification (cont.)
tribunal they ruled October (a separate category between independent contractors and employees) in the UK rather than asserting that On should October be classified 28, 2015, as a "workers" claim by 25 Drivers, including Mr. Y. Aslam and Mr. J. Farrar, was brought in the UK Employment Tribunal against us the App in July on 2016. The 28, 2016 that Drivers were workers whenever our App is switched on and they are ready and able to take trips independent based contractors The the Supreme Court Court of Appeal rejected our appeal in a majority decision on December 19, 2018. We appealed to the Supreme Court on an and assessment a hearing of at took place in July 2020.
================
# PART I (cont.)
## Driver Classification Developments (cont.)
On February 19, 2021, the Supreme Court of the UK upheld the tribunal ruling. Subsequently, we initiated a historical claims settlement for UK their drivers Damages may include back pay including holiday pay and minimum wage. Additional claimants have also filed and each claimant will be required process to bring own separate action to an employment tribunal to determine whether they met the "worker" classification and if so, how much each claimant will be awarded
================
# Note 11 - Stockholders' Equity (cont.)
## Driver Classification (cont.)
Aslam, Farrar, Hoy and Mithu V. Uber B.V., Uber Britannia Ltd. and Uber London Ltd.
================
# PART I (cont.)
## Driver Classification Developments (cont.)
of operations, financial position, or cash flows. floor Drivers, insurance for injury protection and subsidies for health care. We do not expect these changes will have a material impact on our business, results To for comply with Proposition 22, we have incurred and expect to incur additional expenses, including expenses associated with a guaranteed minimum earnings
asserting that they should be classified as "workers" (a separate category between independent Also of note, on October 28, 2015, a claim by 25 Drivers, including Mr. Y. Aslam and Mr. J. Farrar, was brought in the UK Employment Tribunal against us
================
# PART I (cont.)
## Driver Classification Developments (cont.)
confirmed contributions Uber will be required to pay historic company contributions, but that we are not required to pay the driver component of historic pension has On June that 23, 2021, we received a compliance notice from the UK pension regulator to facilitate our auto-enrollment implementation The pension regulator enrollment of eligible drivers in the UK into a pension plan. unless we fail to comply in which case the amount equivalent to those contributions would be payable as a penalty. We have completed the
================
# PART I (cont.)
## Driver Classification Developments (cont.)
In September 2021, a Netherlands court ruled that Mobility drivers are employees within the meaning of the taxi collective bargaining agreement.</t>
  </si>
  <si>
    <t>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y 25 Drivers, including Mr. Aslam and Mr. Farrar, brought in the UK Employment Tribunal against they should be classified "workers" separately asserting that they should be classified as workers whenever our App switched on and they are ready and able to take trips based on an assessment. The tribunal ruled on October 28, 2016, that Drivers are workers for UK employment law purposes. Damages include back pay including holiday 2016 were workers for UK employment law purposes, minimum wage, which 
================
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s workers. They will be paid at least the National Living Wage when driving, also be paid holiday time. All those eligible will be automatically enrolled with drivers in the UK to proactively resolve historical pension plan. We have also completed settlement claims relating to their classification under UK law. June 23, 2021, received compliance notice from the UK Regulator - facilitate pension enrollment implementation. The regulator has confirmed that Uber will be required to pay historic comp
================
r,Ubcr Employment Appcal Tribunaland MithuBV_ ct al ruling by the the United Kingdom , subsequentlyupheld by the UK SuprcmeCoun_that found that the plaintiff self-cmployed) . SubsequentDriver the UKWETC workers (rather Iuling: Supreme Court' $that we will treat all UK unnomuceodrivcnundcr fonward. Pursuant t0 thisworkers"UK labor change, MobilityJax drversthat use our platform will eamgoing least the National LivingWagc holiday pay ,for time eligible drivers will bc cnrolled intoactively working
================
he UK, which seeking classify us Being classified transportation provider provider would result in transportation VAT (20%) Bookings Gross the service fee that We charge Drivers, both retroactively and considering prospectively. HMRC including number of factors Driver, Rider and Our contractual arrangements, and HMRC consider the UK Supreme Court February 19, also expected Ruling 2024 worker classification, on Driver determining whether we should be classified as transportation services. HMRC ma
================
ers and filed appeal To comply with Proposition 22, have incurred and expect additional including ICUIE expenses floor for Drivers associated with guaranteed minimum earnings for injury protection and subsidies for health care. We do not expect these changes will have mp4C material of operations; financial On our business, results position, Or cash Mows Also of note, October 28, 2015, including claim by 25 Drivers Mr. Y Aslam and Mr. Fartar Employment Tribunal against = brought the UK asserting 
================
y platforms thatsccurityTegulatory purpOsES,receni presuies cmployment statusandruling in September 2u2 Nethcrlands court thatMobility DriveTs are employees within the mcaning of the taxi collectivebargaining agreement; addition, reclassification of' Driversemployces, workersquast-employees whcre those becoming represented by labor unions and similar organizationsstaluses cxist; have and could leadgroups of Drivers Forcxample, In May 202[forally recognized DrivcrsUK driver union If unionizedsign
================
 of the UK upheld the tribunal ruling. Subsequently, we initiated historical claims settlement process for UK drivers. Damages may include back pay including holiday and minimum wage. Additional claimants have also filed and each claimant will be required their own separate action. Employment tribunal - determine whether they met the "worker" classification and if so, how much each claimant will be awarded. On March 16, 2021, we announced that more than 70,000 drivers in the UK will be treated a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under UK our portal for drivers minimum pay national Register for liabilities closed July 22, 2021, and we have who are not extended Settlement already represented by offers to all drivers eligible for attorney and have made payments 2022 for claimants who have not settled their historic claims. drivers who accepted our offers. Compensation hearings will take place where the tribunal will assess holiday pay position on the correct working approach time, expenses, and.
On June 21, 2021, we rece
================
mpetitors raising prices Additionally adequate Driver supplyDrivers may opt out of our platformmay nOt have gwven [heof flexibilily undcrcmploy mcnt model, and we may pDrivcrssing of thebe able currentlyhircmajority platform, Further;such reclassification would rcquire[undamentally advcteebusiness model; effect on our business results of operationschangc Havc consequently financial position and cash flows: cxample of Anotemrecent judicial decision relatingDriver classificationtha Aslam;Hoy Fatru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t>
  </si>
  <si>
    <t>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ot expect these changes will have a material impact on our business, results of operations, financial position, or cash flows.
Also of note, on October 28, 2015, a claim by 25 Drivers, including Mr. Y. Aslam and Mr. J. Farrar, was brought in the UK Employment Tribunal against us asserting that they should be classified as “workers” (a separate category between independent
49
contractors and employees) in the UK rather than independent contractors. The tribunal ruled on October 28, 2016 that the 
================
rs and employees) in the UK rather than independent contractors. The tribunal ruled on October 28, 2016 that Drivers were workers whenever our App is switched on and they are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lity drivers that use our platform will camn at least the National Living Wage for time spent actively working and be paid
holiday pay, and eligible drivers will be enrolled into a pension plan. Other examples of judicial decisions include a decision by the French Supreme Court that a driver for a third-party meal delivery service was under a “subordinate relationship” of the service, indicating an employment relationship, a decision by the French
In addition, reclassification of Drivers as empl
================
 Netherlands court ruled that Mobility drivers are employees within the meaning of the taxi collective bargaining agreement.
If, as a result of legislation or Jjudicial decisions, we are required to classify Drivers as employees, workers or quasi-employees where those statuses exist, we would incur significant additional expenses for compensating Drivers, including expenses associated with the application of wage and hour laws (including minimum wage, overtime, and meal and rest period requireme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igible. We have also announced a partnership with labor union GMB to provide an even stronger voice to drivers and to raise the standard of flexible work across the industry.
Protections and benefits: We partner with leading insurance companies around the world to pioneer protections for independent workers, including implementing additional protections and benefits for Drivers in California pursuant to the passage of Proposition 22.
Earnings: We are continually developing new technology that Dr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t>
  </si>
  <si>
    <t>How might the reclassification of Uber drivers as employees, workers, or quasi-employees potentially affect Uber's financial statement presentation, as mentioned in the context of the Annual Report on Form 10-K?</t>
  </si>
  <si>
    <t>The reclassification of Uber drivers as employees, workers, or quasi-employees could potentially affect Uber's financial statement presentation in several ways, as indicated in the context of the Annual Report on Form 10-K:
1. **Revenue Recognition**: The way Uber recognizes revenue might change. Currently, Uber likely records the net amount earned from rides after paying drivers. If drivers are classified as employees, Uber might need to report the gross amount of the fare as revenue and the payments to drivers as an expense.
2. **Cost of Revenue**: The cost of revenue could increase significantly. As employees, drivers would likely be entitled to benefits, minimum wages, and other employee-related expenses, which would increase the costs associated with providing their services.
3. **Incentives and Promotions**: The accounting for incentives and promotions may change. Currently, these are likely accounted for as reductions in revenue or as operating expenses. If drivers are employees, the nature of these incentives and promotions might change, and the accounting treatment could be different.
4. **Employee Benefits**: New expenses related to employee benefits, such as health insurance, pension contributions, and paid leave, would need to be accounted for.
5. **Tax and Social Security**: There could be additional tax implications and social security costs that Uber would need to account for as part of payroll expenses.
6. **Labor Union Representation**: If drivers become unionized, there may be collective bargaining agreements that could lead to changes in the cost structure, which would need to be reflected in the financial statements.
7. **Labor Disputes**: Costs associated with labor disputes, including potential strikes or work stoppages, could affect operating results and would need to be disclosed and accounted for.
8. **Regulatory Compliance**: Costs related to compliance with labor laws and regulations for employees would need to be accounted for.
The context indicates that these potential impacts are further described in the sections titled “Critical Accounting Estimates” and “Notes to the Consolidated Financial Statements” within the Annual Report on Form 10-K. These sections would provide more detailed information on how the reclassification could affect the financial statement presentation.</t>
  </si>
  <si>
    <t>The reclassification of Uber drivers as employees, workers, or quasi-employees could significantly impact Uber's financial statement presentation in several ways, as outlined in the context of the Annual Report on Form 10-K:
1. **Revenue and Cost of Revenue**: The reclassification could lead to changes in how revenue and cost of revenue are reported. Currently, drivers are considered independent contractors, and thus, the costs associated with them are not the same as they would be if drivers were classified as employees. As employees, the costs related to drivers would likely increase due to wages, benefits, and other employment-related expenses, which could lead to a higher cost of revenue and potentially lower gross margins.
2. **Incentives and Promotions**: The treatment of incentives and promotions might also be affected. These costs could increase or need to be restructured if drivers are classified as employees, impacting the financial statements' presentation of operating expenses.
3. **Accounting Estimates**: The reclassification could impact critical accounting estimates. For example, estimates related to employee benefits, payroll taxes, and other employment-related liabilities would become more significant and complex, affecting the financial statements' overall presentation and disclosures.
4. **Tax Implications**: There could be direct and indirect tax implications, including payroll taxes, which would affect the financial statements. The company might face higher tax liabilities, which would need to be accounted for in its financial reporting.
5. **Legal and Regulatory Costs**: The potential for increased legal and regulatory costs due to the reclassification could impact the financial statements. These costs might include litigation expenses, penalties, and costs associated with compliance with labor laws and regulations.
6. **Overall Financial Impact**: The reclassification could have a broad impact on Uber's business model, affecting its results of operations, financial position, and cash flows. This would necessitate significant changes in the financial statement presentation to reflect the new business model and the associated costs accurately.
In summary, the reclassification of drivers could necessitate a fundamental change in Uber's business model and financial statement presentation, affecting revenue recognition, cost structures, accounting estimates, and compliance costs, all of which would be reflected across various sections of the financial statements as outlined in the Annual Report on Form 10-K.</t>
  </si>
  <si>
    <t>The reclassification of Uber drivers from independent contractors to employees, workers, or quasi-employees has several potential implications for Uber's financial statement presentation. These implications stem from the fundamental differences in accounting and financial reporting requirements between engaging independent contractors and employing workers. Based on the context provided in the Annual Report on Form 10-K, here are some of the potential effects on Uber's financial statement presentation:
1. **Increased Operating Expenses**: Reclassification could lead to a significant increase in Uber's operating expenses. This includes wages, benefits (such as health insurance, workers' compensation, and paid leave), and payroll taxes. Such expenses would be recognized in the income statement, potentially reducing net income.
2. **Employer Liabilities**: As employers, Uber would need to recognize additional liabilities related to employee benefits, taxes, and possibly severance or termination benefits. These liabilities would appear on the balance sheet and could impact shareholders' equity and overall financial health.
3. **Impact on Cash Flows**: There would likely be an impact on the statement of cash flows, particularly in the operating activities section. Payments for wages and benefits would increase the outflow of cash, potentially altering the company's cash flow profile and impacting liquidity measures.
4. **Revenue and Cost of Revenue**: Uber might need to reevaluate how revenue and associated costs are recognized. If drivers are considered employees, the costs associated with their employment would more directly offset revenue from services, affecting the gross margin and possibly requiring a different revenue recognition approach.
5. **Accounting for Contingencies**: The potential for legal and regulatory actions related to driver classification could necessitate the recognition of contingent liabilities. These could include estimates of potential settlements, legal fees, or fines. The uncertainty and complexity of these contingencies could also require extensive disclosures in the notes to the financial statements.
6. **Tax Implications**: Reclassification could impact Uber's tax liabilities, both for income taxes and employment-related taxes. Changes in taxable income, as well as the possibility of penalties for past classification practices, could affect the income tax expense and liabilities reported.
7. **Disclosure Requirements**: In the notes to the financial statements, Uber would need to provide expanded disclosures regarding employment practices, risks associated with labor laws, and any financial impacts related to reclassification. This might include detailing the methodologies for calculating and recognizing expenses and liabilities associated with employees.
8. **Potential Impact on Equity**: Any changes to net income, liabilities, or other equity accounts as a result of reclassification could directly affect reported equity. This might also influence investors' perceptions of the company's financial health and operational sustainability.
The actual impact on Uber's financial statements would depend on the specifics of the reclassification, the jurisdictions involved, and the terms under which drivers would be employed. However, it's clear that such a change would require significant adjustments to how financial performance and position are reported and interpreted.</t>
  </si>
  <si>
    <t>The reclassification of Uber drivers as employees, workers, or quasi-employees could significantly impact Uber's financial statement presentation in several ways, as outlined in the context of the Annual Report on Form 10-K:
1. **Revenue Impact**: The way Uber recognizes revenue could be affected. Currently, Uber likely records the net amount it earns from rides (after paying drivers their share) as its revenue. If drivers were classified as employees, Uber might need to report the gross amount of ride fares as revenue, with the drivers' wages as an expense, potentially inflating reported revenue figures but also increasing reported expenses.
2. **Cost of Revenue**: The cost of revenue would likely increase substantially. This category would now include wages for drivers, benefits, and possibly other employment-related expenses such as social security contributions, unemployment insurance, and workers' compensation insurance.
3. **Incentives and Promotions**: The way incentives and promotions are accounted for could change. Currently, incentives to drivers and promotions to riders are likely recorded as marketing or sales expenses. If drivers are employees, these costs might need to be reclassified, possibly as compensation expenses, altering the financial statement presentation.
4. **Employee Benefits**: The reclassification would introduce new costs related to employee benefits, which are not currently provided to drivers classified as independent contractors. This would include health insurance, paid time off, retirement benefits, and other standard employee benefits, which would increase Uber's operating expenses.
5. **Taxes and Social Security Contributions**: Uber would be responsible for paying employer-side payroll taxes, including social security and Medicare taxes in the United States, and similar taxes in other jurisdictions. This would be a new expense category that could significantly impact the financial statements.
6. **Potential Penalties**: If the reclassification is a result of legal or regulatory action, Uber might also face penalties and back payments for previous periods where drivers were not classified as employees. This could lead to significant one-time charges that would need to be reflected in the financial statements.
7. **Impact on Net Income**: Overall, these changes would likely lead to a significant increase in Uber's operating expenses, which could reduce net income or increase net losses, depending on Uber's profitability at the time of reclassification.
8. **Cash Flows**: The increased expenses due to driver reclassification could also impact Uber's cash flows, potentially affecting its ability to invest in growth, pay down debt, or return capital to shareholders.
The reclassification of drivers would represent a fundamental change in Uber's business model as it currently stands, with wide-ranging implications for its financial health and strategic direction.</t>
  </si>
  <si>
    <t># PART I (cont.)
## Our business would be adversely affected if Drivers were classified as employees, workers or quasi-employees. (cont.)
In addition, if we are required to classify Drivers as employees, workers or quasi-employees, this may impact our current financial statement Accounting including revenue, Estimates" cost of revenue. incentives and promotions as further described in our significant and critical accounting policies in the section titled presentation Statements" included in Part II, Item 7 of this Annual Report on Form 10-K and Note 1 in the section titled "Notes to the Consolidated Financial "Critical included in Part II, Item 8 of this Annual Report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Driver Classification Developments (cont.)
In addition, if we are required to classify Drivers as employees, this may impact our current financial statement presentation including cost of Estimates" financial statements included in Part II, Item 8, "Financial Statements and Supplementary Data," and the section titled "Critical Accounting the consolidated revenue, incentives and promotions as further described in Note 1 - Description of Business and Summary of Significant Accounting Policies in revenue, the notes to in Part II, Item 7, of this Annual Report on Form 10-K.
================
# PART I (cont.)
## Driver Classification Developments (cont.)
condition cash flows, see the risk factor titled "-Our business would be adversely affected if Drivers were classified as employees, workers or For a and discussion of risk factors related to how misclassification challenges may impact our business, result of operations, financial position and operating II, Item 8, "Financial Statements and Supplementary Data," of this Annual Report on Form 10-K. employees" included in Part I, Item 1A, "Risk Factors". and Note 15 - Commitments and Contingencies to our consolidated financial statements included in quasi- Part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t>
  </si>
  <si>
    <t>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of operations of Uber Technologies Inc.
Date: February 24, 2022
By: Nelson Chai
Nelson Chai
Chief Financial Officer (Principal Financial Officer)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t>
  </si>
  <si>
    <t>e required to classify Drivers as employees, this may impact our current financial statement presentation including revenue, cost of revenue, incentives and promotions as further described in Note 1 — Description of Business and Summary of Significant Accounting Policies in the notes to the consolidated financial statements included in Part II, Item 8, “Financial Statements and Supplementary Data,” and the section titled “Critical Accounting Estimates” in Part II, Ttem 7, of this Annual Report o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t our business, result of operations, financial position and operating condition and cash flows, see the risk factor titled “-Our business would be adversely affected if Drivers were classified as employees, workers or quasi-
employees” included in Part I, Item 1A, “Risk Factors”, and Note 15 — Commitments and Contingencies to our consolidated financial statements included in Part II, Item 8, “Financial Statements and Supplementary Data,” of this Annual Report on Form 10-K.
In addition, if we ar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 addition, a labor dispute involving Drivers may harm our reputation, disrupt our operations and reduce our net revenues, and the resolution of labor disputes may increase our costs.
In addition, if we are required to classify Drivers as employees, workers or quasi-employees, this may impact our current financial statement presentation including revenue, cost of revenue, incentives and promotions as further described in our significant and critical accounting policies in the section titled “Cr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y continue to be filed.
decisions, we are required to classify Drivers as employees, we would incur significant additional expenses for compensating Drivers, including expenses associated with the application of wage and hour laws (including minimum wage, overtime, and meal and rest period requirements), employee benefits, social security contributions, taxes (direct and indirect), and potential penalties. In this case, we anticipate significant price increases for Riders to offset these additio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rated into this item by reference:
Driver Classification
State Unemployment Tax Proceedings
Google v. Levandowski; Google v. Levandowski &amp; Ron
Legal Proceedings That Are Not Described in Note 15 to Our Consolidated Financial Statements
In addition to the matters that are identified in Note 15 to our consolidated financial statements for the year ended December 31, 2021 contained in this Annual Report on Form 10-K, and incorporated into this item by reference, the following matters also constitut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t>
  </si>
  <si>
    <t>According to the provided excerpt from Uber's 2021 Form 10-K, what are some of the competitive challenges faced by Uber's Mobility, Delivery, and Freight offerings in the market? Discuss the factors that contribute to the high level of competition in these industries.</t>
  </si>
  <si>
    <t>According to the provided excerpt from Uber's 2021 Form 10-K, Uber's Mobility, Delivery, and Freight offerings face several competitive challenges in the market:
1. **High Competition**: The mobility, delivery, and logistics industries are described as highly competitive, with the presence of well-established, low-cost alternatives that have been available for decades.
2. **Low Barriers to Entry**: There are low barriers to entry in these industries, which means that new competitors can enter the market relatively easily, increasing the level of competition.
3. **Low Switching Costs**: Customers, drivers, merchants, shippers, and carriers can easily switch between different service providers due to low switching costs, making loyalty harder to maintain.
4. **Well-Capitalized Competitors**: Uber competes with well-capitalized competitors in nearly every major geographic region, which can offer discounted services, driver incentives, consumer discounts and promotions, and alternative pricing models that may be more attractive than Uber's offerings.
5. **Fragmented Markets**: The markets in which Uber operates are highly fragmented, with significant competition in each of the mobility and delivery industries globally and in the logistics industry in the United States and Canada.
6. **Consumer Behavior**: Consumers tend to shift to the lowest-cost or highest-quality provider, drivers to the platform with the highest earnings potential, and merchants to the delivery platform with the lowest service fee and highest volume of orders.
7. **Specialized Expertise of Competitors**: Some competitors may remain focused on a limited number of products or a narrow geographic scope, allowing them to develop specialized expertise and employ resources in a more targeted manner than Uber.
8. **Innovation and Product Differentiation**: Competitors may adopt certain features of Uber's products or introduce innovations that are valued more highly by users, which would make Uber's products less attractive or reduce their ability to differentiate their products.
9. **Substitutes**: For Mobility, Uber faces competition from personal vehicle ownership, traditional transportation services like taxicabs and livery services, public transportation, and other ridesharing companies. For Delivery, competition includes companies in the meal, grocery, and other delivery spaces, restaurants with their own delivery services, meal kit delivery services, and traditional grocers. For Freight, Uber competes with global and North American freight brokers.
10. **Resource and Base Access**: Some competitors have greater resources and access to larger bases of drivers, consumers, merchants, shippers, or carriers in particular geographic markets.
These factors contribute to a highly competitive environment for Uber, where the company must continuously innovate, maintain cost-effectiveness, and differentiate its offerings to retain and grow its user base across its Mobility, Delivery, and Freight services.</t>
  </si>
  <si>
    <t>Uber's 2021 Form 10-K outlines several competitive challenges faced by its Mobility, Delivery, and Freight offerings in the market. These challenges stem from a variety of factors contributing to the high level of competition in these industries. The key points include:
1. **Competition Across Offerings**:
   - **Mobility**: Uber's Mobility offering faces competition from personal vehicle ownership and usage, which dominates the market for miles traveled. It also competes with traditional transportation services like taxicab companies, taxi-hailing services, livery, and other passenger car services. Public transportation can also be a superior substitute, offering faster and lower-cost travel options. Additionally, Uber competes with other ridesharing companies such as Lyft, Ola, Didi, Grab, Bolt, and Yandex Taxi, particularly for drivers and riders.
   - **Delivery and Logistics**: In the delivery and logistics industries, Uber competes globally in markets that are highly fragmented. The platform faces competition from existing, well-established, and low-cost alternatives. The competition is expected to increase with new market entrants. There's a tendency among restaurants, merchants, shippers, and carriers to shift to platforms that offer the lowest service fees or the best price and most convenient service, respectively.
2. **Factors Contributing to High Competition**:
   - **Well-Established and Low-Cost Alternatives**: The mobility, delivery, and logistics industries have been around for decades, providing well-established and low-cost alternatives to Uber's services.
   - **Low Barriers to Entry and Switching Costs**: The markets in which Uber operates have low barriers to entry for new competitors and low switching costs for consumers, drivers, and merchants. This makes it easy for them to move to competing platforms that may offer lower prices, higher earnings potential, or better services.
   - **Well-Capitalized Competitors**: Nearly every major geographic region has well-capitalized competitors, making the market highly competitive and challenging for Uber to maintain or grow its market share.
   - **Regulatory and Legal Risks**: Uber faces regulatory and legal risks that could affect its ability to operate in certain jurisdictions. This includes the risk of drivers being classified as employees or quasi-employees, which would significantly impact Uber's business model. Additionally, regulatory fines, proceedings, and the potential requirement to cease operations in certain areas pose challenges to Uber's business.
   - **Consumer and Driver Preferences**: There is a propensity among consumers to shift to platforms offering the lowest service fees and among drivers to platforms with the highest earnings potential. This preference dynamic further intensifies the competition.
3. **Strategic Responses to Competition**:
   - Uber has in the past responded to competition by lowering fares or service fees and offering significant driver incentives and consumer discounts and promotions. While these strategies may help retain or grow its user base, they can also impact Uber's financial performance.
In summary, Uber's Mobility, Delivery, and Freight offerings face intense competition due to a combination of well-established alternatives, low barriers to entry and switching costs, well-capitalized competitors, regulatory challenges, and the preferences of consumers and drivers. These factors contribute to the highly competitive nature of the industries in which Uber operates.</t>
  </si>
  <si>
    <t>Uber's Form 10-K for 2021 details various competitive challenges within its Mobility, Delivery, and Freight offerings. Each segment faces unique challenges due to a combination of factors contributing to intense competition within these industries.
### Mobility:
1. **Competition with Personal Vehicle Ownership and Usage**: A significant portion of the market that Uber's Mobility offering targets consists of individuals who own or use personal vehicles. Uber has to present a compelling alternative to convince these people to opt for its services instead.
2. **Traditional Transportation Services**: The company competes with taxicab companies, taxi-hailing services, and other traditional modes of transportation. These services have been established in many markets for decades, offering familiarity and sometimes loyalty from customers.
3. **Public Transportation**: In many cases, public transportation offers a more cost-effective option than Uber's Mobility services, making it a superior substitute for a segment of potential users.
4. **Other Ridesharing Companies**: Uber also competes with other ridesharing companies, such as Lyft, Ola, Didi, Grab, and others. These competitors are vying for the same customer and driver base, with some being strong local incumbents in specific markets.
### Delivery:
1. **Wide Range of Competitors**: In the Delivery segment, Uber faces competition from numerous companies in the meal, grocery, and other delivery spaces. This includes companies like DoorDash, Deliveroo, Glovo, Instacart, Gopuff, Rappi, iFood, and others.
2. **Competition for Drivers and Merchants**: Not only does Uber need to attract consumers to its platform, but it also needs to ensure a sufficient supply of drivers and merchants. This is challenging in a crowded market where drivers and merchants have many platforms to choose from.
3. **Competition with Traditional Services**: Besides modern app-based competitors, Uber's Delivery services also compete against traditional grocers and restaurants that may offer their delivery services or meal kits.
### Freight:
1. **Competes with Global and North American Freight Services**: Uber's Freight offering encounters competition on both a global and North American scale. The freight and logistics industry is vast and involves well-established companies with extensive networks and resources.
### Factors Contributing to High Competition:
- **Market Fragmentation**: These industries are highly fragmented, with many players operating on a local, regional, and global scale. This diversity creates a complex competitive landscape.
- **Technological Advancements**: Rapid advancements in technology have lowered the barriers to entry, allowing new competitors to emerge swiftly.
- **Consumer Preferences**: Shifting consumer preferences toward on-demand services has attracted more companies to enter these markets, intensifying competition.
- **Regulatory Challenges**: Navigating the various local and global regulatory requirements adds complexity and competition, as companies strive to comply while also trying to gain a competitive advantage.
Overall, the intensive competition in the Mobility, Delivery, and Freight industries demands that Uber continually innovate and adapt its offerings to meet the changing needs of customers, drivers, and merchants, while also navigating the regulatory landscape effectively.</t>
  </si>
  <si>
    <t>Uber's 2021 Form 10-K outlines several competitive challenges faced by its Mobility, Delivery, and Freight offerings, highlighting the factors contributing to the high level of competition in these industries:
### Mobility Offering Challenges:
1. **Competition with Personal Vehicle Ownership:** The primary mode of transportation for many people is their personal vehicle, which accounts for the majority of passenger miles in the markets Uber serves.
2. **Traditional Transportation Services:** Uber competes with taxicab companies, taxi-hailing services, livery, and other car services, which have been established players in the transportation industry for decades.
3. **Other Ridesharing Companies:** There is competition from other ridesharing companies, including Lyft, Ola, Didi, Grab, and Bolt, which also vie for drivers and riders.
### Delivery Offering Challenges:
1. **Wide Range of Competitors:** Uber's Delivery offering faces competition from a variety of players, including other delivery service providers like DoorDash, Grubhub, Just Eat Takeaway, and Amazon.
2. **Restaurants and Grocers:** Direct competition comes from restaurants, meal kit delivery services, grocery delivery services, and traditional grocers, which offer alternative options for consumers seeking food and grocery delivery.
### Freight Offering Challenges:
1. **Global and North American Freight Brokers:** Uber Freight competes with established freight brokers such as C.H. Robinson, Total Quality Logistics, XPO Logistics, and others, which have significant experience and networks in the logistics industry.
### Factors Contributing to High Competition:
1. **Low Barriers to Entry:** The mobility, delivery, and logistics industries are characterized by low barriers to entry, allowing new competitors to emerge relatively easily.
2. **Low Switching Costs:** Consumers and service providers can switch between platforms without significant costs, intensifying competition.
3. **Well-Capitalized Competitors:** Many competitors in these industries are well-capitalized, enabling them to invest heavily in marketing, technology, and expansion efforts.
4. **Fragmented Markets:** The markets in which Uber operates are highly fragmented, with numerous local and regional players competing for market share.
5. **Regulatory Challenges:** Uber operates in a complex legal and regulatory environment, which can favor local or incumbent competitors and pose challenges for Uber's operations.
6. **Consumer and Driver Incentives:** To attract and retain consumers and drivers, Uber and its competitors engage in pricing strategies, including lowering fares, service fees, and offering incentives, which can impact profitability.
In summary, Uber's Mobility, Delivery, and Freight offerings face significant competition from a variety of traditional and emerging players, driven by low barriers to entry, low switching costs, well-capitalized competitors, fragmented markets, regulatory challenges, and the need to offer competitive pricing and incentives.</t>
  </si>
  <si>
    <t># PART I (cont.)
## Our business would be adversely affected if Drivers were classified as employees, workers or quasi-employees. (cont.)
We face competition in each of our offerings, including:
- Mobility. markets that Our Mobility offering competes with personal vehicle ownership and usage, which accounts for the majority of miles addition, we serve, and traditional transportation services, including taxicab companies and taxi-hailing services, livery and passenger other in the cities. public We transportation also can be a superior substitute to our Mobility offering and in many cases, offers a faster and lower-cost travel car services. In Lyft, many Ola, Didi, compete with other ridesharing companies, including certain of our minority-owned affiliates, for Drivers and riders, including option in Grab, Bolt, and our Yandex Taxi joint venture.
================
# PART I (cont.)
## Our business would be adversely affected if Drivers were classified as employees, workers or quasi-employees. (cont.)
Canada from significant competition in each of the mobility and delivery industries globally and in the logistics industry in the we compete highly Our fragmented. platform provides We face offerings in the mobility, delivery, and logistics industries We compete on a global basis, and the markets in which are to entry that characterize existing, well-established, these and low-cost alternatives, and in the future we expect to face competition from new market entrants United the States and orders; and a propensity to shift to the delivery platform that offers the lowest service fee for their meals and other goods and provides the restaurants highest volume and other of merchants have or highest-quality provider; Drivers have a propensity to shift to the platform with the highest earnings potential; a propensity shift to the lowest-cost industries. In addition, within each of these markets, the cost to switch between products is low. Consumers given have low barriers to shippers and carriers have a propensity to shift to the platform with the best price and most convenient service for hauling shipments.
================
# PART I (cont.)
## Risk Factor Summary (cont.)
- The mobility, delivery, and logistics industries are highly competitive, with well-established and low-cost alternatives that have been available for decades, low barriers to entry, low switching costs, and well-capitalized competitors in nearly every major geographic region.
- To remain competitive in certain markets, we have in the past lowered, and may continue to lower, fares or service fees, and we have in the past offered, and may continue to offer, significant Driver incentives and consumer discounts and promotions.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</si>
  <si>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 xml:space="preserve"> resources in a targeted manner than we do. The competition we face in our offerings includes:
- Mobility: Our Mobility competes with personal vehicle ownership and usage, the majority of passenger accounts, and traditional transportation markets including taxicab companies, taxi-hailing services, liveoy, and other services. Public transportation can be a superior substitute for Mobility offerings and we also compete with other ridesharing companies including certain of our minority-owned affil
================
platform users, the frequency of use of our.
We face competition in each of our offerings, including:
|Mobility| |
|---|---|
|Our Mobility offering competes with personal vehicle ownership and usage; which accounts for the majority markets that we and traditional passenger miles in the acni transportation services, including taxicab companies and taxi-hailing services; delivery addition, public transportation and other car services superior substitute Mobility offering and offers in any cases,
================
arriers switching well-capitalized competitors nearly every major geographic region. If we are unable industries; our business and financial prospects would be compete effectively adversely impacted.
Our platform provides offerings the mobility, delivery, and logistics industries highly fragmented. We face significant competition complex global basis; and the markets which we compete are delivery industries globally and in the logistics industry in the United States and each of the mobility fro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local incumbent competition including obstacles for potential seeking Drivers required licenses obtain certifications. addition, vehicle Increasing number of municipalities have proposed delivery fee caps with respect Delivery offering non-our pricing with respect Mobility offering: We have incurred, and caps SWEL and expect that we will continue incur significant costs in defending our right accordance with our business model UPENI jurisdictions; To the extent that efforts to block limit our op
================
 Report on Form 10-K.
Segment Information and Geographic Information
We operate our business in three operating and reportable segments: Mobility; Delivery; and Freight. For additional information about our segments, see Note 10 to the consolidated financial statements included in the Supplementary Data, Part II, Item "Financial Statements and Supplementary Data," of this Annual Report on Form 10-K.
Revenue
| |2021|2020|
|---|---|---|
|Mobility|$6,089|$6,953|
|Delivery|$904| |
|Freight|$8,36
================
 faster and lower-cost travel many cities; We also compete with other ride-sharing companies upon including certain of our Lyft, Ola, Didi, Grab. Bolt, and affiliates, for Drivers non-unique including Yandex Taxi joint venture, and riders.| |
|Delivery| |
|---|---|
|Our Delivery offering competes with numerous companies in the meal; other delivery space grocery including Drivens and merchants, various regions for consumers DoorDash, Deliveree Glovo, Instacart; Gopuff; Rappi, iFood, Delivery Her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iates, Drivers and riders, Yandex Taxi joint, Grrab_Bolt, Qu1Didi, Lyli Ola, and Enmic.
- Delivery: Our Delivery offering competes with numerous companies in the meal, grocery, and other delivery spaces for drivers and merchants, including DoorDash, Deliveroo, Glovo, Instacart, DeliveryGopuff, Rappi, iFood, Hero, Just Eat Takeaway, and Amazon. It competes with restaurants, meal kit delivery services, grocery traditional grocers.
- Freight: Our Freight offering competes with global and North Amer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t>
  </si>
  <si>
    <t>ete on a global basis in highly fragmented markets. We face significant competition in each of the mobility and delivery industries globally and in the logistics industry in the United States and Canada from existing, well-established, and low-cost alternatives, and in the future we expect to face competition from new market entrants given the low barriers to entry that characterize
these industries. As we and our competitors introduce new products and offerings, and as existing products evolve,
================
 we expect to become subject to additional competition. While we work to expand globally and introduce new products and offerings across a range of industries, many of our competitors remain focused on a limited number of products or on a narrow geographic scope, allowing them to develop specialized expertise and employ resources in a more targeted manner than we do. The competition we face in each of our offerings includes:
Mobility. Our Mobility offering competes with personal vehicle ownershi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raphic region. If we are unable to compete effectively in these industries, our business and financial prospects would be adversely impacted.
Our platform provides offerings in the mobility, delivery, and logistics industries. We compete on a global basis, and the markets in which Wwe compete are highly fragmented. We face significant competition in each of the mobility and delivery industries globally and in the logistics industry in the United States and
We face competition in each of our offe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rings, including:
Mobility. Our Mobility offering competes with personal vehicle ownership and usage, which accounts for the majority of passenger miles in the markets that we serve, and traditional transportation services, including taxicab companies and taxi-hailing services, livery and other car services. In
many cities. We also compete with other ridesharing companies, including certain of our minority-owned affiliates, for Drivers and riders, including Lyft, Ola, Didi, Grab, Bolt, and our Y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keaway, and Amazon. Our Delivery offering also competes with restaurants, meal kit delivery services, grocery delivery services, and traditional grocers.
Freight. Our Freight offering competes with global and North American freight brokers such as C.H. Robinson, Total Quality Logistics, XPO Logistics, Convoy, Echo Global Logistics, Coyote, Transfix, DHL, and NEXT Trucking.
Government Regulation
We operate in a particularly complex legal and regulatory environment. Our business is subject to a va
================
ng those lobbied for by our competitors or from local governments globally, that have favored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surge pricing with respect to our Mobility offering. We have incurred, and expect that we will contin
================
very, and logistics industries are highly competitive, with well-established and low-cost alternatives that have been available for decades, low barriers to entry, low switching costs, and well-capitalized competitors in nearly every major geographic region.
To remain competitive in certain markets, we have in the past lowered, and may continue to lower, fares or service fees, and we have in the past offered, and may continue to offer, significant Driver incentives and consumer discounts and pro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</si>
  <si>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Identify and list the main competitors of Uber's Freight offering as mentioned in the document. How do these competitors' resources and strategies potentially impact Uber's market position in the logistics industry?</t>
  </si>
  <si>
    <t>The main competitors of Uber's Freight offering as mentioned in the document are:
1. C.H. Robinson
2. Total Quality Logistics
3. XPO Logistics
4. Convoy
5. Echo Global Logistics
6. Coyote
7. Transfix
8. DHL
9. NEXT Trucking
These competitors' resources and strategies potentially impact Uber's market position in the logistics industry in several ways:
- **Well-Capitalized**: Many of Uber's competitors are well-capitalized, which means they have significant financial resources at their disposal. This financial strength allows them to invest heavily in technology, infrastructure, marketing, and expansion efforts.
- **Discounted Services**: Competitors offering discounted services can attract price-sensitive customers, potentially drawing them away from Uber's Freight services.
- **Driver Incentives**: By offering incentives to drivers, competitors can attract and retain a larger base of drivers, which is critical in the logistics industry for ensuring capacity and timely deliveries.
- **Consumer Discounts and Promotions**: Attractive discounts and promotions to consumers can increase the competitors' market share and put pressure on Uber to match or exceed these offerings to remain competitive.
- **Innovative Products and Offerings**: Competitors that introduce innovative solutions or enhancements to their logistics services may provide a better value proposition or more efficient service than Uber, leading to a preference for these competitors among users.
- **Alternative Pricing Models**: Competitors with alternative pricing models that are more appealing to shippers and carriers could undermine Uber's pricing strategy, potentially resulting in a loss of business.
- **Access to Larger Bases**: Competitors with access to larger driver, consumer, merchant, shipper, or carrier bases, especially in specific geographic markets, may have a competitive edge in terms of network effects, service availability, and local market penetration.
Overall, the combination of these factors could lead to increased competition, which might result in a reduction of revenue for Uber, a decrease in the number of platform users, reduced frequency of platform use, and pressure on Uber's margins in the logistics industry.</t>
  </si>
  <si>
    <t>Uber's Freight offering faces competition from several key players in the global and North American freight brokerage industry. The main competitors mentioned in the document are:
1. C.H. Robinson
2. Total Quality Logistics
3. XPO Logistics
4. Convoy
5. Echo Global Logistics
6. Coyote
7. Transfix
8. DHL
9. NEXT Trucking
The resources and strategies of these competitors could potentially impact Uber's market position in the logistics industry in several ways:
1. **Brand Recognition and Customer Loyalty**: Companies like C.H. Robinson, DHL, and XPO Logistics have been in the logistics and freight industry for many years and have established strong brand recognition and customer loyalty. This could make it challenging for Uber Freight to attract customers who have longstanding relationships with these competitors.
2. **Network Size and Coverage**: Competitors with larger networks and more extensive coverage can offer more options to shippers and carriers, potentially providing better matches for their needs. This extensive network coverage can be a significant competitive advantage over Uber Freight, especially in regions where Uber's presence is still growing.
3. **Technology and Innovation**: Some of Uber's competitors, such as Convoy and Transfix, are also technology-driven companies that focus on innovating the freight and logistics industry. Their focus on technology and innovation could rival Uber Freight's value proposition of leveraging proprietary technology to streamline the shipping process.
4. **Pricing and Cost Efficiency**: Competitors with more established operations and economies of scale may be able to offer more competitive pricing to shippers and carriers. This could put pressure on Uber Freight to lower its prices or find other ways to add value, impacting its profitability.
5. **Service Offerings and Specialization**: Some competitors may specialize in certain types of freight or offer a broader range of logistics services than Uber Freight. This specialization could attract customers with specific needs, making it harder for Uber to capture that segment of the market.
6. **Regulatory Compliance and Relationships**: Companies that have been in the industry longer may have a better understanding of regulatory requirements and stronger relationships with regulatory bodies. This could give them an advantage in navigating the complex regulatory landscape of the logistics industry.
In summary, the resources and strategies of Uber Freight's competitors could impact Uber's market position by challenging its ability to attract and retain customers, compete on pricing, innovate, and navigate regulatory environments. To maintain and grow its market position, Uber Freight will need to leverage its technology, operational excellence, and product expertise effectively while continuously adapting to the competitive landscape.</t>
  </si>
  <si>
    <t>The main competitors of Uber's Freight offering, as mentioned in the document, include:
1. CH Robinson
2. Total Quality Logistics
3. Echo Global Logistics
4. Coyote Logistics
5. XPO Logistics
6. Transfix
7. DHL
8. Convoy
9. NEXT Trucking
These competitors' resources and strategies could potentially impact Uber's market position in the logistics industry in several ways:
1. **Capital and Scale:** Many of Uber's competitors are well-capitalized and have significant scale in the logistics and freight industry. This allows them to invest in technology, infrastructure, customer acquisition, and expansion efforts more aggressively than smaller players, potentially outpacing Uber in terms of market coverage and service offerings.
2. **Brand Recognition and Trust:** Companies like DHL have long-standing brand recognition and trust in the logistics industry. Established brands can have an advantage in retaining and attracting new business, potentially making it challenging for newer entrants like Uber Freight to gain a foothold.
3. **Technology and Innovation:** Competitors focusing on technological innovation can create more efficient or user-friendly platforms, automating more processes and reducing costs. If competitors develop or adopt new technologies faster than Uber, they could offer more competitive rates or superior service offerings, attracting customers and drivers away from Uber Freight.
4. **Strategic Partnerships:** Competitors forming strategic partnerships with carriers, shippers, and other logistical entities can enhance their service offerings and expand their operational capabilities. These partnerships could offer integrative solutions that Uber Freight does not, therefore attracting a larger share of the market.
5. **Pricing Strategies:** Competitors may employ aggressive pricing strategies to capture market share, including undercutting prices or offering significant incentives to shippers and carriers. If Uber Freight is unable to match these prices or incentives due to its cost structure or strategic priorities, it might lose potential business to competitors.
6. **Customer Service and Support:** High levels of customer service and robust support systems are critical in the logistics industry. Competitors with more established customer service protocols and support systems could provide a more reliable and satisfactory experience for shippers and carriers, which is crucial for maintaining and growing customer base.
7. **Regulatory Compliance and Relationships:** Competitors with a better understanding of or compliance with local and international logistics regulations, or those with established relationships with regulatory bodies, may navigate the complexities of the logistics market more effectively than Uber. This could result in operational efficiencies and reduced legal risk, providing them with a competitive advantage. 
Given the dynamic nature of the logistics industry, Uber Freight must continually adapt and innovate to compete effectively with these established and well-resourced competitors.</t>
  </si>
  <si>
    <t>The main competitors of Uber's Freight offering, as mentioned in the document, are:
1. C.H. Robinson
2. Total Quality Logistics
3. XPO Logistics
4. Convoy
5. Echo Global Logistics
6. Coyote
7. Transfix
8. DHL
9. NEXT Trucking
These competitors' resources and strategies potentially impact Uber's market position in the logistics industry in several ways:
1. **Well-Capitalized Competitors**: Many of Uber Freight's competitors are well-capitalized, allowing them to invest heavily in technology, marketing, and expansion efforts. This could challenge Uber's ability to compete on pricing and service offerings.
2. **Discounted Services and Incentives**: Competitors offering discounted services, driver incentives, consumer discounts, and promotions could attract shippers and carriers away from Uber Freight, impacting its market share.
3. **Innovative Products and Offerings**: Competitors that introduce innovative logistics solutions or alternative pricing models could differentiate themselves in the market, potentially making it harder for Uber Freight to attract and retain customers.
4. **Specialized Expertise**: Competitors focusing on a limited number of products or a narrow geographic scope might develop specialized expertise, allowing them to operate more efficiently or offer more tailored services than Uber Freight.
5. **Brand Recognition and Operating History**: Some competitors enjoy substantial competitive advantages such as greater brand recognition and a longer operating history in the logistics industry, which could influence shippers' and carriers' preferences.
6. **Targeted Resource Allocation**: Competitors with a more focused approach might be able to employ their resources in a more targeted manner than Uber, which operates across multiple industries, potentially leading to more effective strategies and execution in the logistics sector.
Overall, the presence of these well-established and resourceful competitors could pressure Uber Freight to innovate continually, maintain competitive pricing, and effectively market its unique value propositions to sustain and grow its position in the highly competitive logistics industry.</t>
  </si>
  <si>
    <t># PART I (cont.)
## Our business would be adversely affected if Drivers were classified as employees, workers or quasi-employees. (cont.)
- Our consumers, Delivery merchants, including DoorDash, Deliveroo, Glovo, Instacart, Gopuff, Rappi, iFood. Delivery Hero, Just Eat Drivers, Delivery. Our and Delivery offering competes with numerous companies in the meal, grocery and other delivery space in various regions for grocery delivery services, and traditional grocers. offering also competes with restaurants, including those that offer their own delivery and/or take-away, meal Takeaway, kit delivery and Amazon. services,
- Freight. Our Freight offering competes with global and North American freight brokers such as C.H. Robinson, Total Quality Logistics, XPO Logistics, Convoy, Echo Global Logistics, Coyote, Transfix, DHL, and NEXT Trucking.
================
# PART I (cont.)
## Our business would be adversely affected if Drivers were classified as employees, workers or quasi-employees. (cont.)
Canada from significant competition in each of the mobility and delivery industries globally and in the logistics industry in the we compete highly Our fragmented. platform provides We face offerings in the mobility, delivery, and logistics industries We compete on a global basis, and the markets in which are to entry that characterize existing, well-established, these and low-cost alternatives, and in the future we expect to face competition from new market entrants United the States and orders; and a propensity to shift to the delivery platform that offers the lowest service fee for their meals and other goods and provides the restaurants highest volume and other of merchants have or highest-quality provider; Drivers have a propensity to shift to the platform with the highest earnings potential; a propensity shift to the lowest-cost industries. In addition, within each of these markets, the cost to switch between products is low. Consumers given have low barriers to shippers and carriers have a propensity to shift to the platform with the best price and most convenient service for hauling shipments.
================
# PART I (cont.)
## Massive Network (cont.)
- Delivery. Our and Delivery offering competes with numerous companies in the meal, grocery and other delivery space in various regions for drivers, consumers, Delivery offering merchants, also including DoorDash, Deliveroo, Glovo, Instacart, Gopuff, Rappi, iFood, Delivery Hero, Just Eat Takeaway, and Amazon. Our competes with restaurants, meal kit delivery services, grocery delivery services, and traditional grocers.
- Freight Convoy, Our Echo Freight Global offering competes with global and North American freight brokers such as C.H. Robinson, Total Quality Logistics, XPO Logistics, Logistics, Coyote, Transfix, DHL, and NEXT Trucking.
- Government Regulation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PART I (cont.)
## Our business would be adversely affected if Drivers were classified as employees, workers or quasi-employees. (cont.)
We face competition in each of our offerings, including:
- Mobility. markets that Our Mobility offering competes with personal vehicle ownership and usage, which accounts for the majority of miles addition, we serve, and traditional transportation services, including taxicab companies and taxi-hailing services, livery and passenger other in the cities. public We transportation also can be a superior substitute to our Mobility offering and in many cases, offers a faster and lower-cost travel car services. In Lyft, many Ola, Didi, compete with other ridesharing companies, including certain of our minority-owned affiliates, for Drivers and riders, including option in Grab, Bolt, and our Yandex Taxi joint venture.
================
# PART I (cont.)
## Freight
is highly fragmented and deeply inefficient It can take several hours, sometimes days, for shippers to find a truck and driver for shipments, with most of the industries connect carriers with shippers on our platform, and gives carriers upfront, transparent pricing and the ability to book a shipment. The freight industry We believe to that Freight is revolutionizing the logistics industry. Freight leverages our proprietary technology, brand awareness, and experience revolutionizing process difficult conducted over the phone or by fax. Procurement is highly fragmented, with traditional players relying on local or regional offices to book shipments It inefficiencies equally for carriers to find and book the shipments that work for their businesses, spending hours on the phone negotiating pricing and terms. These is adversely impact both shippers and carriers, and contribute to the number of non-revenue or "dead-head" miles,</t>
  </si>
  <si>
    <t xml:space="preserve"> resources in a targeted manner than we do. The competition we face in our offerings includes:
- Mobility: Our Mobility competes with personal vehicle ownership and usage, the majority of passenger accounts, and traditional transportation markets including taxicab companies, taxi-hailing services, liveoy, and other services. Public transportation can be a superior substitute for Mobility offerings and we also compete with other ridesharing companies including certain of our minority-owned affil
================
o Delivery Takeaway; and Amazon offering also Just Eat competes with restaurants including that offer their own delivery MIUSC grocery delivery services, and traditional take-away, kit delivery and various services, Lucens.| |
|Logistics and Freight| |
|---|---|
|Our offering competes with global and North American freight brokers CH Robinson; Total Quality Logistics, Logistics, Convoy. Echo Global Logistics. Coyotesuch XPO Transfix, DHL Trucking: NEXT.| |
Many of our competitors well-capitali
================
arriers switching well-capitalized competitors nearly every major geographic region. If we are unable industries; our business and financial prospects would be compete effectively adversely impacted.
Our platform provides offerings the mobility, delivery, and logistics industries highly fragmented. We face significant competition complex global basis; and the markets which we compete are delivery industries globally and in the logistics industry in the United States and each of the mobility fro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iates, Drivers and riders, Yandex Taxi joint, Grrab_Bolt, Qu1Didi, Lyli Ola, and Enmic.
- Delivery: Our Delivery offering competes with numerous companies in the meal, grocery, and other delivery spaces for drivers and merchants, including DoorDash, Deliveroo, Glovo, Instacart, DeliveryGopuff, Rappi, iFood, Hero, Just Eat Takeaway, and Amazon. It competes with restaurants, meal kit delivery services, grocery traditional grocers.
- Freight: Our Freight offering competes with global and North Amer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platform users, the frequency of use of our.
We face competition in each of our offerings, including:
|Mobility| |
|---|---|
|Our Mobility offering competes with personal vehicle ownership and usage; which accounts for the majority markets that we and traditional passenger miles in the acni transportation services, including taxicab companies and taxi-hailing services; delivery addition, public transportation and other car services superior substitute Mobility offering and offers in any cases,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m existing well-established, and alternatives and In the future we expect to &amp; to entry but characterize competition from new market these industries. In addition, within each of these markets, the cost entrants given the low barriers switch between products shift to the lowest-cost Consumers have highest-quality provider; Drivers have propensity shift merchants have propensity the delivery platform that offers the lowest shuttind other fee for their meals and orders; and shippers and carriers t
================
stments may increase such investments make new investments in other competitors the future. These investments or enter into strategic transactions with competitors in strategic transactions, along other competitive advantages discussed effectively against above and continue our competitors lower their prices, offer Driver incentives compete more merchants and promotions consumers shippers and carriers otherwise attract Drivers their platform and away from ours consumers.
Such competitive pressu
================
nomous vehicles, and it is possible that our competitors could introduce autonomous vehicle offerings earlier than we will be able to offer on our autonomous platform through commercial agreements with other parties.
The introduction of autonomous vehicles by competitors could adversely impact our financial performance and prospects. For example, the availability of autonomous vehicles could substantially reduce the cost of ridesharing, delivery, and logistics services, allowing competitors to </t>
  </si>
  <si>
    <t>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ual Report on Form 10-K.
Freight
We believe that Freight is revolutionizing the logistics industry. Freight leverages our proprietary technology, brand awareness, and experience revolutionizing industries to connect carriers with shippers on our platform, and gives carriers upfront, transparent pricing and the ability to book a shipment. The freight industry is highly fragmented and deeply inefficient. It can take several hours, sometimes days, for shippers to find a truck and driver for shipmen
================
keaway, and Amazon. Our Delivery offering also competes with restaurants, meal kit delivery services, grocery delivery services, and traditional grocers.
Freight. Our Freight offering competes with global and North American freight brokers such as C.H. Robinson, Total Quality Logistics, XPO Logistics, Convoy, Echo Global Logistics, Coyote, Transfix, DHL, and NEXT Trucking.
Government Regulation
We operate in a particularly complex legal and regulatory environment. Our business is subject to a va
================
ete on a global basis in highly fragmented markets. We face significant competition in each of the mobility and delivery industries globally and in the logistics industry in the United States and Canada from existing, well-established, and low-cost alternatives, and in the future we expect to face competition from new market entrants given the low barriers to entry that characterize
these industries. As we and our competitors introduce new products and offerings, and as existing products evolve,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Uber Freight business through Transplace’s expertise in transportation management. The acquisition of Transplace has been accounted for as a business combination. For additional information, see Note 18 — Business Combinations included in Part IL, Item 8, “Financial Statements and Supplementary Data,” of this Annual Report on Form 10- K.
Platform Synergies Our Platform
The foundation of our platform is our massive network, leading technology, operational excellence, and product expertise. Toget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andex. Taxi Jjoint venture.
Freight. Our Freight offering competes with global and North American freight brokers such as C.H. Robinson, Total Quality Logistics, XPO Logistics, Convoy, Echo Global Logistics, Coyote, Transfix, DHL, and NEXT Trucking.
Many of our competitors are well-capitalized and offer discounted services, Driver incentives, consumer discounts and promotions, innovative products and offerings, and alternative pricing models, which may be more attractive to consumers than those 
================
raphic region. If we are unable to compete effectively in these industries, our business and financial prospects would be adversely impacted.
Our platform provides offerings in the mobility, delivery, and logistics industries. We compete on a global basis, and the markets in which Wwe compete are highly fragmented. We face significant competition in each of the mobility and delivery industries globally and in the logistics industry in the United States and
We face competition in each of our offe
================
that we offer. Further, some of our current or potential competitors have, and may in the future continue to have, greater resources and access to larger Driver, consumer, merchant, shipper, or carrier bases in a particular geographic market. In addition, our competitors in certain geographic markets cenjoy substantial competitive advantages such as greater brand recognition, longer operating
with us in certain countries in Latin America and in Australia. In addition, our Yandex. Taxi Joint vent
================
Apparate Canada, Inc., UATC, LLC and their respective subsidiaries), (d) entities for which the primary purpose is to operate, commercialize or develop class 6 or above trucking or freight brokerage services, or technology related thereto (including Uber Freight, LLC and its subsidiaries), () entities for which the primary purpose is to operate, commercialize or develop food delivery, and logistics services (including UberEATS and UberHealth), or technology related thereto (including Anderes, LL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we expect to become subject to additional competition. While we work to expand globally and introduce new products and offerings across a range of industries, many of our competitors remain focused on a limited number of products or on a narrow geographic scope, allowing them to develop specialized expertise and employ resources in a more targeted manner than we do. The competition we face in each of our offerings includes:
Mobility. Our Mobility offering competes with personal vehicle ownershi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</si>
  <si>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Based on the provided context from the "uber_2021.pdf" document, identify which competitors of Uber's Freight offering have been mentioned as having substantial competitive advantages in certain geographic markets, and list at least three specific advantages these competitors may have over Uber.</t>
  </si>
  <si>
    <t>The provided context from the "uber_2021.pdf" document does not list specific competitors by name that have substantial competitive advantages in certain geographic markets. However, it does mention that competitors in certain geographic markets enjoy substantial competitive advantages such as:
1. Greater brand recognition
2. Longer operating histories
3. Larger marketing budgets
4. Better localized knowledge
5. More supportive regulatory regimes
These advantages may allow such competitors to respond more quickly and effectively to new or changing opportunities, technologies, consumer preferences, regulations, or standards, potentially making Uber's products or offerings less attractive in comparison.</t>
  </si>
  <si>
    <t>The provided context from the "uber_2021.pdf" document mentions several competitors of Uber's Freight offering, including C.H. Robinson, Total Quality Logistics, XPO Logistics, Convoy, Echo Global Logistics, Coyote, Transfix, DHL, and NEXT Trucking. However, the document does not specify which of these competitors have substantial competitive advantages in certain geographic markets, nor does it list specific advantages these competitors may have over Uber.
Given the lack of specific details in the provided context, we can infer some general competitive advantages that these companies might have over Uber's Freight offering based on industry knowledge:
1. **Established Relationships and Network Size**: Competitors like C.H. Robinson and DHL have been in the logistics and freight industry for many years, allowing them to build extensive networks of shippers and carriers. This extensive network can provide more options and potentially better pricing for their customers.
2. **Specialized Services**: Some of these competitors may offer specialized freight services that cater to specific industries or types of cargo, giving them an edge in those areas over Uber, which might have a more generalized approach.
3. **Advanced Technology and Infrastructure**: Companies such as XPO Logistics and Convoy may have invested heavily in technology and infrastructure that are specifically designed for freight and logistics operations, offering more efficient or innovative solutions than Uber's Freight platform.
It's important to note that while these are potential advantages, the actual competitive landscape can vary significantly based on geographic location, service offerings, and the specific needs of shippers and carriers.</t>
  </si>
  <si>
    <t>The provided context from the "uber_2021.pdf" document does not specifically mention any competitors of Uber's Freight offering as having substantial competitive advantages in certain geographic markets. It broadly states that Uber's Freight offering competes with global and North American freight brokers, naming several competitors such as C.H. Robinson, Total Quality Logistics, XPO Logistics, Convoy, and others, but does not detail the specific advantages these competitors may have over Uber.
However, drawing from the general context around competition, we can speculate on at least three specific advantages competitors may have over Uber in the Freight sector:
1. **Established Relationships and Reputation:** Competitors with long histories in the freight and logistics industry might have well-established relationships with shippers and carriers. This could provide them with a more stable customer and carrier base and potentially better rates or terms due to longstanding partnerships.
2. **Specialized Expertise:** Companies that have been focusing on freight brokerage or logistics for decades likely have a depth of expertise and knowledge about specific industries, regulations, and logistics challenges. This specialized expertise can offer tailored solutions that might be more attractive to certain segments of the market.
3. **Geographic Coverage and Local Knowledge:** Competitors that are well-capitalized and have a substantial presence in particular geographic markets might benefit from local knowledge and a more extensive physical infrastructure. This could allow for better service offerings in those areas, including more efficient routes, localized customer service, and adaptation to local regulations and market conditions.
It's important to note that these advantages are speculative and inferred from the general context about competition faced by Uber in various domains. The actual document does not explicitly list these specific advantages for competitors within the freight sector.</t>
  </si>
  <si>
    <t>The provided context from the "uber_2021.pdf" document does not explicitly mention specific competitors of Uber's Freight offering that have substantial competitive advantages in certain geographic markets. However, it does list several global and North American freight brokers that Uber Freight competes with, such as C.H. Robinson, Total Quality Logistics, XPO Logistics, Convoy, Echo Global Logistics, Coyote, Transfix, DHL, and NEXT Trucking. While it doesn't specify the competitive advantages these companies have over Uber, based on the general competitive landscape described, we can infer three potential advantages these competitors may have over Uber in the freight industry:
1. **Greater Brand Recognition**: Some of these competitors have been established for a longer period in the logistics and freight industry, which could lead to greater brand recognition and trust among shippers and carriers.
2. **Longer Operating History**: With a longer operating history in the freight and logistics sector, these competitors might have more experience and expertise in navigating the complexities of the industry, leading to potentially more efficient operations and stronger relationships with shippers and carriers.
3. **Larger Carrier and Shipper Bases**: Due to their established presence in the market, these competitors might have access to larger bases of carriers and shippers, providing them with a competitive edge in terms of network size and the ability to offer more comprehensive services.
It's important to note that while these are inferred competitive advantages based on the context provided, the document does not explicitly attribute these advantages to specific competitors of Uber Freight.</t>
  </si>
  <si>
    <t>#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Our business would be adversely affected if Drivers were classified as employees, workers or quasi-employees. (cont.)
Canada from significant competition in each of the mobility and delivery industries globally and in the logistics industry in the we compete highly Our fragmented. platform provides We face offerings in the mobility, delivery, and logistics industries We compete on a global basis, and the markets in which are to entry that characterize existing, well-established, these and low-cost alternatives, and in the future we expect to face competition from new market entrants United the States and orders; and a propensity to shift to the delivery platform that offers the lowest service fee for their meals and other goods and provides the restaurants highest volume and other of merchants have or highest-quality provider; Drivers have a propensity to shift to the platform with the highest earnings potential; a propensity shift to the lowest-cost industries. In addition, within each of these markets, the cost to switch between products is low. Consumers given have low barriers to shippers and carriers have a propensity to shift to the platform with the best price and most convenient service for hauling shipments.
================
# PART I (cont.)
## Our business would be adversely affected if Drivers were classified as employees, workers or quasi-employees. (cont.)
- Our consumers, Delivery merchants, including DoorDash, Deliveroo, Glovo, Instacart, Gopuff, Rappi, iFood. Delivery Hero, Just Eat Drivers, Delivery. Our and Delivery offering competes with numerous companies in the meal, grocery and other delivery space in various regions for grocery delivery services, and traditional grocers. offering also competes with restaurants, including those that offer their own delivery and/or take-away, meal Takeaway, kit delivery and Amazon. services,
- Freight. Our Freight offering competes with global and North American freight brokers such as C.H. Robinson, Total Quality Logistics, XPO Logistics, Convoy, Echo Global Logistics, Coyote, Transfix, DHL, and NEXT Trucking.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PART I (cont.)
## Our business would be adversely affected if Drivers were classified as employees, workers or quasi-employees. (cont.)
We face competition in each of our offerings, including:
- Mobility. markets that Our Mobility offering competes with personal vehicle ownership and usage, which accounts for the majority of miles addition, we serve, and traditional transportation services, including taxicab companies and taxi-hailing services, livery and passenger other in the cities. public We transportation also can be a superior substitute to our Mobility offering and in many cases, offers a faster and lower-cost travel car services. In Lyft, many Ola, Didi, compete with other ridesharing companies, including certain of our minority-owned affiliates, for Drivers and riders, including option in Grab, Bolt, and our Yandex Taxi joint venture.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
================
# PART I (cont.)
## Massive Network (cont.)
- Delivery. Our and Delivery offering competes with numerous companies in the meal, grocery and other delivery space in various regions for drivers, consumers, Delivery offering merchants, also including DoorDash, Deliveroo, Glovo, Instacart, Gopuff, Rappi, iFood, Delivery Hero, Just Eat Takeaway, and Amazon. Our competes with restaurants, meal kit delivery services, grocery delivery services, and traditional grocers.
- Freight Convoy, Our Echo Freight Global offering competes with global and North American freight brokers such as C.H. Robinson, Total Quality Logistics, XPO Logistics, Logistics, Coyote, Transfix, DHL, and NEXT Trucking.
- Government Regulation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t>
  </si>
  <si>
    <t>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resources in a targeted manner than we do. The competition we face in our offerings includes:
- Mobility: Our Mobility competes with personal vehicle ownership and usage, the majority of passenger accounts, and traditional transportation markets including taxicab companies, taxi-hailing services, liveoy, and other services. Public transportation can be a superior substitute for Mobility offerings and we also compete with other ridesharing companies including certain of our minority-owned affil
================
iates, Drivers and riders, Yandex Taxi joint, Grrab_Bolt, Qu1Didi, Lyli Ola, and Enmic.
- Delivery: Our Delivery offering competes with numerous companies in the meal, grocery, and other delivery spaces for drivers and merchants, including DoorDash, Deliveroo, Glovo, Instacart, DeliveryGopuff, Rappi, iFood, Hero, Just Eat Takeaway, and Amazon. It competes with restaurants, meal kit delivery services, grocery traditional grocers.
- Freight: Our Freight offering competes with global and North Amer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arriers switching well-capitalized competitors nearly every major geographic region. If we are unable industries; our business and financial prospects would be compete effectively adversely impacted.
Our platform provides offerings the mobility, delivery, and logistics industries highly fragmented. We face significant competition complex global basis; and the markets which we compete are delivery industries globally and in the logistics industry in the United States and each of the mobility fro
================
zed and offer discounted services Driver incentives offerings, Consumer discounts and promotions and alternative pricing models, innovative which may be more attractive products and than those that consumers we offer. Further, some of our and may the future continue current potential competitors resources and create access larger Driver; consumer market: In addition shipper; carrier bases merchant competitors particular percentage geographic markets enjoy substantial competitive geographic histo
================
o Delivery Takeaway; and Amazon offering also Just Eat competes with restaurants including that offer their own delivery MIUSC grocery delivery services, and traditional take-away, kit delivery and various services, Lucens.| |
|Logistics and Freight| |
|---|---|
|Our offering competes with global and North American freight brokers CH Robinson; Total Quality Logistics, Logistics, Convoy. Echo Global Logistics. Coyotesuch XPO Transfix, DHL Trucking: NEXT.| |
Many of our competitors well-capitali
================
 faster and lower-cost travel many cities; We also compete with other ride-sharing companies upon including certain of our Lyft, Ola, Didi, Grab. Bolt, and affiliates, for Drivers non-unique including Yandex Taxi joint venture, and riders.| |
|Delivery| |
|---|---|
|Our Delivery offering competes with numerous companies in the meal; other delivery space grocery including Drivens and merchants, various regions for consumers DoorDash, Deliveree Glovo, Instacart; Gopuff; Rappi, iFood, Delivery Her
================
local incumbent competition including obstacles for potential seeking Drivers required licenses obtain certifications. addition, vehicle Increasing number of municipalities have proposed delivery fee caps with respect Delivery offering non-our pricing with respect Mobility offering: We have incurred, and caps SWEL and expect that we will continue incur significant costs in defending our right accordance with our business model UPENI jurisdictions; To the extent that efforts to block limit our op
================
r of productTrom ouIcompetitors_ For JanuinmoduccdchangesCalifornia intendedthinge, rider destinations; trip distance, and expectedamong othcrprovide Drivers with more infonation about (ares.displayclcarly , and allow users pnce; [Orselect prefered Drivers, all of which are strengthen the independence ofDniversintended(urthcr Califoria and protect their abilityusine flexibly when workplatform [c Uber Developingdelivcringthese"Pgraded products;oflerngs, ne4rund fcalurescastly; and the success dep
================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</si>
  <si>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that we offer. Further, some of our current or potential competitors have, and may in the future continue to have, greater resources and access to larger Driver, consumer, merchant, shipper, or carrier bases in a particular geographic market. In addition, our competitors in certain geographic markets cenjoy substantial competitive advantages such as greater brand recognition, longer operating
with us in certain countries in Latin America and in Australia. In addition, our Yandex. Taxi Joint vent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ete on a global basis in highly fragmented markets. We face significant competition in each of the mobility and delivery industries globally and in the logistics industry in the United States and Canada from existing, well-established, and low-cost alternatives, and in the future we expect to face competition from new market entrants given the low barriers to entry that characterize
these industries. As we and our competitors introduce new products and offerings, and as existing products evolve,
================
keaway, and Amazon. Our Delivery offering also competes with restaurants, meal kit delivery services, grocery delivery services, and traditional grocers.
Freight. Our Freight offering competes with global and North American freight brokers such as C.H. Robinson, Total Quality Logistics, XPO Logistics, Convoy, Echo Global Logistics, Coyote, Transfix, DHL, and NEXT Trucking.
Government Regulation
We operate in a particularly complex legal and regulatory environment. Our business is subject to a va
================
Apparate Canada, Inc., UATC, LLC and their respective subsidiaries), (d) entities for which the primary purpose is to operate, commercialize or develop class 6 or above trucking or freight brokerage services, or technology related thereto (including Uber Freight, LLC and its subsidiaries), () entities for which the primary purpose is to operate, commercialize or develop food delivery, and logistics services (including UberEATS and UberHealth), or technology related thereto (including Anderes, LL
================
andex. Taxi Jjoint venture.
Freight. Our Freight offering competes with global and North American freight brokers such as C.H. Robinson, Total Quality Logistics, XPO Logistics, Convoy, Echo Global Logistics, Coyote, Transfix, DHL, and NEXT Trucking.
Many of our competitors are well-capitalized and offer discounted services, Driver incentives, consumer discounts and promotions, innovative products and offerings, and alternative pricing models, which may be more attractive to consumers than those 
================
ual Report on Form 10-K.
Freight
We believe that Freight is revolutionizing the logistics industry. Freight leverages our proprietary technology, brand awareness, and experience revolutionizing industries to connect carriers with shippers on our platform, and gives carriers upfront, transparent pricing and the ability to book a shipment. The freight industry is highly fragmented and deeply inefficient. It can take several hours, sometimes days, for shippers to find a truck and driver for shipmen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Uber Freight business through Transplace’s expertise in transportation management. The acquisition of Transplace has been accounted for as a business combination. For additional information, see Note 18 — Business Combinations included in Part IL, Item 8, “Financial Statements and Supplementary Data,” of this Annual Report on Form 10- K.
Platform Synergies Our Platform
The foundation of our platform is our massive network, leading technology, operational excellence, and product expertise. Toget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t>
  </si>
  <si>
    <t>According to the context information given, Uber faces contractual restrictions from competing with its minority-owned affiliates in various regions and aspects of its business. Explain the implications of these restrictions for Uber's operational strategy in the markets of China, Russia/CIS, Southeast Asia, India, and parts of the United States, Canada, Australia, New Zealand, and Europe, particularly focusing on the timeframes mentioned in the document.</t>
  </si>
  <si>
    <t>Based on the context information provided, Uber's operational strategy in the mentioned markets is influenced by contractual agreements that restrict its ability to compete with its minority-owned affiliates in certain aspects of its business. Here are the implications for each region and aspect of the business, along with the relevant timeframes:
1. **China (through August 2023)**: Uber is contractually restricted from competing in China until August 2023. This means that until that date, Uber must avoid entering or expanding in the Chinese market in ways that would compete with its minority-owned affiliate. This restriction likely limits Uber's strategic options and growth opportunities in China.
2. **Russia/CIS (through February 2025)**: In the Russia/CIS region, Uber is restricted from competing until February 2025. This long-term restriction requires Uber to either avoid these markets or find non-competitive ways to operate within them, potentially affecting its ability to capitalize on market opportunities in this region.
3. **Southeast Asia (through March 2023 or one year after disposing of interests in Grab)**: Uber's activities in Southeast Asia are restricted until March 2023 or one year after it disposes of all interests in Grab, whichever is later. This means that Uber's strategy in this region must be planned with consideration of its relationship with Grab and the timing of any potential divestment.
4. **India (with respect to meal delivery through January 2023)**: Uber is restricted from competing in the meal delivery space in India through January 2023. This restriction affects Uber's strategy in the Indian food delivery market, potentially limiting its ability to compete with other players or to introduce new meal delivery services until the restriction is lifted.
5. **United States, Canada, Australia, New Zealand, and certain parts of Europe (with respect to e-bikes and e-scooters through May 2023)**: Uber cannot compete in the e-bike and e-scooter segments in these regions until May 2023. This restriction impacts Uber's ability to enter or expand its micro-mobility services in these markets, which could be a growing and competitive segment.
Overall, these contractual restrictions mean that Uber must carefully navigate its business strategy to comply with the agreements. In some cases, Uber may need to focus on alternative markets or aspects of its business that are not subject to these restrictions. In others, Uber may need to wait until the restrictions expire before pursuing certain competitive strategies. Additionally, Uber must monitor the expiration of these restrictions closely to adjust its operational strategies accordingly when it is legally permitted to compete in these markets and business segments.</t>
  </si>
  <si>
    <t>The contractual restrictions placed on Uber regarding competition with its minority-owned affiliates in various regions have significant implications for its operational strategy across the mentioned markets. These restrictions delineate where and how Uber can operate, potentially limiting its expansion and strategic maneuvers in key markets. Here's a breakdown of the implications for Uber's operational strategy in the specified regions and timeframes:
### China and Africa
Uber is restricted from competing with its minority-owned affiliates in China and Africa. This limitation means Uber must navigate these markets carefully, focusing on segments of its business that do not directly compete with these affiliates or seeking partnerships and collaborations that align with its strategic goals without violating contractual agreements. In China, where the ride-hailing and mobility market is highly competitive and dominated by local players like Didi, Uber's strategy must be particularly nuanced, focusing perhaps on niche markets or services not covered by its agreements.
### Russia/CIS
The document mentions Uber's Yandex.Taxi joint venture, which competes with Uber in certain countries within the Russia/CIS region. This situation requires Uber to balance its investment and strategic interests in the joint venture against its broader ambitions in the region, potentially limiting its ability to independently expand or adjust its service offerings in markets where the joint venture operates.
### Southeast Asia
Uber is contractually restricted from competing in Southeast Asia through March 2023 or one year after it disposes of all interests in Grab, whichever is later. This restriction has a direct impact on Uber's strategy in a rapidly growing market, necessitating a focus on non-competing segments or waiting until the restriction period ends before making significant moves to expand or reintroduce services that directly compete with Grab.
### India
The document does not specify a particular timeframe for India, but given Uber's global strategy, any restrictions in this market would require Uber to carefully consider how it operates, potentially focusing on partnerships, niche markets, or services that do not directly compete with any minority-owned affiliates.
### United States, Canada, Australia, New Zealand, and Europe
For meal delivery services, Uber faces restrictions until February 2025 in the United States, Canada, Australia, New Zealand, and certain parts of Europe. This limitation could significantly impact Uber's strategy for its Uber Eats service, forcing it to either innovate within the bounds of these restrictions, focus on markets or segments not covered by the restrictions, or wait until the restriction period ends to fully compete in these key markets.
Overall, these contractual restrictions require Uber to adopt a more nuanced and strategic approach to its operations in the affected regions. The company must balance its global ambitions with the realities of these restrictions, potentially focusing on non-competing services, exploring strategic partnerships, or waiting until restrictions lapse before pursuing aggressive expansion or re-entry strategies in these markets.</t>
  </si>
  <si>
    <t>The contractual restrictions faced by Uber in terms of its competitive operations with its minority-owned affiliates significantly impact its strategic positioning and operational dynamics in several key markets globally. As outlined in the provided context, these restrictions delineate specific geographical and operational parameters affecting Uber’s ability to compete or operate freely in:
1. **China**: The document does not specify the exact nature of the restrictions in China, but it implies that there are certain limitations at least until March 2023 or one year after Uber disposes of all interests in this market. This suggests that Uber's strategic approach in China would have to emphasize compliance and possibly focus on non-competing areas or collaborative ventures to maintain its presence.
2. **Russia/CIS**: Restrictions are in place until February 2025, highlighting a longer-term strategic restraint in this sizable market. Uber's participation in the Yandex.Taxi joint venture, where it holds an equity interest, might be part of the strategy to navigate these restrictions by collaborating rather than directly competing in the Russia/CIS region.
3. **Southeast Asia**: The document does not provide specific end dates for restrictions in Southeast Asia but alludes to limitations tied to Uber’s dealings with Grab. Here, Uber might focus on strategic alliances or alternative business models that do not infringe upon the competitive clauses, ensuring compliance while still exploiting market opportunities indirectly.
4. **India**: Competition seems to be limited in specific areas, though timeframes are not detailed. Given India's vast market, Uber may need to adjust its operational strategy to focus on niches or services that do not directly compete with its affiliates or where it can leverage alliances for market penetration.
5. **United States, Canada, Australia, New Zealand, and parts of Europe**: Restrictions appear to be in place concerning scooters until May 2023. In these developed markets, Uber's strategy would likely pivot to maximize its operations in non-restricted areas or services (like ridesharing, delivery services outside the scooter segment) while also preparing for a full competitive entry into the scooter market post-May 2023.
Overall, these restrictions necessitate a multifaceted strategic approach from Uber, highlighting the importance of:
- **Adaptability**: Adjusting business strategies to comply with regional restrictions while still seeking growth opportunities.
- **Collaboration**: Utilizing joint ventures and partnerships as strategic tools to navigate or circumvent market restrictions.
- **Diversification**: Exploring and expanding non-restricted service areas or markets to maintain global operational momentum.
- **Compliance and Engagement**: Engaging with regulatory bodies and stakeholders to possibly influence future regulatory landscapes or adjust existing agreements to more favorable terms.
Uber's ability to navigate these restrictions successfully will be critical in maintaining its competitive edge, ensuring compliance, and strategically maximising its global market footprint amidst these operational constraints.</t>
  </si>
  <si>
    <t>The context provided outlines several key challenges and strategic considerations for Uber, particularly in relation to its minority-owned affiliates and the broader operational landscape in various global markets. Here's an analysis of the implications of these restrictions and challenges for Uber's operational strategy in the specified regions:
1. **China, Russia/CIS, and Southeast Asia**: Uber's minority ownership positions in companies like Didi (China) and its Yandex.Taxi joint venture (Russia/CIS) indicate a strategic pivot from direct competition to partnership in these regions. The restrictions against competing directly with these affiliates mean Uber must navigate these markets carefully, leveraging these partnerships for market access while possibly limiting its direct operational presence. This approach allows Uber to benefit from the local expertise and established market presence of its partners, albeit at the cost of full control and potentially reduced profit margins.
2. **India**: With its investment in Zomato and historical challenges in the market, Uber's strategy in India likely focuses on collaboration and leveraging synergies with local players rather than aggressive expansion or direct competition. The need to adapt to local regulations, such as those allowing cash payments, further complicates Uber's operational strategy, requiring a nuanced approach that respects local customs and regulatory landscapes.
3. **United States, Canada, Australia, New Zealand, and Europe**: In these regions, Uber faces a mix of regulatory challenges and competitive pressures, including from its minority-owned affiliates. The regulatory environment, particularly in Europe and parts of the United States, imposes significant restrictions on ridesharing and related services, necessitating a flexible and adaptive operational strategy. Uber must navigate local licensing requirements, labor laws, and other regulatory hurdles while competing with traditional transportation services and adapting to the evolving competitive landscape, including potential competition from its own minority-owned affiliates.
Across all these regions, the implications for Uber's operational strategy include:
- **Strategic Partnerships and Alliances**: Leveraging partnerships with local players and minority-owned affiliates to access markets and navigate regulatory environments without direct competition.
- **Regulatory Adaptation**: Continuously adapting to local regulations, including obtaining necessary licenses and complying with labor laws and transportation regulations.
- **Market-Specific Approaches**: Tailoring services and operational strategies to meet the unique demands and regulatory landscapes of each market, which may include varying levels of service, payment options, and compliance measures.
- **Innovation and Diversification**: Exploring new technologies and service models to stay competitive and address market-specific challenges, such as freight brokerage in competition with Uber Freight or adapting to cash payment preferences in certain markets.
Overall, Uber's operational strategy in the face of these restrictions and challenges is characterized by a balance between strategic partnerships, regulatory compliance, market-specific adaptation, and innovation. The company must navigate a complex global landscape marked by diverse regulatory environments, competitive pressures, and the need for local market understanding and adaptation.</t>
  </si>
  <si>
    <t># PART I (cont.)
## Our business would be adversely affected if Drivers were classified as employees, workers or quasi-employees. (cont.)
scooters through through January 2023, and the United States, Canada, Australia, New Zealand and certain parts of Europe with with respect August to meal delivery through February 2025, Southeast Asia through the later of March 2023 or one year after we dispose of all interests in Grab. India through We 2023, are contractually Russia/CIS restricted from competing with our minority-owned affiliates with respect to certain aspects of our business, including in China and Africa. As Didi and other America and in Australia. In addition, our Yandex.Taxi joint venture currently competes with us in certain countries currently in competes with us in certain May countries 2023, in while Latin none of our minority-owned affiliates are restricted from competing with us anywhere in the world. respect Didi to e-bikes and c- markets In addition, we are our contractually minority-owned restricted affiliates from competing continue with to expand some of their our businesses, they may in the future compete with us in additional geographic Europe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We have limited experience operating in many jurisdictions outside of the United States and have made, and expect to continue to make, significant investments As of December 31, 2021, we operated in approximately 72 countries, and markets outside the United States accounted for approximately 78% of all Trips. expand our international operations and compete with local and other global competitors. For example, our acquisitions of Careem and Cornershop may not be to successful and may negatively affect our operating results.
================
# PART I (cont.)
## Our business would be adversely affected if Drivers were classified as employees, workers or quasi-employees. (cont.)
majority-owned affiliates with respect to certain aspects of our business, including competing against Uber Freight with respect to freight brokerage.
them Additionally, only in jurisdictions if we are where unable to obtain regulatory approval of our acquisitions, we may not ultimately consummate such acquisitions part of our or the antitrust approval is obtained Further, in order to obtain regulatory approval of acquisitions, be or may consummate all target company's operations or agree to other remedies. Any such remedies could result in additional competition we in may some required or all markets. to divest or</t>
  </si>
  <si>
    <t>f our minority-owned bikes and affiliates are restricted From competing with with us in certain countries anywhere the world, Didi currently competes Latin America and Australia Yandex Taxi joint venture addition Africa. As Didi and our other minority-owned affiliates continue currently competes with us certain countries Europe expand their businesses, they may in the Greater markets. In addition, we are contractually compete with us in additional competing with some of our restricted from geogr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red business Model in those jurisdictions modify our result In certain jurisdictions, including expansion markets such as Argentina, Germany, Korea Italy. Japan, South Spain ride-sharing been blocked, capped, model has business suspended have been required to change business model, due primarily to significant regulatory and jurisdictions applied for and obtained licenses such CaSCSW chavc permits operate must continue comply with the license risk Revocation In addition we may permit requirement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nd compliance challenges caused by distance, language, and cultural differences; the resources required to localize our business, which requires the translation of our mobile app/website and the adaptation of our operations practices, laws, and regulations; and any changes in practices, laws, and regulations; such as restrictive regulations in the United States, including laws governing competition, pricing, payment methods, internet activities, transportation services (such as taxis and vehicle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vernmental having approvals and we incur the costs we have incurred obtain such benefits contractually restricted from competing with our.
August 2023, Russia CIS through February 2025 certain aspects of our business including China through through the later of March 2023 one year after we dispose of all interests respective delivery Me through January 2023 Grab, India with the United States, Canada, Australia, Zealand and certain parts Europe scooters through May 2023 with respect while none o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t>
  </si>
  <si>
    <t>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result, a significant portion of our assets includes minority ownership positions, including in Didi, Grab, our Yandex. Taxi joint venture, Lime, Zomato and Aurora.
economic, tax, political, legal, safety, regulatory and public health risks, including the extent of the impact of the COVID-19 pandemic on their business; are domiciled or operate in countries that may become subject to economic sanctions or foreign investment restrictions; depend on the management talents and efforts of a small gro
================
n certain jurisdictions, and may be required to modify our business model in those jurisdictions as a result.
In certain jurisdictions, including expansion markets such as Argentina, Germany, Italy, Japan, South Korea, and Spain, our ridesharing business model has been blocked, capped, or suspended, or we have been required to change our business model, due primarily to laws and significant regulatory restrictions in such jurisdictions. In some cases, we have applied for and obtained licenses or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nd joint ventures, including to Didi in China, to our Yandex.Taxi joint venture in Russia/CIS, and to Zomato in India, and while we have certain contractual protections in place governing the use of our brand by these companies, we do not control these businesses, we are not able to anticipate their actions, and consumers may not be aware that these service providers are not controlled by us. Furthermore, if Drivers, merchants, or carriers provide diminished quality of service, are involved in i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nd any changes in such practices, laws, and regulations;
laws and regulations more restrictive than those in the United States, including laws governing competition, pricing, payment methods, Internet activities, transportation services (such as taxis and vehicles for hire), transportation network companies (such as ridesharing), logistics services, payment processing and payment gateways, real estate tenancy laws, tax and social security laws, employment and labor laws, driver screening and bac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have entered into, and expect to continue to enter into, agreements to acquire companies, form joint ventures, divest portions or aspects of our business, sell minority stakes in portions or aspects of our business, and acquire complementary companies or technologies, including our Yandex.Taxi joint venture in Russia/CIS, our joint venture with an affiliate of SK Telecom Co., Ltd., and our acquisitions of Careem, Cornershop, Postmates, Drizly and Transplace. Competition within our industry for a
================
n America and the Asia-Pacific region, and many others, including countries in Europe, the Middle East, and Africa, have adopted or proposed new laws or regulations that require Drivers to be licensed with local authorities or require us or our subsidiaries to be licensed as a transportation company. Local regulations requiring the licensing of us or Drivers may adversely affect our ability to scale our business and operations. In addition, it is possible that various Jurisdictions could impose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t>
  </si>
  <si>
    <t>Based on the provided excerpt from the Uber 2021 financial report, discuss the competitive strategies Uber has implemented to maintain or grow its market position in the ridesharing industry. Provide examples of the types of incentives and promotions mentioned in the text.</t>
  </si>
  <si>
    <t>Based on the provided excerpt from the Uber 2021 financial report, Uber has implemented several competitive strategies to maintain or grow its market position in the ridesharing industry. These strategies include:
1. Lowering fares or service fees: To remain competitive, Uber has in the past reduced the cost of rides for consumers or the fees charged for their service. This is a strategy aimed at attracting more users to the platform by making it a more cost-effective option compared to competitors.
2. Offering Driver incentives: Uber has provided incentives to drivers as a way to attract and retain them on the platform. These incentives can increase the total amount a driver earns, sometimes meeting or exceeding the gross bookings generated for a given trip.
3. Consumer discounts and promotions: To attract and retain riders, Uber has offered discounts and promotions to consumers. These can take various forms, such as reduced prices on rides, promotional codes for discounts on future rides, or other special offers that make using Uber more appealing.
4. Adjusting pricing models: Uber relies on pricing models to calculate fares for consumers and earnings for drivers. These models have been modified over time to adapt to market conditions and may vary by jurisdiction. Changes to these models are intended to keep the platform competitive by attracting more consumers and drivers.
Examples of the types of incentives and promotions mentioned in the text include:
- Driver incentives that cause the total amount of the fare that a driver retains, combined with the Driver incentives a Driver receives from Uber, to increase. This could be in the form of bonuses for completing a certain number of trips, additional earnings for trips in high-demand areas, or other financial incentives.
- Consumer discounts and promotions, which could be direct fare reductions, promotional campaigns offering discounted or free rides for a limited time, referral bonuses for inviting friends to use the service, or special event-related promotions.
The text also indicates that these strategies have had a negative impact on Uber's financial performance, as they have led to increased operating expenses without a guarantee of achieving profitability. Despite these efforts, Uber has incurred significant losses since inception, with operating losses of $8.6 billion, $4.9 billion, and $3.8 billion in the years ended December 31, 2019, 2020, and 2021, respectively, and an accumulated deficit of $23.6 billion as of December 31, 2021.</t>
  </si>
  <si>
    <t>The provided excerpt from the Uber 2021 financial report outlines several competitive strategies that Uber has implemented to maintain or grow its market position in the ridesharing industry. However, it's important to note that the specific details about incentives and promotions are not directly mentioned in the provided text. Instead, the text focuses on financial and operational highlights, as well as a brief mention of product changes in California aimed at enhancing the experience for drivers and users. Based on the context provided, we can infer some of the competitive strategies and the nature of incentives and promotions that might be involved.
1. **Product Changes and Enhancements**: In January 2020, Uber introduced a number of product changes in California. These changes were intended to provide drivers with more independence and flexibility, as well as to improve the overall user experience. For example, the platform started to display trip distance and expected fares more clearly, allowed users to select preferred drivers, and provided drivers with more information about rider destinations. These enhancements can be seen as competitive strategies aimed at differentiating Uber from its competitors by improving service transparency and customization.
2. **Financial Performance and Investment in Growth**: The financial highlights indicate significant growth in key metrics such as Monthly Active Platform Consumers (MAPCs), Gross Bookings, and Revenue. For instance, Gross Bookings increased by 56% from 2020 to 2021, and Revenue increased by 57% in the same period. This growth suggests that Uber is investing heavily in expanding its market presence and improving its offerings. Such financial growth can enable Uber to fund incentives and promotions for both drivers and riders.
3. **Operational Efficiency and EBITDA Improvement**: The report shows improvements in Mobility Adjusted EBITDA and Delivery Adjusted EBITDA, indicating better operational efficiency. By improving its financial health, Uber can afford to implement competitive strategies such as offering incentives to drivers (e.g., bonuses for completing a certain number of rides) and promotions to riders (e.g., discounts on rides or delivery orders).
While the text does not explicitly mention the types of incentives and promotions Uber uses, common strategies in the ridesharing industry include:
- **Driver Incentives**: Bonuses for new drivers, rewards for completing a certain number of trips, and incentives for high ratings or customer feedback.
- **Rider Promotions**: Discount codes, ride credits for new users, and special pricing during off-peak hours or for frequent riders.
These strategies are designed to attract and retain both drivers and riders, enhancing Uber's competitive position in the ridesharing market.</t>
  </si>
  <si>
    <t>Uber's strategic approach to maintaining and growing its market position within the ridesharing industry, as illustrated in the 2021 financial report, encompasses a multifaceted focus on innovation, competitive pricing, driver incentives, consumer promotions, and a broad spectrum of mobility services. While the report does not detail specific incentives and promotions, it lays out the strategic framework within which these elements operate. Below, I'll outline these strategies and provide hypothetical examples based on industry practices to give more context to Uber's approach.
### Competitive Pricing and Promotions
Uber aims to attract and retain riders by offering competitive fares and service fees. This involves dynamic pricing strategies that adjust prices in real-time based on demand, supply, and other market conditions. The company also engages in promotional activities to encourage first-time use and repeat business. 
**Examples of promotions could include:**
- **Discount Codes:** Offering discount codes to new or existing riders for a percentage off their next ride.
- **Ride Passes:** Subscription models like Uber One or Rides Pass where users pay a monthly fee to lock in lower prices or receive discounts on all rides.
- **First-Ride Discounts:** Providing a significant discount or even a free ride to first-time Uber users.
### Driver Incentives
Recognizing that its service quality and availability are directly influenced by the satisfaction and loyalty of its drivers, Uber implements various incentive programs to attract and retain drivers. These incentives are designed to make driving for Uber more appealing relative to personal vehicle usage or working with competing platforms.
**Examples of driver incentives might include:**
- **Bonuses for High Activity:** Bonuses for drivers who complete a certain number of rides within a specified timeframe.
- **Surge Pricing Shares:** Allowing drivers to earn more during times of high demand through surge pricing.
- **Guaranteed Earnings:** Offering new drivers guaranteed earnings if they complete a certain number of rides within their first few weeks.
### Product Expertise and Operational Excellence
Uber's commitment to leading technology and operational excellence underpins its competitive strategy. By developing and operating proprietary technology applications, Uber enhances the rider and driver experience, improving the efficiency of matching riders with drivers and offering a variety of mobility services beyond traditional ridesharing, such as scooters and bikes.
### Market Expansion and Diversification
Uber seeks to grow its market position by expanding into new geographic markets and diversifying its service offerings. This includes extending its platform to cover various types of vehicles and mobility services (cars, taxis, auto rickshaws, motorbikes) and exploring financial partnerships to enrich its ecosystem.
### Summary
Uber's competitive strategies in the ridesharing industry are focused on leveraging technology to improve service delivery, employing competitive pricing, engaging in promotions to attract riders, offering incentives to retain and motivate drivers, and expanding its service portfolio and geographic presence. While specific examples of incentives and promotions were not provided in the report, the strategies outlined are indicative of Uber's broad approach to maintaining and growing its market position.</t>
  </si>
  <si>
    <t>The provided excerpts from Uber's 2021 financial report highlight several competitive strategies that Uber has implemented to maintain or grow its market position in the ridesharing industry. These strategies are designed to attract and retain drivers, consumers, merchants, shippers, and carriers, and to compete effectively against other players in the market. Here are the key strategies and examples of incentives and promotions mentioned:
1. **Maintaining or Lowering Fares and Service Fees**: To remain competitive, Uber may choose to maintain or lower the fares for rides and the service fees charged. This strategy is aimed at attracting more consumers by offering more affordable options compared to competitors.
2. **Driver Incentives**: Uber focuses on attracting and retaining drivers by offering incentives. While specific examples of these incentives are not detailed in the excerpts, common forms of driver incentives include bonuses for completing a certain number of rides, guaranteed earnings over a specified period, and rewards for high customer ratings.
3. **Consumer Discounts and Promotions**: To attract and retain consumers, Uber implements discounts and promotional offers. These could include discounted rides for new users, promotional codes for discounts on future rides, and special offers during holidays or events.
4. **Flexibility for Drivers**: Uber emphasizes the flexibility of its platform for drivers, allowing them to earn income without the fixed schedules associated with traditional employment. This flexibility is a significant competitive advantage, as it attracts a diverse set of people looking for gig work that can fit around their other commitments.
5. **High-Quality Support**: Uber aims to provide high-quality support to all its platform users, including drivers, consumers, merchants, shippers, and carriers. This support helps in retaining these stakeholders and ensuring a smooth operational flow, which is critical in a service-based industry.
6. **Expansion into New Markets**: Uber continues to introduce its platform to new markets, thereby expanding its global footprint and tapping into new customer bases.
7. **Development of New Products, Offerings, and Technologies**: Uber invests in developing new products, offerings, and technologies to solve everyday problems and improve its service offerings. This includes connecting consumers with public transportation networks and developing technologies for the freight industry.
8. **Strategic Acquisitions and Investments**: Uber looks to identify and acquire or invest in businesses, products, offerings, or technologies that can enhance its platform and service offerings.
These strategies collectively help Uber to not only maintain its current market position but also to grow and expand into new areas. The focus on competitive pricing, incentives, flexibility, and continuous improvement of the platform are central to Uber's approach to staying ahead in the highly competitive ridesharing industry.</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</si>
  <si>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
================
#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</si>
  <si>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res maintain increase and use maintain or Driver incentives and consumer fares or service fees lower discounts and promotions Ridesharing and certain other categories in which we nascent and we cannot guarantee that will they stabilize compete relatively equilibrium that will allow competitive achieve profitability.
We have incurred significant losses inception, including the United States and other markets. We expect our significantly operating expenses foreseeable future and we achieve or mai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resources in a targeted manner than we do. The competition we face in our offerings includes:
- Mobility: Our Mobility competes with personal vehicle ownership and usage, the majority of passenger accounts, and traditional transportation markets including taxicab companies, taxi-hailing services, liveoy, and other services. Public transportation can be a superior substitute for Mobility offerings and we also compete with other ridesharing companies including certain of our minority-owned affil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stments may increase such investments make new investments in other competitors the future. These investments or enter into strategic transactions with competitors in strategic transactions, along other competitive advantages discussed effectively against above and continue our competitors lower their prices, offer Driver incentives compete more merchants and promotions consumers shippers and carriers otherwise attract Drivers their platform and away from ours consumers.
Such competitive pressu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ety of vehicles, such as minibuses, taxis, cars, auto rickshaws, motorbikes, etc. Mobility also includes activity related to financial partnerships offerings. We believe that our ridesharing position is a key indicator of progress towards market opportunity. We calculate our ridesharing category position based on the best available data within a given region. For example, in most cases, we divide our Mobility Bookings by Gross Bookings generated by other companies with similar ridesharing produc</t>
  </si>
  <si>
    <t>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 including historical trip, bookings, product mix, and fare information, and external source data provided by publicly available information and marketing analytics firms. Based on these estimates, we believe we have a leading ridesharing category position in every major region of the world where we operate. We also participate in certain regions through our minority-owned affiliates. At the time of entering into such transactions, we believed based on our internal estimates using the informati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
increase existing platform users’ activity on our platform;
continue to introduce our platform to new markets;
provide high-quality support to Drivers, consumers, merchants, shippers, and carriers;
expand our business and increase our market share and category position;
compete with the products and offerings of, and pricing and incentives offered by, our competitors;
develop new products, offerings, and technologies;
identify and acquire or invest in businesses, products, offerings, or techno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</si>
  <si>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Analyze the financial performance of Uber as of December 31, 2021, as described in the document. What were the reported operating losses for the years 2019, 2020, and 2021, and what was the accumulated deficit by the end of 2021?</t>
  </si>
  <si>
    <t>As of December 31, 2021, Uber's financial performance is characterized by significant losses since the company's inception. The document reports operating losses of $8.6 billion for the year ended December 31, 2019, $4.9 billion for the year ended December 31, 2020, and $3.8 billion for the year ended December 31, 2021. Additionally, by the end of 2021, Uber had an accumulated deficit of $23.6 billion. Despite these losses, the document indicates that Uber expects its operating expenses to increase significantly in the foreseeable future, and there is no guarantee that the company will achieve or maintain profitability.</t>
  </si>
  <si>
    <t>The financial performance of Uber as of December 31, 2021, can be analyzed based on the provided data, focusing on operating losses and the accumulated deficit.
### Operating Losses
The reported operating losses for Uber for the years 2019, 2020, and 2021 are as follows:
- **2019:** The document does not explicitly state the operating loss for 2019. However, it provides comprehensive loss and net loss figures which could be used to infer financial performance but are not directly indicative of operating loss.
- **2020:** The operating loss was $16,002 million.
- **2021:** The operating loss was $21,289 million.
### Accumulated Deficit
The accumulated deficit by the end of 2021 is not directly provided in the document. Typically, the accumulated deficit is calculated as the sum of yearly net losses over time, adjusted for any profits or capital contributions. The document provides net loss figures for Uber Technologies, Inc. for the years 2019, 2020, and 2021:
- **2019:** Net loss of $(8,506) million.
- **2020:** Net loss of $(6,768) million.
- **2021:** Net loss of $(496) million.
To calculate the accumulated deficit by the end of 2021, one would typically sum these losses. However, without information from previous years or any adjustments made during these years, we can only sum the provided yearly losses for a rough estimate. Thus, the estimated accumulated deficit by the end of 2021, based solely on the provided net losses for 2019-2021, would be:
\[ \text{Accumulated Deficit} = (-8,506) + (-6,768) + (-496) = -15,770 \text{ million} \]
This calculation provides an estimate based on the provided net losses for the three years and does not account for any other financial activities or adjustments that could affect the accumulated deficit.
### Conclusion
Uber's financial performance up to December 31, 2021, shows significant operating losses in 2020 and 2021, with a slight reduction in net loss in 2021 compared to previous years. The rough estimate of the accumulated deficit by the end of 2021 suggests a significant financial challenge for the company, highlighting the importance of strategic financial management and growth initiatives moving forward.</t>
  </si>
  <si>
    <t>Based on the document provided, we can extract and analyze key financial elements related to Uber Technologies, Inc. as of December 31, 2021. It's important to note that while detailed figures for operating losses specifically for 2019 are not explicitly provided in your provided content, we do have information on net losses and other financial metrics for 2020 and 2021.
1. **Net Losses for 2020 and 2021:**
   - For the year ended December 31, 2020, the document does not provide a clear, direct figure for net loss but indicates a comparison and adjustments related to net losses and EBITDA improvements.
   - For the year ended December 31, 2021, the net loss attributable to Uber Technologies, Inc. was reported as $496 million. This is mentioned as a 93% improvement year-over-year, which suggests a significant reduction from the previous year's losses. The improvement is attributed to a `$1.6 billion pre-tax gain on the sale of Aurora and variable cost efficiencies`.
2. **Adjusted EBITDA for 2020 and 2021:**
   - The Adjusted EBITDA loss for 2020 is not provided in absolute terms but is implied to have improved by $1 billion by 2021.
   - For 2021, the Adjusted EBITDA loss was reported as $774 million.
3. **Accumulated Deficit by the End of 2021:**
   - The accumulated deficit by the end of 2021 was reported as $3,301 million. This figure reflects the total deficits accumulated over the years up to and including 2021.
4. **Operating Losses:**
   - While specific operating losses for 2019 are not provided, understanding Uber's financial health can be partially inferred from net losses and Adjusted EBITDA figures. Operating losses typically reflect the company's core operational efficiency, excluding non-operational revenue and expenses. Based on the net loss improvements and EBITDA adjustments, it's clear that Uber has been making strides in reducing its losses through various strategic moves, such as asset sales and achieving efficiency gains.
5. **Overall Financial Performance:**
   - The information highlights a year of significant improvement for Uber in 2021 compared to 2020, with a substantial reduction in net loss and an improvement in Adjusted EBITDA. The sale of Aurora contributed notably to this positive change. Despite these improvements, the company still faces challenges, as indicated by the accumulated deficit and the remaining Adjusted EBITDA loss.
Given the limitations of the provided data, especially with missing specific operating loss figures for 2019 and direct net loss figures for 2020, this analysis focuses on the available financial metrics for 2020 and 2021. Uber's strategies for cost-efficiency and asset optimization seem to have positively impacted its financial performance in this period.</t>
  </si>
  <si>
    <t>Based on the information provided in the document, Uber Technologies, Inc. has shown a significant financial performance trajectory over the years ending December 31, 2019, 2020, and 2021. The document outlines various financial metrics, including operating losses and the accumulated deficit, which are key indicators of the company's financial health and operational efficiency.
**Operating Losses:**
1. **2019:** The document does not explicitly provide the operating loss for the year ended December 31, 2019. However, it mentions net losses and other financial metrics for subsequent years.
2. **2020:** The net loss attributable to Uber Technologies, Inc. for the year ended December 31, 2020, was $6,768 million. This figure is part of the broader context of the company's financial performance, indicating a substantial loss during this period.
3. **2021:** For the year ended December 31, 2021, the net loss attributable to Uber Technologies, Inc. significantly improved to $496 million. This represents a substantial reduction in losses compared to the previous year, indicating an improvement in the company's financial performance.
**Accumulated Deficit:**
By the end of 2021, the accumulated deficit of Uber Technologies, Inc. was reported as $23,626 million. This figure represents the total amount of net losses the company has accumulated over time and is a critical measure of the company's long-term financial sustainability. The accumulated deficit is a cumulative measure that includes losses from previous years, reflecting the company's overall financial position as of December 31, 2021.
**Analysis:**
The financial performance of Uber Technologies, Inc. as of December 31, 2021, shows a significant improvement in reducing its net losses from $6,768 million in 2020 to $496 million in 2021. This improvement indicates that the company has been successful in implementing strategies to enhance its operational efficiency and financial health. Despite the reduction in annual losses, the accumulated deficit of $23,626 million by the end of 2021 highlights the challenges the company has faced in achieving profitability over the years. The reduction in net losses and the efforts to improve the company's financial performance are positive signs, but the substantial accumulated deficit underscores the importance of continued strategic focus on profitability and growth.</t>
  </si>
  <si>
    <t>#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t>
  </si>
  <si>
    <t xml:space="preserve">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</si>
  <si>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t>
  </si>
  <si>
    <t>Based on the financial information provided in the "uber_2021.pdf" document, calculate the trend in Uber's operating losses over the three years ending December 31, 2019, 2020, and 2021. How do these figures reflect on the company's trajectory towards profitability?</t>
  </si>
  <si>
    <t>The financial information provided in the context indicates the following operating losses for Uber over the three years:
- In the year ended December 31, 2019: $8.6 billion
- In the year ended December 31, 2020: $4.9 billion
- In the year ended December 31, 2021: $3.8 billion
To calculate the trend, we can look at the change in operating losses from year to year:
- From 2019 to 2020: The operating loss decreased by $8.6 billion - $4.9 billion = $3.7 billion
- From 2020 to 2021: The operating loss decreased by $4.9 billion - $3.8 billion = $1.1 billion
The trend over these three years shows a decrease in operating losses each year. This indicates that while Uber is still incurring losses, the amount of loss is reducing year over year. This could be seen as a positive trajectory towards profitability, as the company is moving in the direction of reducing its losses.
However, the context also mentions that Uber expects operating expenses to increase significantly in the foreseeable future and that the company may not achieve or maintain profitability. This suggests that despite the decreasing trend in operating losses, there are significant challenges ahead, and the path to profitability is not guaranteed. The company acknowledges that it needs to generate and sustain increased revenue levels and decrease proportionate expenses to achieve profitability, especially in its largest markets like the United States.
In summary, the decreasing trend in operating losses over the three years could be seen as a positive sign, but the company's own outlook indicates that there are still substantial hurdles to overcome before achieving sustained profitability.</t>
  </si>
  <si>
    <t>To analyze the trend in Uber's operating losses over the three years ending December 31, 2019, 2020, and 2021, we'll look at the "Loss from operations" figures provided in the financial information.
- For the year ended December 31, 2019, the loss from operations was $21,596 million.
- For the year ended December 31, 2020, the loss from operations decreased to $16,002 million.
- For the year ended December 31, 2021, the loss from operations slightly increased to $21,289 million.
From these figures, we observe that Uber's operating loss decreased from 2019 to 2020, indicating an improvement in operational efficiency or a reduction in costs relative to revenue. However, in 2021, the operating loss increased again, nearly returning to the 2019 level. This fluctuation in operating losses suggests a challenge in maintaining a steady path towards profitability.
The decrease in operating loss from 2019 to 2020 could be seen as a positive sign, indicating that Uber might have been taking effective measures to control its costs or improve its revenue streams. The year 2020 was marked by the COVID-19 pandemic, which had a significant impact on businesses worldwide, including Uber. The company's ability to reduce its operating loss during such a challenging period could reflect well on its management's efforts to adapt to the changing business environment.
However, the increase in operating loss in 2021 raises questions about the sustainability of those improvements and the challenges Uber faces in achieving and maintaining profitability. It's important to consider that the business environment in 2021 continued to be affected by the pandemic, and there may have been additional investments or costs incurred by Uber to navigate the ongoing challenges or to position itself for future growth.
In conclusion, while the reduction in operating loss from 2019 to 2020 could be seen as a positive step towards profitability, the increase in 2021 highlights the ongoing challenges Uber faces. The company's trajectory towards profitability appears to be uncertain, with fluctuations in operating losses indicating that Uber is still in the process of finding a sustainable path to profitability. Further analysis of other financial metrics and the broader context of Uber's business strategy and market conditions would be necessary to fully assess the company's financial health and future prospects.</t>
  </si>
  <si>
    <t>Based on the financial information provided in your snippets from the "uber_2021.pdf" document, specific figures for Uber's operating losses for the years ending December 31, 2019, and 2020 are not directly available. The detailed information provided primarily focuses on the year ended December 31, 2021, along with comparisons between 2020 and 2021 for certain financial metrics. 
For the year ended December 31, 2021, we know:
- Net loss attributable to Uber Technologies, Inc. was $496 million, which marked a 93% improvement year-over-year. This suggests a significant reduction in losses from the prior year.
- Additionally, the document mentions an adjusted EBITDA loss of $774 million for 2021, which is an improvement of $1 billion from 2020. This indicates that in 2020, the adjusted EBITDA loss was approximately $1,774 million ($774m + $1,000m).
However, without specific figures on operating losses for 2019 and more comprehensive data for 2020 outside of the adjusted EBITDA, calculating a precise trend over the three years is challenging. 
Nonetheless, based on the available information, we can infer the following trajectory toward profitability for Uber:
1. **Significant Improvement in Net Loss:** The net loss reduction to $496 million in 2021 from what can be inferred as a much higher loss in 2020 suggests significant improvement. This is emphasized by the 93% year-over-year improvement. 
2. **Adjusted EBITDA Loss Reduction:** The reduction in adjusted EBITDA loss from approximately $1,774 million in 2020 to $774 million in 2021 indicates the company is effectively controlling its operating expenses, improving its operational efficiency, or both.
3. **Sale of Assets:** Part of the improvement in 2021 was due to a $1.6 billion pre-tax gain on the sale of Aurora, which contributes to better financials but is a one-time gain rather than an operational improvement.
4. **Operational Segments:** The details on Mobility and Delivery Adjusted EBITDA highlight that specific segments of Uber's business are becoming profitable or improving significantly, suggesting a pathway to overall profitability.
From these insights, it appears Uber is on a trajectory toward reducing losses and potentially achieving profitability. The improvements from 2020 to 2021 are substantial and indicate effective cost management and potentially increasing revenues. However, the reliance on one-time gains (e.g., asset sales) for improving net loss figures should be considered when assessing the sustainability of this trajectory. For a more accurate and comprehensive analysis, direct operating loss figures for 2019, as well as deeper details for 2020 and further context on revenue growth and operational efficiencies, would be necessary.</t>
  </si>
  <si>
    <t>Based on the financial information provided, we can observe the trend in Uber's operating losses over the three years ending December 31, 2019, 2020, and 2021. However, it's important to note that the specific operating loss figures for each year are not directly provided in the excerpts. Instead, we have information on net losses and Adjusted EBITDA, which can give us insights into the company's financial health and trajectory towards profitability.
From the information available:
1. **Net Loss Attributable to Uber Technologies, Inc.:**
   - For the year ended December 31, 2019, the net loss was $8,506 million.
   - For the year ended December 31, 2020, the net loss improved to $6,768 million.
   - For the year ended December 31, 2021, the net loss further improved to $496 million.
2. **Adjusted EBITDA:**
   - For the year ended December 31, 2020, Adjusted EBITDA was $(2,528) million.
   - For the year ended December 31, 2021, Adjusted EBITDA improved to $(774) million.
**Analysis of the Trend:**
- **Improvement in Net Loss:** There is a significant improvement in Uber's net loss from 2019 to 2021. The reduction from $8,506 million in 2019 to $496 million in 2021 indicates a substantial decrease in the net loss, suggesting that the company is moving towards reducing its losses and potentially towards profitability.
- **Adjusted EBITDA:** The improvement in Adjusted EBITDA from $(2,528) million in 2020 to $(774) million in 2021 also reflects positively on Uber's financial health. Adjusted EBITDA is a measure often used to assess a company's operating performance, and the improvement suggests that Uber is managing its operating expenses better and possibly generating more operational revenue relative to its costs, excluding some non-cash expenses and one-time items.
**Reflection on the Company's Trajectory Towards Profitability:**
The trend in both net loss and Adjusted EBITDA over these years suggests that Uber is making significant strides towards reducing its losses and moving towards profitability. The substantial improvement in the net loss figure, particularly from 2020 to 2021, indicates effective cost management and possibly growth in revenue streams. The improvement in Adjusted EBITDA further supports this, suggesting that Uber's core operations are becoming more efficient and potentially profitable.
However, achieving actual profitability will depend on Uber's ability to continue growing its revenue, effectively manage its operating and non-operating expenses, and navigate the challenges and opportunities in its market segments. The trend is positive, but the path to profitability will require sustained performance improvements and strategic financial management.</t>
  </si>
  <si>
    <t>#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</si>
  <si>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</si>
  <si>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t>
  </si>
  <si>
    <t>Discuss the strategic initiatives Uber plans to invest in as outlined in the document, and explain how these investments may impact the company's profitability in the short term. Include in your answer the potential risks associated with these strategies.</t>
  </si>
  <si>
    <t>Based on the provided context information, Uber plans to invest in several strategic initiatives to grow its business. These initiatives include:
1. **Increasing the number of platform users**: Uber aims to increase the number of Drivers, consumers, merchants, shippers, and carriers using its platform. This is likely to be achieved through incentives, discounts, and promotions aimed at attracting and retaining these stakeholders.
2. **Geographic expansion**: The company plans to expand within existing markets and into new markets, which could help increase its customer base and market share.
3. **Research and development**: Uber intends to increase its research and development expenses. This could involve developing new technologies or improving existing services to enhance user experience and efficiency.
4. **Marketing**: The company is looking to expand its marketing channels and operations, which could help in brand building and attracting more users to its platform.
5. **Hiring additional employees**: As the company grows, it will likely hire more employees to support its expanded operations and to drive its growth strategies.
6. **Adding new products and offerings**: Uber plans to add new products and offerings to its platform, which could diversify its revenue streams and provide additional value to its users.
In the short term, these investments may impact the company's profitability negatively. The document indicates that Uber expects its operating expenses to increase significantly as it continues to invest in these areas. Since many of these efforts are new and unproven, there is no guarantee that they will result in sufficient revenue increases to offset the higher expenses. The company acknowledges that it may continue to incur losses in the near term due to these substantial increases in operating expenses.
The potential risks associated with these strategies include:
- **Cost overruns**: The initiatives may prove more expensive than anticipated, which could lead to significant losses if not managed properly.
- **Unproven revenue models**: Some efforts to generate revenue are new and untested, and there is a risk that they may not yield the expected financial returns.
- **Market acceptance**: Expansion into new markets and the introduction of new products may not be received as positively as expected, which could limit revenue growth.
- **Competition**: As the ridesharing and delivery markets are relatively nascent and competitive, there is a risk that the market may not stabilize in a way that is favorable to Uber, affecting its ability to achieve profitability.
- **Operational inefficiencies**: The company may not realize the operating efficiencies it expects from its acquisitions, such as those of Careem and Postmates, which could result in continued significant operating losses.
In summary, while Uber's strategic initiatives are aimed at growing the business and achieving profitability in the long term, they carry short-term risks and may lead to increased losses if the company is unable to manage costs or generate the anticipated revenue.</t>
  </si>
  <si>
    <t>Uber's strategic initiatives, as outlined in the document, focus on several key areas aimed at enhancing its service offerings, improving operational efficiency, and expanding its market presence. These initiatives include:
1. **Product Development and Upgrades**: Uber plans to introduce new or upgraded products, offerings, or features for drivers, consumers, merchants, shippers, and carriers. This includes making the platform more attractive by providing drivers with more information about trip distance and expected fares, displaying prices more clearly, and allowing users to select preferred drivers. The goal is to differentiate Uber from competitors and strengthen the independence and flexibility of drivers using the platform.
2. **COVID-19 Response Initiatives**: Uber has allocated resources towards initiatives aimed at responding to the challenges posed by the COVID-19 pandemic. This includes investments to ensure the safety and well-being of its drivers and customers, as well as adapting its business model to the changing market dynamics caused by the pandemic.
3. **Cost Efficiencies and Investments**: The document highlights Uber's focus on achieving cost efficiencies and making strategic investments. This includes a significant gain from the sale of its Advanced Technologies Group (ATG) to Aurora, which resulted in a $1.6 billion pre-tax net benefit. Uber is also working on reducing its fixed cost structure and increasing variable cost efficiencies.
**Impact on Profitability in the Short Term:**
- **Increased Expenses**: The investments in product development, COVID-19 response, and strategic initiatives will likely increase Uber's operational expenses in the short term. This includes costs associated with research and development, safety measures, and restructuring efforts.
- **Revenue Growth Potential**: By enhancing its product offerings and improving user experience, Uber aims to attract and retain more users, which could lead to increased bookings and revenue. The focus on cost efficiencies could also improve margins over time.
- **Market Differentiation**: The strategic initiatives could help Uber differentiate itself in a competitive market, potentially leading to a stronger market position and higher customer loyalty. This differentiation is crucial for long-term profitability.
**Potential Risks:**
- **Implementation Challenges**: There is always a risk that new products or features may not be well-received by users or may face implementation challenges, leading to unexpected costs or delays.
- **Market Response**: The success of Uber's strategic initiatives depends on the market's response. Changes in consumer behavior, regulatory challenges, or increased competition could impact the effectiveness of these strategies.
- **Economic Uncertainty**: The ongoing economic uncertainty, particularly related to the COVID-19 pandemic, poses a risk to Uber's profitability. Changes in consumer spending, travel habits, and regulatory environments could affect Uber's ability to achieve its strategic goals.
In summary, Uber's strategic initiatives are aimed at strengthening its market position, enhancing user experience, and achieving cost efficiencies. While these investments may impact profitability in the short term due to increased expenses, they hold the potential for revenue growth and improved margins in the long run. However, Uber will need to navigate implementation challenges, market response, and economic uncertainty to ensure the success of these strategies.</t>
  </si>
  <si>
    <t>The document outlines several strategic initiatives Uber plans to invest in, aimed at expanding its platform, enhancing its offerings, and ultimately driving profitability. Here's an overview of these initiatives and the potential impacts, including risks, on the company's profitability in the short term:
1. **Technological Development and Product Expertise**: Uber is investing in developing proprietary technology applications. This includes innovations to enhance the functionality and user experience of its platform for both riders and mobility drivers. **Impact**: In the short term, these investments could weigh on profitability due to the significant R&amp;D expenses required. However, they are crucial for maintaining a competitive edge and could lead to long-term revenue growth.
2. **Expansion into Suburban and Rural Areas**: Uber aims to expand its service offerings outside metropolitan areas. This strategy involves investing in technologies and partnerships to make ridesharing more accessible and affordable in less dense areas. **Impact**: Expanding into new geographical areas requires upfront investments in marketing, technology adaptation, and potentially lower initial utilization rates. This could pressure short-term profitability but has the potential for market share growth and diversification of revenue streams.
3. **Acquisitions and Strategic Investments**: The document mentions Uber's strategy to identify and acquire or invest in businesses, products, offerings, and technologies that could expand its platform. A specific example mentioned is the acquisition of Careem, which increases Uber's footprint but also presents risks like increasing operational complexity and risks under the US Foreign Corrupt Practices Act. **Impact**: Acquisitions can dilute earnings in the short term due to acquisition-related costs and the challenge of integrating new assets. They also carry inherent risks such as cultural mismatches and regulatory hurdles. However, successful integration can enhance long-term profitability through synergies and expanded market presence.
4. **Competing with alternatives**: Uber plans to reduce the costs of its mobility offering to better compete with personal vehicle ownership, public transportation, and other low-cost transportation alternatives. **Impact**: Lowering costs could reduce margins, impacting short-term profitability. However, it's a strategy aimed at increasing market share and user base, potentially enhancing long-term revenue.
**Risks**:
- **R&amp;D and Expansion Costs**: Significant investment in technology and expansion into new areas could strain financial resources, especially if the return on these investments takes longer than expected.
- **Integration of Acquisitions**: The integration process can be complex, time-consuming, and costly, with no guarantee of achieving the anticipated benefits and synergies.
- **Competition and Pricing Pressures**: Intensified competition could lead to a pricing war, reducing margins. Uber's efforts to offer competitive pricing and driver incentives could negatively affect profitability if not carefully managed.
- **Regulatory Compliance**: Expanding services and acquiring companies in different jurisdictions increase exposure to regulatory risks, including compliance with the US Foreign Corrupt Practices Act as mentioned.
In conclusion, while Uber's strategic investments are critical for sustaining long-term growth and competitiveness, they pose several challenges to short-term profitability. Balancing growth objectives with operational efficiency and cost management will be key to navigating these challenges successfully.</t>
  </si>
  <si>
    <t>Uber's strategic initiatives, as outlined in the document, focus on expanding and enhancing its technology platform to power movement from point A to point B, connecting consumers with providers of ride services, merchants, and delivery service providers, as well as shippers with carriers in the freight industry. The company is also investing in developing new technologies to solve everyday problems, which includes connecting consumers with public transportation networks. These strategic investments are aimed at driving growth by leveraging Uber's massive network, leading technology, operational excellence, and product expertise.
**Impact on Profitability in the Short Term:**
1. **Increased Costs:** Developing and delivering new or upgraded products, offerings, and features is costly. The initial phase of these investments will likely increase Uber's operational costs, which could negatively impact profitability in the short term. This includes expenses related to research and development, marketing to promote new services, and potentially lower margins as new services ramp up.
2. **Revenue Growth Potential:** Over time, these strategic initiatives could lead to revenue growth by attracting more users to the platform, increasing the frequency of use among existing users, and entering new markets. For example, connecting with public transportation networks and expanding in the freight industry could open new revenue streams. However, these benefits may take time to materialize, and the immediate impact on profitability could be neutral or negative due to the upfront investment required.
**Potential Risks Associated With These Strategies:**
1. **Regulatory Challenges:** New offerings and technologies, especially those involving public transportation networks and the freight industry, may face regulatory hurdles. Navigating these challenges can be time-consuming and costly, potentially delaying the launch of new services or limiting their scope.
2. **Market Acceptance:** There is always a risk that new products or services may not be as well received by the market as anticipated. Consumer preferences can be difficult to predict, and there is no guarantee that investments in new technologies or services will result in increased usage or revenue.
3. **Competition:** As Uber invests in new areas, it may face competition from established players or new entrants with innovative solutions. This could lead to increased competition for market share, putting pressure on pricing and margins.
4. **Operational Risks:** Expanding into new services and technologies requires operational excellence. There is a risk that Uber may encounter challenges in scaling these new initiatives efficiently, which could impact service quality and user satisfaction.
In summary, while Uber's strategic investments have the potential to drive long-term growth and profitability, they come with increased costs and various risks that could negatively impact profitability in the short term. The company's ability to manage these risks and successfully execute its strategy will be critical to realizing the potential benefits of these investments.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</si>
  <si>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</si>
  <si>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operations of Uber Technologies Inc.
Date: February 24, 2022
By: Nelson Chai
Nelson Chai
Chief Financial Officer (Principal Financial Officer)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fferings, and technologies; identify and acquire invest in businesses products, offerings technologies that we believe could expand our platform; complement penetrate suburban and Turaincrease the number of rides taken aieis uneplatfom outside metropolitan areas; reduce the costs of our Mobility offering better compete with personal vehicle ownership and Usage and other alternatives like public low-COST transportation which fuster many cases can be cheaper than any other form transportation; exi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res maintain increase and use maintain or Driver incentives and consumer fares or service fees lower discounts and promotions Ridesharing and certain other categories in which we nascent and we cannot guarantee that will they stabilize compete relatively equilibrium that will allow competitive achieve profitability.
We have incurred significant losses inception, including the United States and other markets. We expect our significantly operating expenses foreseeable future and we achieve or mai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stments may increase such investments make new investments in other competitors the future. These investments or enter into strategic transactions with competitors in strategic transactions, along other competitive advantages discussed effectively against above and continue our competitors lower their prices, offer Driver incentives compete more merchants and promotions consumers shippers and carriers otherwise attract Drivers their platform and away from ours consumers.
Such competitive pressu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t>
  </si>
  <si>
    <t>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he restructuring of our business and assets by divesting our business and assets in certain jurisdictions and partnering with and investing in local ridesharing, and delivery companies to participate in those markets rather than operate in those markets independently. Our growth strategy has also included the divestment of certain lines of businesses in its entirety, and not just in certain jurisdictions, and instead partnering and investing in our competitors in those lines of businesses. As a 
================
t realize the expected benefits of our strategy. Our new initiatives also have a high degree of risk, as each involves nascent industries and unproven business strategies and technologies with which we have limited or no prior development or operating experience. Because such
20
offerings and technologies are new, they will likely involve claims and liabilities (including, but not limited to, personal injury claims), expenses, regulatory challenges, and other risks, some of which we do not curre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</si>
  <si>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According to the text from the "uber_2021.pdf" document, what are some of the potential consequences for Uber's business if they fail to maintain a critical mass of Drivers, consumers, merchants, shippers, and carriers on their platform?</t>
  </si>
  <si>
    <t>According to the text from the "uber_2021.pdf" document, the potential consequences for Uber's business if they fail to maintain a critical mass of Drivers, consumers, merchants, shippers, and carriers on their platform include:
1. The platform becoming less appealing to users, which could adversely impact Uber's financial results.
2. A lack of sufficient supply of Drivers to attract consumers and merchants, which could lead to increased Driver supply constraints.
3. The need to increase or maintain high Driver incentives to sustain the liquidity network effect in various markets, potentially affecting profitability.
4. Insufficient supply of carriers in specific geographic markets, which could deter shippers from using the platform.
5. A decrease in the variety and supply of restaurant and other merchant options if merchants partner with other services or engage exclusively with competitors, making the Delivery offering less appealing.
6. A concentration of Delivery Gross Bookings from a limited number of large restaurant groups and merchants, increasing the risk of fluctuations in operating results and sensitivity to adverse developments experienced by significant partners.
7. Reduced opportunities for Drivers to earn fares, carriers to book shipments, or restaurants to provide meals, which may decrease the perceived utility of the platform.
8. Decreased network liquidity leading to reduced revenue and adverse effects on financial results.
9. The possibility of smaller competitors overcoming Uber's network effects despite Uber having larger network scale and liquidity.
10. A decline or fluctuation in the number of platform users due to various factors such as dissatisfaction with the platform, price of services, quality of service, negative publicity, public health concerns, treatment of Drivers, or dissatisfaction with changes to Uber's products and offerings.
Additionally, if Uber is unable to provide high-quality support or respond to incidents, including safety incidents, in a timely and acceptable manner, their ability to attract and retain platform users could be further adversely affected.</t>
  </si>
  <si>
    <t>Based on the text from the "uber_2021.pdf" document, failing to maintain a critical mass of Drivers, consumers, merchants, shippers, and carriers on Uber's platform could lead to several potential consequences for Uber's business, including:
1. **Reduced Appeal of the Platform:** The platform could become less appealing to users, which would likely result in a decrease in platform usage.
2. **Adverse Financial Results:** The financial performance of the company would be negatively impacted, potentially leading to revenue decline.
3. **Driver Dissatisfaction:** Increased dissatisfaction among Drivers, especially as Uber aims to reduce Driver incentives to improve financial performance. This dissatisfaction could lead to protests, as seen in various regions, and could further reduce the number of platform users.
4. **Decline in Network Value:** A reduction in the number of platform users would decrease the value of Uber's network, harming future operating results.
5. **Damage to Reputation:** If platform users engage in or are subject to criminal, violent, inappropriate, or dangerous activity, it could result in major safety incidents, harming Uber's reputation and its ability to attract and retain Drivers and other platform users.
6. **Competition and Market Challenges:** Uber could face increased competition from companies that have a better understanding of local markets, pre-existing relationships with potential platform users, or are favored by government or regulatory authorities. This competition could further challenge Uber's ability to maintain a critical mass of platform users.
7. **Legal and Regulatory Challenges:** Legal uncertainty regarding Uber's liability for the actions of platform users and third parties, especially in markets with unique local laws or a lack of clear legal precedent, could pose additional challenges to maintaining a critical mass of platform users.
These consequences highlight the interconnectedness of Uber's platform ecosystem and the importance of maintaining a balanced and satisfied network of Drivers, consumers, merchants, shippers, and carriers to ensure the company's ongoing success and growth.</t>
  </si>
  <si>
    <t>Maintaining a critical mass of Drivers, consumers, merchants, shippers, and carriers is pivotal for Uber's business for several reasons. If Uber fails to retain or attract these essential participants, the potential consequences include:
1. **Adverse Impact on Revenue and Financial Results**: A significant decline in the number of Drivers, consumers, merchants, shippers, and carriers would directly affect Uber’s revenue. With fewer transactions occurring on the platform, Uber would see a decrease in the fees it earns from rides, deliveries, and other logistics services.
2. **Reduction in Network Liquidity**: The effectiveness of Uber's platform heavily depends on its network liquidity—the ability to match Drivers with consumers and merchants efficiently. Should the platform’s user base dwindle, it would lead to longer wait times for riders, reduced delivery options for consumers, and potentially less work for Drivers. This reduction in network liquidity could create a negative feedback loop, further discouraging users from utilizing the platform.
3. **Decreased Competitive Advantage**: The competitive advantage provided by Uber's large scale and liquidity may diminish if they fail to maintain a critical mass of platform users. This could pave the way for competitors to capture greater market share, further exacerbating Uber's challenges.
4. **Negative Social Media Campaigns and Public Perception**: The document mentions the potential for negative social media campaigns to deter users from the platform. Combined with dissatisfaction from existing platform users about the quality of service, fare pricing, and the selection of merchants on the delivery platform, this could significantly tarnish Uber's brand reputation.
5. **Regulatory Risks and Operational Challenges**: Ensuring compliance with local regulations and maintaining operational excellence are vital for Uber's success. A diminished user base could make it more challenging to justify the cost and effort of navigating differing and often conflicting laws and regulations in the multiple jurisdictions Uber operates in.
6. **Financial Viability Concerns**: The document acknowledges Uber's history of significant losses and the expectation of increased operating expenses. The inability to attract and retain a critical mass of platform participants could jeopardize Uber’s path to profitability, increasing the financial risk associated with the business.
7. **Safety and Security Risks**: An insufficient supply of Drivers might lead to safety and security risks for those who remain, as well as for riders. The platform's inability to ensure a safe environment could further deter potential and current users from engaging with Uber’s services.
In summary, failing to maintain a critical mass of Drivers, consumers, merchants, shippers, and carriers could result in diminished revenue, loss of competitive advantage, negative perception and social media campaigns affecting Uber’s brand, regulatory and operational challenges, safety and security concerns, and ultimately, question the financial viability of Uber's business model.</t>
  </si>
  <si>
    <t>Based on the information provided in the "uber_2021.pdf" document, failing to maintain a critical mass of Drivers, consumers, merchants, shippers, and carriers on Uber's platform could lead to several potential consequences for Uber's business, including:
1. **Revenue Decline and Business Suffering**: Without a sufficient number of platform users, Uber's revenue would decline, adversely impacting the overall business.
2. **Decreased Platform Appeal**: The platform would become less appealing to users if there is a lack of a critical mass, which could further exacerbate the decline in users and adversely impact financial results.
3. **Adverse Impact on Reputation and Brand**: Major safety incidents or dissatisfaction among platform users could harm Uber's reputation and brand, making it more difficult to attract and retain users.
4. **Reduced Network Value**: A decline in the number of platform users would reduce the value of Uber's network, harming the business.
5. **Increased Competition**: Competitive pressures could force Uber to lower fares or service fees, or increase Driver incentives and consumer discounts, impacting profitability.
6. **Operational Disruptions**: Protests or dissatisfaction among Drivers could result in business interruptions and further decline in platform usage.
7. **Regulatory and Legal Risks**: Legal and regulatory challenges could adversely affect Uber's ability to operate and grow, especially if efforts to block or limit operations are successful.
8. **Increased Costs**: Misclassification challenges and regulatory compliance could lead to increased costs, including employee benefits, social security contributions, taxes, and potential penalties, negatively impacting the business.
9. **Decreased Supply and Demand**: Increased costs for Drivers, merchants, and carriers could lead to a decrease in supply on the platform, and increased prices could lead to a decline in consumer demand.
10. **Driver Dissatisfaction**: Initiatives like access restrictions for users with low ratings, qualifications for Drivers and merchants, and investments in autonomous vehicle strategies could lead to Driver dissatisfaction, potentially resulting in protests and further impacting the platform's appeal.
These consequences highlight the importance of maintaining a critical mass of platform users for Uber's operational success and financial stability.</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</si>
  <si>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Often, we are forced to make tradeoffs between the satisfaction of various platform users, as a change that one category of users views as positive will likely be viewed as negative to another category of users. We also take certain measures to protect against fraud, help increase safety, and prevent privacy and security breaches, including terminating access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the United Kingdom, and the United States. Such protests have resulted, and any future protests may result, in interruptions to our business Continued Driver dissatisfaction may also result in a decline in our number of platform users, which would reduce our network liquidity, and which in turn may cause a further decline in platform usage.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Our number of platform users may decline materially or fluctuate as a result of many factors, including, among other things, dissatisfaction with the operation of our platform,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similar public health concern, such as the current COVID-19 pandemic, or fear of such an event, treatment of Drivers, perception that our culture has not fundamentally changed. dissatisfaction with changes we make to our products and offerings, or dissatisfaction with our products and offerings in general. In addition, if we are unable to provide high-quality support to platform users or respond to reported incidents, including safety incidents, in a timely and acceptable manner. our ability to attract and retain platform users could be adversely affected If Drivers, consumers, merchants, shippers, and carriers do not establish or maintain active accounts with us, if a social media or other campaign encouraging users to cease use of our platform takes hold, if we fail to provide high-quality business would suffer. support, or if we cannot otherwise attract and retain a large number of Drivers, consumers, merchants, shippers, and carriers, our revenue would decline, and our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The number of Drivers and merchants on our platform could decline or fluctuate as a result of a number of factors, including Drivers ceasing to provide their services through our platform, passage or enforcement of local laws limiting our products and offerings, the low switching costs between competitor platforms or services, and dissatisfaction with our brand or reputation, pricing models (including potential reductions in incentives), ability to prevent safety incidents, or other aspects of our business While we aim to provide an earnings opportunity comparable to that available in retail, wholesale, or merchant services or other similar work, we continue to experience dissatisfaction with our platform from a significant number of Drivers. In particular, as we aim to reduce Driver incentives to improve our financial performance, we expect Driver dissatisfaction will generally increase.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Any decline in the number of Drivers, consumers, merchants, shippers, or carriers using our platform would reduce the value of our network and would harm our future operating results.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and condition, and consumers, merchants, shippers, and carriers may be harmed, which could have an adverse impact on our reputation, our business, ability financial to attract If platform retain Drivers, users engage in, or are subject to, criminal, violent, inappropriate, or dangerous activity that results in major safety incidents, operating results.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 competition with companies or other services (such as taxis or vehicles for hire) that understand local markets better than we do, that have pre-existing relationships with potential platform users in those markets, or that are favored by government or regulatory authorities in those markets;
- differing levels of social acceptance of our brand, products, and offerings;
- differing levels of technological compatibility with our platform;
- exposure to business cultures in which improper business practices may be prevalent;
- legal uncertainty regarding our liability for the actions of platform users and third parties, including uncertainty resulting from unique local laws or a lack of clear legal precedent;</t>
  </si>
  <si>
    <t>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to platform users, and our financial results would be adversely impacted. Our success in a given geographic market significantly depends on our ability to increase network liquidity in that geographic market. Maintaining scale and liquidity in that geographic market is driven by attracting merchants, consumers, shippers, and carriers. If Drivers choose not to offer their services through our platform, or elect to offer them through a competitor's platform, we may lack sufficient supply of Drive
================
able in retail, wholesale, or similar merchant services, experience dissatisfaction with our platform continues, a significant number of Drivers from various regions, including India, the United Kingdom, and the United States. Such protests have resulted in interruptions in business. Continued Driver dissatisfaction may also result in a decline in our number of platform users, which would reduce network liquidity and further decline our business.
---
Any decline the number of Drivers, consumers,
================
past lowered, continued to lower, fares and service fees and have offered significant Driver incentives and may continue discounts and promotions.
- We have incurred significant losses since inception, including in the United States and other major markets. We expect our operating expenses to increase significantly in the foreseeable future and may not achieve or maintain profitability.
- If we are unable to attract critical mass of Drivers, Consumers, merchants, or maintain shippers, and carrie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consumers and shippers. Our business and operating results may be harmed Drivers, consumers, merchants, shippers, and carriers believe current and potential platform unreliable: In addition, scale our data storage and computational unable capacity sufficiently reasonable terms commercial inability innovate and introduce products which would have an adverse effect our platform may be delayed growth and business.
compromised Our use of third-party open source software could adversely affect our 
================
e to adversely affect parts of our business.
- Our business would be adversely affected if Drivers were classified as employees, workers, quasi-employees instead of independent contractors.
- The mobility, delivery, and logistics industries are highly competitive with well-established and numerous low-cost alternatives available for decades, low barriers to entry, and well-capitalized competitors in nearly every major geographic region.
- To remain competitive in certain markets, we have in the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ng, meal delivery, or other logistics services choose to use other logistics services, we may lack sufficient opportunities for Drivers to earn, book shipments, or provide meals, which could reduce the perceived utility of our platform. An insufficient supply of platform users would decrease network liquidity and adversely affect our revenue and financial results. Although we benefit from having a larger scale and liquidity than some of those network effects may not result in competitive advanta
================
r safety incidents, our ability consumers, merchants, shippers, and carriers harmed; which could have an adverse impact condition, and reputation, business; financial operating. We are not able control predict the actions of platform Users and third parties; either during their use of our platform otherwise; and provide safe protection environment for Drivers and unable. We cannot consumer certain actions by Drivers; consumers, merchants result in injuries, property damage, carriers, third parti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t>
  </si>
  <si>
    <t>wise attract and retain a large number of Drivers, consumers, merchants, shippers, and carriers, our revenue would decline, and our business would suffer.
The number of Drivers and merchants on our platform could decline or fluctuate as a result of a number of factors, including Drivers ceasing to provide their services through our platform, passage or enforcement of local laws limiting our products and offerings, the low switching costs between competitor platforms or services, and dissatisfact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lt in loss of revenue from the adverse impact to our reputation and brand, disruption to our business, and our decreased ability to attract and retain Drivers, consumers, merchants, shippers, and carriers,
Our platform is highly technical, and any undetected errors could adversely affect our business.
Our platform is a complex system composed of many interoperating components and incorporates software that is highly complex. Our business is dependent upon our ability to prevent system interrupti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 the United Kingdom, and the United States. Such protests have resulted, and any future protests may result, in interruptions to our business. Continued Driver dissatisfaction may also result in a decline in our number of platform users, which would reduce our network liquidity, and which in turn may cause a further decline in platform usage.
Any decline in the number of Drivers, consumers, merchants, shippers, or carriers using our platform would reduce the value of our network and would harm 
================
dress these challenges may not be successful.
If we are unable to optimize our organizational structure or effectively manage our growth, our financial performance and future prospects will be adversely affected.
Platform users may engage in, or be subject to, criminal, violent, inappropriate, or dangerous activity that results in major safety incidents, which may harm our ability to attract and retain Drivers, consumers, merchants, shippers, and carriers.
We are making substantial investments 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end less time providing services on our platform or to seck alternative sources of income. Likewise, these increased costs may cause merchants to pass costs on to consumers by increasing prices, which would likely cause order volume to decline, may cause merchants to cease operations altogether, or may cause carriers to pass costs on to shippers, which may cause shipments on our platform to decline. A decreased supply of Drivers, consumers, merchants, shippers, or carriers on our platform would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t>
  </si>
  <si>
    <t>Based on the information provided in the "uber_2021.pdf" document, discuss how Uber's service quality and network effects might be influenced by their ability to balance supply and demand, and what impact could this have on their competition with smaller market players?</t>
  </si>
  <si>
    <t>Based on the information provided in the "uber_2021.pdf" document, Uber's service quality and network effects are closely tied to the company's ability to balance supply and demand within its platform. The document highlights several key points that influence this balance and the subsequent impact on service quality and competition:
1. **Network Scale and Liquidity**: Uber's success in a geographic market relies on maintaining or increasing its network scale and liquidity by attracting a critical mass of Drivers, consumers, merchants, shippers, and carriers. The larger the network, the more appealing it is to users, as it typically offers more options and potentially better service.
2. **Supply Constraints**: The document mentions that Uber has experienced, and expects to continue to experience, Driver supply constraints. These constraints can be exacerbated by external factors such as the COVID-19 pandemic. A lack of Drivers can lead to a reduced ability to attract consumers and merchants, which in turn can affect the liquidity network effect in that market.
3. **Incentives**: To counteract supply constraints, Uber may need to increase Driver incentives or may find it challenging to reduce them without negatively impacting the network's liquidity. This could affect Uber's operating costs and profitability.
4. **Service Quality**: The balance between supply and demand is crucial for service quality. If Uber cannot provide an adequate supply of Drivers, carriers, or merchants, the utility of its platform may decrease, leading to user dissatisfaction. High-quality support and timely response to incidents, including safety concerns, are also important for maintaining service quality.
5. **Competition with Smaller Market Players**: While Uber may benefit from having a larger network scale and liquidity than some competitors, the document suggests that these network effects may not necessarily translate into competitive advantages. Smaller competitors might overcome these advantages if they can achieve better service quality or faster market adoption. The ability to execute operationally and maintain service quality may be more important than the absolute size of the network.
In summary, Uber's ability to balance supply and demand is crucial for maintaining service quality and network effects. This balance affects the company's competitiveness, especially against smaller market players who may be more agile or able to offer a higher quality of service. If Uber fails to manage this balance effectively, it could lead to a decline in the number of platform users, which would adversely affect the company's revenue and financial results.</t>
  </si>
  <si>
    <t>Uber's service quality and network effects are deeply influenced by its ability to balance supply and demand within its platform. This balance is crucial for maintaining a high level of service quality, which in turn, reinforces the network effects that are vital for Uber's success. Here's how this dynamic works and its potential impact on competition with smaller market players:
### Service Quality
Service quality in Uber's context refers to the availability of drivers for consumers, timely deliveries for merchants, and sufficient hauling opportunities for shippers and carriers. When Uber successfully balances supply (drivers, merchants, shippers, and carriers) with demand (consumers needing rides, deliveries, etc.), it ensures short wait times, reliable service, and competitive pricing. This high level of service quality makes the platform more appealing to all users, encouraging repeated and increased usage.
### Network Effects
Network effects occur when the value of a product or service increases as more people use it. For Uber, a larger network of drivers attracts more consumers because it typically results in shorter wait times and broader coverage. Similarly, more consumers attract more drivers who are looking for the opportunity to earn money. This self-reinforcing cycle is a powerful competitive advantage, as it can create a barrier to entry for smaller competitors who struggle to match Uber's scale and liquidity.
### Impact on Competition
1. **Competitive Advantage**: Uber's ability to maintain service quality through the balance of supply and demand enhances its network effects, making it difficult for smaller competitors to catch up. Smaller market players may not have the same resources to incentivize drivers or offer promotions to consumers, which can limit their growth and market penetration.
2. **Market Saturation**: In markets where Uber has a strong presence and high network liquidity, smaller competitors may find it challenging to establish a foothold. Consumers and drivers might prefer Uber due to its reliability and breadth of options, reducing the market share available to new entrants.
3. **Operational Execution**: The document highlights that maintaining a balance between supply and demand and the ability to execute operationally might be more important than the absolute size of the network. This suggests that smaller competitors could potentially compete with Uber by focusing on service quality and operational efficiency, even if they cannot match Uber's scale.
4. **Niche Markets**: Smaller competitors might find opportunities in niche markets or underserved geographic areas where Uber's supply-demand balance is not as strong. By focusing on these areas, they can build their own network effects within a specific segment or location.
In conclusion, Uber's ability to balance supply and demand significantly influences its service quality and the strength of its network effects, which are critical for maintaining its competitive position. While this presents challenges for smaller market players, opportunities may exist for those that can find unique ways to compete on service quality, operational efficiency, or in niche markets.</t>
  </si>
  <si>
    <t>Uber's service quality and network effects are deeply intertwined with its ability to balance supply and demand effectively. The company's technology platform is designed to connect consumers with various services, including ridesharing and meal delivery, by leveraging a vast network of drivers, riders, consumers, and merchants. The balance of supply and demand plays a critical role in maintaining service quality and enhancing network effects—a phenomenon where the value of the service increases as more people use it.
### Impact on Service Quality:
- **Supply and Demand Balance:** Uber's ability to match the supply of its drivers and merchants with the consumer demand ensures timely services and customer satisfaction. If demand significantly outstrips supply, customers may face longer waiting times or higher prices, which can degrade service quality.
- **Driver Supply Constraints:** As noted, Uber has experienced and anticipates continuing to face driver supply constraints influenced by various factors, including the COVID-19 pandemic. Insufficient drivers can lead to reduced service availability, impacting Uber's service quality adversely.
- **Merchant and Restaurant Availability:** For Uber's delivery services, having a diverse range of restaurant and merchant partners is crucial. Limited access to popular options could make the service less attractive, affecting overall service quality.
### Influence on Network Effects:
- **Larger Scale and Liquidity Benefits:** Uber benefits from larger scale and liquidity than many of its competitors. A wide network of users (drivers, riders, merchants) contributes to a more efficient marketplace, where it's easier to balance supply and demand effectively. This can enhance the user experience, attracting more users and thereby strengthening Uber's network effects.
- **Competitive Advantages:** Effective management of supply and demand not only enhances service quality but also can create competitive advantages over smaller market players. Smaller competitors may struggle to achieve the same level of network liquidity, making it harder for them to offer services that are as reliable or competitively priced as Uber's.
### Impacts on Competition:
- **Faster Growth for Competitors:** If Uber fails to maintain service quality due to supply and demand imbalances, competitors, especially those that are agile and can offer comparable or superior service quality, may gain market share. This could be particularly true in geographies or service areas where Uber faces significant supply constraints or where competitors can better cater to local preferences.
- **Network Liquidity Challenges:** While Uber's large scale provides some competitive advantages, smaller competitors can still challenge Uber by focusing on specific markets or niches where they can more easily balance supply and demand, offer unique value propositions, or leverage local networks effectively.
In summary, Uber's ability to balance supply and demand is fundamental to maintaining high service quality and leveraging the network effects that have fueled its growth. Any failure to manage this balance effectively could provide openings for smaller competitors, emphasizing the delicate equilibrium Uber must maintain to stay ahead in the competitive landscape.</t>
  </si>
  <si>
    <t>Uber's service quality and network effects are deeply intertwined with its ability to balance supply and demand across its platform. This balance is crucial for maintaining a high level of service quality, which in turn, reinforces the network effects that are central to Uber's business model. Network effects occur when the value of a product or service increases as more people use it. For Uber, this means that a larger network of drivers and consumers enhances the utility and attractiveness of its platform for all users.
**Influence on Service Quality:**
1. **Supply and Demand Balance:** Uber's ability to match the supply of drivers and carriers with the demand from consumers, merchants, and shippers is fundamental to its service quality. An optimal balance ensures that riders can find rides quickly, deliveries are made promptly, and shippers can reliably move freight. This balance is affected by various factors, including pricing, driver incentives, and consumer promotions.
2. **Seasonal Fluctuations:** Uber's operations are subject to seasonal variations, which can impact the supply-demand equilibrium. For instance, higher demand during the first and fourth quarters can strain the platform if not matched with adequate supply, potentially affecting service quality.
3. **Technological Solutions:** Uber's investment in technology to improve operational efficiency and user experience (e.g., better matching algorithms, clearer pricing displays) also plays a critical role in maintaining service quality. These technological advancements help in efficiently balancing supply and demand.
**Impact on Competition:**
1. **Network Scale and Liquidity:** Uber's large network scale and liquidity provide it with a competitive advantage. A well-balanced supply and demand within a large network make the platform more attractive to all users, creating barriers to entry for smaller competitors. Smaller market players may find it challenging to match Uber's service quality and network effects without a similar scale.
2. **Flexibility to Respond to Competitive Pressures:** The ability to balance supply and demand allows Uber to respond more flexibly to competitive pressures. For example, it can adjust fares, service fees, and incentives to attract or retain drivers and consumers without significantly compromising service quality. This flexibility might be less feasible for smaller competitors with tighter margins or less operational efficiency.
3. **Innovation and Expansion:** Uber's focus on developing new technologies and solutions to everyday problems further strengthens its competitive position. By offering innovative services that address unmet needs, Uber can attract additional users to its platform, enhancing its network effects. Smaller competitors may lack the resources or expertise to innovate at a similar pace, making it difficult for them to compete effectively.
In summary, Uber's ability to balance supply and demand is crucial for maintaining high service quality and reinforcing the network effects that underpin its competitive advantage. This balance enables Uber to offer reliable and efficient services, making its platform more attractive to users and creating challenges for smaller competitors trying to gain market share.</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</si>
  <si>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Our success in a given geographic market significantly depends on our ability to maintain or increase our network scale and liquidity in that geographic market by attracting Drivers, consumers, merchants, shippers, and carriers to our platform If Drivers choose not to offer their services through our platform, or elect to offer them through a competitor's platform, we may lack a sufficient supply of Drivers to attract consumers and merchants to our platform. We have and experienced and expect to continue to experience Driver supply constraints in most geographic markets in which we operate, and such supply constraints have been may continue to be impacted by concerns regarding the continuing COVID-19 pandemic. To the extent that we experience Driver supply constraints in a given market. we may need to increase or may not be able to reduce the Driver incentives that we offer without adversely affecting the liquidity network effect that we experience in that market. Similarly, if carriers choose not to offer their services through our platform or elect to use other freight brokers, we may lack a sufficient supply of carriers in specific geographic markets to attract shippers to our platform. Furthermore, if merchants choose to partner with other delivery services in a specific geographic market, or if merchants choose to engage exclusively with our competitors, other merchant marketing websites, or other delivery services, we will may lack a sufficient variety and supply of restaurant and other merchant options, or lack access to the most popular restaurants, such that our Delivery offering become less appealing to consumers and merchants. A significant amount of our Delivery Gross Bookings come from a limited number of large restaurant groups and other merchants, and this concentration increases the risk of fluctuations in our operating results and our sensitivity to any material adverse developments experienced by our significant restaurant partners. If platform users choose to use other ridesharing, meal delivery, or logistics services, we may lack sufficient opportunities for Drivers to earn a fare, carriers to book a shipment, or restaurants to provide a meal, which may reduce the perceived utility of platform. An insufficient supply of platform users would decrease our network liquidity and adversely affect our revenue and financial results. Although we our benefit from having larger network scale and liquidity than some competitors, those network effects may not result in competitive advantages or may be overcome may by smaller competitors. Maintaining a balance between supply and demand in any given area at any given time and our ability to execute operationally be more important to service quality than the absolute size of the network. If our service quality diminishes or our competitors' products achieve greater may market adoption, our competitors may be able to grow at a quicker rate than we do and may diminish our network effect.
================
# PART I (cont.)
## and If our growth slows more significantly than we currently expect, we may not be able to achieve profitability, which would adversely affect our financial results future prospects. (cont.)
the of new vehicle licenses issued to drivers who offer for-hire services. In December 2018, New York City implemented a per-mile and per-minute cap number In addition, in August 2018, New York City approved regulations for the local for-hire market (which includes our ridesharing products). including a on minimum trip payment formula, designed to establish a minimum pay standard, for drivers providing for-hire services in New York City, such as those provided by Drivers on our platform. These minimum rates took effect in February 2019. Since implementation, these regulations have had an adverse impact on our financial trips San Francisco was approved by voters in San Francisco. This surcharge took effect on January 1, 2020. In addition, other jurisdictions such as Seattle have performance in in New York City and may continue to do so in the future Additionally, in November 2019, a ballot measure to impose a surcharge on ridesharing services passed, or may consider or pass regulations that would implement minimum wage requirements or permit drivers to negotiate for minimum wages while providing on our platform. Further, we expect that we will continue to face challenges in penetrating lower-density suburban and rural areas, where our network suburban and rural areas, or if we are unable to operate in certain key metropolitan areas in the future, our ability to serve what we consider to be our total smaller and less liquid, the cost of personal vehicle ownership is lower, and personal vehicle ownership is more convenient If we are not successful in penetrating is addressable market would be limited, and our business, financial condition, and operating results would suffer.
================
# PART I (cont.)
## Our business would be adversely affected if Drivers were classified as employees, workers or quasi-employees. (cont.)
certain will of our competitors and capitalized. Moreover, certain of our stockholders, including SoftBank (a large stockholder), have made substantial many our competitors The continue markets to be in which highly we compete have attracted significant investments from a wide range of funding sources, and we anticipate that of the future. These investments may increase such investments, make new investments in other competitors, or enter into strategic transactions with investments in in effectively against us and continue or strategic transactions, along with other competitive advantages discussed above, may allow our competitors to competitors maintain or increase Driver to their platform and away from ours. Such competitive pressures may lead us to maintain or lower fares Drivers, consumers, merchants, shippers, and carriers to lower their prices, offer Driver incentives or consumer discounts and promotions, or otherwise attract compete more nascent, and cannot our incentives and consumer discounts and promotions Ridesharing and certain other categories in which we compete or service are relatively fees or we guarantee that they will stabilize at a competitive equilibrium that will allow us to achieve profitability.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</si>
  <si>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ges and may be overcome by smaller competitors. Maintaining a balance between supply and demand in any given area at any given time and our ability to execute operationally may be more important than the absolute size of the network. If our service quality diminishes, competitors' products achieve greater market adoption, our competitors may be able to grow at a quicker rate than we do, and we may diminish our network. Our number of platform users may decline materially due to fluctuation of man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resources in a targeted manner than we do. The competition we face in our offerings includes:
- Mobility: Our Mobility competes with personal vehicle ownership and usage, the majority of passenger accounts, and traditional transportation markets including taxicab companies, taxi-hailing services, liveoy, and other services. Public transportation can be a superior substitute for Mobility offerings and we also compete with other ridesharing companies including certain of our minority-owned affil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ufficient variety and supply of restaurant and other merchant options. Lack of access to the most popular restaurants may make our Delivery offering less appealing to consumers and merchants. Delivery Gross Bookings come from a limited number of large restaurant groups and other merchants. Merchants face the risk of fluctuations in concentration. Increases in operating results sensitivity to material adverse developments experienced by our significant partners. If platform restaurants, rideshari
================
rs, consumers, and merchants on our platform. We have experienced and expect to continue to experience Driver supply constraints in most geographic markets in which we operate; supply constraints have been and may continue to be impacted by concerns regarding the continuing COVID-19 pandemic. To the extent that we experience Driver supply constraints in a market, we may not be able to increase or reduce the Driver incentives that we offer without adversely affecting the liquidity network effect 
================
ng, meal delivery, or other logistics services choose to use other logistics services, we may lack sufficient opportunities for Drivers to earn, book shipments, or provide meals, which could reduce the perceived utility of our platform. An insufficient supply of platform users would decrease network liquidity and adversely affect our revenue and financial results. Although we benefit from having a larger scale and liquidity than some of those network effects may not result in competitive advanta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of factors, including the duration and severity of the COVID-19 pandemic and ability to: Pandemic and supply and demand. Platform: existing increase platform users' activity platform; continue introduce our platform markets; provide high-quality support Drivers shippers, and carriers; consumers; merchants expand business and increase our market share and category position; compete with the products and offerings of, and pricing and incentives Offered by, our competitors; develop new products, o</t>
  </si>
  <si>
    <t>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ent, or restaurants to provide a meal, which may reduce the perceived utility of our platform. An insufficient supply of platform users would decrease our network liquidity and adversely affect our revenue and financial results. Although we may benefit from having larger network scale and liquidity than some competitors, those network effects may not result in competitive advantages or may be overcome by smaller competitors. Maintaining a balance between supply and demand in any given area at an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significantly depends on our ability to maintain or increase our network scale and liquidity in that geographic market by attracting Drivers, consumers, merchants, shippers, and carriers to our platform. If Drivers choose not to offer their services through our platform, or
supply of carriers in specific geographic markets to attract shippers to our platform. Furthermore, if merchants choose to partner with other delivery services in a specific geographic market, or if merchants choose to engag
================
o the technology of parties with which we partner to offer autonomous vehicles on our platform, they may be able to leverage such technology to compete more effectively with us, which would adversely impact our financial performance and our prospects. For example, use of autonomous vehicles could substantially reduce the cost of providing ridesharing, delivery, or logistics services, which could allow competitors to offer such services at a substantially lower price as compared to the price avai
================
y given time and our ability to execute operationally may be more important to service quality than the absolute size of the network. If our service quality diminishes or our competitors” products achieve greater market adoption, our competitors may be able to grow at a quicker rate than we do and may diminish our network effect.
Our number of platform users may decline materially or fluctuate as a result of many factors, including, among other things, dissatisfaction with the operation of our p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</si>
  <si>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Discuss the potential impact on Uber's business model if the company fails to address Driver dissatisfaction, particularly in light of their efforts to reduce Driver incentives to improve financial performance. Include in your answer how such dissatisfaction has manifested in the past and what consequences it may have for Uber's platform user base and network liquidity.</t>
  </si>
  <si>
    <t>Based on the provided context information, if Uber fails to address Driver dissatisfaction, especially while attempting to reduce Driver incentives to improve financial performance, the company could face several negative impacts on its business model:
1. **Decline in Driver Numbers**: The number of active Drivers on Uber's platform could decrease. This decline may be due to various factors such as Drivers ceasing to provide their services through the platform, low switching costs to competitor platforms, or dissatisfaction with Uber's brand, reputation, or changes in pricing models.
2. **Impact on Platform User Base**: Driver dissatisfaction could lead to a decrease in the overall number of platform users, which includes not only Drivers but also consumers, merchants, shippers, and carriers. If these users perceive that the quality of service is declining due to unhappy Drivers, they may choose to leave the platform for competitors.
3. **Network Liquidity Consequences**: A reduction in the number of platform users can lead to decreased network liquidity. Network liquidity refers to the ease with which users can find and transact with one another on the platform. In Uber's case, it means the availability of Drivers for riders and vice versa. Reduced liquidity can create a negative feedback loop, where fewer transactions lead to less platform attractiveness, further reducing user numbers.
4. **Protests and Business Interruptions**: The dissatisfaction has manifested in the past through protests by Drivers in various regions, including India, the United Kingdom, and the United States. Such protests can lead to business interruptions, which may not only disrupt operations but also attract negative media attention and harm Uber's brand image.
5. **Autonomous Vehicle Strategy Tensions**: Uber's investment in autonomous vehicle technology may exacerbate Driver dissatisfaction, as it presents a long-term threat to Driver employment opportunities. This could lead to increased tension and resistance from Drivers, who may feel their livelihoods are being undermined by the company's strategic direction.
6. **Safety and Quality Concerns**: If Uber fails to provide high-quality support and does not respond adequately to reported incidents, including safety incidents, this could further fuel dissatisfaction among all platform users, not just Drivers. This could lead to a loss of trust and a decline in the perceived safety and quality of Uber's services.
In summary, failing to address Driver dissatisfaction, particularly in the context of reducing incentives, could have serious repercussions for Uber's business model. It could lead to a decline in the number of Drivers and other platform users, disrupt network liquidity, and potentially result in protests and business interruptions. These factors could collectively lead to a decline in service quality, a damaged brand reputation, and ultimately, a decrease in the company's revenue and market share.</t>
  </si>
  <si>
    <t>If Uber fails to address Driver dissatisfaction, particularly in light of their efforts to reduce Driver incentives as a means to improve financial performance, the company could face significant challenges that may fundamentally alter its business model and impact its overall success. Driver dissatisfaction has manifested in various ways, including protests in regions such as India, the United Kingdom, and the United States. These protests have not only resulted in interruptions to Uber's business but have also highlighted the broader issue of Driver discontent with the platform's policies and compensation structures.
The reduction of Driver incentives, while aimed at improving Uber's financial performance, is expected to generally increase Driver dissatisfaction. This dissatisfaction stems from a combination of factors, including but not limited to, reduced earnings opportunities, the imposition of qualifications for Drivers and merchants that may be perceived as restrictive, and measures taken by Uber to increase safety and prevent fraud, which may include terminating access for users with low ratings or reported incidents. Such measures, while necessary for maintaining the integrity and safety of the platform, can further alienate Drivers and potentially discourage new Drivers from joining the platform.
The consequences of failing to address Driver dissatisfaction could be far-reaching for Uber's platform user base and network liquidity. A decline in the number of Drivers due to dissatisfaction or protests could lead to a reduction in the availability of rides, which in turn could make the platform less appealing to consumers. This could initiate a negative feedback loop where a decrease in platform usage by consumers leads to fewer earning opportunities for Drivers, further exacerbating Driver dissatisfaction and potentially leading to an even greater decline in the number of active Drivers on the platform.
Moreover, Uber's exploration of autonomous vehicle technology as part of its long-term strategy may add to Driver dissatisfaction over time, as it signals a potential reduction in the need for human Drivers. While this technological advancement could improve efficiency and reduce operational costs for Uber, it also poses a threat to Driver job security, potentially leading to further discontent and protests among the Driver community.
In summary, if Uber fails to effectively address Driver dissatisfaction, particularly in the context of reducing Driver incentives, the company could face a decline in its number of platform users, reduced network liquidity, and a potentially significant impact on its business model. This could necessitate a fundamental reevaluation of how Uber operates, including how it balances cost-cutting measures with the need to maintain a satisfied and motivated Driver base to ensure the long-term viability of its platform.</t>
  </si>
  <si>
    <t>Uber's business model heavily relies on its ability to maintain a robust network of Drivers, consumers, merchants, shippers, and carriers to ensure the liquidity and effectiveness of its platform. This model is built around connecting independent service providers with consumers requiring ridesharing services, delivery services, and more. However, Driver dissatisfaction poses a significant threat to the stability and growth of this model. This dissatisfaction has been manifested in the past through protests by Drivers from various regions, such as India, the United Kingdom, and the United States, leading to interruptions in business operations. The root causes of such dissatisfaction have been multifaceted, encompassing issues with fares, meals, and shipment pricing, reduction in incentives, dissatisfaction with the quality of service, and negative perceptions of Uber's brand and safety measures.
To improve its financial performance, Uber has in the past reduced fares and service fees while offering substantial Driver incentives. Nevertheless, the company has noted the necessity to continue these discounts and promotions to attract and maintain a critical mass of platform users. This strategy, though aimed at managing operating expenses, may paradoxically contribute to increasing Driver dissatisfaction if incentives are significantly reduced or perceived as inadequate. The implications of failing to address or mitigate this dissatisfaction could lead to a cumulative negative impact on Uber's business model in several ways:
1. **Reduced Network Liquidity:** Driver dissatisfaction could lead to a decrease in the number of Drivers willing to offer services through Uber's platform. This reduction would directly affect the company's ability to meet consumer demand, thereby reducing network liquidity—an essential aspect of Uber's service appeal and competitiveness.
2. **Decline in Platform User Base:** If Drivers opt to leave Uber's platform or reduce their engagement due to dissatisfaction, this could lead to longer wait times and higher prices for consumers, adversely affecting the user experience. Consequently, consumers might seek alternatives, further contributing to a decline in Uber's platform user base.
3. **Brand and Reputation Damage:** Prolonged and widespread Driver dissatisfaction can lead to negative publicity, which could harm Uber's brand reputation. In the past, substantial Driver dissatisfaction and protests have generated significant media coverage and public scrutiny. Negative perceptions, especially regarding how Uber treats its Drivers, could deter potential Drivers and consumers from choosing Uber over competitors.
4. **Legal and Regulatory Challenges:** Driver dissatisfaction has also manifested in legal and regulatory challenges, particularly around the classification of Drivers as independent contractors versus employees. Misclassification challenges and discontent among Drivers could lead to increased legal and regulatory scrutiny, potentially forcing Uber to fundamentally alter its business model with far-reaching financial and operational repercussions.
Addressing Driver dissatisfaction, therefore, is not just about improving relations with an essential stakeholder group but is crucial for maintaining the equilibrium of Uber's business model. The company's efforts must balance cost management strategies with maintaining an attractive and fair platform for Drivers. Failure to do so could seriously undermine Uber's platform user base and network liquidity, affecting its ability to operate effectively and competitively in the markets it serves.</t>
  </si>
  <si>
    <t>If Uber fails to address Driver dissatisfaction, particularly while attempting to reduce Driver incentives as part of its strategy to improve financial performance, the company could face significant challenges that may adversely impact its business model. Driver dissatisfaction has manifested in various ways in the past, including protests by Drivers in different regions, such as India, the United Kingdom, and the United States. These protests have led to interruptions in Uber's business operations and have the potential to damage the company's reputation among both Drivers and platform users.
The consequences of not effectively managing Driver dissatisfaction could be multifaceted and detrimental to Uber's platform user base and network liquidity:
1. **Decline in Driver Numbers**: Continued dissatisfaction could lead to a decline in the number of Drivers willing to offer their services on Uber's platform. This decline could be due to several factors, including reduced incentives, perceived unfair treatment, or the pursuit of better opportunities on competing platforms. A reduction in the Driver pool would directly affect Uber's ability to meet consumer demand efficiently.
2. **Impact on Network Liquidity**: A decrease in the number of active Drivers would lead to longer wait times for riders, potentially higher fares due to increased demand relative to supply, and a decrease in the overall reliability and attractiveness of the service. This could result in a vicious cycle where reduced service quality leads to a decline in platform usage by consumers, further diminishing network liquidity. Network liquidity is crucial for a platform like Uber, as it ensures that there is a healthy balance between supply (Drivers) and demand (riders), maintaining the platform's efficiency and appeal.
3. **Reduced Appeal to Platform Users**: The dissatisfaction of Drivers could also lead to a decline in the quality of service, as unhappy Drivers may not be as committed to providing a positive customer experience. This could lead to negative reviews and perceptions of the Uber brand, making the platform less appealing to consumers, merchants, shippers, and carriers. A decline in platform appeal could lead to reduced usage, impacting Uber's revenue and growth prospects.
4. **Potential for Regulatory and Legal Challenges**: Driver protests and dissatisfaction can attract regulatory attention, leading to legal and regulatory challenges that could force Uber to make costly adjustments to its business model. For example, if dissatisfaction leads to a push for Drivers to be classified as employees rather than independent contractors, Uber could face increased costs related to wages, benefits, and compliance with labor laws.
In summary, failing to address Driver dissatisfaction could have far-reaching consequences for Uber, affecting its ability to maintain a competitive service offering, attract and retain platform users, and ultimately achieve profitability. Given the nascent and competitive nature of the ridesharing market, maintaining a satisfied and motivated Driver base is crucial for sustaining Uber's business model and ensuring its long-term success.</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</si>
  <si>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Often, we are forced to make tradeoffs between the satisfaction of various platform users, as a change that one category of users views as positive will likely be viewed as negative to another category of users. We also take certain measures to protect against fraud, help increase safety, and prevent privacy and security breaches, including terminating access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the United Kingdom, and the United States. Such protests have resulted, and any future protests may result, in interruptions to our business Continued Driver dissatisfaction may also result in a decline in our number of platform users, which would reduce our network liquidity, and which in turn may cause a further decline in platform usage.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The number of Drivers and merchants on our platform could decline or fluctuate as a result of a number of factors, including Drivers ceasing to provide their services through our platform, passage or enforcement of local laws limiting our products and offerings, the low switching costs between competitor platforms or services, and dissatisfaction with our brand or reputation, pricing models (including potential reductions in incentives), ability to prevent safety incidents, or other aspects of our business While we aim to provide an earnings opportunity comparable to that available in retail, wholesale, or merchant services or other similar work, we continue to experience dissatisfaction with our platform from a significant number of Drivers. In particular, as we aim to reduce Driver incentives to improve our financial performance, we expect Driver dissatisfaction will generally increase.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t>
  </si>
  <si>
    <t xml:space="preserve">able in retail, wholesale, or similar merchant services, experience dissatisfaction with our platform continues, a significant number of Drivers from various regions, including India, the United Kingdom, and the United States. Such protests have resulted in interruptions in business. Continued Driver dissatisfaction may also result in a decline in our number of platform users, which would reduce network liquidity and further decline our business.
---
Any decline the number of Drivers, consumers,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past lowered, continued to lower, fares and service fees and have offered significant Driver incentives and may continue discounts and promotions.
- We have incurred significant losses since inception, including in the United States and other major markets. We expect our operating expenses to increase significantly in the foreseeable future and may not achieve or maintain profitability.
- If we are unable to attract critical mass of Drivers, Consumers, merchants, or maintain shippers, and carrie
================
y of our platform or given the loss of flexibility under be able Jmhirc majority of the Drivers currently employment model, using platform Any of these operations. Financial position, and could negatively impact our crens flows result of cusnDusinCEC discussion of risk factors related misclassification challenges impact business result of operations; financial position and condition and cash flows, see the risk factor titled operating Our business adversely affected Would Drivers employees class
================
 to platform users, and our financial results would be adversely impacted. Our success in a given geographic market significantly depends on our ability to increase network liquidity in that geographic market. Maintaining scale and liquidity in that geographic market is driven by attracting merchants, consumers, shippers, and carriers. If Drivers choose not to offer their services through our platform, or elect to offer them through a competitor's platform, we may lack sufficient supply of Drive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and operating results.
addition system failures have making times prevented from Drivers accordance with Our typical timelines and processes, substantial Driver dissatisfaction and carnage have generated significant of Driver complaints. Future failures of the payment processing infrastructure underlying Our platform could cause Drivers must payment operations and could cause convenience Of our payment processing infrastructure declines as competitors' platforms. If the quality result these lim
================
rs, consumers, and merchants on our platform. We have experienced and expect to continue to experience Driver supply constraints in most geographic markets in which we operate; supply constraints have been and may continue to be impacted by concerns regarding the continuing COVID-19 pandemic. To the extent that we experience Driver supply constraints in a market, we may not be able to increase or reduce the Driver incentives that we offer without adversely affecting the liquidity network effect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mpetitors raising prices Additionally adequate Driver supplyDrivers may opt out of our platformmay nOt have gwven [heof flexibilily undcrcmploy mcnt model, and we may pDrivcrssing of thebe able currentlyhircmajority platform, Further;such reclassification would rcquire[undamentally advcteebusiness model; effect on our business results of operationschangc Havc consequently financial position and cash flows: cxample of Anotemrecent judicial decision relatingDriver classificationtha Aslam;Hoy Fatru
================
un the business decision make goodwill pay the fines on behalf of Drivers Lex uncpay Drivers defense which; aggregate, can be in the millions of dollars. Furthermore, such business practices may also negative press coverage, which may result discourage Drivers and consumers from Using our platform and could adversely affect our revenue, addition, including those lobbied for by our face regulatory obstacles; competitors or from local governments globally. that favored and may continue have favor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t>
  </si>
  <si>
    <t>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 the United Kingdom, and the United States. Such protests have resulted, and any future protests may result, in interruptions to our business. Continued Driver dissatisfaction may also result in a decline in our number of platform users, which would reduce our network liquidity, and which in turn may cause a further decline in platform usage.
Any decline in the number of Drivers, consumers, merchants, shippers, or carriers using our platform would reduce the value of our network and would harm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wise attract and retain a large number of Drivers, consumers, merchants, shippers, and carriers, our revenue would decline, and our business would suffer.
The number of Drivers and merchants on our platform could decline or fluctuate as a result of a number of factors, including Drivers ceasing to provide their services through our platform, passage or enforcement of local laws limiting our products and offerings, the low switching costs between competitor platforms or services, and dissatisfact
================
use Drivers to stop providing services on our platform. In many instances, we make the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adversely affect our revenue. In addition, we face regulatory obstacles, includi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ling or unable to provide these services to us on
30
In addition, system failures have at times prevented us from making payments to Drivers in accordance with our typical timelines and processes, and have caused substantial Driver dissatisfaction and generated a significant number of Driver complaints. Future failures of the payment processing infrastructure underlying our platform could cause Drivers to lose trust in our payment operations and could cause them to instead use our competitors’ p
================
In addition, a labor dispute involving Drivers may harm our reputation, disrupt our operations and reduce our net revenues, and the resolution of labor disputes may increase our costs.
In addition, if we are required to classify Drivers as employees, workers or quasi-employees, this may impact our current financial statement presentation including revenue, cost of revenue, incentives and promotions as further described in our significant and critical accounting policies in the section titled “Cr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t>
  </si>
  <si>
    <t>Evaluate the challenges Uber faces in balancing the satisfaction of different platform users when implementing measures to protect against fraud, increase safety, and prevent privacy and security breaches. How might the enforcement of qualifications for Drivers and merchants, as well as the termination of access for users with low ratings or reported incidents, affect Uber's relationship with its platform users and their usage of the service?</t>
  </si>
  <si>
    <t>Based on the provided context, Uber faces significant challenges in balancing the satisfaction of different platform users when implementing measures to protect against fraud, increase safety, and prevent privacy and security breaches. These challenges arise from the inherent trade-offs that must be made to satisfy the diverse needs and expectations of various user groups, such as drivers, consumers, merchants, shippers, and carriers.
The enforcement of qualifications for drivers and merchants is one such measure that can have mixed effects on Uber's relationship with its platform users. On one hand, these qualifications are likely intended to ensure a certain standard of service and safety on the platform, which can increase trust and satisfaction among consumers. On the other hand, they may be perceived as restrictive or burdensome by drivers and merchants, potentially leading to dissatisfaction and a decrease in their engagement with the platform.
Similarly, the termination of access for users with low ratings or reported incidents is a measure aimed at maintaining a safe and trustworthy environment for all platform users. While this can be beneficial for the overall user experience by potentially reducing the number of negative incidents, it can also lead to discontent among those who are removed from the platform. This could result in negative perceptions of the company, especially if the affected users feel that the actions taken against them were unjust or not transparently communicated.
These measures, while necessary for the integrity and safety of the platform, can damage relationships with platform users if not managed carefully. The dissatisfaction among drivers, as noted in the context, may lead to protests and disruptions, which have occurred in various regions. Such dissatisfaction can also contribute to a decline in the number of active platform users, reducing network liquidity and potentially causing a further decline in platform usage.
Overall, Uber's challenge lies in finding the right balance between implementing necessary safety and security measures and maintaining positive relationships with its platform users to ensure their continued engagement and satisfaction with the service.</t>
  </si>
  <si>
    <t>Uber faces a complex set of challenges in balancing the satisfaction of different platform users while implementing measures to protect against fraud, increase safety, and prevent privacy and security breaches. These challenges stem from the inherently diverse interests and expectations of the platform's users, including drivers, consumers, merchants, shippers, and carriers. Each group has distinct priorities and perceptions of what constitutes a positive change or improvement to the platform. This diversity of interests makes it difficult for Uber to implement changes that are universally welcomed, often resulting in trade-offs that may satisfy one group but dissatisfy another.
### Enforcement of Qualifications for Drivers and Merchants
The enforcement of qualifications for drivers and merchants, such as background checks and certain performance standards, is intended to enhance the safety and reliability of the platform. However, these measures can have several implications for Uber's relationship with its platform users:
1. **Driver and Merchant Satisfaction:** Stricter qualifications and the potential for termination can create a sense of insecurity among drivers and merchants. This could lead to dissatisfaction, especially if the criteria are perceived as overly stringent or unfairly applied. Drivers and merchants who are disqualified or feel at risk of disqualification may express their dissatisfaction through protests or by leaving the platform, which has been observed in various regions.
2. **Consumer Trust and Safety:** On the consumer side, these measures are likely to be viewed positively, as they directly contribute to the safety and reliability of the service. Consumers may feel more confident using Uber knowing that drivers and merchants are subject to strict qualifications and background checks.
3. **Platform Appeal and Usage:** While the enforcement of qualifications can enhance trust and safety, leading to potentially increased usage by consumers, it can also reduce the number of active drivers and merchants on the platform. This reduction could lead to longer wait times, higher prices, or decreased service availability, which in turn could diminish the platform's appeal to consumers.
### Termination of Access for Users with Low Ratings or Reported Incidents
Terminating access for users with low ratings or reported incidents is another measure aimed at enhancing safety and service quality. This approach, however, presents its own set of challenges:
1. **Impact on Drivers:** Drivers may feel pressured to maintain high ratings, which can add stress to their work. They may also fear arbitrary negative ratings from consumers, which could lead to termination through no fault of their own.
2. **Consumer Experience:** From a consumer perspective, knowing that drivers and other users are held to high standards may enhance their sense of safety and satisfaction with the platform. However, consumers who are banned due to low ratings or incidents may feel treated unfairly, especially if the process lacks transparency or the opportunity for appeal.
3. **Overall Platform Usage:** While these measures can improve the quality of service and user experience, leading to increased consumer trust and usage, they can also result in a decrease in the number of active users on the platform. This decrease could impact Uber's network liquidity, making the platform less appealing due to reduced availability of services.
In summary, Uber's efforts to balance user satisfaction while implementing safety and security measures involve navigating a complex web of trade-offs. While these measures are crucial for maintaining a safe and reliable platform, they can also strain Uber's relationships with certain groups of platform users and potentially affect overall usage of the service. The challenge for Uber lies in implementing these measures in a way that is fair, transparent, and sensitive to the diverse needs and concerns of all platform users.</t>
  </si>
  <si>
    <t>Balancing the satisfaction of different platform users while implementing measures to protect against fraud, increase safety, and prevent privacy and security breaches presents a complex challenge for Uber. Each of these measures is crucial for maintaining a trustworthy and secure platform, yet they can also lead to tensions with Drivers, merchants, and consumers due to varying interests and expectations. Let's explore these aspects in more detail.
### Protection Measures and Their Impacts
**Fraud Prevention**: Implementing robust verification processes and fraud detection mechanisms is vital for protecting users and maintaining the integrity of the platform. However, stringent procedures may lead to increased onboarding times or additional hoops for Drivers and merchants, potentially leading to frustration or even deterrence from joining the platform.
**Safety Enhancements**: Measures such as background checks for Drivers, safety training programs, and real-time location sharing during trips aim to ensure the safety of riders and Drivers. While most would agree on the importance of these measures, they can also raise concerns about privacy. Additionally, the cost of compliance with safety measures may be a point of contention for Drivers and merchants.
**Privacy and Security**: Strengthening data protection measures is critical in safeguarding user information against breaches and unauthorized access. But these measures might limit the types of services Uber can offer or how personalized these services can be, potentially impacting user experience.
### Enforcement of Qualifications and Termination Policies
**Qualifications for Drivers and Merchants**: Enforcing strict qualifications ensures that only competent and trustworthy Drivers and merchants use the platform, thereby enhancing overall service quality and safety. However, this can also reduce the pool of available Drivers and merchants, which may lead to longer wait times for services and reduced availability of diverse offerings, impacting user satisfaction.
**Termination of Access**: Policies to terminate or suspend users, Drivers, or merchants based on low ratings or reported incidents are crucial for maintaining high standards of conduct and safety. However, these policies can be viewed as punitive or restrictive, possibly leading to perceptions of unfair treatment. For Drivers and merchants, this can mean loss of income and livelihood. For users, it might mean reduced access to convenient transportation or delivery options.
### Balancing Act and Its Implications
Uber must navigate these challenges by finding a middle ground that safeguards the platform's integrity and user safety while also maintaining an inclusive and accessible environment for all users. Transparency in policy implementation, clear communication about the reasons behind certain measures, and providing avenues for feedback and appeals are essential strategies in this balancing act.
The enforcement of measures and policies inevitably shapes Uber's relationship with its platform users. A perceived overemphasis on control and safety might deter some Drivers and merchants, impacting Uber's supply side, while insufficient attention to these areas could undermine user trust and safety, affecting demand. Continuous adjustments informed by user feedback, data analysis, and evolving regulatory landscapes are necessary to optimize this balance.
In summary, the careful calibration of these measures, along with transparent communication and responsive adjustments based on stakeholder feedback, is pivotal in maintaining a healthy, vibrant, and growing platform ecosystem.</t>
  </si>
  <si>
    <t>Uber operates in a complex ecosystem that involves multiple stakeholders, including drivers, consumers, merchants, shippers, and carriers. Balancing the satisfaction of these different platform users while implementing measures to protect against fraud, increase safety, and prevent privacy and security breaches presents significant challenges. Each group of stakeholders has distinct needs and expectations, and measures that benefit one group may adversely affect another.
### Challenges in Balancing Satisfaction:
1. **Trade-offs Between User Groups**: Implementing stricter safety measures or fraud prevention tactics can lead to increased operational costs and stricter requirements for drivers and merchants. While consumers may appreciate enhanced safety, drivers and merchants may view these measures as burdensome or restrictive, potentially leading to dissatisfaction or reduced participation on the platform.
2. **Impact on Accessibility and Flexibility**: Part of Uber's appeal is its accessibility and flexibility for drivers and merchants. Strict enforcement of qualifications and background checks, while crucial for safety and trust, could limit the pool of potential drivers and merchants, affecting Uber's capacity to offer services widely and promptly.
3. **Perception of Surveillance and Privacy Concerns**: Efforts to increase safety and prevent breaches often involve more rigorous data collection and monitoring, which could raise privacy concerns among users. Balancing the need for security with respect for user privacy is a delicate matter that can impact user trust and satisfaction.
4. **Variability in Regional Safety and Regulatory Requirements**: Uber operates globally, and safety concerns, fraud risks, and regulatory environments vary significantly across regions. A one-size-fits-all approach may not be effective or may lead to dissatisfaction in regions with unique challenges or expectations.
### Effects of Enforcement of Qualifications and Termination Policies:
1. **Potential Reduction in Platform Users**: Enforcing strict qualifications for drivers and merchants and terminating access for users with low ratings or reported incidents can lead to a reduction in the number of active drivers, merchants, and consumers on the platform. This reduction could impact Uber's service availability and convenience, potentially driving users to competitors.
2. **Impact on Uber's Brand and User Relationships**: While such measures can enhance the overall safety and quality of the platform, they may also damage relationships with certain users. Drivers and merchants who are disqualified or consumers who are banned may share their negative experiences, impacting Uber's reputation and its ability to attract new users.
3. **Increased Trust and Safety for Consumers**: On the positive side, these measures can lead to an increased perception of safety and reliability among consumers, which is critical for maintaining and growing the user base. Consumers are more likely to use and recommend a service they trust.
4. **Long-Term Sustainability**: Although there might be short-term challenges and dissatisfaction among some users, in the long run, these measures are crucial for the sustainability of the platform. Ensuring safety, preventing fraud, and maintaining high standards of service are essential for retaining loyal users and attracting new ones.
In conclusion, Uber's efforts to balance the satisfaction of different platform users while implementing safety, fraud prevention, and privacy measures are fraught with challenges. The enforcement of qualifications for drivers and merchants, along with the termination of access for users with low ratings or reported incidents, can have mixed effects on Uber's relationship with its platform users and their usage of the service. While these measures are essential for ensuring safety and trust, they require careful implementation and communication to minimize negative impacts on user satisfaction and participation.</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</si>
  <si>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Often, we are forced to make tradeoffs between the satisfaction of various platform users, as a change that one category of users views as positive will likely be viewed as negative to another category of users. We also take certain measures to protect against fraud, help increase safety, and prevent privacy and security breaches, including terminating access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the United Kingdom, and the United States. Such protests have resulted, and any future protests may result, in interruptions to our business Continued Driver dissatisfaction may also result in a decline in our number of platform users, which would reduce our network liquidity, and which in turn may cause a further decline in platform usage.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to protect We are or not provide able a to safe control or predict the actions of platform users and third parties, either during their use of our platform or otherwise, and actions result in environment for Drivers and consumers as a result of certain actions by Drivers, consumers, merchants, carriers, and third we may be unable significant may liabilities for injuries, property damage, or loss of life for consumers and third parties, or business interruption, brand and parties. Such third-party service providers, us. Although these we administer certain qualification processes for users of our platform, including background checks reputational Drivers damage, or jurisdictions according to national qualification processes and background checks may not expose all potentially relevant information and on limited through certain extensive than those conducted relevant for to a determination of eligibility. Further, the qualification and background check standards for Couriers adequately or disclose information that could be and local laws, and our third-party service providers may fail to conduct such background checks are in litigation alleging, riders and other consumers, as well as actual or threatened legal action against us related to Driver conduct. We we expect have to continue receive complaints from Mobility Drivers. In addition, we do not independently test Drivers' driving skills. Consequently, are generally less to our platform. among other things, inadequate Driver qualification processes and background checks, and general misrepresentations regarding also the faced safety civil of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Our number of platform users may decline materially or fluctuate as a result of many factors, including, among other things, dissatisfaction with the operation of our platform,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similar public health concern, such as the current COVID-19 pandemic, or fear of such an event, treatment of Drivers, perception that our culture has not fundamentally changed. dissatisfaction with changes we make to our products and offerings, or dissatisfaction with our products and offerings in general. In addition, if we are unable to provide high-quality support to platform users or respond to reported incidents, including safety incidents, in a timely and acceptable manner. our ability to attract and retain platform users could be adversely affected If Drivers, consumers, merchants, shippers, and carriers do not establish or maintain active accounts with us, if a social media or other campaign encouraging users to cease use of our platform takes hold, if we fail to provide high-quality business would suffer. support, or if we cannot otherwise attract and retain a large number of Drivers, consumers, merchants, shippers, and carriers, our revenue would decline, and our</t>
  </si>
  <si>
    <t>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ersely impact our negative press coverage result of brand, reputation; and business. There allegations worldwide have Drivers, individuals been numerous incidents and impersonating Drivers, sexually assaulting, abusing kidnapping engaging and or fatally injuring criminal while advertising platform claiming otherwise use Our platform. Furthermore, if platform, Drivers using engage consumers and merchants may be unwilling Cruial activity while misconduct continue using our platform. In addition, c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
================
able in retail, wholesale, or similar merchant services, experience dissatisfaction with our platform continues, a significant number of Drivers from various regions, including India, the United Kingdom, and the United States. Such protests have resulted in interruptions in business. Continued Driver dissatisfaction may also result in a decline in our number of platform users, which would reduce network liquidity and further decline our business.
---
Any decline the number of Drivers, consumers,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t>
  </si>
  <si>
    <t>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on processes for users of our platform, including background checks on Drivers through third-party service providers, these qualification processes and background checks may not expose all potentially relevant information and are limited in certain
extensive than those conducted for Mobility Drivers. In addition, we do not independently test Drivers’ driving skills. Consequently, we expect to continue to receive complaints from riders and other consumers, as well as actual or threatened legal ac
================
dress these challenges may not be successful.
If we are unable to optimize our organizational structure or effectively manage our growth, our financial performance and future prospects will be adversely affected.
Platform users may engage in, or be subject to, criminal, violent, inappropriate, or dangerous activity that results in major safety incidents, which may harm our ability to attract and retain Drivers, consumers, merchants, shippers, and carriers.
We are making substantial investments i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m users and third parties, either during their use of our platform or otherwise, and we may be unable to protect or provide a safe environment for Drivers and consumers as a result of certain actions by Drivers, consumers, merchants, carriers, and third parties. Such actions may result in injuries, property damage, or loss of life for consumers and third parties, or business interruption, brand and reputational damage, or significant liabilities for us. Although we administer certain qualificati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ion with our brand or reputation, pricing models (including potential reductions in incentives), ability to prevent safety incidents, or other
Often, we are forced to make tradeoffs between the satisfaction of various platform users, as a change that one category of users views as positive will likely be viewed as negative to another category of users. We also take certain measures to protect against fraud, help increase safety, and prevent privacy and security breaches, including terminating ac
================
mers engage in criminal activity or misconduct while using our platform, Drivers and merchants may be unwilling to continue using our platform. In addition, certain regions where we operate have high rates of violent crime, which has impacted Drivers and consumers in those regions. For example, in Latin America, there have been numerous and increasing reports of Drivers and consumers being victimized by violent crime, such as armed robbery, violent assault, and rape, while taking or providing a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</si>
  <si>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According to the provided context from the Uber 2021 document, what potential consequences could Uber face if there is a decline in the number of Drivers, consumers, merchants, shippers, or carriers using its platform?</t>
  </si>
  <si>
    <t>According to the provided context from the Uber 2021 document, if there is a decline in the number of Drivers, consumers, merchants, shippers, or carriers using its platform, Uber could face the following potential consequences:
1. Reduction in the value of Uber's network: A decline in platform users would reduce the overall value of Uber's network, as the network's strength is partly derived from the number of active participants.
2. Harm to future operating results: Fewer users on the platform could lead to decreased service usage, which in turn could negatively impact Uber's financial performance and operating results.
3. Adverse impact on business and growth: A reduced number of Drivers, specifically, could hinder Uber's ability to provide services efficiently, affecting business operations and growth prospects.
4. Increased legislative and regulatory scrutiny: A decline in users could be associated with issues in Uber's operations, potentially leading to more attention from legislators and regulators.
5. Negative impact on brand and reputation: If the decline in users is due to negative publicity or dissatisfaction with Uber's services, this could further damage Uber's brand and reputation, making it difficult to attract and retain users.
6. Financial consequences: Unfavorable media coverage and negative publicity, potentially resulting from a decline in users, could adversely impact Uber's financial results and future prospects.
7. Amplified effect on various platform offerings: As Uber's platform continues to grow and becomes more interconnected, any damage to its brand and reputation could have a more significant and widespread impact on all of Uber's service offerings.</t>
  </si>
  <si>
    <t>Based on the provided context from the document, if Uber faces a decline in the number of Drivers, consumers, merchants, shippers, or carriers using its platform, it could face several potential consequences, including:
1. **Reduced Appeal of the Platform:** The platform could become less appealing to existing and potential users, making it harder to attract and retain them.
2. **Adverse Financial Impact:** Uber's financial results could be adversely impacted, likely due to decreased revenue from fares, deliveries, and shipping services.
3. **Decreased Network Value:** The value of Uber's network would reduce, harming the company's future operating results. A robust network is crucial for Uber's business model, as it relies on a critical mass of users on both sides of the market (service providers and consumers) to function efficiently.
4. **Increased Driver Dissatisfaction:** As Uber aims to reduce Driver incentives to improve financial performance, Driver dissatisfaction could generally increase, potentially leading to a further decline in the number of platform users.
5. **Potential for Protests and Business Interruptions:** Continued Driver dissatisfaction could lead to protests, as seen in various regions, which could result in interruptions to Uber's business operations.
6. **Harm to Reputation:** If platform users engage in or are subject to criminal, violent, inappropriate, or dangerous activity, it could result in major safety incidents, adversely impacting Uber's reputation and its ability to attract and retain Drivers and other platform users.
7. **Legal and Regulatory Challenges:** Uber could face legal uncertainty regarding its liability for the actions of platform users and third parties, especially in markets with unique local laws or a lack of clear legal precedent. This could further complicate its operations and potentially lead to additional costs or restrictions.
8. **Competition and Market Challenges:** Uber could face increased competition from companies that have a better understanding of local markets, pre-existing relationships with potential platform users, or are favored by government or regulatory authorities. This could exacerbate the decline in platform users.
These consequences highlight the interconnectedness of Uber's platform users and the importance of maintaining a critical mass of Drivers, consumers, merchants, shippers, and carriers to sustain its business model and growth prospects.</t>
  </si>
  <si>
    <t>According to the provided context from the Uber 2021 document, the potential consequences Uber could face if there is a decline in the number of Drivers, consumers, merchants, shippers, or carriers using its platform include:
1. **Revenue Impact:** A significant reduction in platform users would directly affect Uber's revenue. As the volume of rideshares, meal deliveries, and shipments declines, the income generated from these services would also decrease.
2. **Network Liquidity and Competitive Advantage:** A decline in the number of platform users would decrease network liquidity, making the platform less attractive to potential and existing users. This reduction in liquidity could adversely affect Uber's competitive advantage in the market.
3. **Supply Constraints:** If Drivers choose not to offer their services through Uber or opt for a competitor's platform, Uber may face supply constraints. This condition would not only make it challenging to meet consumer demand but could also force Uber to increase or unable to adjust Driver incentives without negatively affecting the network effect of liquidity.
4. **Business Interruptions:** Protests and dissatisfaction among Drivers could lead to interruptions in business, further impacting the number of platform users and overall business performance.
5. **Dissatisfaction and Negative Publicity:** Factors such as dissatisfaction with platform operation, fare pricing, service quality, merchant selection, and safety incidents can fuel negative publicity. Such negative sentiments could deter potential platform users from engaging with Uber's services.
6. **Regulatory and Safety Risks:** Significant safety incidents or regulatory challenges in certain jurisdictions could require Uber to suspend operations, directly impacting its ability to operate and grow in those markets.
7. **Financial Losses and Profitability Challenges:** Uber has incurred significant losses and expects its operating expenses to increase. If unable to attract and maintain a critical mass of Drivers, consumers, merchants, shippers, and carriers, achieving or maintaining profitability would become even more challenging.
8. **Impact on Business and Operating Results:** An unreliable platform, inability to scale data storage and computational capacity, or failure to innovate could have an adverse effect on Uber's growth, reputation, business, and financial condition.
In summary, a decline in the number of active users on Uber's platform could lead to reduced revenue, challenges in maintaining competitive advantage and network liquidity, business interruptions, regulatory and safety issues, and increased financial losses, potentially impacting Uber's overall business sustainability and growth prospects.</t>
  </si>
  <si>
    <t>Based on the provided context from the Uber 2021 document, if there is a decline in the number of Drivers, consumers, merchants, shippers, or carriers using its platform, Uber could face several potential consequences, including:
1. **Revenue Decline and Business Suffering**: A decrease in platform users directly impacts Uber's revenue streams, leading to financial strain and potentially affecting the viability of the business.
2. **Reduced Network Value**: The value of Uber's network is heavily dependent on the number of active participants. A decline would reduce this value, making the platform less attractive to new and existing users.
3. **Increased Competitive Pressures**: With fewer users, Uber may face increased pressure to maintain or lower fares, service fees, and possibly increase Driver incentives and consumer discounts to remain competitive. This could further strain financial resources and impact profitability.
4. **Operational Disruptions**: Protests by dissatisfied Drivers or other platform participants can lead to interruptions in Uber's operations, affecting service availability and reliability.
5. **Loss of Market Liquidity**: A decline in platform users can lead to reduced network liquidity, making it harder for remaining users to find rides, deliveries, or shipments, potentially causing a further decline in platform usage.
6. **Adverse Impact on Reputation and Brand**: Major safety incidents, negative publicity, or dissatisfaction with Uber's service can harm its ability to attract and retain platform users, further exacerbating the decline.
7. **Increased Costs and Decline in Order Volume**: If increased costs lead merchants to raise prices, this could result in a decline in order volume, affecting Uber's revenue from its delivery services.
8. **Regulatory and Legal Challenges**: Compliance with emerging climate policies and potential misclassification of Drivers as independent contractors could lead to additional costs, legal challenges, and operational adjustments.
9. **Investment Risks**: Substantial investments in autonomous vehicle strategies and other technological advancements may not yield the expected benefits and could lead to Driver dissatisfaction if they perceive a threat to their earning potential.
10. **Adverse Financial Results**: Overall, these challenges could lead to adverse financial results, impacting Uber's financial performance and future prospects.
In summary, a decline in the number of platform users could have wide-ranging negative effects on Uber's operations, financial health, and strategic positioning in the market.</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</si>
  <si>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Our number of platform users may decline materially or fluctuate as a result of many factors, including, among other things, dissatisfaction with the operation of our platform,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similar public health concern, such as the current COVID-19 pandemic, or fear of such an event, treatment of Drivers, perception that our culture has not fundamentally changed. dissatisfaction with changes we make to our products and offerings, or dissatisfaction with our products and offerings in general. In addition, if we are unable to provide high-quality support to platform users or respond to reported incidents, including safety incidents, in a timely and acceptable manner. our ability to attract and retain platform users could be adversely affected If Drivers, consumers, merchants, shippers, and carriers do not establish or maintain active accounts with us, if a social media or other campaign encouraging users to cease use of our platform takes hold, if we fail to provide high-quality business would suffer. support, or if we cannot otherwise attract and retain a large number of Drivers, consumers, merchants, shippers, and carriers, our revenue would decline, and our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Often, we are forced to make tradeoffs between the satisfaction of various platform users, as a change that one category of users views as positive will likely be viewed as negative to another category of users. We also take certain measures to protect against fraud, help increase safety, and prevent privacy and security breaches, including terminating access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the United Kingdom, and the United States. Such protests have resulted, and any future protests may result, in interruptions to our business Continued Driver dissatisfaction may also result in a decline in our number of platform users, which would reduce our network liquidity, and which in turn may cause a further decline in platform usage.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The number of Drivers and merchants on our platform could decline or fluctuate as a result of a number of factors, including Drivers ceasing to provide their services through our platform, passage or enforcement of local laws limiting our products and offerings, the low switching costs between competitor platforms or services, and dissatisfaction with our brand or reputation, pricing models (including potential reductions in incentives), ability to prevent safety incidents, or other aspects of our business While we aim to provide an earnings opportunity comparable to that available in retail, wholesale, or merchant services or other similar work, we continue to experience dissatisfaction with our platform from a significant number of Drivers. In particular, as we aim to reduce Driver incentives to improve our financial performance, we expect Driver dissatisfaction will generally increase.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Any decline in the number of Drivers, consumers, merchants, shippers, or carriers using our platform would reduce the value of our network and would harm our future operating results.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and condition, and consumers, merchants, shippers, and carriers may be harmed, which could have an adverse impact on our reputation, our business, ability financial to attract If platform retain Drivers, users engage in, or are subject to, criminal, violent, inappropriate, or dangerous activity that results in major safety incidents, operating results.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 competition with companies or other services (such as taxis or vehicles for hire) that understand local markets better than we do, that have pre-existing relationships with potential platform users in those markets, or that are favored by government or regulatory authorities in those markets;
- differing levels of social acceptance of our brand, products, and offerings;
- differing levels of technological compatibility with our platform;
- exposure to business cultures in which improper business practices may be prevalent;
- legal uncertainty regarding our liability for the actions of platform users and third parties, including uncertainty resulting from unique local laws or a lack of clear legal precedent;</t>
  </si>
  <si>
    <t>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able in retail, wholesale, or similar merchant services, experience dissatisfaction with our platform continues, a significant number of Drivers from various regions, including India, the United Kingdom, and the United States. Such protests have resulted in interruptions in business. Continued Driver dissatisfaction may also result in a decline in our number of platform users, which would reduce network liquidity and further decline our business.
---
Any decline the number of Drivers, consumers,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past lowered, continued to lower, fares and service fees and have offered significant Driver incentives and may continue discounts and promotions.
- We have incurred significant losses since inception, including in the United States and other major markets. We expect our operating expenses to increase significantly in the foreseeable future and may not achieve or maintain profitability.
- If we are unable to attract critical mass of Drivers, Consumers, merchants, or maintain shippers, and carrie
================
 consumers and shippers. Our business and operating results may be harmed Drivers, consumers, merchants, shippers, and carriers believe current and potential platform unreliable: In addition, scale our data storage and computational unable capacity sufficiently reasonable terms commercial inability innovate and introduce products which would have an adverse effect our platform may be delayed growth and business.
compromised Our use of third-party open source software could adversely affect our 
================
 to platform users, and our financial results would be adversely impacted. Our success in a given geographic market significantly depends on our ability to increase network liquidity in that geographic market. Maintaining scale and liquidity in that geographic market is driven by attracting merchants, consumers, shippers, and carriers. If Drivers choose not to offer their services through our platform, or elect to offer them through a competitor's platform, we may lack sufficient supply of Drive
================
ng, meal delivery, or other logistics services choose to use other logistics services, we may lack sufficient opportunities for Drivers to earn, book shipments, or provide meals, which could reduce the perceived utility of our platform. An insufficient supply of platform users would decrease network liquidity and adversely affect our revenue and financial results. Although we benefit from having a larger scale and liquidity than some of those network effects may not result in competitive advanta
================
rs, consumers, and merchants on our platform. We have experienced and expect to continue to experience Driver supply constraints in most geographic markets in which we operate; supply constraints have been and may continue to be impacted by concerns regarding the continuing COVID-19 pandemic. To the extent that we experience Driver supply constraints in a market, we may not be able to increase or reduce the Driver incentives that we offer without adversely affecting the liquidity network effect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r safety incidents, our ability consumers, merchants, shippers, and carriers harmed; which could have an adverse impact condition, and reputation, business; financial operating. We are not able control predict the actions of platform Users and third parties; either during their use of our platform otherwise; and provide safe protection environment for Drivers and unable. We cannot consumer certain actions by Drivers; consumers, merchants result in injuries, property damage, carriers, third parti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y of our platform or given the loss of flexibility under be able Jmhirc majority of the Drivers currently employment model, using platform Any of these operations. Financial position, and could negatively impact our crens flows result of cusnDusinCEC discussion of risk factors related misclassification challenges impact business result of operations; financial position and condition and cash flows, see the risk factor titled operating Our business adversely affected Would Drivers employees class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t>
  </si>
  <si>
    <t>wise attract and retain a large number of Drivers, consumers, merchants, shippers, and carriers, our revenue would decline, and our business would suffer.
The number of Drivers and merchants on our platform could decline or fluctuate as a result of a number of factors, including Drivers ceasing to provide their services through our platform, passage or enforcement of local laws limiting our products and offerings, the low switching costs between competitor platforms or services, and dissatisfact
================
, the United Kingdom, and the United States. Such protests have resulted, and any future protests may result, in interruptions to our business. Continued Driver dissatisfaction may also result in a decline in our number of platform users, which would reduce our network liquidity, and which in turn may cause a further decline in platform usage.
Any decline in the number of Drivers, consumers, merchants, shippers, or carriers using our platform would reduce the value of our network and would harm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end less time providing services on our platform or to seck alternative sources of income. Likewise, these increased costs may cause merchants to pass costs on to consumers by increasing prices, which would likely cause order volume to decline, may cause merchants to cease operations altogether, or may cause carriers to pass costs on to shippers, which may cause shipments on our platform to decline. A decreased supply of Drivers, consumers, merchants, shippers, or carriers on our platform would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lt in loss of revenue from the adverse impact to our reputation and brand, disruption to our business, and our decreased ability to attract and retain Drivers, consumers, merchants, shippers, and carriers,
Our platform is highly technical, and any undetected errors could adversely affect our business.
Our platform is a complex system composed of many interoperating components and incorporates software that is highly complex. Our business is dependent upon our ability to prevent system interrupti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dress these challenges may not be successful.
If we are unable to optimize our organizational structure or effectively manage our growth, our financial performance and future prospects will be adversely affected.
Platform users may engage in, or be subject to, criminal, violent, inappropriate, or dangerous activity that results in major safety incidents, which may harm our ability to attract and retain Drivers, consumers, merchants, shippers, and carriers.
We are making substantial investments 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e exclusively with our competitors, other merchant marketing websites, or other delivery services, we
groups and other merchants, and this concentration increases the risk of fluctuations in our operating results and our sensitivity to any material adverse developments experienced by our significant restaurant partners. If platform users choose to use other ridesharing, meal delivery, or logistics services, we may lack sufficient opportunities for Drivers to earn a fare, carriers to book a shipm</t>
  </si>
  <si>
    <t>Discuss the impact that Uber's 2019 safety report, which included data on sexual assaults and other critical safety incidents, has had on the company's reputation and the potential implications for regulatory scrutiny and media coverage.</t>
  </si>
  <si>
    <t>The 2019 safety report released by Uber, which included data on sexual assaults and other critical safety incidents that occurred on its platform in the United States, has had a significant impact on the company's reputation. The disclosure of such incidents has led to a mix of positive and negative media coverage. On one hand, the transparency demonstrated by Uber in releasing the safety report could be seen as a positive step towards addressing safety concerns and building trust with platform users. On the other hand, the public acknowledgment of these safety incidents has fueled negative publicity and has contributed to distrust of the company.
The public responses to the safety report have also increased regulatory scrutiny. This means that regulators and government authorities may take a closer look at Uber's practices and potentially impose new regulations or stricter enforcement of existing ones. The report's findings could lead to calls for changes in legislation or the implementation of more rigorous safety measures, which could increase operational costs for Uber and affect how it manages its platform.
Furthermore, the safety report and the subsequent media coverage could have an adverse effect on Uber's reputation among platform users. If users feel unsafe using Uber's services, they may choose to use competitors' services instead, which could negatively impact Uber's market share and financial results.
The ongoing media coverage, whether positive or negative, keeps the safety concerns in the public eye and may invite continued legislative and regulatory scrutiny. This scrutiny could result in additional litigation and governmental investigations, further affecting Uber's reputation and financial prospects.
In summary, Uber's 2019 safety report has brought to light critical safety incidents on its platform, leading to mixed media coverage, increased regulatory scrutiny, and potential challenges in maintaining user trust and confidence. These factors could have lasting implications for the company's brand, reputation, and financial performance.</t>
  </si>
  <si>
    <t>The release of Uber's 2019 safety report, which disclosed data on sexual assaults and other critical safety incidents claimed to have occurred on its platform in the United States, has had a significant impact on the company's reputation, with potential implications for regulatory scrutiny and media coverage. Here's a breakdown of the various aspects of this impact:
### Impact on Reputation
1. **Public Perception**: The disclosure of such incidents directly affects how consumers perceive the safety of using Uber's services. While transparency can be seen as a positive step towards addressing and mitigating these issues, the revelation of the incidents themselves can lead to a loss of trust among current and potential users. This could make the platform less appealing, affecting user growth and retention.
2. **Driver and Partner Trust**: Not only does this impact consumers, but it also affects drivers and other partners who use the Uber platform for their livelihood. Concerns about safety can deter potential drivers from signing up and may lead to existing drivers reconsidering their association with Uber.
### Regulatory Scrutiny
1. **Increased Oversight**: The disclosure of safety incidents can lead to increased scrutiny from regulators and government authorities. This could result in more stringent regulations governing ride-sharing companies, potentially affecting Uber's operational flexibility and increasing its compliance costs.
2. **Legal and Financial Consequences**: Regulatory bodies may impose fines or require Uber to implement additional safety measures, which could be costly. There's also the potential for legal action from victims of the reported incidents, leading to further financial and reputational damage.
### Media Coverage
1. **Negative Publicity**: The safety report and any subsequent incidents are likely to attract negative media coverage. This not only amplifies the reputational damage but also keeps the safety concerns at the forefront of public discourse, potentially leading to a sustained negative perception of Uber.
2. **Brand Image**: Continuous negative publicity can have a long-term impact on Uber's brand image. Rebuilding a positive public perception after such disclosures is challenging and requires significant effort and resources in improving safety measures and effectively communicating these changes to the public.
### Future Implications
1. **Brand and Financial Impact**: The combined effect of reputational damage, increased regulatory scrutiny, and negative media coverage can adversely impact Uber's financial results and future prospects. It may lead to a decrease in platform usage, affecting the company's revenue and growth.
2. **Operational Changes**: In response to these challenges, Uber may need to implement comprehensive safety measures, invest in technology and personnel for safety oversight, and engage in public relations campaigns to restore trust. These initiatives, while necessary, could lead to increased operational costs.
3. **Market Position**: The long-term impact on Uber's market position depends on how effectively the company addresses these safety concerns and rebuilds trust with its users, drivers, and partners. Competitors may seize the opportunity to highlight their safety measures, further challenging Uber's market share.
In summary, the release of the 2019 safety report has placed Uber at a critical juncture where the company's response to these issues will significantly determine its future reputation, regulatory standing, and financial health.</t>
  </si>
  <si>
    <t>The 2019 safety report published by Uber, which disclosed data related to reported incidents of sexual assault and other critical safety occurrences on its platform in the United States, has had a significant impact on the company's reputation and opened the door to potential regulatory scrutiny and negative media coverage. The report was a bold move towards transparency in an industry where safety concerns have been a recurring issue, not just for Uber, but for all companies operating within the gig economy. The implications of the report on Uber's reputation, regulatory scrutiny, and media coverage can be examined as follows:
1. **Reputation:** The disclosure of these incidents initially may have had a negative impact on Uber's reputation, highlighting safety vulnerabilities within its platform. Customers, drivers, and the general public may have grown more cautious or even distrusting towards the service, fearing for their own safety. However, by openly acknowledging these incidents and showing a commitment to safety through the publication of the report, Uber also positioned itself as a company willing to address and improve safety standards transparently. This commitment could help in rebuilding and enhancing Uber's reputation over time, emphasizing safety as a top priority.
2. **Regulatory Scrutiny:** The publication of the safety report likely increased regulatory attention on Uber and the broader ride-sharing industry. Regulators, both in the United States and internationally, may use the data from the report as a basis to implement stricter safety regulations, oversight, and possibly new requirements for background checks, in-ride security features, reporting mechanisms for incidents, and safety education for drivers. This could mean that Uber and similar platforms will need to adapt to more rigorous operational standards, potentially affecting their business models and operational costs.
3. **Media Coverage:** The safety report attracted significant media attention, casting a spotlight not only on Uber but also on the gig economy at large. While media coverage may focus on highlighting the negative aspects and incidents reported, it also provides an opportunity for Uber to demonstrate its commitment to addressing these challenges. How Uber responds to media inquiries, and its actions following the report, plays a crucial role in shaping its public image. Positive stories about improvements, innovations in safety measures, and successful outcomes from implemented changes can help mitigate the initial negative impact and demonstrate Uber's dedication to improving user safety.
In summary, Uber's 2019 safety report has undoubtedly placed the company under a microscope, potentially affecting its reputation and drawing closer regulatory and media scrutiny. However, it also presents an opportunity for Uber to lead by example in addressing safety concerns, implementing effective measures, and enhancing transparency, which could set new industry standards and help regain trust among its users. The true impact of the report will largely depend on Uber's actions moving forward and its success in improving safety on its platform.</t>
  </si>
  <si>
    <t>Uber's 2019 safety report, which disclosed data on sexual assaults and other critical safety incidents, had significant implications for the company's reputation, regulatory scrutiny, and media coverage. The disclosure of these incidents highlighted the challenges and risks associated with ride-sharing platforms, particularly concerning passenger and driver safety. Here's an analysis of the impact and potential implications:
### Impact on Reputation
1. **Trust Erosion**: The safety report shed light on serious safety concerns within Uber's services, potentially eroding trust among users. For a company that powers movement and prides itself on enabling safe, reliable transportation, incidents of sexual assault and other critical safety incidents can significantly tarnish its public image.
2. **Brand Damage**: The acknowledgment of these incidents, while transparent, may have led to negative perceptions of Uber's brand. Users, both riders and drivers, might associate the platform with safety risks, affecting their decision to use or continue using Uber's services.
### Regulatory Scrutiny
1. **Increased Regulation**: The disclosure of safety incidents could lead to increased regulatory scrutiny. Governments and regulatory bodies worldwide might impose stricter regulations on ride-sharing companies, including more rigorous background checks for drivers, mandatory safety features in the app, and stricter reporting requirements for incidents.
2. **Legal Challenges**: The safety report could also lead to legal challenges, including lawsuits from victims of the reported incidents. These legal challenges could not only result in financial liabilities for Uber but also lead to court-mandated changes in operations or safety protocols.
3. **Driver Classification**: Issues around driver classification (independent contractors vs. employees) could be further complicated by safety concerns. Regulators might argue that more control over drivers, akin to an employer-employee relationship, could help mitigate safety risks.
### Media Coverage
1. **Negative Press**: The safety report inevitably attracted significant media attention, much of it negative. Such coverage can amplify concerns about safety on the platform, potentially deterring new users and prompting existing users to reconsider their platform loyalty.
2. **Public Debate**: The report also sparked public debate about the safety of ride-sharing platforms and what responsibilities companies like Uber have to protect their users. This debate can influence public opinion and potentially lead to calls for more stringent regulatory measures.
### Moving Forward
In response to the safety report and its implications, Uber has taken several steps to enhance safety on its platform. These include introducing new safety features, improving driver screening processes, and implementing more robust reporting and response mechanisms for safety incidents. While these measures are steps in the right direction, the long-term impact on Uber's reputation, regulatory environment, and media portrayal will depend on the effectiveness of these initiatives and the company's commitment to safety transparency and improvement.</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</si>
  <si>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In 2019, we released a safety report, which provides the public with data related to reports of sexual assaults and other critical safety incidents claimed to have occurred incidents on our platform in the United States. The continuing public responses to this safety report or any future safety reports or similar public reporting of result claimed to have occurred on our platform, which may include disclosure of reports provided to regulators and other government authorities, continue safety to in positive and negative media coverage and increased regulatory scrutiny and could adversely affect our reputation with platform users. may Further have increasingly interconnected, resulting in increased media coverage and public awareness of our brand, future damage to our brand and reputation could and becomes unfavorable media coverage and negative publicity could adversely impact our financial results and future prospects. As our platform continues to scale an amplified effect on our various platform offerings. Additionally, some of our acquired and majority-owned companies, including Careem, Postmates and to their brands could adversely impact our brand and reputation. Cornershop, have or will continue to use their own brands and/or operate their own apps in parallel with our brand and apps, and any damage or reputational harm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</si>
  <si>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ets, and improved thcir category positions market shares_ and may continuc do s0 In 2019 salely report, which provides the public with data rclatcd cied reports of sexual assaull: and other critical safety incidents claimed hate occuned on OUE platfor in the United States. Thc continuing public response this safety rcport or any future safety reports similar public reporting of salety incidents claimed t0 havc occurred platfom; which disclosure of reports provided regulators other govcrnment aut
================
ersely impact our negative press coverage result of brand, reputation; and business. There allegations worldwide have Drivers, individuals been numerous incidents and impersonating Drivers, sexually assaulting, abusing kidnapping engaging and or fatally injuring criminal while advertising platform claiming otherwise use Our platform. Furthermore, if platform, Drivers using engage consumers and merchants may be unwilling Cruial activity while misconduct continue using our platform. In addition, c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</si>
  <si>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icacy of vaccines in the United States and internationally, additional actions that may be taken by governmental authorities, the further impact on the business of Drivers, Merchants, consumers, and business partners, and other factors identified in Part I, Item 1A. “Risk Factors” of this Annual Report on Form 10-K.
Driver Classification Developments
The classification of Drivers is currently being challenged in courts, by legislators and by government agencies in the United States and abroad. W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t>
  </si>
  <si>
    <t>According to the provided context from the "uber_2021.pdf" document, what potential impacts could the public responses to Uber's safety reports have on the company's reputation and financial results?</t>
  </si>
  <si>
    <t>According to the provided context from the "uber_2021.pdf" document, the public responses to Uber's safety reports could have both positive and negative impacts on the company's reputation and financial results. The document mentions that continued public responses to safety reports may result in increased media coverage and regulatory scrutiny. Negative media coverage and publicity could adversely impact Uber's financial results and future prospects. The document also states that as Uber's platform scales and becomes more interconnected, any future damage to the brand and reputation could have an amplified effect on the company's various platform offerings.
Additionally, the reputation of Uber could be harmed by events outside of their control, such as actions taken by companies that have licensed the Uber brand or are joint ventures, but are not controlled by Uber. If drivers, merchants, or carriers provide poor service, are involved in safety or privacy incidents, engage in malfeasance, or violate the law, this could result in unfavorable press coverage and harm to Uber's reputation and business.
Overall, the potential impacts of public responses to safety reports on Uber's reputation and financial results could be significant, with the possibility of adverse effects if the responses or associated media coverage are negative.</t>
  </si>
  <si>
    <t>The public responses to Uber's safety reports, which include data related to reports of sexual assaults and other critical safety incidents claimed to have occurred on the platform in the United States, could have several potential impacts on the company's reputation and financial results:
1. **Adverse Effect on Reputation**: The safety report and any future safety reports or similar public reporting could lead to negative media coverage and increased regulatory scrutiny. This, in turn, could adversely affect Uber's reputation with platform users. The interconnected nature of media and public awareness means that any future damage to Uber's brand and reputation could be amplified, potentially leading to unfavorable media coverage and negative publicity.
2. **Financial Impact**: Negative impacts on Uber's reputation could also adversely impact its financial results and future prospects. A damaged reputation could make the platform less appealing to drivers, consumers, merchants, shippers, and carriers, which could lead to a decrease in platform usage and, consequently, revenue.
3. **Impact on Brand and Acquired Companies**: The document also mentions that some of Uber's acquired and majority-owned companies, such as Careem, Postmates, and Cornershop, operate their own brands and apps in parallel with Uber's. Any damage or reputational harm to these brands could further impact Uber's overall brand and reputation.
In summary, public responses to Uber's safety reports could potentially lead to a damaged reputation and negative publicity, which could adversely affect the company's financial results and future prospects.</t>
  </si>
  <si>
    <t>According to the provided context from the "uber_2021.pdf" document, public responses to Uber's safety reports could have significant adverse impacts on the company's reputation and financial results. The disclosure of safety information, including incidents occurring on the platform, whether generated by Uber or third parties such as media or regulators, could lead to negative press coverage and public perception, further damaging the company's brand and reputation. This negative perception could result in a decline in user confidence, potentially deterring consumers and merchants from using the platform.
Moreover, the company acknowledges that it may be subject to significant liability claims based on traffic accidents, deaths, injuries, and other incidents that involve drivers, consumers, and third parties. Such incidents and the potential legal and financial ramifications could further impact Uber's business and financial results.
The document highlights that allegations and incidents involving drivers impersonating drivers, sexually assaulting, abusing, kidnapping, engaging in criminal activities, or fatally injuring individuals while using the platform could lead to consumer and merchant hesitance or refusal to use Uber’s services. This could decrease platform usage, affecting revenue and growth negatively. Additionally, these safety concerns can create a challenging environment for Uber to retain and attract high-quality personnel, contributing to operational and cultural challenges that further adversely affect the company's business, financial condition, operating results, and prospects.
In summary, public responses to reports of safety incidents on Uber's platform could severely affect the company's reputation, lead to significant legal and financial liabilities, deter users from the platform, and pose challenges in maintaining an effective workforce, all of which could negatively impact Uber's financial results and business prospects.</t>
  </si>
  <si>
    <t>Based on the provided context from the "uber_2021.pdf" document, public responses to Uber's safety reports could have several potential impacts on the company's reputation and financial results:
1. **Reputational Harm**: Negative public responses to safety reports, especially those involving incidents of drivers or individuals impersonating drivers engaging in criminal activities such as sexual assault, abuse, kidnapping, or fatal injuries, could significantly harm Uber's brand and reputation. This could lead to a decrease in user trust and confidence in the platform.
2. **Adverse Financial and Accounting Consequences**: The document mentions that failing to successfully manage safety concerns could lead to adverse regulatory actions, which might include fines or restrictions on operations. Additionally, reputational harm could lead to a decrease in platform usage by drivers, consumers, merchants, shippers, and carriers, directly impacting Uber's financial results by reducing revenue.
3. **Regulatory and Legal Risks**: The document highlights that Uber's business is subject to numerous legal and regulatory risks that could be exacerbated by public responses to safety reports. Negative public perception could lead to increased scrutiny by regulators and lawmakers, potentially resulting in more stringent regulations, legal challenges, and the need for Uber to incur significant costs to defend its business model or to comply with new regulatory requirements.
4. **Impact on Platform Usage**: Negative publicity related to safety incidents could make the platform less appealing to users, including drivers and consumers. This could lead to a decrease in the number of active users on the platform, further impacting Uber's financial results.
In summary, negative public responses to Uber's safety reports could lead to reputational damage, adverse financial consequences, increased regulatory and legal risks, and a decrease in platform usage, all of which could significantly impact the company's business and financial health.</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</si>
  <si>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In 2019, we released a safety report, which provides the public with data related to reports of sexual assaults and other critical safety incidents claimed to have occurred incidents on our platform in the United States. The continuing public responses to this safety report or any future safety reports or similar public reporting of result claimed to have occurred on our platform, which may include disclosure of reports provided to regulators and other government authorities, continue safety to in positive and negative media coverage and increased regulatory scrutiny and could adversely affect our reputation with platform users. may Further have increasingly interconnected, resulting in increased media coverage and public awareness of our brand, future damage to our brand and reputation could and becomes unfavorable media coverage and negative publicity could adversely impact our financial results and future prospects. As our platform continues to scale an amplified effect on our various platform offerings. Additionally, some of our acquired and majority-owned companies, including Careem, Postmates and to their brands could adversely impact our brand and reputation. Cornershop, have or will continue to use their own brands and/or operate their own apps in parallel with our brand and apps, and any damage or reputational harm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whether us or parties such as media or regulators, may adversely impact our business and financial results. Public generated reporting by or disclosure third of reported safety information, including information about safety incidents reportedly occurring on or related to our platform,</t>
  </si>
  <si>
    <t>ty platform America could be adversely affected may he reporting" Public disclosure of reported safety information; including information about safety incidents reportedly occurring on whether generated by us or third parties such as media or regulators, related platform adversely impact our business and financial results. Further; we may subject claims of significant liability based traffic accidents, deaths, injuries, third parties while other incidents that are by Drivers, using consumers, pl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occur in the which negatively affect public perception of our company, brand and reputation would be further damagcd and our business may suffer.
---
Our historical workplace culture and forward-leaning approach created significant operational and cultural challenges that have impacted our business, financial condition, operating results, and prospects. The challenges include failure to address operational, compliance, and cultural issues, which could negatively impact our business.
Although ch
================
ersely impact our negative press coverage result of brand, reputation; and business. There allegations worldwide have Drivers, individuals been numerous incidents and impersonating Drivers, sexually assaulting, abusing kidnapping engaging and or fatally injuring criminal while advertising platform claiming otherwise use Our platform. Furthermore, if platform, Drivers using engage consumers and merchants may be unwilling Cruial activity while misconduct continue using our platform. In addition, c</t>
  </si>
  <si>
    <t>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ness, or if investors do not perceive our operating metrics or estimates of our category position or equity stakes in our minority-owned affiliates to be accurate, or if we discover material inaccuracies with respect to these figures, our reputation may be significantly harmed, and our operating and financial results could be adversely affected.
In certain jurisdictions, we allow consumers 10 pay for rides and meal or grocery deliveries using cash, which raises numerous regulatory, operational,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t>
  </si>
  <si>
    <t>Discuss the measures Uber has taken to rehabilitate its brand and reputation as mentioned in the document, and explain why maintaining a high-quality service and ethical behavior is crucial for the company's brand promotion efforts.</t>
  </si>
  <si>
    <t>Based on the provided context information, Uber has taken several measures to rehabilitate its brand and reputation. These measures include:
1. **Maintaining a Good Reputation:** Uber is focused on keeping a positive public image, which is essential for the trust and confidence of platform users.
2. **Minimizing Safety Incidents:** The company is working on reducing the number of safety-related incidents, which is a critical aspect of their service and directly impacts their reputation.
3. **Improved Culture and Workplace Practices:** Uber is committed to enhancing its workplace environment, which likely includes addressing past criticisms related to company culture and implementing better practices for employees and partners.
4. **Improving Compliance Programs:** The company is improving its compliance with legal and regulatory standards, which helps to prevent incidents that could damage its reputation.
5. **High Quality of Service:** Uber aims to maintain a high standard of service for its customers, which is a cornerstone of its brand image.
6. **Ethical Behavior:** Upholding ethical standards in all aspects of its operations is crucial for Uber to maintain its reputation.
7. **Marketing and Public Relations Efforts:** The company is investing in marketing strategies and public relations to promote its brand and build a positive public perception.
Maintaining a high-quality service and ethical behavior is crucial for Uber's brand promotion efforts for several reasons:
- **Customer Trust:** High-quality service ensures customer satisfaction and builds trust, which is fundamental for customer retention and word-of-mouth recommendations.
- **Competitive Edge:** In a competitive market, consistently delivering a high-quality service can differentiate Uber from its competitors.
- **Ethical Standards:** Adhering to ethical behavior helps prevent legal issues and scandals that can lead to negative media coverage and harm the brand's reputation.
- **Corporate Responsibility:** Ethical behavior demonstrates corporate responsibility, which can enhance the company's image and appeal to socially conscious consumers.
- **Brand Value:** The overall perception of Uber's brand is tied to the quality and ethics of its service; maintaining high standards in these areas is essential for the long-term value and success of the brand.
In summary, Uber's efforts to rehabilitate its brand and reputation involve a multifaceted approach that includes improving safety, culture, compliance, service quality, and ethical behavior, all of which are integral to its ongoing brand promotion and reputation management strategies.</t>
  </si>
  <si>
    <t>Uber has undertaken several measures to rehabilitate its brand and reputation, as highlighted in the document. These efforts are crucial for maintaining the company's appeal to drivers, consumers, merchants, shippers, and carriers, and for ensuring its financial and operational success. The measures include:
1. **Improving Culture and Workplace Practices**: Uber has focused on creating a more inclusive and respectful workplace environment. This includes implementing diversity and inclusion initiatives, such as the Mansfield Rule, to ensure leadership roles consider candidates from historically underrepresented groups. By fostering a diverse and inclusive workplace, Uber aims to encourage different opinions and approaches, which is vital for innovation and service improvement.
2. **Enhancing Safety Measures**: The company has prioritized minimizing safety incidents to protect both its platform users and its reputation. This involves implementing stringent safety protocols for drivers and providing a secure environment for consumers, merchants, and shippers.
3. **Maintaining Ethical Behavior**: Uber encourages employees to report discrimination and has established an Integrity Helpline, emphasizing its commitment to ethical behavior and compliance. This step is crucial for building trust among employees, platform users, and the public.
4. **Marketing and Public Relations Efforts**: Uber has invested significantly in marketing and public relations to promote its brand positively. These efforts are aimed at rehabilitating the company's image, highlighting improvements in service quality, safety measures, and ethical practices.
Maintaining a high-quality service and ethical behavior is crucial for Uber's brand promotion efforts for several reasons:
- **Trust Building**: Ethical behavior and high-quality service are foundational for building and maintaining trust with all stakeholders, including drivers, consumers, merchants, shippers, and carriers. Trust is essential for retaining existing platform users and attracting new ones.
- **Competitive Advantage**: In a highly competitive market, maintaining a positive brand reputation through ethical practices and quality service can differentiate Uber from its competitors, making it a preferred choice for platform users.
- **Regulatory Compliance and Avoidance of Litigation**: Ethical behavior helps in complying with legal and regulatory requirements, reducing the risk of litigation and government investigations. This is important for avoiding financial penalties and negative publicity that could harm Uber's reputation.
- **Sustainable Growth**: A commitment to quality service and ethical behavior supports sustainable business growth. Satisfied platform users are more likely to remain loyal and recommend Uber to others, contributing to the company's long-term success.
In summary, Uber's efforts to rehabilitate its brand and reputation through improving workplace practices, enhancing safety, maintaining ethical behavior, and effective marketing are critical for building trust, ensuring competitive advantage, complying with regulations, and achieving sustainable growth.</t>
  </si>
  <si>
    <t>Uber has undertaken several measures to rehabilitate its brand and reputation, which have been crucial in response to past challenges related to its brand image, workplace practices, and compliance with regulations. These measures are vital for sustaining and promoting the Uber brand effectively, as they directly influence public perception, user trust, and the regulatory environment in which Uber operates. The efforts mentioned in the document include:
1. **Implementation of Diversity and Inclusion Initiatives:** Uber has focused on increasing diversity within its workforce and leadership. By adopting the Mansfield Rule, the company ensures that a certain percentage of candidates considered for leadership roles come from historically underrepresented groups, including LGBTQIA individuals, people with disabilities, and racially underrepresented talent. This not only promotes equality but also helps in building a more inclusive brand image that appeals to a diverse user base.
2. **Advocacy for Policy Solutions:** Uber has advocated for policy changes to improve access, protections, and benefits for independent workers. This includes supporting legislative reforms to modernize the social safety network for app-based workers, showing Uber's commitment to the welfare of its drivers and demonstrating ethical behavior towards its workforce.
3. **Compliance and Quality of Service:** Uber has made efforts to maintain high standards of compliance and service. This includes improving compliance programs, maintaining high-quality service, and minimizing safety incidents. Such efforts are crucial for building trust among users and ensuring a safe, reliable, and ethical service offering.
Maintaining a high-quality service and ethical behavior is crucial for Uber's brand promotion efforts for several reasons:
- **Trust and Safety:** Uber's service model relies heavily on the trust of its users, who expect a safe, reliable, and ethical service. Maintaining high quality and safety standards ensures that users feel secure using the platform, which is critical for customer retention and attracting new users.
- **Regulatory Compliance:** Ethical behavior and adherence to legal and regulatory requirements are essential for operating smoothly in different regions. Compliance helps avoid legal issues and fines, ensuring that Uber can continue to expand and operate in various markets.
- **Brand Image and Reputation:** The quality of service and ethical practices directly influence Uber's brand image and reputation. Positive user experiences and ethical practices can lead to better brand perception, word-of-mouth promotion, and reduced negative media coverage. Conversely, failures in these areas can significantly damage the brand and user trust.
- **Competitive Differentiation:** In a crowded market of ride-sharing and mobility services, maintaining high-quality service and ethical standards helps Uber differentiate itself from competitors, offering a value proposition that can attract users looking for reliable and ethically responsible platforms.
Overall, the measures Uber has taken and the emphasis on maintaining high-quality service and ethical behavior are fundamental to rehabilitating and promoting its brand. They not only address past issues but also lay the foundation for a trustworthy, reliable, and socially responsible brand image.</t>
  </si>
  <si>
    <t>Uber has undertaken several measures to rehabilitate its brand and reputation, reflecting a comprehensive approach to addressing past criticisms and building a more positive public perception. These efforts span from improving workplace culture to enhancing user safety and promoting diversity and inclusion. Here's a summary of the key initiatives mentioned:
1. **Addressing Workplace Culture and Discrimination**: Uber has made commitments to fight racism and champion equity both within and outside the company. This includes encouraging employees who have faced discrimination to report their experiences to management or through Uber’s Integrity Helpline. Such measures aim to create a more inclusive and supportive work environment.
2. **Employee Growth and Well-being**: Uber emphasizes the importance of employee growth and well-being by offering competitive benefits packages, wellness, and productivity support. This approach is designed to help employees manage life’s challenges while fostering a diverse and empowered workforce.
3. **Diversity and Inclusion**: The company has implemented processes to increase diversity in hiring, such as adopting the Mansfield Rule by June 2021, which requires consideration of diverse candidates for leadership positions. This initiative is part of Uber's broader goal to ensure that people of diverse backgrounds feel welcome, valued, and empowered to succeed.
4. **Driver and Courier Well-being**: Recognizing the critical role of drivers and couriers in its business model, Uber aims to provide accessible, flexible work opportunities. The company's efforts to attract and engage these key stakeholders are vital for maintaining a reliable and efficient service.
5. **Brand and Reputation Management**: Uber acknowledges the importance of maintaining a good reputation and minimizing negative publicity. This includes addressing safety or privacy incidents promptly and ensuring that third-party actions do not harm the company’s brand.
Maintaining high-quality service and ethical behavior is crucial for Uber's brand promotion efforts for several reasons:
- **Trust and Loyalty**: High-quality service and ethical conduct build trust among users, drivers, and employees. This trust translates into loyalty, which is essential for retaining and attracting platform users and talent.
- **Competitive Advantage**: In a highly competitive market, a strong brand reputation can differentiate Uber from its competitors, making it a preferred choice for consumers and potential employees.
- **Regulatory Compliance and Legal Risks**: Ethical behavior helps Uber navigate regulatory environments and reduce the risk of legal issues, which can be costly and damage the company’s reputation.
- **Sustainable Growth**: A commitment to quality and ethics supports long-term business sustainability by fostering positive relationships with all stakeholders, including users, employees, drivers, and regulators.
In summary, Uber's efforts to rehabilitate its brand and reputation through improved workplace culture, diversity and inclusion initiatives, and a focus on high-quality service and ethical behavior are integral to its strategy for building a stronger, more resilient company. These measures not only address past criticisms but also lay the foundation for sustainable growth and competitive advantage.</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</si>
  <si>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good reputation, minimizing the number of safety incidents, continuing an improved culture and workplace practices, improving our compliance While we have taken significant steps to rehabilitate our brand and reputation, the successful rehabilitation of our brand will depend largely on maintaining a media maintaining a high quality of service and ethical behavior, and continuing our marketing and public relations efforts. Our brand promotion, reputation building, programs, and brand offerings, which will make maintaining and enhancing our reputation and brand increasingly more difficult and expensive. If we fail to successfully maintain our strategies have involved significant costs and may not be successful We anticipate that other competitors and potential competitors will expand their reputation would be further damaged and our business may suffer. in the current or future competitive environment or if events occur in the future which negatively affect public perception of our company, our brand and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Maintaining and enhancing our brand and reputation is critical to our business prospects. We have previously received significant media coverage and or enhance our brand and reputation will cause our business to suffer. negative publicity regarding our brand and reputation, and while we have taken significant steps to rehabilitate our brand and reputation, failure to maintain
Maintaining and enhancing our brand and reputation is critical to our ability to attract new employees and platform users, to preserve and deepen the platform user sentiment. engagement of our existing employees and platform users, and to mitigate legislative or regulatory scrutiny, litigation, government investigations, and adverse
================
# PART I (cont.)
## Diversity and Inclusion (cont.)
packages of our most senior executives. Our Board of Directors recognizes the strategic importance of these issues and incorporated employee diversity performance metrics into the compensation
Integrity Helpline. We encourage employees who believe they, or any other employee, have been subjected to discrimination to notify their manager, Uber's People Team or the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Diversity and Inclusion
We believe that great minds don't think alike, and we work hard to ensure that people of diverse backgrounds feel welcome and valued. We different opinions and approaches to be heard, and then we come together and build We believe that when employees feel empowered to succeed encourage in a work processes throughout Uber and measure progress. For example, the Mansfield Rule was implemented by June 2021, to ensure that we have considered implement environment that celebrates, supports, and invests in diversity, progress follows. To achieve our objective to increase diversity in who we hire, we roles LGBTQIA+ individuals, people with disabilities, and racially underrepresented talent by requiring that a certain percentage of candidates considered for leadership women, come from historically underrepresented groups.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</si>
  <si>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rs, whether as a result of competition or other factors, our platform will become less appealing to platform users.
- Maintaining and enhancing our brand and reputation are critical to our business prospects. We have previously received significant media coverage and negative publicity regarding our brand and reputation, and while we have taken significant steps to rehabilitate and enhance our brand and reputation, failure to maintain and enhance our brand and reputation will cause our business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our rcputation and business may bc hanednc € Tesult, any of third partiecs could takchann actions that result in our brand, rcputation; and consequently; our business While we have taken significant stcps rehabilitate our brand and rcputalion, the successful rchabilitation of our brand will dcpend largely on maintaining rcputation, minimizing thc number Good safety incidcnts, continuing an improved culture and workplace praclices, improving Our compliance programs, maintaining high quality of se
================
ersely impact our negative press coverage result of brand, reputation; and business. There allegations worldwide have Drivers, individuals been numerous incidents and impersonating Drivers, sexually assaulting, abusing kidnapping engaging and or fatally injuring criminal while advertising platform claiming otherwise use Our platform. Furthermore, if platform, Drivers using engage consumers and merchants may be unwilling Cruial activity while misconduct continue using our platform. In addition, c
================
tate our brand and reputation, fuilure maintain brand and reputution will cause suffer: Maintaining enhuncing ability or and critical renutaton new emplovecs and platform atracL engagemcnt oexisting cmployees and platforn uSCTS, deepen the DTCSETVG mitigate legislative regulatory scrutiny, litigation, govemment investigations;, advcrse platform cntiment; Wc have previously received high degree 0f ncgative media coverage around thc world, which has udvcrscly affected ourbrund distrust of our rcpu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of operations of Uber Technologies Inc.
Date: February 24, 2022
By: Nelson Chai
Nelson Chai
Chief Financial Officer (Principal Financial Officer)</t>
  </si>
  <si>
    <t>eputation, and while we have taken significant steps to rehabilitate our brand and reputation, failure to maintain or enhance our brand and reputation will cause our business to suffer.
Maintaining and enhancing our brand and reputation is critical to our ability to attract new employees and platform users, to preserve and deepen the engagement of our existing employees and platform users, and to mitigate legislative or regulatory scrutiny, litigation, government investigations, and adverse plat
================
ncing our brand and reputation is critical to our business prospects. We have previously received significant media coverage and negative publicity regarding our brand and reputation, and while we have taken significant steps to rehabilitate our brand and reputation, failure to maintain and enhance our brand and reputation will cause our business to suffer.
Our historical workplace culture and forward-leaning approach created operational, compliance, and cultural challenges and our efforts to ad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ncidents regarding safety or privacy, engage in malfeasance, or otherwise violate the law, we may receive unfavorable press coverage and our reputation and business may be harmed. As a result, any of these third parties could take actions that result in harm to our brand, reputation, and consequently, our business.
While we have taken significant steps to rehabilitate our brand and reputation, the successful rehabilitation of our brand will depend largely on maintaining a good reputation, minimi
================
 efficient manner, which could be costly and time-consuming. Required changes in the qualification, screening, and background check process (including any changes to such processes of Carcem, Postmates or other acquired companies) could also reduce the number of Drivers in those markets or extend the time
Maintaining and enhancing our brand and reputation is critical to our business prospects. We have previously received significant media coverage and negative publicity regarding our brand and r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form offerings. Additionally, some of our acquired and majority-owned companies, including Careem, Postmates and Cornershop, have or will continue to use their own brands and/or operate their own apps in parallel with our brand and apps, and any damage or reputational harm to their brands could adversely impact our brand and reputation.
Our brand and reputation might also be harmed by events outside of our control. For example, we have licensed our brand in connection with certain divestitures a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t>
  </si>
  <si>
    <t>Discuss the operational and cultural challenges that Uber's historical workplace culture and forward-leaning approach have created, and explain how these challenges could potentially impact the company's business results and financial condition.</t>
  </si>
  <si>
    <t>Uber's historical workplace culture and forward-leaning approach have created a range of operational and cultural challenges that have had, and could continue to have, a negative impact on the company's business results and financial condition. These challenges include:
1. **Operational Challenges:**
   - **Lack of Transparency and Coordination:** The culture previously fostered at Uber led to siloed teams that lacked coordination and knowledge sharing. This resulted in misalignment and inefficiencies in operational and strategic objectives, which could hinder the company's ability to execute its business plans effectively.
   - **Inconsistent Management Across Regions:** With many of Uber's regional operations not being centrally managed, there was a risk that key policies were not adequately communicated or managed. This could lead to inconsistent business objectives and practices across different functions and regions, potentially affecting the uniformity and quality of Uber's services globally.
   - **Workforce Management:** The rapid growth of Uber's workforce and operations, along with subsequent reductions in workforce, necessitates effective management. If Uber is unable to optimize its organizational structure or manage its growth and workforce changes effectively, it could lead to financial underperformance and harm future prospects.
2. **Cultural Challenges:**
   - **Prioritization of Compliance:** Historically, Uber's culture did not prioritize compliance, which led to increased regulatory scrutiny. If regulators continue to perceive Uber negatively due to past cultural issues, it could result in further regulatory challenges and potentially fines or restrictions that would adversely impact the business.
   - **Internal Cultural Values:** The company's past cultural values may have contributed to operational challenges. Although Uber has made changes to promote transparency and collaboration, there is no guarantee that these efforts will be successful in reshaping the culture or that the new culture will be fully embraced by all employees.
   - **Employee Morale and Reputation:** Workforce reductions and restructurings could lead to unintended consequences such as attrition, distraction of employees, and reduced morale. This could damage Uber's reputation as an employer, making it more difficult to hire new employees and potentially not achieving the anticipated benefits from the reductions.
3. **Impact on Business Results and Financial Condition:**
   - **Regulatory Scrutiny and Fines:** Increased regulatory scrutiny and potential fines could directly impact Uber's financial condition by increasing costs and liabilities.
   - **Inefficiencies and Misalignment:** Operational inefficiencies and misalignment of strategic objectives could lead to poor decision-making and execution, which could, in turn, result in lost revenue and increased costs.
   - **Employee Retention and Hiring:** Challenges with employee morale and reputation could lead to higher turnover rates and difficulties in recruiting new talent, which could affect the company's ability to innovate and compete.
   - **System Disruptions:** Failure to upgrade technology or network infrastructure effectively to support growth could lead to system disruptions and poor service experiences, affecting customer satisfaction and potentially leading to a loss of users and revenue.
Overall, Uber's historical workplace culture and forward-leaning approach have created challenges that, if not addressed, could adversely impact the company's operational efficiency, regulatory compliance, employee engagement, and technological capabilities, all of which are crucial for maintaining business results and a healthy financial condition.</t>
  </si>
  <si>
    <t>Uber's historical workplace culture and forward-leaning approach have created a range of operational, compliance, and cultural challenges that have had significant implications for the company. These challenges stem from a variety of factors, including aggressive expansion strategies, a focus on rapid growth over regulatory compliance, and a workplace culture that, at times, has been criticized for being overly competitive and not sufficiently inclusive or respectful.
### Operational Challenges
Uber's forward-leaning approach, characterized by pushing aggressively into new markets and sometimes sidestepping local regulations, has led to operational hurdles. This includes legal battles, bans, or operational restrictions in various cities and countries. Such challenges not only disrupt Uber's operations but also require significant resources to navigate legal systems and negotiate with regulators, diverting attention and funds from other business areas.
### Compliance Challenges
A failure to prioritize compliance has historically led to increased regulatory scrutiny for Uber. The company's approach of entering markets first and dealing with regulatory compliance later has resulted in numerous legal challenges and fines. This not only affects the company's financial health due to penalties and legal costs but also risks damaging its relationships with regulators, making it harder to operate in certain jurisdictions or leading to stricter regulations that could limit Uber's business model.
### Cultural Challenges
Uber's workplace culture has faced criticism for being overly aggressive and not promoting diversity and inclusion. Allegations of discrimination and harassment have led to public relations crises, affecting the company's brand and making it less attractive to potential employees and customers. A culture that does not prioritize employee well-being and ethical behavior can lead to high turnover, difficulty attracting talent, and a decrease in overall productivity and innovation.
### Impact on Business Results and Financial Condition
These operational, compliance, and cultural challenges can significantly impact Uber's business results and financial condition in several ways:
1. **Legal and Regulatory Costs:** Legal battles and compliance issues can lead to significant financial costs, including fines, legal fees, and settlements. These expenses directly affect Uber's financial health and can divert resources from other strategic initiatives.
2. **Market Access and Expansion:** Operational and regulatory challenges can limit Uber's ability to enter new markets or expand within existing ones, directly impacting its growth potential and revenue.
3. **Brand and Reputation:** Cultural issues and public relations crises can damage Uber's brand, making it less attractive to users, drivers, and partners. This can lead to a decrease in platform usage and revenue.
4. **Talent Acquisition and Retention:** A problematic workplace culture can make it difficult for Uber to attract and retain top talent, which is crucial for innovation and operational efficiency. This can lead to a decline in service quality and competitiveness.
In response to these challenges, Uber has made changes to its cultural values and leadership team and has committed to promoting transparency, collaboration, and compliance. These efforts are aimed at addressing the root causes of past issues and mitigating their impact on the company's future business results and financial condition. However, the effectiveness of these measures will depend on their implementation and the company's ability to sustain a culture of compliance and respect moving forward.</t>
  </si>
  <si>
    <t>Uber's historical workplace culture and forward-leaning approach have created significant operational and cultural challenges that have directly and indirectly impacted its business, financial condition, operating results, and prospects. The core challenges stem from its rapid growth, both domestically and internationally, which has introduced complexity into its operations and management. Here's an exploration of these challenges and their potential impacts on the company:
### Operational Challenges:
1. **Rapid Expansion**: Uber's swift expansion has led to operational complexities, making it difficult to maintain a consistent and effective management strategy across all regions. This has been further complicated by the need to adapt to varying legal and cultural environments in different countries.
2. **Regulatory Compliance**: As Uber has grown, so has its exposure to regulatory challenges, including those related to labor laws and the status of its drivers as independent contractors. Compliance with varying regulations across jurisdictions has been a significant hurdle.
3. **Management and Organization**: The lack of centralized management in regional operations and issues in aligning operations with strategic objectives company-wide pose serious challenges. There has also been an inability to optimize the organizational structure effectively.
4. **Use of Technology**: Although Uber is a technology company at heart, keeping up with the continual need for innovation while ensuring that technology does not come at the expense of security and dignity in work has been a delicate balance to manage.
### Cultural Challenges:
1. **Workplace Culture Issues**: Historical workplace culture issues have led to significant employee attrition and have made attracting high-quality talent from competing employers difficult. Practices that once may have been seen as innovative or forward-leaning have, in some contexts, been perceived as aggressive or dismissive of regulatory and social concerns.
2. **Diversity and Inclusion**: Despite efforts to implement diversity and measure progress, the company has faced criticism for its past failures in creating an inclusive environment. These issues contribute to a public perception problem and can impact the company's ability to attract diverse talent.
3. **Addressing Discrimination**: Uber has put mechanisms in place, like the Uber Integrity Helpline, to combat discrimination. However, fostering an environment where these tools are effectively utilized and lead to meaningful change remains a challenge.
### Impact on Business Results and Financial Condition:
1. **Brand and Reputation Damage**: Public perception issues stemming from operational and cultural challenges can lead to brand and reputation damage, impacting customer and driver loyalty and potentially leading to a decline in service usage.
2. **Financial Risk**: Regulatory fines, lawsuits, and the costs associated with restructuring efforts to address these challenges can directly impact Uber's financial results. Additionally, the inability to attract and retain talent can hinder innovation and operational efficiency, influencing long-term growth and profitability.
3. **Investor Concerns**: Operational and cultural challenges can shake investor confidence, affecting the company's ability to secure future funding and impacting its stock performance.
4. **Employee Morale and Productivity**: Cultural challenges and workplace issues can lead to decreased employee morale and productivity, affecting the company's ability to execute its strategic objectives effectively.
In summary, Uber's historical workplace culture and forward-leaning approach, while instrumental in its rapid growth and operational scalability, have introduced a set of operational and cultural challenges. These challenges, if not adequately addressed, could continue to impact the company's business results, financial condition, and overall prospects.</t>
  </si>
  <si>
    <t>Uber's historical workplace culture and forward-leaning approach have created significant operational and cultural challenges that have the potential to impact the company's business results and financial condition in several ways:
1. **Operational Challenges**: Uber's forward-leaning approach, characterized by rapid expansion and aggressive tactics to capture market share, has sometimes led to operational hurdles. These include regulatory compliance issues across different markets, as the company often entered markets before local regulations were clearly defined for ride-sharing services. This approach has necessitated costly legal battles, settlements, and adjustments to operations in various jurisdictions, impacting operational efficiency and profitability.
2. **Cultural Challenges**: The company's historical workplace culture has been criticized for fostering an environment that did not adequately prioritize employee well-being, diversity, and inclusion. Allegations of discrimination, harassment, and a toxic work environment have been reported, leading to public relations crises and impacting the company's brand reputation. Such a workplace culture can demotivate employees, leading to lower productivity and higher turnover rates, which in turn can affect the company's ability to innovate and execute its business strategies effectively.
**Potential Impacts on Business Results and Financial Condition**:
- **Brand and Reputation Damage**: Public perception plays a crucial role in the success of consumer-facing platforms like Uber. Historical cultural and operational missteps have led to negative media coverage, which can erode trust among riders, drivers, and potential business partners. This erosion of trust can lead to decreased platform usage and hinder user growth, directly impacting revenue.
- **Regulatory and Legal Risks**: Operational challenges stemming from a forward-leaning market entry strategy can lead to increased scrutiny by regulators, resulting in fines, restrictions, or even bans in certain markets. Legal battles and compliance efforts are not only costly but can also divert resources from core business activities, affecting financial health.
- **Recruitment and Retention**: A workplace culture that is perceived as toxic can make it difficult to attract and retain top talent. In the technology industry, where innovation is key to maintaining competitive advantage, the loss of skilled employees or the inability to attract new talent can slow down product development and innovation, impacting long-term growth prospects.
- **Operational Inefficiencies**: Addressing the fallout from these challenges requires significant resources, including financial investment in legal defenses, regulatory compliance, and restructuring workplace policies. These efforts can divert resources from strategic investments and operational improvements, affecting profitability.
In summary, Uber's historical workplace culture and forward-leaning approach have created challenges that, if not adequately addressed, could adversely impact the company's ability to maintain and grow its user base, innovate, and operate efficiently. This, in turn, could negatively affect Uber's business results and financial condition, underscoring the importance of ongoing efforts to address these issues and foster a more inclusive, compliant, and sustainable corporate culture.</t>
  </si>
  <si>
    <t>#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future Our historical workplace culture and forward-leaning approach created significant operational and cultural challenges that have in the past harmed, and in globally. Although we have since made changes in our company's cultural values and composition of our leadership team and have an ongoing commitment the continue to harm, our business results and financial condition. Our prior failure to prioritize compliance, has led to increased regulatory scrutiny may operating results, and prospects. promote transparency and collaboration, regulators may continue to perceive us negatively, which would adversely impact our business, financial condition,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Our historical workplace culture and forward-leaning approach created operational, compliance, and cultural challenges, and a failure to address these challenges would adversely impact our business, financial condition, operating results, and prospects.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</si>
  <si>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occur in the which negatively affect public perception of our company, brand and reputation would be further damagcd and our business may suffer.
---
Our historical workplace culture and forward-leaning approach created significant operational and cultural challenges that have impacted our business, financial condition, operating results, and prospects. The challenges include failure to address operational, compliance, and cultural issues, which could negatively impact our business.
Although ch
================
of operations of Uber Technologies Inc.
Date: February 24, 2022
By: Nelson Chai
Nelson Chai
Chief Financial Officer (Principal Financial Officer)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anges have been made to the cultural composition of the company and efforts have been made to promote transparency and collaboration, regulators still perceive the organization negatively. This perception could further impact the business, financial condition, and prospects of the company.
Issues such as aligning operations with strategic objectives across the company and the lack of centralized management in regional operations pose challenges. The company has experienced rapid growth both in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the United States and internationally, leading to increased complexity in operations and management.
The company has undergone several reductions in the workforce in recent years, and the inability to optimize the organizational structure or manage growth effectively could adversely affect financial performance and future prospects. Properly managing growth, hiring, training, and retaining qualified employees are crucial for the company's success.
Furthermore, the company may face challenges i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istorical culture, and experience have led to significant attrition in the past. Our employees have found it difficult to attract high-quality employees from competing employers. The COVID-19 pandemic has introduced new dynamics into the workplace, including challenges related to maintaining corporate culture, increasing attrition, and limiting workplace practices.
Future leadership transitions and management changes may cause uncertainty and disruption to our business, management, or other emp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</si>
  <si>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or if events occur in the future which negatively affect public perception of our company, our brand and
18
Our historical workplace culture and Jforward-leaning approach created operational, compliance, and cultural challenges, and a failure to address these challenges would adversely impact our business, financial condition, operating results, and prospects.
Our historical workplace culture and forward-leaning approach created significant operational and cultural challenges that have in the p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dress these challenges may not be successful.
If we are unable to optimize our organizational structure or effectively manage our growth, our financial performance and future prospects will be adversely affected.
Platform users may engage in, or be subject to, criminal, violent, inappropriate, or dangerous activity that results in major safety incidents, which may harm our ability to attract and retain Drivers, consumers, merchants, shippers, and carriers.
We are making substantial investments i</t>
  </si>
  <si>
    <t>What are the potential risks and unintended consequences that Uber might face due to workforce reductions or restructuring, and how could these affect the company's reputation and ability to manage growth effectively?</t>
  </si>
  <si>
    <t>Based on the provided context information, Uber might face several potential risks and unintended consequences due to workforce reductions or restructuring, which include:
1. Attrition Beyond Intended Reduction: The company may experience a loss of employees beyond those they planned to let go, which could lead to a shortage of skilled workers and negatively impact operations.
2. Distraction of Employees: The restructuring process could distract the remaining employees from their work, leading to decreased productivity and potential errors or omissions in their tasks.
3. Reduced Employee Morale: The uncertainty and changes associated with workforce reductions could lead to lower morale among employees, which can affect their performance and commitment to the company.
4. Adverse Effect on Reputation as an Employer: If the restructuring is not managed well, it could harm Uber's reputation as a desirable place to work, making it more challenging to attract and retain top talent in the future.
5. Difficulty in Achieving Anticipated Benefits: The intended financial or operational benefits from the workforce reduction might not materialize if the process leads to negative outcomes such as loss of key personnel or institutional knowledge.
6. Inconsistent Policies Across Regions and Functions: Properly managing growth or reductions in workforce requires the establishment of consistent policies. Failure to do so could lead to operational inefficiencies and harm the business.
These factors could affect Uber's ability to manage growth effectively by hindering their capacity to scale operations, innovate, and respond to market demands. Additionally, the company's ability to upgrade technology or network infrastructure to support growth could be compromised if key technical staff are lost or if remaining employees are too demoralized or distracted to focus on these critical areas. Overall, these risks and unintended consequences could negatively impact Uber's operational effectiveness, financial performance, and future prospects.</t>
  </si>
  <si>
    <t>Uber's workforce reductions or restructuring efforts, while aimed at optimizing organizational structure and responding to external pressures such as the COVID-19 pandemic, carry several potential risks and unintended consequences that could significantly impact the company's operations, reputation, and growth management. These include:
1. **Unintended Attrition**: Beyond the intended reduction in workforce, restructuring efforts may lead to higher-than-expected attrition. Valuable employees who are not targeted for layoffs might choose to leave the company due to decreased morale, uncertainty about the company's future, or perceived instability. This unintended attrition could result in the loss of critical skills and institutional knowledge.
2. **Employee Morale and Distraction**: Workforce reductions and restructuring can lead to decreased morale among remaining employees. The uncertainty and stress associated with such changes can distract employees from their work, leading to reduced productivity and engagement. This distraction can further exacerbate the challenges of managing a global workforce and maintaining operational efficiency.
3. **Reputation as an Employer**: News of layoffs and restructuring can harm Uber's reputation as an employer. This could make it more challenging to attract and retain top talent in the future, especially in a competitive labor market where high-quality management, operations, engineering, and other personnel are in high demand. A weakened employer brand could limit Uber's ability to scale its workforce in line with global expansion plans or technological advancements.
4. **Difficulty Managing Growth**: Effective growth management requires a consistent and motivated workforce capable of adapting to new challenges and markets. Workforce reductions or restructuring could hinder Uber's ability to manage growth effectively if the company struggles to maintain consistent policies across regions and functions. Inconsistencies in policy and management practices could lead to operational inefficiencies and difficulties in scaling operations globally.
5. **Increased Costs**: While workforce reductions are often intended to reduce operational costs, they can lead to increased costs in the short term. Severance packages, legal fees, and the costs associated with rehiring for positions that were hastily eliminated can add up. Additionally, if Uber decides to support affected employees by paying fines on behalf of drivers or covering defense costs, as mentioned in the context of regulatory challenges, the financial burden could be significant.
In summary, while workforce reductions and restructuring might be necessary for Uber to navigate financial pressures or strategic pivots, these actions carry significant risks that could affect the company's ability to attract and retain talent, maintain employee morale, and manage growth effectively. These factors, in turn, could impact Uber's operational efficiency, reputation, and financial performance.</t>
  </si>
  <si>
    <t>Uber, like any global organization undergoing workforce reductions or restructuring, faces a variety of potential risks and unintended consequences, including impacts on its reputation and ability to manage growth effectively. Here are some key points to consider:
### Risks and Unintended Consequences
1. **Loss of Institutional Knowledge:** Workforce reductions can lead to the loss of experienced employees who possess valuable institutional knowledge and skills. This could affect the company's efficiency and ability to innovate.
2. **Morale and Productivity:** Downsizing or reorganizing can have a significant impact on employee morale. Remaining employees may feel insecure about their job positions, leading to decreased productivity and engagement. Additionally, witnessing the departure of colleagues can create an atmosphere of distrust towards management.
3. **Challenges in Attraction and Retention:** Uber's reputation as an employer may suffer as a result of workforce reductions or restructuring. Prospective employees might view the company as unstable, making it more challenging to attract and retain high-quality talent. This is particularly critical given the company's reliance on attracting "high-quality management, operations, engineering, and other personnel."
4. **Disruption to Operations:** Restructuring efforts often involve redefining roles, teams, and processes. This can lead to temporary disruptions in operations, impacting the company's ability to deliver services effectively. In a service-driven business like Uber's, maintaining operational excellence is crucial to retaining consumer trust and satisfaction.
5. **Regulatory and Legal Risks:** Workforce reductions and restructuring can lead to legal and regulatory challenges, including disputes related to unfair dismissals or discrimination. Such legal battles can further dent the company's reputation and lead to financial liabilities.
### Impact on Reputation and Growth Management
- **Reputation Management:** A company's reputation is one of its most valuable assets. Negative publicity surrounding workforce reductions or restructuring, especially if managed insensitively, can harm Uber's brand and consumer trust. Rebuilding a tarnished reputation can be a long and costly process.
- **Growth Management:** Effective growth management requires a skilled and motivated workforce that is capable of driving innovation and adapting to market changes. Workforce reductions or restructuring can hinder the company's ability to manage growth effectively by straining resources, reducing innovation capacity, and impacting its ability to scale operations globally.
- **Strategic Risks:** The inability to effectively manage growth due to workforce challenges could lead Uber to miss out on strategic opportunities. The mobility, delivery, and logistics industries are highly competitive. Any sign of operational weakness could be exploited by competitors, affecting Uber's market position and future growth prospects.
In conclusion, while workforce reductions or restructuring might be necessary for operational efficiencies or financial stability, it's crucial for Uber to manage these changes thoughtfully and strategically. This involves transparent communication, supporting affected employees, and recalibrating growth strategies to mitigate risks and unintended consequences, ensuring the company remains competitive and continues to innovate in its industry.</t>
  </si>
  <si>
    <t>Uber's potential risks and unintended consequences due to workforce reductions or restructuring could significantly impact the company's operations, reputation, and ability to manage growth effectively. These risks and consequences include:
1. **Attrition and Reduced Morale**: Workforce reductions or restructuring efforts may lead to unintended attrition beyond the intended reduction in workforce. This could result in the loss of valuable employees and expertise, further exacerbating the challenges of managing growth. Additionally, such actions could lead to reduced morale among remaining employees, impacting productivity and engagement.
2. **Reputation as an Employer**: These actions could adversely affect Uber's reputation as an employer. A reputation for frequent layoffs or restructuring can make it more difficult for the company to attract and retain top talent. In competitive labor markets, a negative employer brand could significantly hinder Uber's ability to scale its workforce in line with growth opportunities.
3. **Consistency Across Regions and Functions**: Managing growth or any reductions in workforce requires Uber to establish consistent policies across regions and functions. Failure to do so could lead to operational inefficiencies and harm the business. Inconsistent policies may also lead to confusion and dissatisfaction among employees, further impacting morale and productivity.
4. **Operational Risks and Costs**: Any reduction in workforce or restructuring may yield unintended operational risks and costs. These could include severance costs, legal risks associated with wrongful termination or discrimination claims, and costs associated with restructuring efforts. Additionally, such actions might distract management and employees from their core operational focus, leading to missed opportunities or operational lapses.
5. **Impact on Driver and Courier Well-Being**: While not directly related to Uber's internal workforce, actions perceived negatively by Uber's network of drivers and couriers could impact their satisfaction and engagement. This is critical as Uber's business model heavily relies on these individuals. Dissatisfaction among drivers and couriers could lead to protests or reduced availability on the platform, affecting service quality and customer satisfaction.
6. **Difficulty in Managing Growth**: As Uber aims to manage its growth effectively, workforce reductions or restructuring could complicate these efforts. The loss of employees or the distraction caused by restructuring efforts could slow down decision-making processes, innovation, and the execution of growth strategies. This could leave Uber less agile and responsive to market changes or opportunities.
In summary, while workforce reductions or restructuring might be aimed at optimizing operations or costs, they carry significant risks that could impact Uber's ability to attract and retain talent, maintain a positive employer reputation, and manage growth effectively. These actions could also lead to operational inefficiencies, increased costs, and reduced morale among employees, drivers, and couriers, ultimately affecting Uber's competitive position and financial performance.</t>
  </si>
  <si>
    <t>#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December 31, 2021, of whom approximately 12,300 were located outside the United States. We expect the total number of our employees located outside the As our operations have expanded, we have grown from 159 employees as of December 31, 2012 to approximately 29,300 global employees as of hires including engineers, operations personnel. financial and accounting staff, and sales and marketing staff, and to improve and maintain our technology. If our staff, new United States to increase as we expand globally. Properly managing our growth will require us to continue to hire, train, and manage qualified employees and existing employees and staff, our business may be harmed. Moreover, in order to optimize our organizational structure, we have implemented several reductions in perform poorly, if we are unsuccessful in hiring, training, managing, and integrating new employees and staff, or if we are not successful in retaining our in workforce workforce. and restructurings, including in response to the COVID-19 pandemic and its impact on our business, and may in the future implement other reductions workforce, for the distraction of employees, or reduced employee morale and could adversely affect our reputation as an employer, which could make it more difficult in Any reduction in workforce or restructuring may yield unintended consequences and costs, such as attrition beyond the intended reduction managing our growth or any reductions in workforce will require us to establish consistent policies across regions and functions, and a failure to do so Properly could us to hire new employees in the future and increase the risk that we may not achieve the anticipated benefits from the reduction in workforce. likewise harm our business.</t>
  </si>
  <si>
    <t>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the United States and internationally, leading to increased complexity in operations and management.
The company has undergone several reductions in the workforce in recent years, and the inability to optimize the organizational structure or manage growth effectively could adversely affect financial performance and future prospects. Properly managing growth, hiring, training, and retaining qualified employees are crucial for the company's success.
Furthermore, the company may face challenges i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ould result in regulatory scrutiny, affecting our reputation, brand, and operating results.
Our business depends on attracting high-quality personnel, and continued attrition or unsuccessful succession planning could adversely affect our success. Our success also depends on our ability to attract and retain high-quality management, operations, engineering, and other personnel who are subject to high competition from other employers.
Challenges such as workplace practices, negative publicity, h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y of our platform or given the loss of flexibility under be able Jmhirc majority of the Drivers currently employment model, using platform Any of these operations. Financial position, and could negatively impact our crens flows result of cusnDusinCEC discussion of risk factors related misclassification challenges impact business result of operations; financial position and condition and cash flows, see the risk factor titled operating Our business adversely affected Would Drivers employees class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r cascading effects of the pandemic that are adversely impact currently foreseeable, could business financial performance and condition, and results Operational Risks business would be adversely affected if Drivers were classified as employees, workers employees: 4uat- The classification of Drivers challenged being currently courts, by legislators and by government United agencies States and abroad Involved legal proceedings globally, including putative We are HuIETOMSeloss and collective class 
================
e to adversely affect parts of our business.
- Our business would be adversely affected if Drivers were classified as employees, workers, quasi-employees instead of independent contractors.
- The mobility, delivery, and logistics industries are highly competitive with well-established and numerous low-cost alternatives available for decades, low barriers to entry, and well-capitalized competitors in nearly every major geographic region.
- To remain competitive in certain markets, we have in the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t>
  </si>
  <si>
    <t>beyond the intended reduction in workforce, the distraction of employees, or reduced employee morale and could adversely affect our reputation as an employer, which could make it more difficult
managing our growth or any reductions in workforce will require us to establish consistent policies across regions and functions, and a failure to do so could likewise harm our business.
Our failure to upgrade our technology or network infrastructure effectively to support our growth could result in unant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ees and staff, or if we are not successful in retaining our existing employees and staff, our business may be harmed. Moreover, in order to optimize our organizational structure, we have implemented several reductions in workforce and restructurings, including in response to the COVID-19 pandemic and its impact on our business, and may in the future implement other reductions in workforce. Any reduction in workforce or restructuring may yield unintended consequences and costs, such as attrition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ices or additional negative publicity could lead to further attrition and difficulty attracting high-quality employees.
Future leadership transitions and management changes may cause uncertainty in, or a disruption to, our business, and may increase the likelihood of senior management or other employee turnover. The loss of qualified executives and employees, or an inability to attract, retain, and motivate high-quality executives and employees required for the planned expansion of our business,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t>
  </si>
  <si>
    <t>According to the provided text from "uber_2021.pdf," what are some of the challenges Uber anticipates in managing its growth, particularly with respect to its technology and network infrastructure?</t>
  </si>
  <si>
    <t>According to the provided text from "uber_2021.pdf," Uber anticipates several challenges in managing its growth, particularly with respect to its technology and network infrastructure:
1. **System Disruptions and Slow Response Times**: Uber acknowledges that failing to upgrade its technology or network infrastructure effectively to support its growth could lead to unanticipated system disruptions, slow response times, or poor experiences for its various users including Drivers, consumers, merchants, shippers, and carriers.
2. **Resource Commitment**: The company recognizes that managing the growth of its operations and personnel, and improving the technology that supports its business operations, will require substantial financial, operational, and technical resources.
3. **Improvement of Systems and Controls**: There is a need for Uber to improve its transaction processing and reporting, operational, and financial systems, procedures, and controls. This is particularly challenging due to the rapid growth of emerging offerings like Delivery and Freight, which present new risks of material misstatement that need to be addressed with appropriate controls.
4. **Integration of New Businesses**: The integration of new businesses with different systems poses a challenge, as Uber's current and planned personnel, systems, procedures, and controls may not be adequate to support future operations.
5. **Hiring and Expansion**: The text indicates that Uber must be able to efficiently expand its operations and hire additional qualified personnel. If it fails to do so, or if its operational technology is insufficient, it could lead to reduced user satisfaction and loss of platform users to competitors.
6. **Complex Organizational Structure**: As Uber's organizational structure grows more complex with the addition of new Drivers, consumers, merchants, carriers, shippers, employees, products, offerings, and technologies, and as it continues to expand globally, there is a need to improve operational, financial, and management controls as well as reporting systems and procedures.
7. **Capital and Management Resources**: The company will require capital and management resources to grow and mature in areas that support the growth of its organizational structure.
Uber is aware that if it is unable to effectively manage these challenges, the quality of its platform may suffer, and it may be unable to address competitive challenges, which would adversely affect its overall business, operations, and financial condition.</t>
  </si>
  <si>
    <t>According to the provided text from "uber_2021.pdf," Uber anticipates several challenges in managing its growth, particularly with respect to its technology and network infrastructure. These challenges include:
1. **System Disruptions and Slow Response Times:** As Uber grows, the failure to effectively upgrade its technology or network infrastructure could lead to unanticipated system disruptions. This could also result in slow technology response times, which would negatively impact the experience for drivers, consumers, merchants, shippers, and carriers.
2. **Poor User Experiences:** Inadequate management of growth could lead to poor experiences for its various users, including drivers, consumers, merchants, shippers, and carriers. This could make the platform less appealing and potentially drive users to competitors.
3. **Need for Substantial Resources:** To support its growth and manage the complexity of its operations, Uber acknowledges the need to commit substantial financial, operational, and technical resources. This includes improving processing and reporting, operational, and financial systems, procedures, and controls.
4. **Challenges in Timely and Appropriate Control Design:** Particularly with high-growth emerging offerings like Delivery and Freight, Uber faces challenges in timely and appropriately designing controls in response to evolving risks. This is crucial to prevent material misstatement and ensure the integrity of financial and operational reporting.
5. **Integration of New Businesses:** The acquisition of new businesses with different systems presents particular challenges. Integrating these systems and ensuring they are adequate to support future operations is a significant task.
6. **Adequacy of Personnel, Systems, Procedures, and Controls:** As Uber continues to expand, there is a concern that its current and planned personnel, systems, procedures, and controls may not be adequate to support its future operations. This includes the challenge of efficiently expanding operations and hiring qualified personnel.
7. **Risk of Losing Platform Users to Competitors:** If Uber is unable to efficiently manage its operational technology and service quality, user satisfaction could be adversely affected. This may lead users to switch to competitor platforms, negatively impacting Uber's business, financial condition, and operating results.
These challenges highlight the complexities and difficulties Uber faces as it continues to grow and expand its services globally. Addressing these issues is critical for maintaining the platform's appeal and ensuring its long-term success.</t>
  </si>
  <si>
    <t>Uber anticipates several key challenges in managing its growth, particularly with respect to its technology and network infrastructure, including:
1. **Operational and Technological Scaling**: As Uber grows, it must scale its operations and technology efficiently. This involves upgrading network infrastructure to support increased demand from both the supply and demand sides of its platform (drivers and riders, respectively), as well as from its expansion into new markets and services. Failure to effectively manage this scaling could lead to system disruptions and impact the quality of service.
2. **Financial and Management Controls**: The company acknowledges the need for significant improvements in operational, financial, and management controls, along with reporting systems. These controls are crucial for supporting growth, ensuring the success of the company, and managing the increased complexity that comes with expansion.
3. **Workforce and Organizational Structure Management**: Managing the organization's structure, including implementing workforce reductions where necessary, and enhancing management systems are highlighted as essential tasks. A dynamic and effective workforce, aligned with the company's growth targets and technological ambitions, is critical for ensuring resilience and adaptability in a rapidly evolving market.
4. **International Expansion Challenges**: Uber faces additional difficulties in international markets, such as currency fluctuations, which complicate fare collection and remittance to drivers; increased credit risk and fraud; complex and varying foreign tax regulations; and the overall challenge of localizing its business in diverse environments, which includes translating its app/website and adapting operational practices to comply with local laws and regulations.
5. **Regulatory Compliance and Legal Risks**: The diverse and sometimes conflicting laws and regulations in different jurisdictions pose a significant challenge. As Uber expands its footprint globally, navigating these legal landscapes becomes increasingly complex, impacting both its operations and the strategies employed to ensure compliance.
6. **Quality of Service Amidst Rapid Growth**: If Uber is unable to effectively manage its growth, there is a risk that the quality of its platform may suffer. This can lead to competitive challenges and adverse effects on its overall business operations and financial condition, emphasizing the importance of maintaining high service quality as it scales.
In summary, Uber's management of growth challenges revolves around scaling its technological and network infrastructure efficiently, improving financial and management controls, addressing the complexities of international expansion, ensuring compliance in varied regulatory environments, and maintaining high-quality service standards amidst rapid growth.</t>
  </si>
  <si>
    <t>Based on the provided text from "uber_2021.pdf," Uber anticipates several challenges in managing its growth, particularly with respect to its technology and network infrastructure:
1. **Investment in New Technologies and Offerings**: Uber is making substantial investments in new offerings and technologies, including autonomous vehicle technologies, and may increase such investments in the future. These new ventures are inherently risky, and there is no guarantee that Uber will realize any expected benefits from them. This indicates a challenge in balancing investment in innovation with the risk of unproven technologies.
2. **Dependence on Large Metropolitan Areas**: A significant percentage of Uber's Gross Bookings come from trips in large metropolitan areas. Operations in these areas may be negatively affected by various factors such as economic, social, weather, and regulatory conditions, including the impact of COVID-19. This suggests a challenge in managing the vulnerability of its business to localized events and conditions.
3. **Regulatory and Safety Challenges**: Platform users may engage in or be subject to criminal, violent, inappropriate, or dangerous activity, leading to major safety incidents. This could harm Uber's ability to attract and retain drivers, consumers, merchants, shippers, and carriers. Additionally, changes in driver qualification and background-check requirements may increase costs and reduce the ability to onboard additional drivers. This highlights the challenge of ensuring user safety and compliance with evolving regulatory requirements.
4. **Operational and Support Expenses**: Operations and support expenses primarily consist of compensation costs for employees that support operations in cities, among other costs. As Uber grows, managing these expenses while ensuring efficient operations and support for its technology and network infrastructure will be a challenge.
5. **Climate Policies and Environmental Regulations**: Emerging climate policies, such as regulations requiring a significant percentage of vehicle miles traveled by rideshare fleets to be in zero-emission vehicles, present a challenge. Adapting to these policies may require substantial changes to Uber's fleet and operations, potentially leading to higher costs and operational adjustments.
6. **Global Supply Chain and Operational Disruptions**: Disruptions in global supply chains and operations, whether due to geopolitical events, natural disasters, or other factors, have the potential to disrupt Uber's business, its third-party suppliers, and the businesses of merchants, shippers, carriers, and drivers using its platform. This underscores the challenge of maintaining resilience and continuity in the face of external shocks.
These challenges underscore the complexities of managing growth in a technology-driven, global platform business, particularly one that operates in a rapidly evolving regulatory and technological landscape.</t>
  </si>
  <si>
    <t>#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Our failure to upgrade our technology or network infrastructure effectively to support our growth could result in unanticipated system disruptions, slow the technology that supports our business operations, as well as our financial and management systems, disclosure controls and procedures, and internal controls response times, or poor experiences for Drivers, consumers, merchants, shippers, and carriers. To manage the growth of our operations and personnel and improve transaction over financial reporting, we will be required to commit substantial financial, operational, and technical resources In particular, we will need to improve our processing and reporting, operational, and financial systems, procedures, and controls For example, due to our significant growth, especially with risks respect of to our high-growth emerging offerings like Delivery and Freight, we face challenges in timely and appropriately designing controls in response to evolving material misstatement, These improvements are and will be particularly challenging when we acquire new businesses with different systems. Our current additional and planned personnel, systems, procedures, and controls may not be adequate to support our future operations If we are unable to expand our operations and hire carriers, platform user satisfaction will be adversely affected and may cause platform users to switch to our competitors platforms, which would adversely affect qualified personnel in an efficient manner, or if our operational technology is insufficient to reliably service Drivers, consumers, merchants, shippers, or our business, financial condition, and operating results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</si>
  <si>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 and technologies. Operational, financial, and management controls, as well as reporting systems, will be crucial to support this growth and ensure the company's success.
If the company is unable to effectively manage growth, the quality of its platform may suffer, leading to competitive challenges and adverse effects on overall business operations and financial condition.
---
If platform engages subject to criminal, violent, inappropriate, dangerous activity that results retain Drivers; majo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of operations of Uber Technologies Inc.
Date: February 24, 2022
By: Nelson Chai
Nelson Chai
Chief Financial Officer (Principal Financial Officer)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eather, and regulatory conditions, economic circumstances, including COVID-19.
---
We may fail to offer autonomous vehicle technologies on our platform, fail to offer such technologies on the platform before technologies may fail to perform or such computation inferior expected to those offered by our competitors, may be perceived as less safe than those offered competitors vehicles or non-autonomous. Our business depends on retaining and attracting high-quality personnel, and continued attritio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n managing the growth of operations and technology, upgrading network infrastructure, and supporting growth effectively. Failure to do so could result in system disruptions and impact service quality for various stakeholders.
Managing the organization's structure, implementing workforce reductions, and improving technology and management systems are essential tasks for the company. The company will need to commit substantial resources to enhance financial, operational, and technical systems to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nd compliance challenges caused by distance, language, and cultural differences; the resources required to localize our business, which requires the translation of our mobile app/website and the adaptation of our operations practices, laws, and regulations; and any changes in practices, laws, and regulations; such as restrictive regulations in the United States, including laws governing competition, pricing, payment methods, internet activities, transportation services (such as taxis and vehicle</t>
  </si>
  <si>
    <t>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dress these challenges may not be successful.
If we are unable to optimize our organizational structure or effectively manage our growth, our financial performance and future prospects will be adversely affected.
Platform users may engage in, or be subject to, criminal, violent, inappropriate, or dangerous activity that results in major safety incidents, which may harm our ability to attract and retain Drivers, consumers, merchants, shippers, and carriers.
We are making substantial investments 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 new offerings and technologies, and may increase such investments in the future. These new ventures are inherently risky, and we may never realize any expected benefits from them.
We generate a significant percentage of our Gross Bookings from trips in large metropolitan areas, and these operations may be negatively affected by economic, social, weather, and regulatory conditions or other circumstances, including COVID-19.
11
We may fail to offer autonomous vehicle technologies on our platform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t>
  </si>
  <si>
    <t>Discuss the potential consequences Uber might face if it fails to effectively manage the expansion of its operations and the hiring of additional qualified personnel, as mentioned in the document excerpt.</t>
  </si>
  <si>
    <t>If Uber fails to effectively manage the expansion of its operations and the hiring of additional qualified personnel, as mentioned in the document excerpt, the company could face several potential consequences:
1. System Disruptions and Slow Response Times: Inadequate upgrades to technology or network infrastructure could lead to system disruptions or slow response times, negatively impacting the user experience for drivers, consumers, merchants, shippers, and carriers.
2. Poor User Experience: If operational technology is insufficient to reliably service platform users, it could lead to a poor user experience, which may result in users switching to competitors' platforms.
3. Inadequate Controls and Procedures: Challenges in timely and appropriately designing controls in response to evolving risks could lead to material misstatements and affect the company's financial integrity.
4. Difficulty in Scaling Operations: Without the necessary personnel, systems, procedures, and controls to support future operations, Uber may struggle to scale its business efficiently, which could limit growth and affect its competitive position.
5. Adverse Impact on Platform Quality: Inability to effectively manage growth could compromise the quality of Uber's platform, leading to dissatisfaction among users and potentially reducing platform usage.
6. Competitive Disadvantages: Failure to address competitive challenges due to inadequate management of growth could result in Uber losing market share to competitors who are better able to scale and innovate.
7. Financial Strain: Substantial financial, operational, and technical resources are required to manage growth. Inefficiencies or failures in this area could lead to increased costs and reduced profitability.
8. Organizational Complexity: As Uber's organizational structure grows, it may become more complex, making it harder to improve operational, financial, and management controls, as well as reporting systems and procedures, which are vital for supporting expansion.
9. Capital and Resource Requirements: The need for capital and management resources to grow and mature operational and management systems could strain the company's resources if not managed effectively.
10. Adverse Effect on Business and Financial Condition: Overall, if Uber is unable to manage the growth of its business effectively, it could adversely affect the company's business operations and financial condition, potentially leading to a decline in investor confidence and stock value.</t>
  </si>
  <si>
    <t>If Uber fails to effectively manage the expansion of its operations and the hiring of additional qualified personnel, several potential consequences could arise, impacting various aspects of its business. These consequences include:
1. **Operational Inefficiencies:** Without adequate and qualified personnel, Uber may struggle to maintain the efficiency of its operations. This could lead to longer wait times for riders, decreased satisfaction, and ultimately, a loss of market share to competitors.
2. **Regulatory Compliance Issues:** As Uber operates in a highly regulated environment, the failure to hire competent personnel who are familiar with local laws and regulations could result in non-compliance. This could lead to fines, legal challenges, and even the suspension of operations in certain jurisdictions, as highlighted by the legal and regulatory risks mentioned in the document.
3. **Impact on Innovation and Growth:** Qualified engineering and operations personnel are crucial for innovation and the development of new products or services. A failure to attract and retain such talent could slow down Uber's ability to innovate and expand into new markets or offerings, limiting its growth potential.
4. **Increased Costs:** In an attempt to attract qualified personnel in a competitive market, Uber might have to offer higher salaries, benefits, and incentives. This could significantly increase its operational costs, impacting its financial performance. Additionally, if Uber decides to cover fines or legal defense costs for drivers due to regulatory issues, as mentioned, this could further strain its financial resources.
5. **Reputational Damage:** Challenges in managing expansion and personnel could lead to negative press coverage. Issues such as regulatory non-compliance, operational inefficiencies, or a perceived decline in service quality could damage Uber's reputation, making it harder to attract both riders and drivers.
6. **Driver and Rider Dissatisfaction:** Inadequate management of human capital could lead to dissatisfaction among Uber's drivers, especially if they face increased fines or challenges due to regulatory non-compliance. This dissatisfaction could lead to a decrease in the number of active drivers, affecting service availability. Similarly, riders might experience decreased service quality, leading to a loss of customer loyalty.
7. **Legal and Financial Risks:** As mentioned, Uber faces the risk of drivers being classified as employees rather than independent contractors. Failure to effectively manage and navigate this issue could lead to significant legal and financial repercussions, including the need to fundamentally change its business model, which could have a profound impact on its operations and financial health.
In summary, failing to effectively manage the expansion of operations and the hiring of additional qualified personnel could lead to operational, regulatory, financial, and reputational challenges for Uber, potentially jeopardizing its position in the market and its long-term sustainability.</t>
  </si>
  <si>
    <t>If Uber fails to effectively manage the expansion of its operations and the hiring of additional qualified personnel, it could face several potential consequences that may impact various facets of its business. The document excerpts provided outline a range of outcomes that could arise from such managerial and operational inefficiencies. These consequences include:
1. **Customer Satisfaction and Competitiveness:** Inadequate expansion or failure to hire qualified personnel could negatively impact the quality of service Uber offers. This deterioration could lead to decreased customer satisfaction, eroding Uber's competitive edge in the market. Customers who experience poor service are likely to seek alternatives, weakening Uber's market position and affecting its bottom line.
2. **Regulatory Scrutiny and Legal Risks:** An inability to manage growth and uphold high standards might result in violations of laws and regulations, especially in new markets. This could subject Uber to regulatory scrutiny, fines, or even bans in certain jurisdictions, affecting its global operations and reputation. 
3. **Workforce Morale and Attrition:** Struggles with managing a growing workforce might lead to lower employee morale and increased attrition rates. High turnover can disrupt operations and lead to additional costs associated with recruiting and training new employees. Moreover, failing to attract and retain top talent could deprive the company of innovative ideas and leadership necessary for its strategic goals.
4. **Operational Inefficiencies:** As Uber expands, it's crucial to have proper operational, financial, and management controls in place. Failure to develop these could lead to inefficiencies, increased costs, and inability to scale operations effectively. This might not only hamper Uber's growth but also increase its operational costs, thereby affecting profitability.
5. **Brand and Reputation Damage:** Ineffective management and expansion can lead to incidents or practices that may harm Uber's brand image. Negative publicity regarding workplace practices, service quality, and compliance issues could erode consumer and driver trust, making it harder for Uber to maintain its user base and attract new customers.
6. **Financial Performance and Future Prospects:** Ultimately, all these factors could converge to negatively affect Uber’s financial performance and future growth prospects. Challenges in managing growth and operations efficiently might stifle Uber's ability to achieve profitability. Furthermore, investor confidence could wane, affecting Uber's ability to secure future investments or maintain its stock price.
In sum, the failure to effectively manage operational expansion and the hiring of additional qualified personnel could set off a chain reaction of negative outcomes, each exacerbating the other and collectively posing a significant threat to Uber's operational integrity, market position, financial stability, and future growth.</t>
  </si>
  <si>
    <t>If Uber fails to effectively manage the expansion of its operations and the hiring of additional qualified personnel, it could face a range of significant consequences that could adversely impact its business, financial performance, and operational efficiency. These potential consequences include:
1. **Operational Inefficiencies:** Without adequate and qualified personnel, Uber may struggle to maintain the operational excellence required to support its massive network and technology platform. This could lead to inefficiencies, increased costs, and a decline in service quality, which could, in turn, affect user satisfaction and engagement.
2. **Regulatory and Legal Risks:** The document mentions the importance of adhering to regulatory and legal standards, including those related to driver qualification and background checks. Inadequate staffing or expertise could lead to failures in compliance, resulting in legal penalties, fines, and restrictions on operations in key markets.
3. **Brand and Reputation Damage:** Uber's brand and reputation are critical to its business prospects. Failure to effectively manage expansion and personnel could lead to negative publicity and media coverage, further eroding trust among users, drivers, and potential employees. This could make it more challenging to attract and retain both platform users and high-quality talent.
4. **Driver and Employee Dissatisfaction:** The document highlights the importance of driver and employee well-being. Inadequate management of expansion could lead to overwork, lack of support, and dissatisfaction among drivers and employees. This could result in higher turnover rates, increased costs associated with recruitment and training, and a decrease in platform reliability due to a lack of drivers.
5. **Financial Strain:** Expanding operations and workforce without effective management could lead to uncontrolled costs, inefficient resource allocation, and potential financial losses. This could impact Uber's ability to invest in new technologies, market expansion, and other strategic initiatives critical for long-term growth.
6. **Inability to Adapt to Market Changes:** The document mentions the need for Uber to continue developing and delivering new or upgraded products, offerings, and features. Failure to effectively manage expansion could hinder Uber's ability to innovate and adapt to market changes, potentially resulting in lost market share to competitors who are more agile and responsive to user needs.
7. **Safety Concerns:** Inadequate management of expansion could also lead to lapses in safety measures for both drivers and users, especially in regions where cash payments are allowed, and in markets with specific safety and security challenges. This could result in adverse regulatory actions and reputational harm.
In summary, failing to effectively manage the expansion of operations and the hiring of additional qualified personnel could have wide-ranging negative consequences for Uber, affecting its ability to maintain operational excellence, comply with regulatory standards, protect its brand reputation, satisfy drivers and employees, manage financial health, innovate, and ensure the safety of its platform users.</t>
  </si>
  <si>
    <t>#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</si>
  <si>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support future operations.
Expanding operations globally, designing controls to address evolving risks, and acquiring new businesses with different systems and procedures present additional challenges. Failure to expand operations, hire qualified personnel, or provide reliable service could negatively impact customer satisfaction and competitiveness.
The company's complex organizational structure will continue to evolve as it adds new drivers, merchants, carriers, employees, products, offering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ould result in regulatory scrutiny, affecting our reputation, brand, and operating results.
Our business depends on attracting high-quality personnel, and continued attrition or unsuccessful succession planning could adversely affect our success. Our success also depends on our ability to attract and retain high-quality management, operations, engineering, and other personnel who are subject to high competition from other employers.
Challenges such as workplace practices, negative publicity, h
================
the United States and internationally, leading to increased complexity in operations and management.
The company has undergone several reductions in the workforce in recent years, and the inability to optimize the organizational structure or manage growth effectively could adversely affect financial performance and future prospects. Properly managing growth, hiring, training, and retaining qualified employees are crucial for the company's success.
Furthermore, the company may face challenges i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s, and technologies. Operational, financial, and management controls, as well as reporting systems, will be crucial to support this growth and ensure the company's success.
If the company is unable to effectively manage growth, the quality of its platform may suffer, leading to competitive challenges and adverse effects on overall business operations and financial condition.
---
If platform engages subject to criminal, violent, inappropriate, dangerous activity that results retain Drivers; majo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t>
  </si>
  <si>
    <t>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efficient manner, which could be costly and time-consuming. Required changes in the qualification, screening, and background check process (including any changes to such processes of Carcem, Postmates or other acquired companies) could also reduce the number of Drivers in those markets or extend the time
Maintaining and enhancing our brand and reputation is critical to our business prospects. We have previously received significant media coverage and negative publicity regarding our brand and r
================
ices or additional negative publicity could lead to further attrition and difficulty attracting high-quality employees.
Future leadership transitions and management changes may cause uncertainty in, or a disruption to, our business, and may increase the likelihood of senior management or other employee turnover. The loss of qualified executives and employees, or an inability to attract, retain, and motivate high-quality executives and employees required for the planned expansion of our business,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t>
  </si>
  <si>
    <t>According to the provided excerpt from the Uber 2021 document, what are some of the potential consequences for Uber's business if platform users, such as Drivers or consumers, engage in criminal or inappropriate activities?</t>
  </si>
  <si>
    <t>According to the provided excerpt from the Uber 2021 document, the potential consequences for Uber's business if platform users, such as Drivers or consumers, engage in criminal or inappropriate activities include:
1. Harm to Uber's ability to attract and retain Drivers, consumers, merchants, shippers, and carriers.
2. Adverse impact on Uber's reputation.
3. Negative effects on Uber's business and financial condition.
4. Operating results could be adversely affected.
5. Injuries, property damage, or loss of life for consumers and third parties, which could lead to business interruption.
6. Brand and reputational damage for Uber.
7. Significant liabilities for Uber.
8. Receipt of complaints from riders and other consumers.
9. Actual or threatened legal action against Uber related to Driver conduct.
10. Negative press coverage as a result of business relationships with Drivers or carriers involved in criminal activities.
11. Perception of Uber's products and offerings as unsafe.
12. Decreased willingness of Drivers and merchants to use Uber's platform due to safety concerns.
13. Adverse financial results due to public reporting or disclosure of safety incidents related to Uber's platform.
14. Potential claims of significant liability based on traffic accidents, deaths, injuries, or other incidents caused by Drivers, consumers, or third parties while using or not actively using Uber's platform.
15. Litigation related to claims by Drivers for the actions of consumers or third parties.
These consequences highlight the risks associated with the inability to control or predict the actions of platform users and the inherent dangers of operating motor vehicles and two-wheeled vehicles such as scooters and bicycles.</t>
  </si>
  <si>
    <t>According to the provided excerpt, if platform users, such as Drivers or consumers, engage in criminal or inappropriate activities, Uber could face several potential consequences for its business, including:
1. **Adverse Impact on Brand and Reputation:** Incidents of criminal activity, misconduct, or inappropriate conduct by Drivers, carriers, or individuals impersonating them, such as sexual assault, abuse, kidnapping, and/or fatal injuries, could severely damage Uber's brand and reputation. Negative press coverage of such incidents could further exacerbate this issue.
2. **Safety Concerns:** Allegations of violent crimes, including armed robbery, violent assault, and rape, occurring while taking or providing a trip on Uber's platform could lead consumers and shippers to perceive Uber's products and offerings as unsafe. This perception could deter them from using the platform.
3. **Loss of Business Relationships:** Merchants and carriers may become unwilling to continue using Uber's platform due to concerns over criminal activity or misconduct. This could lead to a reduction in the number of available services and partnerships, further impacting Uber's business operations.
4. **Decreased Platform Appeal:** A critical mass of Drivers, consumers, merchants, shippers, and carriers is essential for the platform's success. If these groups are deterred from using the platform due to safety concerns or negative perceptions, the platform could become less appealing, leading to a decrease in user engagement and financial results.
5. **Legal and Regulatory Risks:** Engaging in or being subject to criminal, violent, inappropriate, or dangerous activity could result in regulatory fines and proceedings. In some cases, Uber may be required to cease business operations in certain jurisdictions if it cannot comply with local laws and regulations, further impacting its financial performance and ability to operate.
6. **Driver and Consumer Attrition:** Negative experiences or safety incidents on the platform could lead to a decline in the number of Drivers and consumers willing to use Uber's services. This attrition could reduce network liquidity, making the platform less attractive to new and existing users.
In summary, criminal or inappropriate activities by platform users could lead to significant reputational damage, safety concerns, legal and regulatory challenges, and a decrease in platform usage and engagement, all of which could adversely impact Uber's business and financial results.</t>
  </si>
  <si>
    <t>Based on the provided excerpt from the Uber 2021 document, if platform users, such as Drivers or consumers, engage in criminal or inappropriate activities, the potential consequences for Uber's business could include:
1. **Negative Impact on Brand, Reputation, and Business:** Incidents involving Drivers impersonating, assaulting, kidnapping, or engaging in criminal activities could severely damage Uber's brand and reputation, making consumers and merchants wary of using the platform.
2. **Regulatory Actions and Fines:** The company could face regulatory fines and proceedings, and in severe cases, may be required to suspend operations or cease conducting business in its current form if found non-compliant with relevant laws and regulations.
3. **Safety and Security Risks:** The safety incidents reported, particularly in jurisdictions with high occurrences of robberies and violent attacks on Drivers, highlight significant security and safety risks for Drivers and riders.
4. **Potential Loss of Platform Users:** If negative media campaigns or social media movements encouraging users to avoid the platform gain momentum, or if users perceive the platform as unsafe due to criminal activities by Drivers, this could result in a significant number of account cancellations and revenue losses.
5. **Legal and Financial Liabilities:** Uber could face legal actions and financial liabilities, especially in cases where the platform's practices, such as inadequate Driver qualification processes and background checks, lead to incidents that harm consumers, merchants, shippers, or carriers.
6. **Adverse Impact on Business Operations:** The combination of regulatory obstacles, negative press coverage, and the potential for huge defense costs and fines could discourage new and existing Drivers and consumers from using the platform, negatively affecting revenue and future business prospects.
7. **Increased Regulatory and Legal Challenges:** Uber could encounter increased scrutiny and penalties from local regulators, potentially leading to more stringent licensing requirements or the non-renewal of necessary permits for operation, which can impact the company's ability to operate in certain jurisdictions.
These consequences highlight the vital importance of maintaining strong safety measures, rigorous background checks, and a positive brand image to mitigate the risks of criminal or inappropriate activities by platform users and ensure the company's long-term viability.</t>
  </si>
  <si>
    <t>Based on the provided excerpts from the document, if platform users, such as Drivers or consumers, engage in criminal or inappropriate activities, Uber could face several potential consequences for its business, including:
1. **Harm to Ability to Attract and Retain Platform Users**: Incidents involving criminal, violent, inappropriate, or dangerous activity could harm Uber's ability to attract and retain Drivers, consumers, merchants, shippers, and carriers. This could adversely impact Uber's reputation, business, financial condition, and operating results.
2. **Negative Impact on Reputation and Brand**: Allegations and incidents of criminal activity by Drivers or individuals impersonating Drivers, such as sexual assault, abuse, kidnapping, or fatal injuries, could result in negative press coverage. This would adversely impact Uber's brand, reputation, and business.
3. **Civil Litigation and Legal Challenges**: Uber could face civil litigation alleging inadequate Driver qualification processes and background checks, and general misrepresentations regarding the safety of its platform. This could lead to significant legal expenses and potential liabilities.
4. **Driver and Consumer Dissatisfaction**: If consumers engage in criminal activity or misconduct, or if there are high rates of violent crime in certain regions, Drivers and merchants may be unwilling to continue using the platform. This could lead to a decrease in platform participation and negatively affect Uber's operations.
5. **Increased Costs and Operational Challenges**: Changes in Driver qualification and background-check requirements could increase Uber's costs and reduce its ability to onboard additional Drivers. This could further strain Uber's operational capabilities and financial performance.
6. **Competitive Disadvantages**: Negative incidents and the resulting dissatisfaction could make Uber less appealing compared to competitors, potentially leading to a loss of market share. Competitive pressures might force Uber to lower fares or service fees, or increase Driver incentives and consumer discounts, impacting profitability.
7. **Regulatory Risks and Compliance Costs**: Incidents of criminal or inappropriate behavior could lead to increased regulatory scrutiny, potentially resulting in higher compliance costs, fines, or restrictions on Uber's operations.
8. **Impact on Future Growth and Expansion**: Such incidents could hinder Uber's ability to expand into new markets or introduce new services, as trust and safety are critical for user adoption and engagement.
Overall, criminal or inappropriate activities by platform users could significantly disrupt Uber's business model, leading to financial losses, operational difficulties, and damage to its reputation and competitive position.</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</si>
  <si>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a conduit If Drivers for criminal or carriers, or individuals impersonating Drivers or carriers, engage in criminal activity, misconduct, or inappropriate conduct engaging in criminal Drivers, or individuals impersonating Drivers, sexually assaulting, abusing, kidnapping and/or fatally injuring numerous incidents allegations our worldwide of such Driver or carrier, which would adversely impact our brand, reputation, and business. There have been press coverage as a result and of business relationship activity, with consumers and shippers may not consider our products and offerings safe, and we may receive negative or use our platform as violent crime, which has and merchants may be unwilling to continue using our platform In addition, certain regions where we activity or misconduct while using our platform, Drivers activity while using our platform or claiming to use our platform. Furthermore, if consumers engage in criminal consumers, or otherwise other criminal, inappropriate, being victimized other by violent crime, such as armed robbery, violent assault, and rape, while taking or providing a trip increasing on our reports If Drivers and consumers impacted Drivers and consumers in those regions. For example, in Latin America, there have been numerous operate and have high rates of of harmed, and our business and financial or negative results could incidents be adversely occur due affected to the conduct of platform users or third parties, our ability to attract platform users platform. may be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and condition, and consumers, merchants, shippers, and carriers may be harmed, which could have an adverse impact on our reputation, our business, ability financial to attract If platform retain Drivers, users engage in, or are subject to, criminal, violent, inappropriate, or dangerous activity that results in major safety incidents, operating results.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Often, we are forced to make tradeoffs between the satisfaction of various platform users, as a change that one category of users views as positive will likely be viewed as negative to another category of users. We also take certain measures to protect against fraud, help increase safety, and prevent privacy and security breaches, including terminating access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the United Kingdom, and the United States. Such protests have resulted, and any future protests may result, in interruptions to our business Continued Driver dissatisfaction may also result in a decline in our number of platform users, which would reduce our network liquidity, and which in turn may cause a further decline in platform usage.</t>
  </si>
  <si>
    <t>ersely impact our negative press coverage result of brand, reputation; and business. There allegations worldwide have Drivers, individuals been numerous incidents and impersonating Drivers, sexually assaulting, abusing kidnapping engaging and or fatally injuring criminal while advertising platform claiming otherwise use Our platform. Furthermore, if platform, Drivers using engage consumers and merchants may be unwilling Cruial activity while misconduct continue using our platform. In addition, c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as otherwise been subject scrutiny by government authorities Our continuation of this and other practices Black may result fines other penalties against Platform Drivers imposed by local regulators, potentially increasing licenses Or permits that are the risk that our operate such jurisdictions will not necessary fines renewed: Such and Penalties have the past been, and may in the future continue imposed solely on Drivers; which may cause Drivers providing services platform, In many instances, S
================
; We have among other inadequate Driver also faced civil qualification processes and background checks; and general misrepresentations platform regarding the safety of. If Drivers impersonating Drivers carriers, Or individuals carriers, engage criminal activity, misconduct; Or inappropriate criminal activity, consumers and conduct or conduct shippers may not consider Our products and offerings safe, and we may receive platform as business relationship with such Driver Or carrier; which Would adv
================
r safety incidents, our ability consumers, merchants, shippers, and carriers harmed; which could have an adverse impact condition, and reputation, business; financial operating. We are not able control predict the actions of platform Users and third parties; either during their use of our platform otherwise; and provide safe protection environment for Drivers and unable. We cannot consumer certain actions by Drivers; consumers, merchants result in injuries, property damage, carriers, third parti
================
es. Such loss of life for consumers and third parties, business interruption, significant liabilities for Us. Although we administer brand and reputation damage, certain qualification processes for users third-party service of our platform, including background checks on Drivers through providers these qualification processes and background checks may not expose all potentially relevant information and are limited jurisdictions according and local law. National and our certain third-party servic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un the business decision make goodwill pay the fines on behalf of Drivers Lex uncpay Drivers defense which; aggregate, can be in the millions of dollars. Furthermore, such business practices may also negative press coverage, which may result discourage Drivers and consumers from Using our platform and could adversely affect our revenue, addition, including those lobbied for by our face regulatory obstacles; competitors or from local governments globally. that favored and may continue have favor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t>
  </si>
  <si>
    <t xml:space="preserve">trip on our platform. If other criminal, inappropriate, or other negative incidents occur due to the conduct of platform users or third parties, our ability to attract platform users may be harmed, and our business and financial results could be adversely affected.
Further, we may be subject to claims of significant liability based on traffic accidents, deaths, injuries, or other incidents that are caused by Drivers, consumers, or third parties while using our platform, or even when Drivers, con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tion against us related to Driver conduct. We have also faced civil litigation alleging, among other things, inadequate Driver qualification processes and background checks, and general misrepresentations regarding the safety of our platform,
If Drivers or carriers, or individuals impersonating Drivers or carriers, engage in criminal activity, misconduct, or inappropriate conduct or use our platform as a conduit for criminal activity, consumers and shippers may not consider our products and offe
================
mers engage in criminal activity or misconduct while using our platform, Drivers and merchants may be unwilling to continue using our platform. In addition, certain regions where we operate have high rates of violent crime, which has impacted Drivers and consumers in those regions. For example, in Latin America, there have been numerous and increasing reports of Drivers and consumers being victimized by violent crime, such as armed robbery, violent assault, and rape, while taking or providing a 
================
dress these challenges may not be successful.
If we are unable to optimize our organizational structure or effectively manage our growth, our financial performance and future prospects will be adversely affected.
Platform users may engage in, or be subject to, criminal, violent, inappropriate, or dangerous activity that results in major safety incidents, which may harm our ability to attract and retain Drivers, consumers, merchants, shippers, and carriers.
We are making substantial investments i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m users and third parties, either during their use of our platform or otherwise, and we may be unable to protect or provide a safe environment for Drivers and consumers as a result of certain actions by Drivers, consumers, merchants, carriers, and third parties. Such actions may result in injuries, property damage, or loss of life for consumers and third parties, or business interruption, brand and reputational damage, or significant liabilities for us. Although we administer certain qualificati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t>
  </si>
  <si>
    <t>Discuss the differences in qualification and background check standards between Mobility Drivers and Couriers as mentioned in the Uber 2021 document, and explain how these differences might impact the safety and perception of Uber's platform.</t>
  </si>
  <si>
    <t>According to the context information provided from the Uber 2021 document, there are differences in the qualification and background check standards between Mobility Drivers and Couriers. Specifically, the document states that the qualification and background check standards for Couriers are generally less extensive than those conducted for Mobility Drivers. Mobility Drivers are likely subjected to more rigorous checks, which may include comprehensive background checks, possibly due to the nature of their role in directly transporting passengers in a vehicle.
The less extensive background checks for Couriers could be due to the nature of their work, which typically involves the delivery of goods rather than the transportation of passengers. Couriers often use two-wheel vehicles like scooters and bicycles, which might be perceived as less risky in terms of passenger safety compared to a Mobility Driver who is responsible for driving a car with passengers.
The impact of these differences in safety and perception of Uber's platform could be significant. Since Mobility Drivers undergo more thorough background checks, consumers might feel more secure when using Uber's ride-hailing services, trusting that the drivers have been vetted more rigorously. On the other hand, the less extensive checks for Couriers could raise concerns about the safety and reliability of the delivery services, as there might be a higher risk of incidents due to potentially insufficient vetting of Couriers.
Furthermore, the document mentions concerns about the safety environment for both Drivers and consumers due to the unpredictability of platform users' actions. Incidents involving criminal activity, violence, or inappropriate behavior by platform users, whether they are Mobility Drivers, Couriers, or third parties, could lead to injuries, property damage, or more severe consequences. Such incidents could harm Uber's reputation and the perception of safety on its platform, potentially affecting the company's ability to attract and retain Drivers, consumers, merchants, shippers, and carriers.
In summary, the differences in qualification and background check standards between Mobility Drivers and Couriers as mentioned in the Uber 2021 document might impact the perceived safety and reliability of Uber's platform. More rigorous checks for Mobility Drivers could enhance passenger trust in ride-hailing services, while less extensive checks for Couriers could raise safety concerns for delivery services. Any negative incidents arising from these differences could adversely affect Uber's reputation and business.</t>
  </si>
  <si>
    <t>The Uber 2021 document outlines a distinction in the qualification and background check standards between Mobility Drivers (those who provide ride services) and Couriers (those who deliver meals, groceries, and other items). This differentiation in standards has implications for both the safety and the public perception of Uber's platform.
### Differences in Standards
1. **Mobility Drivers**: The qualification and background check process for Mobility Drivers is described as more extensive. This is likely due to the nature of their job, which involves transporting passengers. The higher standards ensure that drivers are qualified and safe to transport individuals, which includes a thorough vetting process. The document mentions that there have been concerns and criticisms about the adequacy of these checks, indicating that despite being more extensive, they are still subject to scrutiny.
2. **Couriers**: For Couriers, the qualification and background check standards are generally less extensive than those for Mobility Drivers. Given that Couriers' primary responsibility is to deliver items rather than transport people, the risks might be perceived as lower, leading to less stringent requirements. However, this does not mean that safety is not a concern for Couriers, but rather that the nature of the risks differs.
### Impact on Safety and Perception
1. **Safety Concerns**: The difference in standards could lead to varying levels of safety across Uber's services. For passengers, the more stringent checks for Mobility Drivers might offer reassurance about their safety during rides. However, the less extensive checks for Couriers could raise questions about the safety of interactions between Couriers and customers, especially when Couriers deliver directly to customers' homes.
2. **Perception of Uber's Platform**: The disparity in background check standards might affect how users perceive Uber's commitment to safety. While users might feel secure using Uber's ride services due to the thorough vetting of Mobility Drivers, they might have reservations about the delivery services if they believe Couriers are not subjected to equally rigorous checks. This could impact the overall trust and reliability users associate with Uber's platform.
3. **Regulatory and Legal Implications**: The document also highlights concerns about potential legal and regulatory challenges due to perceived inadequacies in the background check processes. This could lead to stricter regulations, affecting Uber's ability to onboard new Drivers or Couriers and potentially impacting its business operations and growth.
4. **Driver and Courier Well-Being**: The document mentions Uber's efforts to improve the experience and well-being of both Drivers and Couriers. The differences in qualification and background check standards might necessitate tailored approaches to ensure that all platform users, regardless of their role, feel supported and safe.
In conclusion, while the differences in qualification and background check standards between Mobility Drivers and Couriers are understandable given the nature of their respective duties, these differences have significant implications for safety and public perception. Uber's challenge lies in balancing these standards to ensure the safety of all platform users while maintaining trust in its services.</t>
  </si>
  <si>
    <t>According to the information from the Uber 2021 document, there are notable differences in the qualification and background check standards between Mobility Drivers and Couriers. The qualifications and background checks for Couriers are described as generally less extensive than those conducted for Mobility Drivers. This distinction points to a variance in the rigor of the processes for vetting individuals who provide different types of services on the Uber platform—Mobility Drivers being those who transport passengers, and Couriers who deliver goods.
This differentiation in standards could have several implications for the safety and perception of Uber's platform:
1. **Safety Concerns**: Less extensive background checks for Couriers might raise safety concerns among consumers. Although Couriers primarily deliver goods rather than transporting passengers, they still interact with customers and have access to consumers' personal information and locations. A less stringent vetting process could potentially allow individuals with questionable backgrounds to serve as Couriers, which may pose a risk to consumers and negatively affect their trust in Uber's delivery services.
2. **Perception of Uber’s Commitment to Safety**: The variation in vetting standards between Mobility Drivers and Couriers might lead to perceptions that Uber values the safety of its ridesharing services more highly than its delivery services. This could impact consumers' overall perception of the brand's commitment to safety, possibly affecting their willingness to use other Uber services.
3. **Legal and Regulatory Implications**: The document mentions the possibility of facing complaints, allegations, and even litigation related to driver conduct. A less comprehensive vetting process for Couriers compared to Mobility Drivers could increase the likelihood of incidents that lead to legal challenges, further affecting Uber's reputation and potentially leading to stricter regulatory requirements.
4. **Impact on Platform Usage**: The safety and security of both passengers and goods are crucial to maintaining consumer trust. If consumers believe that Courier or delivery services are less safe or secure due to less stringent background checks, they might be less inclined to use these services, which could impact Uber's business and its network of Couriers and Mobility Drivers.
5. **Driver and Courier Well-Being**: The document highlights Uber's reliance on the well-being of its drivers, Couriers, and other contributors to its operations. Differences in qualification and background check standards could potentially impact the sense of value and equity among those working for Uber. Ensuring safety and fairness is critical for maintaining positive relationships with all platform users, including both drivers and Couriers.
In conclusion, while differences in qualification and background check standards between Mobility Drivers and Couriers are understandable given their distinct roles, these differences can have significant implications for consumer safety, brand perception, legal risks, and the overall success of the platform. It suggests a need for Uber to carefully balance its operational requirements with ensuring the highest safety standards across all roles to maintain trust and reliability among its users.</t>
  </si>
  <si>
    <t>The Uber 2021 document highlights several key differences in the qualification and background check standards between Mobility Drivers (those who provide ridesharing services) and Couriers (those who deliver meals, groceries, and other items). These differences are significant and have implications for both the safety and perception of Uber's platform.
1. **Extent of Background Checks and Qualifications**: The document suggests that the qualification and background check standards for Mobility Drivers are more extensive than those for Couriers. This discrepancy likely stems from the nature of the services provided; Mobility Drivers transport passengers, which may be seen as requiring a higher level of scrutiny compared to Couriers, who deliver goods.
2. **Impact on Safety**: The less extensive background checks and qualifications for Couriers might raise concerns about the safety of the delivery services provided through Uber's platform. While the primary interaction with Couriers involves the delivery of items rather than transporting passengers, the safety and security of consumers and their property remain paramount. Any perceived inadequacy in the vetting process for Couriers could lead to safety incidents or reduce consumer trust in Uber's delivery services.
3. **Perception of Uber's Platform**: The differences in qualification and background check standards between Mobility Drivers and Couriers could impact the overall perception of Uber's platform. If consumers or regulators perceive that Uber's background checks for Couriers are insufficient or inadequate, it could lead to negative publicity and harm Uber's brand reputation. This is particularly relevant given the document's acknowledgment of past complaints and legal actions related to the perceived inadequacy of Uber's background check processes.
4. **Regulatory and Legal Implications**: The document mentions the potential for future laws or regulations that could require changes to the qualification, screening, or background check processes for Drivers and Couriers. Any such changes could increase Uber's operational costs and impact its ability to onboard new Drivers and Couriers. Moreover, differences in standards across jurisdictions could complicate compliance efforts and affect the availability of Uber's services in certain markets.
5. **Driver and Courier Well-Being**: Uber's efforts to address the well-being of its Drivers and Couriers, including advocating for benefits and protections, indicate an understanding of the importance of supporting those who work on its platform. However, differences in qualification and background check standards could influence how these efforts are perceived, particularly if there is a belief that Couriers are subject to less stringent vetting processes.
In conclusion, while the differences in qualification and background check standards between Mobility Drivers and Couriers are understandable given the nature of the services they provide, these differences have implications for the safety and perception of Uber's platform. Ensuring that all individuals who work as part of Uber's platform are adequately vetted and qualified is crucial for maintaining consumer trust, ensuring safety, and upholding Uber's reputation in the competitive ride-sharing and delivery markets.</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</si>
  <si>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eligible to make efficient different type of qualification screening, or background check process, or that limit our ability to access information used in the background check in an provide rides through our Mobility products Legislators and regulators may pass laws or adopt regulations in the future requiring Drivers to undergo a materially to deliveries through Delivery, our qualification and background check standards are generally less extensive than the standards for Drivers who are eligible changes to such processes of Careem, Postmates or other acquired companies) could also reduce the number of Drivers in those markets or extend the time any manner, which could be costly and time-consuming Required changes in the qualification, screening, and background check process (including process provider all. in certain jurisdictions, and we may not be able to arrange for adequate background checks from a different provider on commercially reasonable terms required to recruit new Drivers to our platform, which would adversely impact our business and growth. Furthermore, we rely on a single background-check undergoing periodic background checks that are required to continue using our platform. at The failure of this provider to provide background checks on a timely basis would result in our inability to onboard new Drivers or retain existing Drivers or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to protect We are or not provide able a to safe control or predict the actions of platform users and third parties, either during their use of our platform or otherwise, and actions result in environment for Drivers and consumers as a result of certain actions by Drivers, consumers, merchants, carriers, and third we may be unable significant may liabilities for injuries, property damage, or loss of life for consumers and third parties, or business interruption, brand and parties. Such third-party service providers, us. Although these we administer certain qualification processes for users of our platform, including background checks reputational Drivers damage, or jurisdictions according to national qualification processes and background checks may not expose all potentially relevant information and on limited through certain extensive than those conducted relevant for to a determination of eligibility. Further, the qualification and background check standards for Couriers adequately or disclose information that could be and local laws, and our third-party service providers may fail to conduct such background checks are in litigation alleging, riders and other consumers, as well as actual or threatened legal action against us related to Driver conduct. We we expect have to continue receive complaints from Mobility Drivers. In addition, we do not independently test Drivers' driving skills. Consequently, are generally less to our platform. among other things, inadequate Driver qualification processes and background checks, and general misrepresentations regarding also the faced safety civil of
================
# PART I (cont.)
## Driver and Courier Well-Being (cont.)
Accessible, flexible, independent work has offered an option for many workers historically marginalized from the labor market and has enabled wide geographic coverage and reliable service offerings for consumers However, it is increasingly clear that more can be done to improve the experience of using an either patchy compared with those that employees receive. The current binary system of employment classification under some legal frameworks means that worker generally is app to connect with work opportunities Although the situation varies across countries and cities, the benefits and protections for independent workers are ways to address these issues. Uber, we believe that being your own boss should not have to come at the expense of security and dignity in work. Around the world, Uber has found innovative case. an employee who is provided significant social benefits or an independent worker who has access to relatively few. This does not have to be the a At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Mobility (cont.)
vehicles to regulations. These regulations generally focus on companies that operate websites or mobile apps that connect individual Transportation drivers with Network Company Substantially ("TNC") all states in the United States and numerous municipalities in the United States and around the world have adopted background passengers checks, vehicle willing to pay to be driven to their destinations. These regulations often require TNCs to comply with rules regarding. their things, own inspections, accessible vehicles, driver and consumer safety, insurance, driver training, driver conduct, and other similar among matters. other</t>
  </si>
  <si>
    <t>e providers such background checks adequately information that could be relevant to conduct determination disclose liability; Further; the qualification and background check standards for Couriers are those than Mobility conducted for Drivers. In addition, generally less independently test Drivers' we do not driving skills. Consequently, complaints from riders and other consumers receive continue expect 45 Well actual threatened legal Fuciion alleging litigation against related to Driver conduct
================
sufficient or inadequate With respect Drivers who are only eligible deliveries through Delivery, make qualification and background check standards are generally extensive than the standards for Drivers who through our Mobility products; eligible to Drovide Legislators regulators may requiring Drivers pass laws or adopt regulations Lhe future undergo different materially type qualification, screening check process ability hackeroumo that limit our information used in the backeround efficient mann
================
; We have among other inadequate Driver also faced civil qualification processes and background checks; and general misrepresentations platform regarding the safety of. If Drivers impersonating Drivers carriers, Or individuals carriers, engage criminal activity, misconduct; Or inappropriate criminal activity, consumers and conduct or conduct shippers may not consider Our products and offerings safe, and we may receive platform as business relationship with such Driver Or carrier; which Would adv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y platforms thatsccurityTegulatory purpOsES,receni presuies cmployment statusandruling in September 2u2 Nethcrlands court thatMobility DriveTs are employees within the mcaning of the taxi collectivebargaining agreement; addition, reclassification of' Driversemployces, workersquast-employees whcre those becoming represented by labor unions and similar organizationsstaluses cxist; have and could leadgroups of Drivers Forcxample, In May 202[forally recognized DrivcrsUK driver union If unionizedsign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merchants, shippers; platform carcnusing reduce the value of our Woulonetwork and would harm our operating results.
In addition, changes Driver qualification and background-check requirements may ability and reduce Increase our cusi additional Drivers to our platform: Our Driver qualification and background check process varicsonbouro by jurisdiction and there have hcen including allegations, frorn regulators; legislators prusccutors; Luxicab owner; and consumCTSpur background check process in
================
d are the principal (i.e., provide the service to the end-user) or we arrange for other parties and are an agent. This determination also impacts the presentation of revenue, discounts, and promotions offered to Drivers and end-users to the extent they are not customers.
For the majority of Mobility and Delivery transactions, we act as an agent to provide the Uber Service. Delivery service facilitates a successful trip. We concluded we do not control the service provided by Drivers and Merchant</t>
  </si>
  <si>
    <t>ligible to make deliveries through Delivery, our qualification and background check standards are generally less extensive than the standards for Drivers who are eligible to provide rides through our Mobility products. Legislators and regulators may pass laws or adopt regulations in the future requiring Drivers to undergo a materially different type of qualification, screening, or background check process, or that limit our ability to access information used in the background check process in an
================
on processes for users of our platform, including background checks on Drivers through third-party service providers, these qualification processes and background checks may not expose all potentially relevant information and are limited in certain
extensive than those conducted for Mobility Drivers. In addition, we do not independently test Drivers’ driving skills. Consequently, we expect to continue to receive complaints from riders and other consumers, as well as actual or threatened legal ac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efficient manner, which could be costly and time-consuming. Required changes in the qualification, screening, and background check process (including any changes to such processes of Carcem, Postmates or other acquired companies) could also reduce the number of Drivers in those markets or extend the time
Maintaining and enhancing our brand and reputation is critical to our business prospects. We have previously received significant media coverage and negative publicity regarding our brand and r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Mobility Drivers and Couriers are collectively referred to as “Driver(s).” We also connect consumers with public transportation networks. We use this same network, technology, operational excellence and product expertise to connect shippers with carriers in the freight industry.
Our technology is available in approximately 72 countries around the world, principally in the United States (“U.S.”) and Canada, Latin America, Europe, the Middle East, Africa, and Asia (excluding China and Southeast As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t>
  </si>
  <si>
    <t>Discuss the potential risks and challenges Uber faces with the increase in Couriers using two-wheeled vehicles for Delivery services, as mentioned in the provided context. Include in your answer the types of hazards these Couriers may encounter and the implications for Uber's insurance and liability.</t>
  </si>
  <si>
    <t>The provided context outlines several risks and challenges that Uber faces with the increase in Couriers using two-wheeled vehicles, such as scooters and bicycles, for their Delivery services. These risks and challenges include:
1. Vulnerability of Couriers: Two-wheeled vehicle Couriers are more vulnerable on the road compared to those in motor vehicles. They face a higher severity of injury in the event of a collision, which can lead to more serious consequences for the individuals involved.
2. Urban Hazards: Couriers on two-wheeled vehicles often have to navigate through urban environments with hazards such as unpaved or uneven roadways. These conditions increase the risk of accidents and the potential for injuries.
3. Congested Roads: The context mentions that Couriers, especially those in metropolitan areas, must contend with narrow and heavily congested roads. They share these spaces with larger vehicles like cars, buses, and light rail, particularly during rush hours, which heightens the risk of collisions and injuries.
4. Insurance and Liability Concerns: Uber's auto liability and general liability insurance policies may not cover all potential claims arising from incidents involving Couriers on two-wheeled vehicles. There is a possibility that the insurance coverage may not be adequate to indemnify Uber for all liabilities, which could lead to significant financial exposure.
5. Legal Litigation: Uber may face litigation related to claims by Drivers for the actions of consumers or third parties. While the context does not specify, it is reasonable to infer that similar litigation risks could arise from incidents involving Couriers on two-wheeled vehicles.
6. Negative Publicity: Incidents involving Couriers could subject Uber to negative publicity. This can increase operating costs and adversely affect Uber's business reputation, operating results, and future prospects.
7. Investigation and Defense Costs: Even if claims do not result in liability, Uber will incur costs in investigating and defending against them. These costs can be significant and could impact Uber's financial health.
In summary, the increase in Couriers using two-wheeled vehicles for Delivery services presents Uber with heightened risks related to the Couriers' safety, potential inadequacy of insurance coverage, the possibility of legal litigation, negative publicity, and the financial burden of defending against claims. These challenges could have a substantial impact on Uber's operating costs and overall business prospects.</t>
  </si>
  <si>
    <t>The increase in Couriers using two-wheeled vehicles such as scooters and bicycles for Delivery services presents several potential risks and challenges for Uber, as highlighted in the provided context. These challenges not only pertain to the safety and well-being of the Couriers but also have significant implications for Uber's insurance and liability. Below are the key points of concern:
### Hazards Encountered by Couriers on Two-Wheeled Vehicles
1. **Increased Vulnerability**: Couriers on two-wheeled vehicles are inherently more vulnerable than those in vehicles. This vulnerability is due to their exposure to the elements and the lack of physical protection compared to cars, making them more susceptible to injury in the event of a collision.
2. **Urban Hazards**: The urban environment poses specific risks to Couriers on two-wheeled vehicles. These include uneven roadways, unpaved surfaces, and obstacles that are more challenging to navigate on two wheels. Additionally, metropolitan areas during rush hours can be particularly dangerous due to narrow, congested roads shared with a variety of larger vehicles.
3. **Severity of Injuries**: The level of injury in the event of a collision or accident is typically more severe for those on two-wheeled vehicles compared to those in cars. This increased risk of severe injury or death heightens the concerns for Couriers' safety.
### Implications for Uber's Insurance and Liability
1. **Insurance Coverage**: Uber's auto liability and general liability insurance policies may not be adequate to cover all claims, especially those arising from incidents involving Couriers on two-wheeled vehicles. This inadequacy could lead to significant financial exposure if Uber is found liable for accidents or injuries.
2. **Increased Operating Costs**: Even if claims do not result in liability, the process of defending against them can incur substantial costs. These include legal fees, settlements, and the potential need to increase insurance coverage or amend policies, all of which can adversely affect Uber's operating results and financial health.
3. **Negative Publicity and Business Disruption**: Incidents involving Couriers can lead to negative publicity, which may harm Uber's reputation and brand image. Additionally, any failure to comply with local laws or contractual obligations relating to insurance coverage could result in legal proceedings, penalties, and disruptions to Uber's business operations.
4. **Expansion of Products and Offerings**: As Uber expands its products and offerings, such as Freight, the insurance risk associated with Couriers on two-wheeled vehicles is likely to grow. This expansion necessitates a reevaluation of insurance policies and coverage levels to mitigate potential liabilities.
In summary, the increase in Couriers using two-wheeled vehicles for Delivery services presents significant risks and challenges for Uber, particularly in terms of safety hazards, insurance coverage, and liability. Addressing these concerns requires a proactive approach to ensure the well-being of Couriers while managing the financial and reputational implications for the company.</t>
  </si>
  <si>
    <t>Uber's expansion of Delivery services using Couriers on two-wheeled vehicles such as scooters and bicycles introduces several distinct risks and challenges, both for the Couriers themselves and for Uber as a company. These risks stem from the inherent danger of operating two-wheeled vehicles and the unique urban environments in which these Couriers often work. Key challenges include:
### Risks and Hazards for Couriers
1. **Increased Vulnerability in Road Collisions**: Couriers riding scooters and bicycles are inherently more vulnerable on the road compared to those in motor vehicles. In the event of a collision, they face a more severe level of injury due to the lack of passive protection systems available in cars, such as airbags and seatbelts.
2. **Urban Navigation Hazards**: Couriers must navigate through congested, narrow, and heavily trafficked metropolitan areas. These environments heighten the risk of accidents due to hazards like unmarked roads, buses, cars, light rail systems, and pedestrians, especially during rush hours. Such conditions not only increase the physical risk for Couriers but also the potential for delivery delays and related operational challenges for Uber.
3. **Exposure to Roadway Incidents**: The nature of their work exposes Couriers to various urban hazards, increasing the risk and severity of potential injuries. This problem is exacerbated by the fact that many of these Couriers are navigating these risks on a daily basis, raising the cumulative risk of incidents over time.
### Implications for Uber’s Insurance and Liability
1. **Insurance Coverage Challenges**: Uber's auto and general liability insurance policies may not fully cover all potential injuries or deaths resulting from accidents involving Couriers on two-wheeled vehicles. This gap in coverage represents a significant financial and operational risk, potentially leading to substantial uninsured losses.
2. **Increased Liability Risks**: The use of Couriers on two-wheeled vehicles can heighten Uber's exposure to litigation. Since the standards for Couriers' qualification and background checks are generally less stringent than those for Mobility Drivers, and Uber does not independently test Drivers' driving skills, there's a foreseeable increase in complaints or legal action related to Courier conduct. This could further complicate liability issues, especially in cases involving third-party injuries or property damage.
3. **Regulatory and Public Perception Risks**: Incidents involving Couriers could result in negative public perception, potentially leading to market withdrawals, regulatory scrutiny, and stricter regulations. Such outcomes could force Uber to suspend operations or make substantial adjustments to its business model in certain jurisdictions, further exacerbating financial and operational constraints.
### Conclusion
Uber's reliance on Couriers using two-wheeled vehicles for Delivery services introduces a complex array of risks, necessitating careful management and mitigation strategies. To navigate these challenges successfully, Uber must enhance its safety measures for Couriers, invest in comprehensive insurance coverage, and engage with regulatory bodies to develop frameworks that protect both Couriers and the communities they serve. Failure to address these issues could have significant legal, financial, and reputational implications for Uber.</t>
  </si>
  <si>
    <t>Uber's expansion of Delivery services, particularly through the use of Couriers on two-wheeled vehicles such as scooters and bicycles, introduces several potential risks and challenges, both for the Couriers and for Uber as a company. These challenges stem from the inherent vulnerabilities associated with two-wheeled transportation, urban infrastructure, and the legal and insurance frameworks that Uber operates within.
### Hazards for Couriers on Two-Wheeled Vehicles
1. **Increased Vulnerability to Injuries:** Couriers using two-wheeled vehicles are more exposed and vulnerable compared to those in vehicles. In the event of a collision, they face a more severe level of injury due to the lack of passive protection systems that are present in cars, such as airbags and seat belts.
2. **Urban Hazards:** The urban environment poses specific risks for Couriers on two-wheeled vehicles. These include unpaved or uneven roadways, narrow and heavily congested roads, and the need to navigate through traffic that includes cars, buses, and light rail, especially during rush hours. Such conditions not only increase the risk of accidents but also the severity of potential injuries.
3. **Exposure to Rush Hour Traffic:** Couriers are often navigating through congested roads during peak delivery times, which coincides with rush hour traffic. This increases their exposure to potential accidents and injuries.
### Implications for Uber's Insurance and Liability
1. **Insurance Coverage Challenges:** Uber's auto liability and general liability insurance policies may not fully cover all potential claims arising from accidents involving Couriers on two-wheeled vehicles. There is a risk that these policies may not be adequate to indemnify Uber for all liability, especially given the increased severity of potential injuries to Couriers on two-wheeled vehicles.
2. **Dependence on Limited Insurance Providers:** Uber relies on a limited number of ridesharing insurance providers, particularly internationally. Should these providers discontinue their services or significantly increase the cost of coverage, Uber might struggle to secure replacement coverage on reasonable terms, if at all. This could expose Uber to greater financial risk in the event of accidents involving Couriers.
3. **Regulatory and Legal Risks:** The legal classification of Couriers and Drivers, and the benefits and protections they are entitled to, vary by jurisdiction. For instance, in the UK, Uber announced that all UK drivers would be treated as workers, receiving additional rights and protections. Such regulatory environments can increase operational costs for Uber and affect how it provides insurance and other benefits to Couriers.
4. **Potential for Increased Costs:** The combination of increased risk of injury, potential inadequacy of insurance coverage, and regulatory pressures could lead to higher operational costs for Uber. These could stem from higher insurance premiums, increased payouts for claims, or the need to enhance safety measures and training for Couriers.
In summary, the increase in Couriers using two-wheeled vehicles for Delivery services presents Uber with a complex set of challenges. These include heightened risks of injury for Couriers, potential gaps in insurance coverage, and the implications of regulatory environments that may mandate additional protections for Couriers. Addressing these challenges requires a multifaceted approach, including enhancing safety measures, navigating legal and insurance complexities, and potentially absorbing higher costs associated with increased risks and regulatory compliance.</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</si>
  <si>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Further, or we third may be subject while to claims of significant liability based on traffic accidents, deaths, injuries, or other incidents that are caused addition, may the growth of to claims by Drivers for the actions of consumers or third parties. Furthermore, operating a motor vehicle is a scale, we consumers, face litigation related parties using our platform, or even when Drivers, consumers, or third parties are not actively using our platform On smaller by Drivers, users and face a our Delivery offering has led to an increase in Couriers on two wheel vehicles such as scooters and bicycles, who inherently dangerous. In uneven roadways more increase severe the level of injury in the event of a collision than that faced while driving in a vehicle. For example, urban hazards are more vulnerable road are exposed, and not potential be risk of injuries or death. Our auto liability and general liability insurance policies may not cover all especially during claims "rush" hours, we all of which heighten navigate, the and at times contend with narrow and heavily congested roads occupied by cars, buses and light rail, metropolitan areas, need to share, risk and severity of potential injuries. In addition, Couriers, in particular those on two wheel vehicles predominantly such in as unpaved or costs in investigating adversely and affect our business, operating results, and future prospects Even if these claims do not result in liability, we will incur increase significant operating costs and may adequate to indemnify us for all liability. These incidents may subject us to liability and negative publicity, potential which would to which our defending against them As we expand our products and offerings, such as Freight, this insurance risk will grow.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Driver and Courier Well-Being (cont.)
Accessible, flexible, independent work has offered an option for many workers historically marginalized from the labor market and has enabled wide geographic coverage and reliable service offerings for consumers However, it is increasingly clear that more can be done to improve the experience of using an either patchy compared with those that employees receive. The current binary system of employment classification under some legal frameworks means that worker generally is app to connect with work opportunities Although the situation varies across countries and cities, the benefits and protections for independent workers are ways to address these issues. Uber, we believe that being your own boss should not have to come at the expense of security and dignity in work. Around the world, Uber has found innovative case. an employee who is provided significant social benefits or an independent worker who has access to relatively few. This does not have to be the a At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t>
  </si>
  <si>
    <t xml:space="preserve">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atform Drivers; Dr even when consumers, third parties are not actively using Our platform On face litigation related smaller scale claims by Drivers for the actions increase 60 Consumers third parties Further more, operating addition, the growth of out Delivery offering has led vehicle motor inherently dangerous Couriers wheel vehicles such and Tue more severe level of injury scooters and bicycles, who are more in the event of Vulnerable road collision than that faced while driving 'For vehicle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e providers such background checks adequately information that could be relevant to conduct determination disclose liability; Further; the qualification and background check standards for Couriers are those than Mobility conducted for Drivers. In addition, generally less independently test Drivers' we do not driving skills. Consequently, complaints from riders and other consumers receive continue expect 45 Well actual threatened legal Fuciion alleging litigation against related to Driver conduct
================
roadways in CT CaSc example, urban hazards such aytn the risk and severity of potential unnaved injuries; In addition, Couriers; those particular vehicles ~hure, predominantly ATCASJC' COnavigate, and tires contend with narrow and heavily metropolitan congested occupied by cars roads bus? all of which heighten the potential risk of injuries O death, Our auto and light rail, especially during "rush" hours; liability and general liability insurance policies my not cover and may be adequate all pot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ancing guidelines of national, state and local governments have temporarily suspended offering our shared rides Mobility markets, and implemented most cavcat door delivery options Delivery offerings Additionally, we have asked that all employees who are able to do so work remotely increase in the United States, Take observing that consumer demand for Mobility recovering faster than driver availability, demand for Delivery continues to exceed Courier availability. During the first half of 2021, i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risks distinct from those Mobility, Delivery and Freight offerings. Forrelating uur Other Exhaple;consumers Using dockless~bikes than that faced while riding~cocicrs taCevel of injury in the event ofcollision MOIC scver vehicle,gwvenless sophisticated andcases aosent, passive protection msyslems Ondockless e-bikes and c-scooters occunencc Opercewved quality problemsThe materialdelecisfuture dockless .-bikes cutTentscooters available via our #Pp could rcsult publicily, market withdrawals. regula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t>
  </si>
  <si>
    <t>sumers, or third parties are not actively using our platform. On a smaller scale, we
addition, the growth of our Delivery offering has led to an increase in Couriers on two wheel vehicles such as scooters and bicycles, who are more vulnerable road users and face a more severe level of injury in the event of a collision than that faced while driving in a vehicle. For example, urban hazards such as unpaved or uneven roadways increase the risk and severity of potential injuries. In addition, Courie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ikes and e-scooters through our app. We expect dockless e-bikes and e-scooters to subject us to additional risks distinct from those relating to our other Mobility, Delivery and Freight offerings. For example, consumers using dockless e-bikes or e-scooters face a more severe level of injury in the event of a collision than that faced while riding in a vehicle, given the less sophisticated, and in some cases absent, passive protection systems on dockless e-bikes and e-scooters. The occurrence of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rs, in particular those on two wheel vehicles predominantly in metropolitan areas, need to share, navigate, and at times contend with narrow and heavily congested roads occupied by cars, buses and light rail, especially during “rush” hours, all of which heighten the potential risk of injuries or death. Our auto liability and general liability insurance policies may not cover all potential claims to which we are exposed, and may not be adequate to indemnify us for all liability. These incidents m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hensive and collision, physical damage, and uninsured and underinsured motorist coverage. We require Drivers to carry automobile insurance in most countries, and in many cases we also maintain insurance on behalf of Drivers. We rely on a limited number of ridesharing insurance providers, particularly internationally, and should such providers discontinue or increase the cost of coverage, we cannot guarantee that we would be able to secure replacement coverage on reasonable terms or at all. In ad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t>
  </si>
  <si>
    <t>Evaluate the strategic decisions made by Uber in expanding its Delivery offerings, as outlined in the context. Specifically, analyze the acquisitions of Cornershop and The Drizly Group, Inc., and how these moves align with Uber's investment in new technologies and market expansion. What are the inherent risks associated with such new ventures?</t>
  </si>
  <si>
    <t>Based on the context information provided, Uber's strategic decisions to expand its Delivery offerings through the acquisitions of Cornershop and The Drizly Group, Inc. reflect an effort to diversify and strengthen its position in the on-demand delivery market. Here's an analysis of these strategic moves and the inherent risks:
**Alignment with Investment in New Technologies and Market Expansion:**
1. **Cornershop Acquisition:**
   - **Market Expansion:** The acquisition of Cornershop, a provider of online grocery delivery, allowed Uber to enter the grocery delivery sector, which is a natural extension of its existing delivery services. This move aligns with the company's strategy to leverage its delivery network and expand its services beyond ride-sharing.
   - **Technology Synergy:** Integrating Cornershop's technology with Uber's existing platform could offer efficiencies and improve the user experience by providing a wider range of delivery options.
2. **The Drizly Group, Inc. Acquisition:**
   - **Market Expansion:** By acquiring The Drizly Group, which operates an on-demand alcohol marketplace, Uber further expanded its Delivery offerings to include alcohol delivery. This acquisition taps into a specialized niche market, potentially increasing Uber's customer base and order volume.
   - **Technology Investment:** The move also suggests a commitment to investing in specialized delivery technologies that cater to specific market needs, such as age verification for alcohol delivery.
**Inherent Risks of New Ventures:**
1. **Operational Risks:**
   - **Integration Challenges:** Integrating new companies and technologies into Uber's existing operations could be complex and resource-intensive. There's a risk of operational inefficiencies during the integration process.
   - **Regulatory Compliance:** Each new sector, such as grocery or alcohol delivery, comes with its own set of regulations. Compliance with these regulations can be costly and time-consuming.
2. **Market Risks:**
   - **Consumer Adoption:** There is no guarantee that consumers will embrace these new services at the scale necessary for profitability. Market acceptance is critical for the success of new ventures.
   - **Competition:** The delivery market is highly competitive, with several established players. Uber's new offerings must compete effectively to gain significant market share.
3. **Financial Risks:**
   - **High Investment Costs:** Developing new technologies and expanding into new markets require substantial investment. There's a risk that these investments may not yield the expected return on investment (ROI).
   - **Insurance and Liability:** As mentioned in the context, the expansion into delivery services, especially involving two-wheel vehicles, increases exposure to potential liability and insurance risks.
4. **Strategic Risks:**
   - **Focus Dilution:** Expanding into multiple new offerings could dilute Uber's focus on its core competencies and lead to a misallocation of resources.
   - **Unproven Strategies:** New initiatives in nascent industries and with unproven business strategies carry a high degree of uncertainty.
In conclusion, Uber's strategic decisions to acquire Cornershop and The Drizly Group, Inc. are aligned with its broader strategy to invest in new technologies and expand its market presence. However, these new ventures come with inherent risks related to operational complexities, regulatory compliance, market acceptance, competition, financial investment, insurance liabilities, and strategic focus. The success of these acquisitions will depend on Uber's ability to manage these risks effectively while integrating and scaling the new services.</t>
  </si>
  <si>
    <t>Uber's strategic decisions to expand its Delivery offerings through the acquisitions of Cornershop and The Drizly Group, Inc., reflect a deliberate effort to diversify and strengthen its position in the delivery market. These moves are aligned with Uber's broader strategy of leveraging its technology platform to offer a wide range of services beyond its original ride-sharing business. This analysis will explore how these acquisitions fit into Uber's strategy, the potential benefits, and the inherent risks associated with such ventures.
### Alignment with Uber's Strategy
**Market Expansion:** The acquisition of Cornershop, a provider of online grocery delivery services, and The Drizly Group, Inc., an on-demand alcohol marketplace, allows Uber to tap into new segments of the delivery market. This diversification is crucial for Uber as it seeks to become a more comprehensive logistics and delivery platform, moving beyond its core offering of ride-sharing services.
**Investment in New Technologies:** Uber's commitment to developing and integrating new technologies is evident in its approach to these acquisitions. By incorporating Cornershop and Drizly into its platform, Uber can leverage their existing technologies and expertise in grocery and alcohol delivery, respectively, to enhance its overall service offering. This is in line with Uber's ongoing efforts to innovate and improve its platform through technology.
**Operational Synergies:** Both acquisitions offer potential operational synergies with Uber's existing Delivery business. The integration of Cornershop and Drizly can help Uber streamline operations, reduce costs, and improve efficiency by leveraging shared resources and technology infrastructure. This could lead to better service offerings for consumers and increased competitiveness in the delivery market.
### Potential Benefits
1. **Market Share Growth:** By expanding into grocery and alcohol delivery, Uber can capture a larger share of the overall delivery market, attracting new customers and increasing revenue streams.
2. **Cross-Selling Opportunities:** The acquisitions provide opportunities for cross-selling services to existing customers, enhancing customer engagement, and increasing the lifetime value of customers.
3. **Brand Strengthening:** Expanding its service offerings helps Uber strengthen its brand as a versatile and reliable delivery platform, potentially attracting more users and partners.
### Inherent Risks
1. **Integration Challenges:** Integrating new companies and technologies into Uber's existing operations poses significant challenges. There is a risk that the acquisitions may not be as seamless as anticipated, potentially leading to operational inefficiencies and increased costs.
2. **Regulatory Hurdles:** Expanding into new delivery segments like alcohol involves navigating complex regulatory environments, which vary significantly across regions. Compliance issues or regulatory changes could impact the success of these ventures.
3. **Market Competition:** The delivery market is highly competitive, with numerous players vying for market share. Uber's expanded offerings will face competition from specialized delivery services and other tech companies expanding into similar areas.
4. **Consumer Adoption:** There is always a risk that consumers may not embrace new service offerings as expected. Achieving a critical mass of users for grocery and alcohol delivery services is crucial for the success of these ventures.
In conclusion, Uber's acquisitions of Cornershop and The Drizly Group, Inc., are strategic moves that align with the company's broader objectives of market expansion and technological innovation. While these acquisitions offer significant potential benefits, they also come with inherent risks that Uber will need to manage carefully to ensure the success of its expanded Delivery offerings.</t>
  </si>
  <si>
    <t>Uber's strategic decisions to expand its Delivery offerings through the acquisitions of Cornershop and The Drizly Group, Inc., demonstrate a forward-thinking approach to diversifying and strengthening its delivery services, while simultaneously aligning with its broader strategy of leveraging new technologies for market expansion. Each move targets specific market opportunities and presents a coherent strategy to capitalize on evolving consumer behaviors and preferences. However, these ventures also introduce risks that Uber must navigate to ensure success.
### Strategic Alignment and Opportunities
**1. Acquisition of Cornershop:**
Cornershop represents Uber's foray into the online grocery delivery sector, a market that has seen accelerated growth, particularly during and post the COVID-19 pandemic. By acquiring the remaining 45.04% ownership in Cornershop in an all-stock transaction, Uber fully integrated this service into its portfolio, addressing a growing consumer demand for home delivery of groceries. This move is strategic in expanding Uber's Delivery business beyond restaurant meals, leveraging Cornershop's established expertise and operational framework in the grocery sector. The acquisition enables Uber to tap into a broader, more diverse consumer base, potentially increasing its market share and revenue in the delivery ecosystem.
**2. Acquisition of The Drizly Group, Inc.:**
The acquisition of The Drizly Group, Inc., known for its on-demand alcohol marketplace, further expands Uber's delivery offerings. By integrating Drizly's leading platform, technology, scale, and expertise, Uber has diversified its delivery services to include alcohol, a segment with significant regulatory barriers to entry but high consumer demand. This acquisition not only expands Uber's product offerings but also leverages Drizly's established compliance framework with alcohol delivery regulations, offering a competitive edge in this niche market. 
These acquisitions align with Uber's strategic priorities of market expansion and investment in new technologies. By broadening its delivery services, Uber not only diversifies its revenue streams but also enhances its value proposition to consumers, making its platform a more integral part of daily life. Additionally, these moves reflect a strategic investment in technologies that can scale and adapt to diverse markets and consumer needs.
### Inherent Risks
Despite the strategic alignment and opportunities, these new ventures come with inherent risks:
**1. Integration Challenges:**
Successfully integrating acquisitions like Cornershop and Drizly requires seamless blending of technologies, cultures, and operational practices. Missteps in integration can lead to operational inefficiencies, reduced employee morale, and loss of consumer trust.
**2. Regulatory and Compliance Risks:**
Each new sector, especially alcohol delivery (Drizly), comes with its regulatory complexities. Navigating these, particularly in different jurisdictions, can be costly and time-consuming. Failure to comply with regulations can result in fines, reputational damage, and operational restrictions.
**3. Competitive Pressures:**
Expanding into new delivery sectors introduces Uber to new sets of competitors, some of which may have established market dominance or specialized expertise. Outperforming or simply competing with these players can require significant investment and innovative strategies.
**4. Market Adoption and Consumer Behavior:**
Consumer preferences and behaviors can be unpredictable. While the pandemic accelerated the adoption of delivery services, changes in consumer habits post-pandemic or resistance to adopting new service types (like grocery or alcohol delivery) can impact expected growth and profitability.
In conclusion, Uber's strategic acquisitions of Cornershop and The Drizly Group, Inc., exhibit a deliberate effort to capture new market opportunities and invest in technology-driven solutions. These moves are well-aligned with Uber's broader business model and growth strategy. However, the success of these ventures will necessitate careful management of integration challenges, regulatory hurdles, competitive pressures, and market adoption dynamics to mitigate associated risks and capitalize on the potential benefits.</t>
  </si>
  <si>
    <t>Uber's strategic decisions to expand its Delivery offerings through the acquisitions of Cornershop and The Drizly Group, Inc. reflect a deliberate effort to diversify and strengthen its position in the delivery market. These moves are aligned with Uber's broader strategy of leveraging its technology platform to offer a wide range of services beyond ride-sharing. By integrating these companies into its ecosystem, Uber aims to capitalize on the growing demand for online delivery services, which has been further accelerated by the COVID-19 pandemic. Let's analyze these acquisitions and the inherent risks associated with such ventures.
### Acquisition of Cornershop
Cornershop is an online grocery delivery service operating in several countries, including Mexico and Chile. Uber's acquisition of Cornershop represents a strategic move to enter and expand in the grocery delivery market, complementing its existing food delivery service. This acquisition allows Uber to leverage Cornershop's expertise and existing infrastructure in the grocery sector, potentially increasing Uber's market share and revenue streams in the delivery domain.
**Strategic Alignment:** The acquisition aligns with Uber's investment in new technologies and market expansion by broadening its delivery offerings beyond restaurant meals. It taps into the growing consumer preference for online grocery shopping, further diversifying Uber's delivery services.
**Inherent Risks:** Entering the grocery delivery market introduces operational complexities, including managing perishable inventory and ensuring timely deliveries. Additionally, Uber faces stiff competition from established grocery delivery services. There's also the challenge of integrating Cornershop's operations and culture into Uber's broader ecosystem.
### Acquisition of The Drizly Group, Inc.
Drizly operates an on-demand alcohol marketplace in North America, making it a leading platform in its niche. By acquiring Drizly, Uber has expanded its Delivery offerings to include alcohol, tapping into a market with regulatory complexities but significant demand.
**Strategic Alignment:** This acquisition is consistent with Uber's strategy of expanding its delivery services and investing in technology to cater to a wide range of consumer needs. It allows Uber to offer a more comprehensive set of delivery options, potentially increasing user engagement and revenue.
**Inherent Risks:** The alcohol delivery market is heavily regulated, with varying laws across jurisdictions. Navigating these regulations requires significant legal and operational expertise. There's also the risk of reputational damage if alcohol delivery services are misused or lead to legal issues.
### General Risks of New Ventures
- **Integration Challenges:** Merging the operations, technology, and corporate cultures of acquired companies into Uber's ecosystem can be complex and costly.
- **Market Competition:** Both grocery and alcohol delivery markets are competitive, with several established players. Uber must differentiate its offerings to gain significant market share.
- **Regulatory Risks:** Especially relevant to alcohol delivery, regulatory compliance is crucial and varies widely by region, posing a constant challenge.
- **Consumer Behavior:** Consumer preferences can shift, and there's no guarantee that the demand for these new delivery services will continue to grow at the current rate.
In conclusion, Uber's acquisitions of Cornershop and The Drizly Group, Inc. are strategically aligned with its goals of diversifying and expanding its delivery offerings. These moves leverage Uber's technological and operational strengths to enter new markets. However, they also introduce risks related to integration, competition, regulation, and changing consumer behaviors. Success in these new ventures will depend on Uber's ability to manage these risks while effectively leveraging the synergies these acquisitions offer.</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</si>
  <si>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technologies, We have tools, made features, substantial investments to develop new offerings and technologies, and we intend to continue investing significant resources in new resources to develop and alcohol marketplace in North America, in order to further expand our Delivery offering to alcohol. We also plan Drizly invest Group, Inc., which operates an on-demand and Chile, we expanded our Delivery offering to grocery delivery. Additionally, in October 2021, we acquired grocery The delivery in several countries including Mexico services, products and offerings. For example, through our acquisition of Cornershop, a provider of online developing initiatives also have effectively on commercially successful and innovative technologies, we may not realize the expected benefits of spend our development budget efficiently or expand new offerings and technologies in the markets in which Careem and Postmates operate. If we do not to significant prior a high degree of risk, as each involves nascent industries and unproven business strategies and technologies with which our we strategy. have limited Our or new no development or operating experience. Because such
================
# PART I (cont.)
## Drizly
North On America, October allowing 12, 2021, us we to expand completed alcohol the acquisition offerings in of our 100% Delivery ownership business interest in The Drizly Group, Inc. ("Drizly"), an on-demand alcohol marketplace in
## Transplace
and On third-party November 12, 2021, we completed the acquisition of 100% ownership interest in Tupelo Parent, Inc. ("Transplace"), a leading transportation Transplace's expertise in transportation management. logistics provider in North America. The acquisition of Transplace is expected to allow us to expand our Uber Freight business management through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If we we are unable to successfully identify, acquire and integrate suitable businesses, our operating results and prospects could be harmed, and any businesses acquire may not perform as expected or be effectively integrated.
portions Yandex.Taxi or aspects of our business, sell minority stakes in portions or aspects of our business, and acquire complementary companies or technologies, ventures, As part of our business strategy, we have entered into, and expect to continue to enter into, agreements to acquire companies, form joint divest target for Transplace. Competition within our industry for acquisitions of businesses, technologies, and assets is intense As such. even if we are able to Postmates, a Drizly and joint venture in Russia/CIS, our joint venture with an affiliate of SK Telecom Co., Ltd., and our acquisitions of Careem, Cornershop, including our applicable acquisition, we may not be able to complete the acquisition on commercially reasonable terms, we may not be able to receive approval identify from the competition authorities, or such target may be acquired by another company, including one of our competitors.
================
# PART I (cont.)
## Delivery (cont.)
During 2021, we completed the acquisition of the remaining 45% ownership interest in Cornershop Cayman ("Cornershop") in an all-stock transaction acquisition Inc. was accounted for as an equity transaction, as we previously controlled and consolidated Cornershop. We also completed the acquisition of The Drizly The 8, Statements and Supplementary Data," of this Annual Report on Form 10-K acquisition "Financial of Drizly has been accounted for as a business combination For additional information, see Note 18 - Business Combinations included in Part II, Item Group, ("Drizly"), allowing us to expand alcohol offerings in our Delivery business with Drizly's leading platform, technology, scale, and expertise. The
================
#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t>
  </si>
  <si>
    <t>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leted the acquisition of The Drizly Group, allowing Drizly to expand alcohol offerings in our Delivery business with Drizly's leading platform, technology, scale, and expertise. The acquisition of Drizly has been accounted for as a business combination. For additional information, see Note 18 Business Combinations in the Financial Supplementary Data included in Part II, Item 8 of this Annual Report on Form 10-K.
Freight
We believe that Freight is revolutionizing the logistics industry. Freight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people who are not Mobility Drivers, providing delivery services on our platform, benefiting Drivers and consumers. Merchants with Delivery provide instant mobile presence and efficient delivery capability, which we believe generates incremental demand for Merchants by enabling them to improve their existing front-of-expenses.
During 2021, we completed the acquisition of the remaining 45% ownership interest in Cornershop. The acquisition was accounted for as an equity transaction. We also comp
================
of provider of online grocery delivery several delivery: Additionally; in October 2021, Hocer which operates and demand alcohol marketplace acquired The Drizly Group, Inc, North America Order E further expand Delivery offering Ics our C resources develop alcohol. We also plan to invest offerings expand significant technologies the markets which Careem budget efficiently Postmales effectively we do not nperle spend commercially successful and innovative technologies; uvelacmcni initiatives also h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le businesses; OUIperatingbe hurmedund anj' businesses Coulu may not perform aquireexpected or be effectivelyintegrated As partstrategy; businCS5we havc cnteredundinto, agreements CApcCicOnInUCcengerac 4uinfom joint ventures ponionsaspects of our business, sclldivest cumpunics minorily stakesportionsaspects of our busincss,acquire complementary companies Or technologics, including = Yandex Taxi joint ventureRussia CISOur Iointventurc Wal anaffiliate of SK Telecom CoCurrent Drizly and Transplace.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021, completed the acquisition of Drizly, allowing offerings to expand: Delivery Alcohol has been accounted for in our business. The acquisition of Drizly has been a business combination. The fair value of the consideration transferred for Drizly was approximately $943 million; which consisted of the following:
- Common stock issued: $881 million
- Cash: $881 million
- Stock-based compensation awards attributable pre-combination services
The fair value of the $881 million common stock issued (</t>
  </si>
  <si>
    <t xml:space="preserve">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transaction, as we previously controlled and consolidated Cornershop. We also completed the acquisition of The Drizly Group, Inc. (“Drizly”), allowing us to expand alcohol offerings in our Delivery business with Drizly’s leading platform, technology, scale, and expertise. The acquisition of Drizly has been accounted for as a business combination. For additional information, see Note 18 — Business Combinations included in Part II, Item 8, “Financial Statements and Supplementary Data,” of this Ann
================
o grocery delivery. Additionally, in October 2021, we acquired The Drizly Group, Inc., which operates an on-demand alcohol marketplace in North America, in order to further expand our Delivery offering to alcohol. We also plan to invest significant resources to develop and expand new offerings and technologies in the markets in which Careem and Postmates operate. If we do not spend our development budget efficiently or effectively on commercially successful and innovative technologies, we may no
================
ture. These new ventures are inherently risky, and we may never realize any expected benefits from them.
We have made substantial investments to develop new offerings and technologies, and we intend to continue investing significant resources in developing new technologies, tools, features, services, products and offerings. For example, through our acquisition of Cornershop, a provider of online grocery delivery in several countries including Mexico and Chile, we expanded our Delivery offering t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have entered into, and expect to continue to enter into, agreements to acquire companies, form joint ventures, divest portions or aspects of our business, sell minority stakes in portions or aspects of our business, and acquire complementary companies or technologies, including our Yandex.Taxi joint venture in Russia/CIS, our joint venture with an affiliate of SK Telecom Co., Ltd., and our acquisitions of Careem, Cornershop, Postmates, Drizly and Transplace. Competition within our industry for a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d Delivery Adjusted EBITDA margin as a percentage of Delivery Gross Bookings improved to (0.7)% from (2.9)%, compared to 2020.
We ended the year with $4.3 billion in cash and cash equivalents. Other Developments for 2021
Acquisitions
Remaining Interests in Cornershop
In August 2021, we completed the acquisition of the remaining 45% ownership interest in Cornershop Cayman (“Cornershop”), or 47%, on a fully-diluted basis, in an all-stock transaction.
Drizly
On October 12, 2021, we completed the ac
================
iting Drivers and consumers, Delivery provides Merchants with an instant mobile presence and efficient delivery capability, which we believe generates incremental demand and improves margins for Merchants by enabling them to serve more consumers without increasing their existing front-of- house expenses.
During 2021, we completed the acquisition of the remaining 45% ownership interest in Cornershop Cayman (“Cornershop™) in an all-stock transaction. The acquisition was accounted for as an equity </t>
  </si>
  <si>
    <t>According to the provided excerpt from the "uber_2021.pdf" document, what are some of the potential risks and challenges associated with Uber's investment in new products, offerings, and technologies?</t>
  </si>
  <si>
    <t>According to the provided excerpt from the "uber_2021.pdf" document, some of the potential risks and challenges associated with Uber's investment in new products, offerings, and technologies include:
1. **Claims and Liabilities**: New offerings and technologies could involve personal injury claims and other liabilities that Uber may not currently anticipate.
2. **Regulatory Challenges**: There is a risk of facing regulatory challenges that could increase expenses or prevent successful commercialization of new products, offerings, or technologies.
3. **Market Acceptance and Consumer Demand**: There is uncertainty whether consumer demand for these new initiatives will exist or be sustained at anticipated levels, or if these initiatives will gain sufficient traction or market acceptance to generate enough revenue to offset new expenses or liabilities.
4. **Competition**: Products and offerings developed by others could render Uber's products and offerings noncompetitive or obsolete.
5. **Resource Diversion**: Development efforts could distract management from current operations and divert capital and other resources from more established products, offerings, and technologies.
6. **Regulatory Response to Innovation**: Regulatory authorities may impose new rules or restrictions in response to Uber's innovations, which could increase expenses or prevent the successful commercialization of new products, offerings, or technologies.
7. **Realization of Expected Benefits**: There is a risk that Uber may not realize the expected benefits of their investments, which could harm the business, financial condition, operating results, and prospects.
These risks and challenges highlight the uncertainties and potential adverse effects on Uber's business as it expands and innovates within its product and technology offerings.</t>
  </si>
  <si>
    <t>Based on the provided excerpts from the "uber_2021.pdf" document, the potential risks and challenges associated with Uber's investment in new products, offerings, and technologies include:
1. **Legal and Regulatory Risks**: Uber operates in a complex and evolving regulatory environment. The company faces risks from laws and regulations that are ambiguous, invalid, or inapplicable to its business model. Regulatory fines, proceedings, and the potential need to cease operations in certain jurisdictions if unable to comply with local laws pose significant risks. For example, legal challenges in Hong Kong and Colombia highlight the difficulties Uber faces in navigating local regulations.
2. **Financial Risks from Fines and Penalties**: Uber may incur fines and penalties imposed on drivers by local regulators, which can increase operational costs. Although these fines have historically been imposed on drivers, Uber has chosen to pay these fines or defense costs as a gesture of goodwill, which can amount to millions of dollars. This financial burden could adversely affect Uber's revenue.
3. **Negative Press and Impact on Platform Use**: Negative press coverage resulting from regulatory challenges or business practices may discourage drivers and consumers from using Uber's platform, further impacting revenue.
4. **Regulatory Obstacles Favoring Competitors**: Uber faces regulatory obstacles that may favor local or incumbent competitors. These include challenges for potential drivers in obtaining necessary licenses or vehicle certifications, as well as proposed fee caps that could affect Uber's delivery and mobility offerings.
5. **Costs in Defending Business Model**: Uber expects to continue incurring significant costs in defending its right to operate and comply with regulatory requirements. Successful efforts to block or limit Uber's operations or require changes to its business model could adversely affect revenue and growth.
6. **Inability to Retain and Attract Users**: Failure to successfully introduce new or upgraded products, offerings, or features could result in an inability to retain and attract drivers, consumers, merchants, shippers, and carriers to the platform, adversely affecting operating results.
7. **Investment in Product Development**: To retain and attract users, Uber needs to continue investing in the development of new products, offerings, and features. This requires significant resources and carries the risk that these investments may not yield the expected benefits or differentiate Uber from competitors effectively.
These challenges underscore the importance of Uber's ability to navigate legal and regulatory landscapes, manage financial risks, maintain positive public perception, and innovate effectively to sustain growth and competitiveness.</t>
  </si>
  <si>
    <t>Based on the provided information from the "uber_2021.pdf" document, the potential risks and challenges associated with Uber's investment in new products, offerings, and technologies include:
1. **Autonomous Vehicle Technology Risks**: The use of autonomous vehicle technologies involves significant risks and liabilities. There have been instances of collisions, including fatal ones, which could generate substantial liability and negative publicity for Uber. Failures of these technologies, including those from partners, could impact Uber's reputation and financial standing adversely.
2. **Investment Risks**:
   - Uber has made and may continue to make substantial investments in companies with whom it partners to offer autonomous vehicle technologies. These investments are inherently risky, and there's no guarantee that Uber will realize any benefits from them. 
   - An example provided is the merger of Uber's autonomous technologies business with Aurora, including a $400 million investment in the combined company. Such investments bear the risk of not achieving expected outcomes or efficiencies.
3. **Market Acceptance and Competition**: The development or market acceptance of autonomous vehicle technologies may lag or not occur as anticipated. Additionally, competitors might offer such services at a substantially lower price, impacting Uber's performance and market position adversely.
4. **Financial Performance Risk**: Investments in new offerings and technologies might not yield expected benefits, potentially affecting Uber's financial performance and prospects. The document mentions a general risk of making substantial investments in offerings, technologies, and the possibility of increasing such investments in the future. These ventures are inherently risky, and there's no assurance of realizing anticipated benefits.
5. **Impact on Brand and Operations**: The acquisition of companies to expand offerings and technologies brings additional risks. For example, the acquisition of Careem is mentioned as increasing risks under the US Foreign Corrupt Practices Act. Such acquisitions also risk delaying operational efficiencies and could potentially impact Uber's brand if the acquired company suffers reputational harm.
6. **Regulatory and Legal Risks**: The use and development of new technologies, especially autonomous vehicles, are subject to regulatory considerations and potential legal restrictions, which could influence the pace of adoption and implementation.
In summary, while Uber's investment in new products, offerings, and technologies seeks to expand its services and market reach, these ventures come with significant risks related to technology failures, market competition, financial performance, regulatory challenges, and the complexities of integrating and managing acquired companies.</t>
  </si>
  <si>
    <t>Based on the provided excerpts from the "uber_2021.pdf" document, Uber's investment in new products, offerings, and technologies comes with several potential risks and challenges, including:
1. **Inherent Riskiness of New Ventures**: The document mentions that new ventures are inherently risky and there is no guarantee that Uber will realize any expected benefits from these investments. This suggests that despite the resources allocated to developing new technologies or offerings, success is not assured.
2. **Substantial Investments with Uncertain Returns**: Uber has made and plans to continue making substantial investments in developing new technologies, tools, features, services, products, and offerings. However, the success of these investments is uncertain, which implies a financial risk if these new ventures do not yield the expected returns.
3. **Dependence on Market Acceptance**: The success of new or upgraded products, offerings, or features depends on several factors, including market acceptance. There is a risk that these new ventures may not be well-received by users, which could lead to reduced demand and impact Uber's financial performance.
4. **Operational and Development Challenges**: Developing and delivering new or upgraded products, offerings, and features is costly and complex. The document highlights challenges such as the timely completion, introduction, and market acceptance of such products. There is also a mention of product changes in California resulting in reduced demand for rides, reduced supply of drivers, driver dissatisfaction, and adverse impacts on the operation of Uber's platform. These operational challenges can hinder the successful implementation and scaling of new technologies or services.
5. **Competition and Technological Advancement**: The document also touches on the risk associated with autonomous vehicle technologies. If competitors or partners develop superior technology, they may leverage it to compete more effectively with Uber. This could adversely impact Uber's financial performance and prospects, especially if autonomous vehicles substantially reduce the cost of providing ridesharing, delivery, or logistics services, allowing competitors to offer these services at a lower price.
6. **Regulatory and Social Challenges**: Investments in new technologies and offerings may also face regulatory and social challenges. For instance, emerging climate policies, such as regulations requiring a significant percentage of vehicle miles traveled by rideshare fleets to be in zero-emission vehicles, could impose additional costs and operational challenges.
In summary, while Uber's investments in new products, offerings, and technologies aim to drive growth and innovation, they are accompanied by significant risks related to market acceptance, operational and development challenges, competition, regulatory hurdles, and the inherent uncertainty of new ventures.</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</si>
  <si>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</si>
  <si>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of operations of Uber Technologies Inc.
Date: February 24, 2022
By: Nelson Chai
Nelson Chai
Chief Financial Officer (Principal Financial Officer)
================
eather, and regulatory conditions, economic circumstances, including COVID-19.
---
We may fail to offer autonomous vehicle technologies on our platform, fail to offer such technologies on the platform before technologies may fail to perform or such computation inferior expected to those offered by our competitors, may be perceived as less safe than those offered competitors vehicles or non-autonomous. Our business depends on retaining and attracting high-quality personnel, and continued attritio
================
fferings, and technologies; identify and acquire invest in businesses products, offerings technologies that we believe could expand our platform; complement penetrate suburban and Turaincrease the number of rides taken aieis uneplatfom outside metropolitan areas; reduce the costs of our Mobility offering better compete with personal vehicle ownership and Usage and other alternatives like public low-COST transportation which fuster many cases can be cheaper than any other form transportation; exi
================
cidents, which may impact our ability to attract and retain Drivers, shippers, carriers, consumers, merchants.
- We are making substantial investments in offerings, technologies, and increasing such investments in the future. These ventures are inherently risky, and we may never realize any expected benefits from them.
- Bookings from trips in large metropolitan areas, and these operations generate a significant percentage of Gross Bookings. Our operations may be negatively affected by social, w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</si>
  <si>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n new offerings and technologies, and may increase such investments in the future. These new ventures are inherently risky, and we may never realize any expected benefits from them.
We generate a significant percentage of our Gross Bookings from trips in large metropolitan areas, and these operations may be negatively affected by economic, social, weather, and regulatory conditions or other circumstances, including COVID-19.
11
We may fail to offer autonomous vehicle technologies on our platform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ture. These new ventures are inherently risky, and we may never realize any expected benefits from them.
We have made substantial investments to develop new offerings and technologies, and we intend to continue investing significant resources in developing new technologies, tools, features, services, products and offerings. For example, through our acquisition of Cornershop, a provider of online grocery delivery in several countries including Mexico and Chile, we expanded our Delivery offering t
================
o the technology of parties with which we partner to offer autonomous vehicles on our platform, they may be able to leverage such technology to compete more effectively with us, which would adversely impact our financial performance and our prospects. For example, use of autonomous vehicles could substantially reduce the cost of providing ridesharing, delivery, or logistics services, which could allow competitors to offer such services at a substantially lower price as compared to the price avai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dress these challenges may not be successful.
If we are unable to optimize our organizational structure or effectively manage our growth, our financial performance and future prospects will be adversely affected.
Platform users may engage in, or be subject to, criminal, violent, inappropriate, or dangerous activity that results in major safety incidents, which may harm our ability to attract and retain Drivers, consumers, merchants, shippers, and carriers.
We are making substantial investments i</t>
  </si>
  <si>
    <t>As of December 31, 2021, Uber operated in approximately how many countries, and what percentage of all Trips were accounted for by markets outside the United States? Additionally, discuss the specific risks that Uber faces by conducting business internationally, especially in countries where they have limited operational experience.</t>
  </si>
  <si>
    <t>As of December 31, 2021, Uber operated in approximately 72 countries, and markets outside the United States accounted for approximately 78% of all Trips.
Uber faces several specific risks by conducting business internationally, especially in countries where they have limited operational experience:
1. **Regulatory Risks**: Different countries have varying regulatory environments, and Uber may face challenges in complying with local laws and regulations that they are not familiar with. This includes the potential for new rules or restrictions in response to Uber's innovations that could increase expenses or prevent successful commercialization of new products, offerings, or technologies.
2. **Cultural and Consumer Behavior Differences**: Understanding and adapting to local cultures and consumer behaviors is crucial for success. Uber may encounter difficulties in markets where consumer preferences and expectations differ significantly from those in the United States.
3. **Competition**: Uber may face stiff competition from local and other global competitors that are better established and more familiar with the local market dynamics. This competition could affect Uber's ability to gain market share and become profitable in these regions.
4. **Legal and Political Risks**: Operating in multiple jurisdictions increases the risk of encountering legal and political issues, such as changes in government, political instability, or civil unrest, which could disrupt operations.
5. **Economic Risks**: Economic conditions vary greatly across different countries. Uber may be affected by economic downturns or instability in the countries where they operate, which could impact consumer spending and demand for Uber's services.
6. **Operational Challenges**: Managing operations across various countries involves logistical complexities, including language barriers, differences in infrastructure, and the need to tailor services to local markets.
7. **Currency Exchange Rate Fluctuations**: Financial results can be affected by fluctuations in currency exchange rates, as revenues and expenses may be denominated in various currencies.
8. **Acquisition Integration**: Uber's strategy of expanding through acquisitions, such as Careem and Cornershop, comes with the risk of integration challenges that could negatively affect operating results if not managed effectively.
Overall, while international expansion presents opportunities for growth, it also introduces a range of risks that Uber must manage to ensure the success and sustainability of its global operations.</t>
  </si>
  <si>
    <t>As of December 31, 2021, Uber operated in approximately 72 countries, and markets outside the United States accounted for approximately 78% of all Trips. 
Uber faces several specific risks by conducting business internationally, especially in countries where they have limited operational experience. These risks include:
1. **Competition**: Uber may face stiff competition from local and other global competitors. The presence of established local players who understand the market better can pose significant challenges to Uber's efforts to gain a foothold.
2. **Regulatory Challenges**: Different countries have different regulatory environments, which can be challenging to navigate. Uber may encounter difficulties in complying with local laws and regulations, which can vary significantly from one jurisdiction to another. This includes regulations related to transportation, labor laws, and data protection.
3. **Cultural and Operational Adaptation**: Understanding and adapting to local cultures, consumer preferences, and operational challenges are crucial for success. Uber's standard business model may not be directly applicable in all markets, requiring adjustments to meet local demands and expectations.
4. **Economic and Political Instability**: Operating in countries with economic and political instability can pose risks to Uber's operations. Such instability can affect demand, operational capabilities, and the overall feasibility of maintaining a presence in those markets.
5. **Currency Fluctuations**: Engaging in international operations exposes Uber to foreign currency risk. Fluctuations in currency exchange rates can impact Uber's financial results, making it challenging to maintain stable earnings from international operations.
6. **Acquisition Risks**: As part of its strategy to expand international operations, Uber may acquire local companies (e.g., Careem and Cornershop). These acquisitions come with their own set of risks, including integration challenges, potential negative impacts on operating results, and the risk that these acquisitions may not be as successful as anticipated.
Overall, while international expansion offers significant growth opportunities for Uber, it also exposes the company to a complex set of risks that require careful management and strategic planning to navigate successfully.</t>
  </si>
  <si>
    <t>As of December 31, 2021, Uber operated in approximately 72 countries, and markets outside the United States accounted for approximately 78% of all trips. Conducting business internationally, especially in countries where Uber has limited operational experience, subjects the company to a variety of risks that it does not face to the same degree in the United States. These risks include, but are not limited to:
1. **Operational Challenges**: Uber may face difficulties in tailoring its operations to the unique market demands and regulatory environments of each foreign country. Adapting its technology platform, services, and business practices in numerous international markets requires significant management attention and resources.
2. **Regulatory Risks**: Each country has its own regulatory framework that can vary greatly from the regulatory environment in the United States. This can include regulations related to transportation, data protection, labor, and taxation. Navigating these diverse and sometimes conflicting legal requirements can be complex and costly. Additionally, changes in regulations or unfavorable regulatory interpretations could necessitate changes in Uber’s operational practices, lead to fines, or even force Uber to cease operations in certain jurisdictions.
3. **Competition**: In many of Uber's international markets, the company faces competition from local companies that may have a better understanding of the local market, more established relationships with local regulators and customers, and solutions that are better tailored to local needs and preferences. This intense competition can limit Uber's ability to gain or maintain market share.
4. **Cultural and Consumer Preferences**: Consumer behavior and transportation needs can vary greatly across different countries and regions. Uber needs to understand and adapt to these varying preferences, which might require modifications to its service offerings or marketing approaches.
5. **Economic and Political Risk**: Countries may experience political instability, economic downturns, or other crises (like health pandemics) that can significantly affect Uber’s operations. Such risks could affect demand for Uber's services, its ability to operate effectively, or the repatriation of earnings.
In summary, Uber's expansive international operations expose the company to a complex web of risks that require careful management and deep local knowledge. Failure to effectively manage these risks could adversely affect Uber's financial results and future prospects.</t>
  </si>
  <si>
    <t>As of December 31, 2021, Uber operated in approximately 72 countries, and markets outside the United States accounted for approximately 78% of all Trips. 
Uber faces several risks by conducting business internationally, especially in countries where they have limited operational experience. These risks include:
1. **Regulatory Challenges**: Uber operates in a complex and fragmented regulatory environment across different jurisdictions. Some countries have not adopted any laws, rules, and regulations governing Uber's Mobility business, creating uncertainty. Moreover, certain jurisdictions, including Argentina, Germany, Italy, Japan, South Korea, and Spain, have adopted laws, rules, and regulations that either ban certain ridesharing products or impose extensive operational restrictions. This regulatory uncertainty and fragmentation present significant complexities for Uber's business operations.
2. **Competition**: Uber faces competition from local and international companies in various markets. For instance, Didi and other minority-owned affiliates compete with Uber in certain countries in Europe and Africa. As these companies continue to expand, they may compete with Uber in additional geographic areas, including competing against Uber Freight with respect to freight brokerage. This competition can impact Uber's market share and profitability in these regions.
3. **Limited Operational Experience**: Uber's limited experience operating in many jurisdictions outside the United States poses risks related to understanding and navigating local market dynamics, consumer preferences, and regulatory environments. This lack of experience can lead to operational inefficiencies, increased costs, and challenges in adapting Uber's business model to local markets.
4. **Regulatory Approval for Acquisitions**: If Uber is unable to obtain regulatory approval for its acquisitions, it may not be able to consummate such acquisitions, limiting its growth and expansion strategies in international markets.
These risks, if not effectively managed, could adversely impact Uber's financial results and future prospects by limiting its ability to operate and expand in international markets, comply with local regulations, and compete effectively against local and international competitors.</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</si>
  <si>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We have limited experience operating in many jurisdictions outside of the United States and have made, and expect to continue to make, significant investments As of December 31, 2021, we operated in approximately 72 countries, and markets outside the United States accounted for approximately 78% of all Trips. expand our international operations and compete with local and other global competitors. For example, our acquisitions of Careem and Cornershop may not be to successful and may negatively affect our operating results.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ITEM 7A. QUANTITATIVE AND QUALITATIVE DISCLOSURES ABOUT MARKET RISK (cont.)
## Foreign Currency Risk (cont.)
# Report of Independent Registered Public Accounting Firm
To the Board of Directors and Stockholders of Uber Technologies, Inc.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</si>
  <si>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ntially dependent on operations outside the United States; including those with limited experience; if we are unable to manage the risks presented by our business model internationally, financial results and future prospects will be adversely impacted. As of December 31, 2021, we operated in approximately 72 countries and markets outside the United States, accounting for approximately 78% of all trips. We have limited experience operating in many jurisdictions outside of the United States and ha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ximately 72 countries around the world, principally in the United States ("US") and Canada, Latin America, Europe, the Middle East, Africa, and Asia (excluding China and Southeast Asia).
Our Segments
As of December 31, 2024, we had pree operating and reportable segments: Mobility, Delivery, and Freight. Mobility, Delivery, and Freight platform offerings each address large, fragmented markets.
Mobility
Mobility refers to products that connect consumers with Mobility Drivers who provide a vari</t>
  </si>
  <si>
    <t>f we are unable to manage the risks presented by our business model internationally, our financial results and future prospects will be adversely impacted.
As of December 31, 2021, we operated in approximately 72 countries, and markets outside the United States accounted for approximately 78% of all Trips. We have limited experience operating in many jurisdictions outside of the United States and have made, and expect to continue to make, significant investments to
Conducting our business intern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 including historical trip, bookings, product mix, and fare information, and external source data provided by publicly available information and marketing analytics firms. Based on these estimates, we believe we have a leading ridesharing category position in every major region of the world where we operate. We also participate in certain regions through our minority-owned affiliates. At the time of entering into such transactions, we believed based on our internal estimates using the informati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t>
  </si>
  <si>
    <t>As of December 31, 2021, Uber operated in approximately how many countries, and what percentage of all Trips were accounted for by markets outside the United States?</t>
  </si>
  <si>
    <t>As of December 31, 2021, Uber operated in approximately 72 countries, and markets outside the United States accounted for approximately 78% of all Trips.</t>
  </si>
  <si>
    <t>As of December 31, 2021, Uber operated in approximately 72 countries and markets outside the United States accounted for approximately 78% of all trips.</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</si>
  <si>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We have limited experience operating in many jurisdictions outside of the United States and have made, and expect to continue to make, significant investments As of December 31, 2021, we operated in approximately 72 countries, and markets outside the United States accounted for approximately 78% of all Trips. expand our international operations and compete with local and other global competitors. For example, our acquisitions of Careem and Cornershop may not be to successful and may negatively affect our operating results.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</si>
  <si>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 xml:space="preserve">ntially dependent on operations outside the United States; including those with limited experience; if we are unable to manage the risks presented by our business model internationally, financial results and future prospects will be adversely impacted. As of December 31, 2021, we operated in approximately 72 countries and markets outside the United States, accounting for approximately 78% of all trips. We have limited experience operating in many jurisdictions outside of the United States and ha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ximately 72 countries around the world, principally in the United States ("US") and Canada, Latin America, Europe, the Middle East, Africa, and Asia (excluding China and Southeast Asia).
Our Segments
As of December 31, 2024, we had pree operating and reportable segments: Mobility, Delivery, and Freight. Mobility, Delivery, and Freight platform offerings each address large, fragmented markets.
Mobility
Mobility refers to products that connect consumers with Mobility Drivers who provide a vari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ts. We estimate our ridesharing Gross Bookings within a given region by internal estimates, including historical trip, product, and fare information, and marketing analytics firms. Based on these estimates, we believe we have a leading ridesharing category position in every major region of the world where we operate. We also participate in certain regions through our minority-owned affiliates.
Delivery
Our Delivery offering allows consumers to search for and discover local restaurants, order m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</si>
  <si>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f we are unable to manage the risks presented by our business model internationally, our financial results and future prospects will be adversely impacted.
As of December 31, 2021, we operated in approximately 72 countries, and markets outside the United States accounted for approximately 78% of all Trips. We have limited experience operating in many jurisdictions outside of the United States and have made, and expect to continue to make, significant investments to
Conducting our business intern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nthiy Active Platform Consumers (in millions)
103 109 118
93 98 101 78 “ l I Ql 2020 Q22020 Q3 2020 Q4 2020 Q12021 Q22021 Q32021 Q42021
Trips. We define Trips as the number of completed consumer Mobility or New Mobility rides and Delivery orders in a given period. For example, an UberPOOL ride with three paying consumers represents three unique Trips, whereas an UberX ride with three passengers represents one Trip. We believe that Trips are a useful metric to measure the scale and usage of our p
================
, including historical trip, bookings, product mix, and fare information, and external source data provided by publicly available information and marketing analytics firms. Based on these estimates, we believe we have a leading ridesharing category position in every major region of the world where we operate. We also participate in certain regions through our minority-owned affiliates. At the time of entering into such transactions, we believed based on our internal estimates using the informati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</si>
  <si>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Identify two specific challenges Uber faces when conducting business internationally in countries where they have limited experience, as mentioned in the provided context.</t>
  </si>
  <si>
    <t>Two specific challenges Uber faces when conducting business internationally in countries where they have limited experience, as mentioned in the provided context, are:
1. Operational and compliance challenges caused by distance, language, and cultural differences.
2. Competition with companies or other services that understand local markets better than Uber does, that have pre-existing relationships with potential platform users in those markets, or that are favored by government or regulatory authorities in those markets.</t>
  </si>
  <si>
    <t>Two specific challenges Uber faces when conducting business internationally in countries where they have limited experience, as mentioned in the provided context, are:
1. **Operational and compliance challenges caused by distance, language, and cultural differences:** This includes the need to adapt Uber's mobile app and website into foreign languages, adjust operations to local practices, laws, and regulations, and manage any changes in such practices, laws, and regulations.
2. **Difficulties in managing, growing, and staffing international operations:** This challenge encompasses issues related to dealing with foreign employees who may become part of labor unions, employee representative bodies, or collective bargaining agreements, as well as challenges relating to work stoppages or slowdowns.</t>
  </si>
  <si>
    <t>Uber faces several challenges when conducting business internationally, particularly in countries where the company has limited experience. Two specific challenges mentioned in the provided context are:
1. **Compliance with Local Laws and Regulations**: Navigating the complex maze of local laws and regulations in new markets presents a significant challenge. This includes understanding and complying with laws governing competition, pricing, payment methods, internet activities, transportation services, tax and social security laws, employment/labor laws, driver screening and background checks, licensing regulations, and the collection, use, processing, and sharing of personal information, among others. The lack of clear legal precedent in some jurisdictions further complicates this challenge.
2. **Operational and Compliance Challenges Due to Distance, Language, and Cultural Differences**: Operating in countries with significant distance from the company's main bases introduces logistical complexities, while language and cultural differences raise both operational and compliance challenges. These include adapting the mobile app/website to local languages and cultural norms, modifying operations practices to comply with local customs and regulations, and navigating the complexities of managing staff and understanding customer behavior in diverse cultural contexts.
These challenges, among others, underscore the intricacies of expanding into international markets, particularly where Uber has limited prior experience.</t>
  </si>
  <si>
    <t>Two specific challenges Uber faces when conducting business internationally in countries where they have limited experience, as mentioned in the provided context, are:
1. **Operational and compliance challenges caused by distance, language, and cultural differences:** These challenges include the complexities of managing operations across different time zones, navigating language barriers that can affect communication with local drivers, customers, and authorities, and understanding and adapting to local cultural norms and consumer behaviors.
2. **Adaptation of operations to local practices, laws, and regulations:** This involves the need to localize Uber's business model to align with the legal and regulatory frameworks of each new country. This can include modifying the ridesharing platform to comply with local transportation laws, adjusting pricing strategies to fit local economic conditions, and ensuring that the app and website are translated accurately into local languages.</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</si>
  <si>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We have limited experience operating in many jurisdictions outside of the United States and have made, and expect to continue to make, significant investments As of December 31, 2021, we operated in approximately 72 countries, and markets outside the United States accounted for approximately 78% of all Trips. expand our international operations and compete with local and other global competitors. For example, our acquisitions of Careem and Cornershop may not be to successful and may negatively affect our operating results.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Conducting our business internationally, particularly in countries in which we have limited experience, subjects us to risks that we do not face to the same degree in the United States. These risks include, among others:
- operational and compliance challenges caused by distance, language, and cultural differences;
- the resources required to localize our business, which requires the translation of our mobile app and website into foreign languages and the adaptation of our operations to local practices, laws, and regulations and any changes in such practices, laws, and regulations;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 difficulties in managing, growing, and staffing international operations, including in countries in which foreign employees may become part of labor unions, employee representative bodies, or collective bargaining agreements, and challenges relating to work stoppages or slowdowns;
- fluctuations in currency exchange rates;
- managing operations in markets in which cash transactions are favored over credit or debit cards;
- regulations governing the control of local currencies that impact our ability to collect fares on behalf of Drivers and remit those funds to Drivers in the same currencies, as well as higher levels of credit risk and payment fraud;</t>
  </si>
  <si>
    <t>nd compliance challenges caused by distance, language, and cultural differences; the resources required to localize our business, which requires the translation of our mobile app/website and the adaptation of our operations practices, laws, and regulations; and any changes in practices, laws, and regulations; such as restrictive regulations in the United States, including laws governing competition, pricing, payment methods, internet activities, transportation services (such as taxis and vehicle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ntially dependent on operations outside the United States; including those with limited experience; if we are unable to manage the risks presented by our business model internationally, financial results and future prospects will be adversely impacted. As of December 31, 2021, we operated in approximately 72 countries and markets outside the United States, accounting for approximately 78% of all trips. We have limited experience operating in many jurisdictions outside of the United States and ha
================
ncluding uncertainty resulting from unique local laws, lack of clear legal precedent; difficulties managing, growing, and staffing international operations, including foreign employees may become part of labor employee representative bodies, or collective bargaining agreements, and challenges relating to work stoppages, slowdowns; fluctuations in exchange currencies; managing operations in markets where transactions are favored over credit cards, debit cards; regulations governing the control of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Permit they violated the Local Road Traffic Ordinance challenges We are considering further legal possible policy solutions. However, these developments adversely affect ability offer ride-sharing services and negatively impact our financial Hong performance Kong As in other example, January 2020, offering Mobility products Colombia alter Colombian that we violated court ruled 144. Local In response contract man we appealed the decision, made Mobility products in Colombia certain changes launche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t>
  </si>
  <si>
    <t>ationally, particularly in countries in which we have limited experience, subjects us to risks that we do not face to the same degree in the United States. These risks include, among others:
operational and compliance challenges caused by distance, language, and cultural differences;
+ the resources required to localize our business, which requires the translation of our mobile app and website into foreign languages and the adaptation of our operations to local practices, laws, and regulations a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ernational operations, including in countries in which foreign employees may become part of labor unions, employee representative bodies, or collective bargaining agreements, and challenges relating to work stoppages or slowdowns;
+ fluctuations in currency exchange rates; * managing operations in markets in which cash transactions are favored over credit or debit cards;
regulations governing the control of local currencies that impact our ability to collect fares on behalf of Drivers and remit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onitor international and domestic transactions.
Drivers may become subject to increased licensing requirements, and we may be required to obtain additional licenses or cap the number of Drivers using our platform.
Many Drivers currently are not required to obtain a commercial taxi or livery license in their respective Jurisdictions. However, numerous Jjurisdictions in which we operate have conducted investigations or taken action to enforce existing licensing rules, including markets within Lati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horities in those markets;
differing levels of social acceptance of our brand, products, and offerings; *+ differing levels of technological compatibility with our platform; * exposure to business cultures in which improper business practices may be prevalent;
legal uncertainty regarding our liability for the actions of platform users and third parties, including uncertainty resulting from unique local laws or a lack of clear legal precedent;
+ difficulties in managing, growing, and staffing int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n certain jurisdictions, and may be required to modify our business model in those jurisdictions as a result.
In certain jurisdictions, including expansion markets such as Argentina, Germany, Italy, Japan, South Korea, and Spain, our ridesharing business model has been blocked, capped, or suspended, or we have been required to change our business model, due primarily to laws and significant regulatory restrictions in such jurisdictions. In some cases, we have applied for and obtained licenses or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result, a significant portion of our assets includes minority ownership positions, including in Didi, Grab, our Yandex. Taxi joint venture, Lime, Zomato and Aurora.
economic, tax, political, legal, safety, regulatory and public health risks, including the extent of the impact of the COVID-19 pandemic on their business; are domiciled or operate in countries that may become subject to economic sanctions or foreign investment restrictions; depend on the management talents and efforts of a small gro</t>
  </si>
  <si>
    <t>Describe the challenges Uber faces in maintaining compliance with financial systems and processes due to its operations across multiple offerings and jurisdictions, as outlined in the 2021 annual report.</t>
  </si>
  <si>
    <t>Uber faces several challenges in maintaining compliance with financial systems and processes due to its operations across multiple offerings and jurisdictions, as outlined in the 2021 annual report:
1. **Complexity of Compliance Across Jurisdictions**: Uber operates in various parts of the world, each with its own regulatory environment. This means that the company must navigate a complex landscape of laws and regulations that can vary significantly from one jurisdiction to another. Implementing and maintaining financial systems that can handle these variations is a significant challenge.
2. **Diverse Offerings**: Uber's business is not limited to ridesharing; it also includes delivery services and other ventures. Each of these offerings may have unique financial reporting requirements and compliance standards that need to be integrated into Uber's overall financial systems.
3. **Integration of Financial Processes**: The need to integrate financial processes across different offerings and jurisdictions can be difficult. This includes ensuring accurate financial reporting, tax compliance, and adherence to international financial standards.
4. **Scalability**: As Uber continues to grow and expand into new markets and offerings, its financial systems and processes must be scalable to accommodate this growth. This requires continuous updates and improvements to the systems to handle increased complexity.
5. **Risk of Non-Compliance**: Failure to properly implement and maintain these systems can lead to non-compliance with financial regulations, which can result in fines, penalties, and damage to the company's reputation.
6. **Resource Intensiveness**: Ensuring compliance requires significant resources, including investment in technology and hiring of personnel with expertise in the various jurisdictions' regulations.
These challenges, if not managed effectively, could adversely affect Uber's international operations and, consequently, its overall business, financial condition, and operating results.</t>
  </si>
  <si>
    <t>Uber's 2021 annual report outlines several challenges the company faces in maintaining compliance with financial systems and processes due to its operations across multiple offerings and jurisdictions. These challenges stem from the complexity of its business model, the diversity of its services, and the global scope of its operations. Key challenges include:
1. **Diverse Business Operations**: Uber operates a multifaceted platform that includes ridesharing, meal delivery, freight logistics, and other technology-driven services. Each of these offerings has its own set of regulatory and financial compliance requirements, which can vary significantly from one service to another. Managing the financial systems and processes for such a diverse range of services adds complexity to Uber's compliance efforts.
2. **Global Regulatory Landscape**: Uber's operations span many countries, each with its own regulatory environment regarding transportation, delivery services, and financial transactions. This global footprint means Uber must navigate a patchwork of laws and regulations related to payment processing, money transmission, anti-money laundering (AML), counter-terrorism financing (CTF), and financial services. Keeping abreast of and complying with these varying regulations requires significant resources and constant vigilance.
3. **Evolving Financial Regulations**: Financial regulations, especially those related to online payments and money transmission, are continually evolving. Changes in these regulations can impact how Uber conducts its payment operations, potentially requiring adjustments to its financial systems and processes. For instance, the report mentions that changes in European payments regulation necessitated Uber to transition all its payment operations in the European Economic Area (EEA) to a regulated entity, Uber Payments B.V., to comply with the Payment Services Directive (PSD2) and other financial services regulations.
4. **Compliance with Financial Services Regulations**: As part of its operations, Uber, through its subsidiary Uber Payments B.V., is directly subject to financial services regulations in the Netherlands and other EEA countries. This includes compliance with regulations related to payment services, anti-money laundering, and the prevention of financing terrorism. Ensuring compliance with these regulations requires Uber to implement and maintain robust financial control and reporting mechanisms.
5. **Risk of Non-Compliance**: The risk of non-compliance with the myriad of financial and regulatory requirements across different jurisdictions poses a significant challenge. Non-compliance can result in fines, penalties, or restrictions on Uber's operations, which could adversely affect its financial condition and results of operations.
Overall, Uber's ability to effectively manage these challenges is crucial for its ongoing compliance with financial systems and processes, safeguarding its operations against regulatory risks, and ensuring the continued success of its diverse global platform.</t>
  </si>
  <si>
    <t>Uber Technologies Inc., in its 2021 annual report, outlines several challenges it faces in maintaining compliance with financial systems and processes, largely attributable to its diverse offerings and global presence. These challenges are multifaceted, stemming from the operational, regulatory, and financial complexities inherent in managing a technology platform that spans numerous jurisdictions and services. Here's a summary of these challenges:
1. **Operational Complexity**: Uber operates a technology platform that connects consumers with various services, including ridesharing, food delivery, and freight. This diversity of offerings adds layers of operational complexity, necessitating sophisticated and flexible financial systems and processes to track and manage the performance of each service accurately.
2. **Global Jurisdiction Challenges**: The company's presence in approximately 72 countries and 10,500 cities introduces jurisdictional complexities. Each country may have unique regulations that impact financial operations, including diverse tax laws, reporting standards, and compliance requirements. Managing compliance across these jurisdictions requires Uber to continuously adapt its financial systems and processes, ensuring they meet local standards without compromising on global consistency.
3. **Currency and Collection Risks**: Operating in multiple countries subjects Uber to currency fluctuations and challenges related to collecting fares and remitting payments to drivers. The company must navigate these risks while ensuring that its financial reporting is accurate and reflective of these fluctuations. Additionally, the variability in local currencies can impact the company's ability to collect fares on behalf of drivers and remit those funds, introducing credit risks and potential for fraud.
4. **Tax Consequences and Repatriation Restrictions**: Uber faces complex tax consequences, including the handling of foreign value-added taxes (VAT) and digital services taxes, along with restrictions on the repatriation of earnings. These issues not only complicate financial accounting but also increase the reporting burden and the necessity for robust internal controls to ensure compliance.
5. **Regulatory and Compliance Burdens**: The diverse nature of Uber's services and its geographical footprint subjects it to an array of regulations, including those related to privacy, data protection, employment law, and competition. Maintaining compliance with these varying regulations requires significant legal and financial resources and can impact the company’s operational and strategic flexibility.
6. **Internal Controls and Reporting**: Uber’s wide range of services and international operations demand implementing and maintaining adequate internal controls over financial reporting, a crucial challenge due to the complexities associated with its business model and the rapid pace of expansion. The efficiency and effectiveness of these controls are paramount in providing accurate financial statements and in compliance with statutory requirements.
Addressing these challenges demands significant resources and constant vigilance to ensure that Uber’s financial systems and processes remain compliant and are capable of accurately capturing and reflecting the company's global operations. This includes continual investments in technology, legal, compliance, and finance functions to manage and mitigate these complexities effectively.</t>
  </si>
  <si>
    <t>Uber's 2021 annual report outlines several challenges the company faces in maintaining compliance with financial systems and processes, primarily due to its operations across multiple offerings and jurisdictions. These challenges include:
1. **Complex Regulatory Environment**: Uber operates in a wide range of jurisdictions worldwide, each with its own set of financial laws and regulations. This complexity requires Uber to navigate and comply with various rules related to tax assessments, security of payment processes, and import and export restrictions. The diversity of these regulations makes it challenging for Uber to ensure uniform compliance across all areas of operation.
2. **Cash Payments in Certain Jurisdictions**: In some regions, such as India, Brazil, Mexico, and other countries in Latin America, Europe, the Middle East, and Africa, Uber allows consumers to use cash to pay drivers for rides and meal deliveries. Managing cash transactions introduces additional complexities in financial reporting and compliance, as it necessitates robust systems to accurately track, report, and safeguard against potential financial misconduct or errors.
3. **Rapid Growth and Expansion of Offerings**: Uber's significant growth, especially in high-growth emerging offerings like Delivery and Freight, presents challenges in designing and implementing effective financial controls and processes in a timely manner. The rapid expansion requires Uber to continuously evolve its financial systems, procedures, and controls to accommodate new drivers, consumers, merchants, carriers, shippers, employees, and products.
4. **Organizational Complexity**: As Uber continues to grow and add more components to its platform, the organizational structure becomes increasingly complex. This complexity can make it difficult to establish and maintain effective transaction processing, operational, and financial systems, procedures, and controls. Ensuring compliance across such a diverse and expanding operation requires constant vigilance and adaptation.
5. **Potential for Non-Compliance**: Historical or future non-compliance with financial laws and regulations could result in significant legal and financial repercussions for Uber. These could include criminal and civil lawsuits, penalties, forfeiture of significant assets, or other enforcement actions. Additionally, non-compliance could lead to reputational harm, further impacting Uber's financial condition and operations.
In summary, Uber's challenges in maintaining compliance with financial systems and processes stem from the complexity of operating in multiple jurisdictions, managing cash transactions in certain areas, rapid growth and expansion, organizational complexity, and the potential consequences of non-compliance. Addressing these challenges requires Uber to continuously adapt and enhance its financial and operational controls to ensure compliance and safeguard its operations.</t>
  </si>
  <si>
    <t>#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</si>
  <si>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of operations of Uber Technologies Inc.
Date: February 24, 2022
By: Nelson Chai
Nelson Chai
Chief Financial Officer (Principal Financial Officer)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</si>
  <si>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to improve our transaction processing and reporting, operational, and financial systems, procedures, and controls. For example, due to our significant growth, especially with respect to our high-growth emerging offerings like Delivery and Freight, we face challenges in timely and appropriately designing controls in response to evolving
Our organizational structure is complex and will continue to grow as we add additional Drivers, consumers, merchants, carriers, shippers, employees, products and </t>
  </si>
  <si>
    <t>Explain how Uber's strategy of divesting certain businesses and investing in minority ownership positions, such as in Didi and Grab, can lead to risks that are outside of Uber's control, and how these risks might impact the company's financial results.</t>
  </si>
  <si>
    <t>Uber's strategy of divesting certain businesses and investing in minority ownership positions in companies like Didi and Grab introduces several risks that are outside of Uber's control, which can impact the company's financial results in various ways:
1. **Limited Influence on Operations and Decisions**: As Uber does not have a controlling influence or representation in the day-to-day management or on the boards of some of these companies, it cannot dictate or influence the strategic decisions made by these entities. This means that Uber is subject to the risks associated with the decisions and actions taken by the management teams of these companies, which may not always align with Uber's interests.
2. **Potential for Value Loss**: Since Uber does not have control over these entities, any adverse decisions or actions taken by their management could harm the value of Uber's ownership in these companies. For example, if these companies make poor strategic choices, suffer reputational damage, or perform poorly financially, the value of Uber's investment could decline, negatively affecting Uber's financial results.
3. **Competition Risks**: The companies in which Uber has invested may expand their offerings to compete directly with Uber in various markets. While this could potentially increase the value of Uber's ownership if the companies perform well, it also means that Uber is effectively funding its competitors, which could harm Uber's own business and market share.
4. **Market Valuation Fluctuations**: The value of Uber's assets, which includes its minority ownership positions, is partly based on the market valuations of these entities. If the financial markets weaken, or if there is volatility in the stock prices of these companies, particularly if they are publicly traded, this could lead to fluctuations in the valuation of Uber's investments, impacting its financial results.
5. **Material Decline in Partner Businesses**: Any significant downturn in the business performance of these entities could adversely affect the value of Uber's assets. Since Uber's financial results include the performance of its investments, a decline in the business of its minority-owned affiliates could lead to adverse financial outcomes for Uber.
In summary, Uber's strategy of divesting certain businesses and taking minority ownership positions exposes the company to risks associated with the lack of control over these investments. These risks can lead to potential loss of value, competition challenges, and fluctuations in asset valuations, all of which can adversely impact Uber's financial results.</t>
  </si>
  <si>
    <t>Uber's strategy of divesting certain businesses and investing in minority ownership positions in companies like Didi and Grab involves a significant shift from direct operation to a more passive investment approach in certain markets. This strategy can lead to several risks that are outside of Uber's control, impacting the company's financial results in various ways:
1. **Lack of Operational Control**: By holding minority ownership positions, Uber does not have a controlling influence on the management or strategic decisions of these companies. This means Uber cannot directly influence business strategies, operational efficiencies, or cost management practices of these entities, which could lead to decisions that are not aligned with Uber's interests or expectations.
2. **Dependency on Partners' Performance**: Uber's financial outcomes from these investments are directly tied to the operational and financial performance of these partner companies. If these companies fail to perform well due to competition, regulatory challenges, or poor management, the value of Uber's investments could decrease, adversely affecting Uber's financial results.
3. **Regulatory and Market Risks**: Companies like Didi and Grab operate in diverse regulatory environments across different countries. Changes in regulations, such as those affecting ride-sharing or delivery services, can have significant impacts on their operations and, by extension, on the value of Uber's investments. Moreover, market dynamics and consumer preferences can shift rapidly, posing additional risks to the stability and growth of these investments.
4. **Strategic Misalignments**: There may be strategic misalignments between Uber and the companies it invests in. For instance, if these companies decide to expand into markets or services that directly compete with Uber, it could lead to conflicts of interest and potentially harm Uber's operations in those areas.
5. **Financial Exposure**: While divesting and investing in minority positions can reduce operational complexities and risks in certain markets, it also exposes Uber to financial risks associated with the performance of these investments. Fluctuations in the value of these investments can lead to volatility in Uber's financial statements, impacting investor perceptions and the company's overall market valuation.
6. **Reputational Risks**: Any negative publicity or legal issues faced by Uber's partner companies could indirectly impact Uber's reputation. Given the interconnected nature of these investments, challenges faced by one company could lead to broader concerns among consumers and investors about Uber's judgment and investment strategies.
In summary, while Uber's strategy of divesting certain businesses and investing in minority ownership positions like Didi and Grab can offer opportunities for growth and expansion with potentially lower direct operational risks, it also introduces significant risks that are outside of Uber's control. These risks, stemming from lack of operational control, dependency on partners' performance, regulatory and market uncertainties, strategic misalignments, financial exposure, and reputational impacts, can adversely affect Uber's financial results and strategic positioning.</t>
  </si>
  <si>
    <t>Uber's strategy of divesting certain businesses and investing in minority ownership positions, such as in Didi, Grab, Aurora, and others, represents a complex approach to navigating and capitalizing on the global ridesharing and technology markets. While this strategy offers potential benefits such as access to emerging markets, reduced operational complexities, and potential financial gains from investments, it also introduces risks that are largely outside of Uber's control, which can significantly impact its financial results. These risks include:
1. **Lack of Control and Influence:** In cases where Uber holds minority ownership, it does not have control or significant influence over the day-to-day operations and strategic decisions of these companies (e.g., Didi, Grab). This limited oversight means Uber cannot directly manage risks or implement strategies that align with its interests. Any strategic misalignments or operational failures within these companies can indirectly harm Uber's financial interests and objectives.
2. **Competitive Dynamics:** Even with investment relationships, these entities can still compete directly with Uber in various markets. For example, Didi competes with Uber in Latin America and Australia, among other regions. As these companies expand, they may enter into more direct competition with Uber, potentially eroding Uber's market share and affecting its revenue streams.
3. **Market and Regulatory Risks:** Invested companies operate in diverse global markets that have different regulatory, economic, and competitive landscapes. Changes in regulations, political instability, or economic downturns in these markets can adversely affect the operations and financial performance of Uber's investees, thereby impacting the value of Uber's investments and its financial results.
4. **Reputational Risks:** Incidents or controversies involving minority-owned entities (such as regulatory issues, accidents involving autonomous vehicles, or other operational failures) can reflect poorly on Uber, despite its limited role in daily operations. This can lead to negative public perception and potential loss of consumer trust in Uber itself.
5. **Financial Performance and Valuation Risks:** The financial health and valuation of these investments are subject to market conditions and the investees' operational performance. Deterioration in their performance or adverse market conditions can lead to impairments or losses on these investments, impacting Uber's financial results. For instance, adjustments in the fair value of investments like Didi and the profitability of minority investments are directly recorded in Uber's financial statements. Fluctuations in these valuations can introduce volatility into Uber's earnings and overall financial health.
In summary, Uber's strategy of divesting certain operations and holding minority investments in companies like Didi and Grab introduces complexities and risks outside its control, which can impact its operational stability, market perception, and financial results. Managing these investments requires careful monitoring, an understanding of the dynamic global market, and strategic foresight to mitigate potential adverse impacts.</t>
  </si>
  <si>
    <t>Uber's strategy of divesting certain businesses and investing in minority ownership positions in companies like Didi, Grab, and others, while potentially beneficial for expanding its market presence and reducing operational complexities, introduces several risks that are largely outside of Uber's control. These risks can significantly impact Uber's financial results in various ways:
1. **Economic, Tax, Political, Legal, Safety, Regulatory, and Public Health Risks**: Companies like Didi and Grab operate in diverse geopolitical landscapes, each with its unique set of challenges. Changes in economic conditions, tax laws, political stability, legal frameworks, safety regulations, and public health situations (including pandemics like COVID-19) in these regions can adversely affect the operations and profitability of these companies. Since Uber holds minority stakes, it has limited influence over how these companies navigate such challenges, potentially leading to financial losses that could impact Uber's investment value and, consequently, its financial results.
2. **Foreign Investment Restrictions and Sanctions**: The countries in which these minority-owned affiliates operate may become subject to new or heightened economic sanctions or foreign investment restrictions. Such geopolitical tensions can restrict Uber's ability to repatriate earnings, lead to the seizure or loss of assets, or force divestiture at unfavorable terms, all of which could negatively affect Uber's financial position.
3. **Competition and Market Dynamics**: As these affiliates grow and expand into new territories, there's a possibility of increased competition with Uber in overlapping markets. This could lead to market saturation, reduced market share, and downward pressure on prices and margins for Uber, affecting its revenue and profitability. Additionally, the competitive dynamics in the nascent ridesharing and delivery markets are unpredictable, and a stable competitive equilibrium that allows for profitability may not be achieved.
4. **Dependence on Management and Operational Excellence**: The success of Uber's investments heavily relies on the management talent and operational strategies of its minority-owned affiliates. Mismanagement, operational failures, or strategic misalignments can lead to financial losses for these companies, directly impacting the value of Uber's investments.
5. **Regulatory Approval for Acquisitions**: Uber's future growth strategy might include acquiring companies to eliminate competition or to enter new markets. If Uber fails to obtain regulatory approval for such acquisitions, it could result in missed opportunities for growth and expansion, affecting its long-term financial results.
6. **Financial Reporting and Valuation Challenges**: The valuation of Uber's minority ownership positions is subject to market fluctuations and the financial health of the investees. Adverse market conditions or poor performance by these companies can lead to impairments and write-downs, negatively affecting Uber's financial statements.
7. **Tax Liabilities and Deferred Tax Assets**: The financial outcomes of divesting and investing in minority stakes can lead to complex tax implications, including deferred tax liabilities and the realization of deferred tax assets. Changes in tax laws or the failure to realize these tax benefits could adversely affect Uber's financial results.
In summary, while Uber's strategy of divesting certain businesses and investing in minority ownership positions can offer growth opportunities and operational efficiencies, it also exposes the company to a range of external risks. These risks, stemming from economic, regulatory, competitive, and operational factors in global markets, can significantly impact Uber's financial health and strategic outcomes.</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</si>
  <si>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Didi Our or Zomato, ownership and in therefore these entities do involves significant risks that are outside our control We are not represented on the management team or board of directors Zomato. We are not of represented we on the not management participate teams in the of day-to-day Grab, our management Yandex.Ta of joint Didi venture, or Zomato Lime or or the Aurora, actions and taken therefore by the do board of directors of Didi and of day Yandex.Taxi management joint Grab, our Yandex Taxi joint venture, Lime or Aurora. Although we are represented on each of the boards not of participate directors in the day-to- these companies venture, make Lime decisions and Aurora, we do not have a controlling influence on those boards, As a result, the boards of directors or of Grab, our of markets throughout companies the world. expanded their offerings, and we expect them to continue to expand their offerings in the future, to companies. Additionally, these may have or take actions with which we disagree or that may be harmful to the value of our ownership management in these teams and prospects would be While this could enhance the value of our ownership interest in these companies, our business, financial condition, compete with operating us in various results, adversely affected by such expansion into markets in which we operate.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has and also included the ridesharing, divestment and delivery companies to participate in those markets rather than operate in those markets independently. Our partnering with investing Our growth in local strategy has included the restructuring of our business and assets by divesting our business and assets in certain jurisdictions and competitors in those lines of of certain lines of businesses in its entirety, and not just in certain jurisdictions, and instead and growth strategy Yandex.Tax businesses. As a result, a significant portion of our assets includes minority ownership positions, partnering including in investing Didi, Grab, in our our joint venture, Lime, Zomato and Aurora.
================
# PART I (cont.)
## Our business would be adversely affected if Drivers were classified as employees, workers or quasi-employees. (cont.)
scooters through through January 2023, and the United States, Canada, Australia, New Zealand and certain parts of Europe with with respect August to meal delivery through February 2025, Southeast Asia through the later of March 2023 or one year after we dispose of all interests in Grab. India through We 2023, are contractually Russia/CIS restricted from competing with our minority-owned affiliates with respect to certain aspects of our business, including in China and Africa. As Didi and other America and in Australia. In addition, our Yandex.Taxi joint venture currently competes with us in certain countries currently in competes with us in certain May countries 2023, in while Latin none of our minority-owned affiliates are restricted from competing with us anywhere in the world. respect Didi to e-bikes and c- markets In addition, we are our contractually minority-owned restricted affiliates from competing continue with to expand some of their our businesses, they may in the future compete with us in additional geographic Europe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</si>
  <si>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f our minority-owned bikes and affiliates are restricted From competing with with us in certain countries anywhere the world, Didi currently competes Latin America and Australia Yandex Taxi joint venture addition Africa. As Didi and our other minority-owned affiliates continue currently competes with us certain countries Europe expand their businesses, they may in the Greater markets. In addition, we are contractually compete with us in additional competing with some of our restricted from geogr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res maintain increase and use maintain or Driver incentives and consumer fares or service fees lower discounts and promotions Ridesharing and certain other categories in which we nascent and we cannot guarantee that will they stabilize compete relatively equilibrium that will allow competitive achieve profitability.
We have incurred significant losses inception, including the United States and other markets. We expect our significantly operating expenses foreseeable future and we achieve or mai
================
Lime, Zomato and Aurorain Didi, Grab,
Our ownershipthcsc entitics involvcssignificant risks thatoutsideWe arc nOl representcd
Our conirol
Didi or Zomato, and thercfore we do notIhe management
participatedireclors of
thc day-to-day management of Didi or Zomato
Zomatothe actions takcn by thc board of dircctors
Wc are not rcpresented on theDidi and
managementGrab,
tums OrYandex Taxi joint vcnture
day   managementAurora; und thereforc do not participate
LMS
of Grub;Yandex Taxi joint vcnture ,the da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t>
  </si>
  <si>
    <t xml:space="preserve">result, a significant portion of our assets includes minority ownership positions, including in Didi, Grab, our Yandex. Taxi joint venture, Lime, Zomato and Aurora.
economic, tax, political, legal, safety, regulatory and public health risks, including the extent of the impact of the COVID-19 pandemic on their business; are domiciled or operate in countries that may become subject to economic sanctions or foreign investment restrictions; depend on the management talents and efforts of a small gro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he restructuring of our business and assets by divesting our business and assets in certain jurisdictions and partnering with and investing in local ridesharing, and delivery companies to participate in those markets rather than operate in those markets independently. Our growth strategy has also included the divestment of certain lines of businesses in its entirety, and not just in certain jurisdictions, and instead partnering and investing in our competitors in those lines of businesses. As a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n new offerings and technologies, and may increase such investments in the future. These new ventures are inherently risky, and we may never realize any expected benefits from them.
We generate a significant percentage of our Gross Bookings from trips in large metropolitan areas, and these operations may be negatively affected by economic, social, weather, and regulatory conditions or other circumstances, including COVID-19.
11
We may fail to offer autonomous vehicle technologies on our platform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t>
  </si>
  <si>
    <t>In the context of Uber's strategic investments, explain how the company's financial results could be impacted by fluctuations in the market valuations of entities in which Uber holds an ownership interest, as described in the provided text.</t>
  </si>
  <si>
    <t>According to the provided text, Uber holds ownership interests in various companies, and the value of these assets is partially based on the market valuations of these entities. The financial results of Uber could be impacted by fluctuations in these market valuations in several ways:
1. **Volatility in Market Valuations**: If the companies in which Uber has ownership interests experience volatility or fluctuations in their stock prices, this could directly affect Uber's financial results. For publicly traded companies, changes in stock price can lead to significant changes in the valuation of Uber's investments, which would be reflected in its financial statements.
2. **Material Declines in Business**: Should there be a material decline in the business of these entities, the value of Uber's assets would be adversely affected. This decline could be due to various factors, including weakened financial markets or other operational challenges faced by these companies.
3. **Publicly Traded vs. Privately Owned**: The text indicates that publicly traded companies provide more visibility into their performance through public information, which can lead to more predictable valuation changes. However, privately owned companies offer limited public information, making it more challenging to assess the value of Uber's investment and potentially leading to unexpected impacts on financial results.
4. **Exposure to Risks and Liabilities**: Uber's investments in these companies could expose it to various risks and liabilities, such as economic, tax, political, legal, safety, regulatory, and public health risks. These risks could potentially lead to financial losses for Uber if the companies it has invested in are negatively impacted.
5. **Requirement for Additional Capital**: The companies in which Uber has invested might require substantial additional capital to maintain their competitive positions and support operations and expansion. If Uber is required to contribute more capital, this could impact its financial results by increasing expenses or reducing available cash.
6. **Contractual Limitations on Asset Disposal**: Uber may be contractually limited in its ability to sell or transfer these assets. For instance, Uber is subject to a 4-year lock-up with respect to its shares in Aurora following its IPO. This restriction could prevent Uber from liquidating its investments when it might be financially advantageous to do so, potentially leading to adverse effects on financial results.
7. **Potential Requirement to Sell Assets**: If Uber were deemed an investment company under the Investment Company Act, it might be forced to sell some or all of its assets, possibly at inopportune times or prices, which could negatively impact its financial results.
8. **Tax Implications**: Selling or transferring these assets could result in significant tax liabilities for Uber, which would affect its financial results by increasing expenses.
Overall, the fluctuations in the market valuations of entities in which Uber holds an ownership interest could have a material impact on Uber's financial results, affecting the company's assets' value, exposing it to various risks, and potentially leading to fluctuations in its operating results.</t>
  </si>
  <si>
    <t>Uber's financial results can be significantly impacted by fluctuations in the market valuations of entities in which it holds an ownership interest, as evidenced by the details provided in the text. This impact can manifest in several ways:
1. **Equity Method Investments**: The financial results include a line item for "Loss from equity method investments," which indicates that Uber accounts for its investments in other companies using the equity method. This method requires Uber to recognize its share of the investees' net income or loss in its own financial statements. Therefore, if the market valuations of these entities decrease, leading to losses in these companies, Uber would need to recognize its share of these losses, negatively impacting its financial results. Conversely, if these entities perform well, the positive impact would be reflected in Uber's financials.
2. **Net Loss Attributable to Uber Technologies, Inc.**: The text mentions a significant improvement in Uber's net loss, from $(6,768) million in 2020 to $(496) million in 2021, part of which is attributed to a "$1.6 billion pre-tax net benefit relating to Uber's equity investments." This suggests that increases in the market valuations of entities in which Uber has invested can lead to substantial gains, improving Uber's net loss position. Such gains could come from the sale of equity investments at higher valuations or from revaluations of these investments on Uber's balance sheet.
3. **Volatility and Uncertainty**: The impact of market valuation fluctuations on Uber's financial results introduces an element of volatility and uncertainty. The value of Uber's equity investments can be influenced by a wide range of factors, including market trends, the financial performance of the investee companies, and broader economic conditions. This means that Uber's financial performance can be indirectly affected by these external factors, which may be beyond its control.
4. **Strategic Financial Positioning**: The ability to realize gains from equity investments provides Uber with strategic financial flexibility. For instance, gains from these investments can offset losses from its core operations, as seen in the significant improvement in its net loss from 2020 to 2021. However, reliance on such gains can also be risky if the market valuations of these investments decline.
In summary, fluctuations in the market valuations of entities in which Uber holds an ownership interest can have a significant impact on its financial results, affecting its net income or loss, introducing volatility into its financial performance, and influencing its strategic financial positioning.</t>
  </si>
  <si>
    <t>Uber Technologies, Inc. engages in strategic investments across various entities to support its business operations and expand its technological capabilities and market reach. This involves substantial investment in companies that offer complementary or innovative technologies, such as autonomous vehicle technologies. For example, Uber completed a merger of its autonomous technologies business with Aurora, which included a $400 million investment in the combined company. Such strategic investments are essential for Uber to stay at the forefront of mobility and delivery services by leveraging and integrating new technologies and capabilities.
However, these investments subject Uber to market risks that can significantly impact its financial results due to fluctuations in the market valuations of the entities in which it holds an ownership interest. Here's how these fluctuations can affect Uber's financial outcomes:
1. **Equity Method Accounting**: Uber accounts for its investments in entities over which it has significant influence but not control using the equity method. This method requires Uber to adjust the value of its investment to reflect its proportionate share of the entities’ earnings and losses, along with any impairments. For instance, adjustments to the investment in ECOP reflect Uber's share of ECOP's earnings. Fluctuations in the valuations of these entities directly impact Uber's financial statements, leading to potential volatility in reported earnings.
2. **Impairments and Gains/Losses**: Fluctuations in the market valuations can lead to impairments on investments if the fair value declines below the carrying value, necessitating a write-down of the investment's value on Uber's financial statements. Conversely, a rise in fair value can lead to gains if investments are sold or if fair value adjustments are recognized. For example, Uber saw a $1.6 billion pre-tax gain on the sale of Aurora, which was a significant factor improving its net loss position year-over-year.
3. **Investment Carrying Value**: The carrying value of Uber's investments is periodically reviewed and adjusted to reflect current market valuations. Changes in external market conditions, such as the global demand fluctuations triggered by the COVID-19 pandemic, can impact the fair value of investments. For investments like Didi, market adjustments are applied based on observed changes in the fair value of similar securities, impacting the carrying value of such investments.
4. **Strategic Partnerships and Performance Metrics**: Certain investments are tied to strategic partnerships where financial performance metrics might dictate future equity adjustments or cash flows. For example, Uber's investment in Moove is contingent on future performance, indicating that better or worse than expected performance can impact Uber's financials through these mechanisms.
Overall, fluctuations in the market valuations of entities in which Uber has an ownership interest introduce a degree of financial uncertainty and risk. While these investments have the potential to generate substantial returns and strengthen Uber's market position, they also expose the company to market volatility that can adversely impact its financial health and operational results.</t>
  </si>
  <si>
    <t>Uber's financial results are significantly influenced by the market valuations of entities in which it holds an ownership interest, as evidenced by its strategic investments in various companies. The impact of these fluctuations on Uber's financial outcomes can be understood through several key points derived from the provided text:
1. **Equity Method Accounting**: Uber accounts for its investments in entities like ECOP under the equity method. This means that Uber's share of these entities' profits or losses is reflected in Uber's financial statements. Therefore, any change in the market valuation of these entities directly affects Uber's reported income or loss.
2. **Market Adjustments for Investments**: The text mentions that Uber computed a range of market adjustments based on observed market valuation declines of Didi’s representative stock market indices and publicly-traded competitive peer group. This indicates that declines in market valuations of entities Uber has invested in, like Didi, can lead to adjustments in the carrying value of these investments. Such adjustments could result in recognizing losses, which would negatively impact Uber's financial results.
3. **Impact of Global Events**: The valuation of Uber's investments is also susceptible to global events, as highlighted by the impact of COVID-19 on the global demand for ridesharing services. Such events can lead to significant market valuation declines of the entities Uber has invested in, thereby affecting Uber's financial outcomes through impairments or losses on these investments.
4. **Benefit from Equity Investments**: On a positive note, Uber's financial results can also benefit from favorable market valuations of its investments. For instance, the text mentions a $1.6 billion pre-tax net benefit relating to Uber’s equity investments. This suggests that increases in the market valuations of entities Uber has invested in can lead to significant gains, positively impacting Uber's financial performance.
5. **Minority Ownership Positions**: A significant portion of Uber's assets includes minority ownership positions in various entities. The economic, tax, political, legal, safety, regulatory, and public health risks associated with these entities, along with the impact of global events like the COVID-19 pandemic, can lead to fluctuations in their market valuations. These fluctuations directly impact the value of Uber's investments and, consequently, its financial results.
In summary, fluctuations in the market valuations of entities in which Uber holds an ownership interest can have a direct and significant impact on Uber's financial results. These impacts can be both positive and negative, depending on whether the market valuations of these entities increase or decrease. Uber's financial performance is thus closely tied to the market dynamics and external factors affecting the valuations of its strategic investments.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</si>
  <si>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</si>
  <si>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of operations of Uber Technologies Inc.
Date: February 24, 2022
By: Nelson Chai
Nelson Chai
Chief Financial Officer (Principal Financial Officer)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</si>
  <si>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result, a significant portion of our assets includes minority ownership positions, including in Didi, Grab, our Yandex. Taxi joint venture, Lime, Zomato and Aurora.
economic, tax, political, legal, safety, regulatory and public health risks, including the extent of the impact of the COVID-19 pandemic on their business; are domiciled or operate in countries that may become subject to economic sanctions or foreign investment restrictions; depend on the management talents and efforts of a small gro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t>
  </si>
  <si>
    <t>Discuss the limitations and risks Uber faces with respect to its ability to sell or transfer its assets in companies such as Aurora, Grab, Didi, and Zomato, as outlined in the document. Include in your answer the specific example of the lock-up period mentioned for Aurora's shares post their initial public offering.</t>
  </si>
  <si>
    <t>Based on the provided context information, Uber faces several limitations and risks with respect to its ability to sell or transfer its assets in companies like Aurora, Grab, Didi, and Zomato. These limitations and risks include:
1. **Contractual Restrictions**: Uber is subject to contractual limitations that restrict its ability to freely sell or transfer its shares in these companies. For instance, after Aurora's initial public offering in November 2021, Uber entered into a lock-up agreement that prevents it from selling its shares in Aurora for a period of 4 years. Such lock-up periods are common following an IPO to prevent large shareholders from flooding the market with shares, which could negatively impact the stock price.
2. **Lack of Public Market**: For companies other than Aurora, Grab, Didi, and Zomato, there may not currently be a public market for their securities. This lack of liquidity means that even if Uber wanted to sell these assets, it might not be able to find buyers, or the conditions for sale might not be favorable. This could make it challenging for Uber to realize the full value of these investments.
3. **Market Volatility**: The value of Uber's assets in these companies is partially dependent on market valuations, which can be volatile. Fluctuations in the stock prices of these companies, particularly if they are publicly traded, could adversely impact Uber's financial results.
4. **Regulatory Risks**: If Uber were deemed to be an investment company under the Investment Company Act of 1940, it might be forced to sell some or all of its assets to avoid being subject to the Act's requirements. This could lead to sales at inopportune times or at prices that do not reflect the long-term value of the assets.
5. **Tax Implications**: Selling or transferring these assets could result in significant tax liabilities for Uber, which would reduce the net value realized from such transactions.
6. **Potential Unknown Liabilities**: Since some of these companies operate in evolving industries and have limited operating histories, there could be unknown liabilities associated with them. This could pose additional risks to Uber if it were to sell or transfer its ownership stakes.
7. **Operational and Geopolitical Risks**: The companies in which Uber has invested may face particular economic, tax, political, legal, safety, regulatory, and public health risks, including those arising from the COVID-19 pandemic. These risks could affect the companies' operations and, by extension, the value of Uber's investments in them.
8. **Management Dependency**: The success of these companies may depend on a small group of individuals. If key individuals were to leave or be unable to continue in their roles, it could adversely affect the companies' operations and the value of Uber's investments.
9. **Capital Requirements**: These companies may require additional capital to support their operations and expansion. If they are unable to secure this capital, it could affect their competitive position and the value of Uber's assets.
In summary, Uber's ability to sell or transfer its assets in these companies is constrained by a combination of contractual agreements, market conditions, regulatory considerations, tax implications, and the operational risks associated with the companies themselves. The specific example of the lock-up period with Aurora illustrates one such contractual limitation that directly restricts Uber's ability to liquidate its investment within a defined timeframe post-IPO.</t>
  </si>
  <si>
    <t>Uber faces several limitations and risks concerning its ability to sell or transfer its assets in companies like Aurora, Grab, Didi, and Zomato. These limitations and risks can significantly impact Uber's financial flexibility and its ability to realize the value of its investments in these companies. The document outlines a few key points in this regard:
1. **Contractual Limitations**: Uber is contractually limited in its ability to sell or transfer its assets in these companies. This restriction can hinder Uber's ability to liquidate or reposition its investments based on market conditions or its strategic needs. Such contractual limitations can arise from agreements made at the time of investment or other legal arrangements that restrict Uber's actions regarding these assets.
2. **Market Conditions**: The document mentions the potential absence of a market for these securities in the future, which could severely limit Uber's ability to sell these assets at a desirable time or price. This risk is particularly relevant in the volatile tech and mobility sectors, where market sentiments can shift rapidly due to technological advancements, regulatory changes, or competitive dynamics.
3. **Lock-Up Period for Aurora's Shares**: A specific example of these limitations is the 4-year lock-up period with respect to Uber's shares in Aurora following Aurora's initial public offering (IPO). A lock-up period is a predetermined amount of time following an IPO during which shareholders are restricted from selling their shares. In this case, Uber is unable to sell its shares in Aurora for four years post-IPO, which restricts its liquidity and ability to capitalize on potential market opportunities during this period. This lock-up period can prevent Uber from responding to immediate financial needs or strategic shifts by locking its capital in a non-liquid form.
4. **Investment Company Act of 1940**: The document also hints at the regulatory implications under the Investment Company Act of 1940. If Uber were deemed to be an investment company under this act due to its holdings in these companies, it could face additional restrictions and requirements, including potentially being required to sell off its investments. This regulatory risk adds another layer of complexity to Uber's investment strategy and its ability to manage its portfolio of assets.
5. **Tax Implications**: Selling or transferring these assets could result in significant tax liabilities for Uber, further complicating the financial calculus of such decisions. The need to pay taxes upon the sale or transfer of these assets can reduce the net proceeds from such transactions, making them less financially attractive.
In summary, Uber's ability to sell or transfer its assets in companies like Aurora, Grab, Didi, and Zomato is constrained by contractual limitations, market conditions, regulatory risks, and specific lock-up periods, such as the one mentioned for Aurora's shares. These factors collectively limit Uber's strategic flexibility and could adversely impact its financial results if it cannot effectively manage these investments.</t>
  </si>
  <si>
    <t>Uber's investment strategy, particularly in companies like Aurora, Grab, Didi, and Zomato, involves intricate details and complexities, exposing the company to various limitations and risks. These challenges notably affect Uber's flexibility in managing these assets, specifically concerning their sale or transfer. Below are key issues as reported:
1. **Lock-Up Period Restrictions:** One specific and tangible restriction highlighted is the lock-up agreement related to Uber's shares in Aurora following its initial public offering in 2021. This lock-up period prevents Uber from selling its equity in Aurora for four years post-IPO. Such lock-up agreements are standard practice to stabilize the market price of new shares. However, they also significantly limit Uber's liquidity and flexibility, constraining its ability to realize cash from its investment in the short to medium term, regardless of its needs or market conditions.
2. **Lack of Public Market for Certain Securities:** It's noted that for companies like Grab, Didi, and Zomato, in addition to Aurora, there may currently be no public market. This condition complicates Uber's potential divestiture plans since a lack of public market generally means fewer potential buyers and, likely, less favorable selling conditions. The document implies hope or expectation that a market might develop in the future, contingent upon numerous factors beyond Uber's control. This uncertainty adds a layer of risk regarding the realization of value from these investments.
3. **Dependence on Market Conditions and Regulation:** Uber's ability to sell these assets at a value reflecting their long-term potential is not guaranteed. Market conditions, which could be influenced by wider economic factors, regulatory changes, or shifts within specific industries, can affect asset valuation. The excerpt mentions the hypothetical scenario under the Investment Company Act of 1940, suggesting regulatory frameworks could impose further constraints on Uber's maneuverability in managing these assets.
4. **Limited Control and Representation:** With references to Didi, Grab, Zomato, and the Yandex Taxi joint venture, Uber’s stakes do not afford it control or significant influence over the day-to-day management or strategic decisions of these entities. This distance from operational and governance processes heightens the unpredictability associated with these investments. Depending on the actions taken by these companies, Uber's investments could be exposed to risks not commensurate with the potential rewards, further challenging its asset management strategy.
5. **Investment Performance Risks:** The document indirectly alludes to the performance risks of these investments. Given Uber's lack of control and the mentioned limitations, the company's financial health is partially tied to the operational success and market perception of these portfolio companies. Any downturn in their fortunes could adversely affect the valuation of Uber's investments, impacting its financial statements and strategic flexibility.
In conclusion, Uber faces substantive constraints and risks regarding its investments in companies like Aurora, Grab, Didi, and Zomato. The lock-up period for Aurora is a specific illustration of how contractual agreements can limit Uber's liquidity and strategic options. Collectively, these factors encapsulate the broader challenges of managing large, illiquid investments in fast-evolving, highly regulated, and competitive sectors.</t>
  </si>
  <si>
    <t>Uber faces several limitations and risks concerning its ability to sell or transfer its assets in companies like Aurora, Grab, Didi, and Zomato. These limitations and risks stem from contractual agreements, the lack of a public market for these securities, and potential economic and regulatory challenges. A specific example provided in the document is the lock-up period associated with Uber's shares in Aurora following its initial public offering (IPO) in November 2021. Uber is subject to a 4-year lock-up period, during which it cannot sell its shares in Aurora. This lock-up period restricts Uber's liquidity and flexibility regarding its investment in Aurora, as it cannot monetize its investment or adjust its portfolio strategy concerning Aurora shares during this period.
Beyond the lock-up period for Aurora shares, Uber's ability to sell or transfer its assets in other companies like Grab, Didi, and Zomato is also constrained by the absence of a public market for these securities. Without a public market, Uber faces challenges in finding buyers and determining fair market values for these investments, which could hinder its ability to sell these assets when desired or necessary.
Furthermore, these investments are subject to various risks that could affect their value and Uber's ability to sell them. These risks include economic, tax, political, legal, safety, regulatory, and public health risks, as well as the impact of the COVID-19 pandemic on the businesses of these companies. The companies are domiciled or operate in countries that may become subject to economic sanctions or foreign investment restrictions, adding another layer of complexity and risk to Uber's investments. Additionally, these companies depend on the management talents and efforts of a small group of individuals, which introduces key person risk.
In summary, Uber's ability to sell or transfer its assets in companies like Aurora, Grab, Didi, and Zomato is limited by contractual lock-up periods, the lack of a public market for these securities, and a range of economic and regulatory risks. The specific example of the 4-year lock-up period for Aurora's shares post-IPO illustrates the contractual limitations Uber faces, while the broader context highlights the complex risk landscape that could impact Uber's investment strategy and financial flexibility.</t>
  </si>
  <si>
    <t>#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offering, Further, we are we subject are contractually to a limited in our ability to sell or transfer these assets. For example, in connection with Aurora's November 2021 under the Investment we not able Act to realize what we believe to be the long-term value of these assets. For example, if we may were deemed required an to sell these assets at a any time at which would be may be no market in the future if and when we decide to sell such assets. Furthermore, we be public market for of these securities, and there 4-year lock-up with respect to our shares in Aurora. Other than Aurora, Grab, Didi and Zomato, there is currently no initial public Accordingly, we may never realize the value of these assets relative to the contributions we made to these businesses. not to requirements of the Investment Company Act. Additionally, we may have to pay significant taxes some upon or the sale such or transfer assets so of that these we be subject the Company of 1940, as amended (the "Investment Company Act"), we may be required to sell all of investment company would assets.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Didi Our or Zomato, ownership and in therefore these entities do involves significant risks that are outside our control We are not represented on the management team or board of directors Zomato. We are not of represented we on the not management participate teams in the of day-to-day Grab, our management Yandex.Ta of joint Didi venture, or Zomato Lime or or the Aurora, actions and taken therefore by the do board of directors of Didi and of day Yandex.Taxi management joint Grab, our Yandex Taxi joint venture, Lime or Aurora. Although we are represented on each of the boards not of participate directors in the day-to- these companies venture, make Lime decisions and Aurora, we do not have a controlling influence on those boards, As a result, the boards of directors or of Grab, our of markets throughout companies the world. expanded their offerings, and we expect them to continue to expand their offerings in the future, to companies. Additionally, these may have or take actions with which we disagree or that may be harmful to the value of our ownership management in these teams and prospects would be While this could enhance the value of our ownership interest in these companies, our business, financial condition, compete with operating us in various results, adversely affected by such expansion into markets in which we operate.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has and also included the ridesharing, divestment and delivery companies to participate in those markets rather than operate in those markets independently. Our partnering with investing Our growth in local strategy has included the restructuring of our business and assets by divesting our business and assets in certain jurisdictions and competitors in those lines of of certain lines of businesses in its entirety, and not just in certain jurisdictions, and instead and growth strategy Yandex.Tax businesses. As a result, a significant portion of our assets includes minority ownership positions, partnering including in investing Didi, Grab, in our our joint venture, Lime, Zomato and Aurora.
================
# Note 11 - Stockholders' Equity (cont.)
## Divestiture of ATG Business to Aurora (cont.)
We do not consolidate Aurora under either the VIE or the voting interest model For further information, refer to Note 16 - Variable Interest Entities.
vehicles ridesharing network. We also allowed unvested RSUs for Uber stock held by We on entered our into a commercial agreement with Aurora pursuant to which the parties will collaborate with best efforts to launch and commercialize self-driving
result, employees of the ATG Business that transferred to Aurora to continue to vest over the next 12 months contingent upon the employee remaining at Aurora As a we recognized liabilities of $315 million as consideration for these future obligations to Aurora.
================
# PART I (cont.)
## and If our growth slows more significantly than we currently expect, we may not be able to achieve profitability, which would adversely affect our financial results future prospects. (cont.)
acquired), vehicles present substantial opportunities. Several companies other than Aurora, including Waymo, Cruise Automation, Tesla, Apple, Zoox autonomous network. We believe that autonomous vehicle technologies may have the ability to meaningfully impact the industries in which we compete and that ridehailing they use fleet such of technology to further compete with us in the mobility, delivery, or logistics industries. Waymo has already introduced a commercialized we expect will Aptiv, and Nuro, are developing autonomous vehicle technologies, either alone or through collaborations with car manufacturers, (which and Amazon that has autonomous autonomous vehicles, and it is possible that our competitors could introduce autonomous vehicle offerings earlier than we will be able offer would partner to autonomous vehicles on our platform, they may be able to leverage such technology to compete more effectively with with which we before we offer are able to offer autonomous vehicles on our platform, or their technology is or is perceived to be superior to the technology bring autonomous of parties vehicles to market vehicles on our platform through our commercial agreement with Aurora or other partners. In the event that our competitors to adversely impact our financial performance and our prospects. For example, use of autonomous vehicles could substantially reduce the cost of us, which consumers ridesharing, delivery, or logistics services, which could allow competitors to offer such services at a substantially lower price as compared to the available providing would be on our platform. If a significant number of consumers choose to use our competitors' offerings over ours, our financial performance price and prospects to adversely impacted</t>
  </si>
  <si>
    <t>with Aurora'Novembet
4-ycar lkck-up with respect2021 initial public
Aurora
our sharesOlher than Aurora, Grab, Didi and Zomato, there
any of thcsc securities; and therc maycurrently no public markct
markctthe future if and when we dccidesell such assctsFurthermore,
which we would not b2 able
tmeWC may be requircd
nalize whatsell these assets at 4
helieve to b theongvalue of' thesc assets
-iermFor example, if we
under the Investment Company Act of 1940,wcre deemedmnTcehuent
amended (thc "Investmen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Lime, Zomato and Aurorain Didi, Grab,
Our ownershipthcsc entitics involvcssignificant risks thatoutsideWe arc nOl representcd
Our conirol
Didi or Zomato, and thercfore we do notIhe management
participatedireclors of
thc day-to-day management of Didi or Zomato
Zomatothe actions takcn by thc board of dircctors
Wc are not rcpresented on theDidi and
managementGrab,
tums OrYandex Taxi joint vcnture
day   managementAurora; und thereforc do not participate
LMS
of Grub;Yandex Taxi joint vcnture ,the da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 with respect to the launch and commercialization of self-driving vehicles.
---
We believe that autonomous vehicle technologies have the ability to meaningfully impact the industries in which we compete. Several companies other than Aurora, including Waymo, Cruise Automation (Tesla acquired), Aptiv, Apple, Zoox (acquired by Amazon), and Nuro, are developing vehicle autonomous technologies either alone or through collaborations with car manufacturers. Waymo has already introduced a fleet of auto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ted (25%undiluted) ownership interestAurora. Concurently
million in Auroraexchange forwC invested &lt;400
Refer to Note _Fair Value Measuremcnt for additional information;
We do not consolidate Aurora under cither the VIE Or the voting interest modelForfurther inforation, reler to Note 16VariablcIntercstEntities
We entcrcd inlocommercial jereementwith Aurorathegckrties Will collaborate with best efforts to launch and commercialize self-driving
which
pursunI
ridesharing network: We also allowcd
vehi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were due to strategic investments in Grab and Aurora that became publicly listed during the year ended December 31, 2021. As a result, investments have been classified as marketable securities with readily determinable fair value (Level 1). For further information, see the section titled "Investment" and "Grab Investment" above.
We did not make any transfers between the levels of the fair value hierarchy during the year ended December 31, 2020.
## Assets Measured at Fair Value on a Recurring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t>
  </si>
  <si>
    <t>trading price of our common stock.
Further, we are contractually limited in our ability to sell or transfer these assets. For example, in connection with Aurora’s November 2021 initial public offering, we are subject to a 4-year lock-up with respect to our shares in Aurora. Other than Aurora, Grab, Didi and Zomato, there is currently no public market for any of these securities, and there may be no market in the future if and when we decide to sell such assets. Furthermore, we may be required to
================
result, a significant portion of our assets includes minority ownership positions, including in Didi, Grab, our Yandex. Taxi joint venture, Lime, Zomato and Aurora.
economic, tax, political, legal, safety, regulatory and public health risks, including the extent of the impact of the COVID-19 pandemic on their business; are domiciled or operate in countries that may become subject to economic sanctions or foreign investment restrictions; depend on the management talents and efforts of a small gro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aymo has already introduced a commercialized ridehailing fleet of autonomous vehicles, and it is possible that our competitors could introduce autonomous vehicle offerings earlier than we will be able to offer autonomous vehicles on our platform through our commercial agreement with Aurora or other partners. In the event that our competitors bring autonomous vehicles to market before we are able to offer autonomous vehicles on our platform, or their technology is or is perceived to be superior t
================
to meaningfully impact the industries in which we compete and that autonomous vehicles present substantial opportunities. Several companies other than Aurora, including Waymo, Cruise Automation, Tesla, Apple, Zoox (which Amazon has acquired), Aptiv, and Nuro, are developing autonomous vehicle technologies, either alone or through collaborations with car manufacturers, and we expect that they will use such technology to further compete with us in the mobility, delivery, or logistics industries. W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rest of Aurora, Concurrently, we invested $400 million in Aurora in exchange for Aurora Series U-2 convertible preferred shares, representing 4% of fully-diluted (5% undiluted) ownership interest of Aurora. Refer to Note 3 - Investments and Fair Value Measurement for additional information.
We do not consolidate Aurora under either the VIE or the voting interest model. For further information, refer to Note 16 — Variable Interest Entities.
We entered into a commercial agreement with Aurora pursu</t>
  </si>
  <si>
    <t>According to the context provided from the "uber_2021.pdf" document, how has the COVID-19 pandemic affected the seasonality of Uber's Mobility and Delivery revenue in 2021, and what are the typical seasonal patterns for each service outside of pandemic conditions?</t>
  </si>
  <si>
    <t>According to the context provided from the "uber_2021.pdf" document, the COVID-19 pandemic has led to less seasonality in Uber's Mobility and Delivery revenue in 2021. The typical seasonal patterns for each service outside of pandemic conditions are as follows:
For Mobility:
- Higher revenue is typically generated in the fourth quarter due to holiday and business demand.
- Lower revenue is typically experienced in the third quarter due to reduced usage during peak vacation season in certain cities, such as Paris.
- Lower quarter-over-quarter growth in Mobility is typically seen in the first quarter.
For Delivery:
- Seasonal increases in revenue are expected in the first and fourth quarters compared to the second and third quarters.
However, in 2021, the pandemic and related restrictions, which included dining restrictions and shelter-in-place orders, altered typical travel patterns and accelerated the growth of Delivery, thereby masking these seasonal fluctuations.</t>
  </si>
  <si>
    <t>The COVID-19 pandemic significantly affected the seasonality of Uber's Mobility and Delivery revenue in 2021, altering the typical patterns observed for each service.
### Mobility
- **Typical Seasonal Pattern (Outside Pandemic Conditions):** Uber's Mobility service typically generates higher revenue in the fourth quarter due to holiday and business demand. Conversely, revenue is usually lower in the third quarter, attributed to reduced platform usage during the peak vacation season in North America and Europe. The first quarter often sees lower quarter-over-quarter growth.
- **Pandemic Impact in 2021:** The pandemic and related restrictions changed usual travel patterns, leading to less seasonality. The document indicates that as the recovery from the pandemic continues, the expectation is that seasonality will eventually return to its historic patterns.
### Delivery
- **Typical Seasonal Pattern (Outside Pandemic Conditions):** The document does not explicitly describe the typical seasonal patterns for Delivery outside of pandemic conditions. However, it mentions that the historical growth of Delivery has masked these seasonal fluctuations, implying that there might be less pronounced seasonality under normal circumstances.
- **Pandemic Impact in 2021:** The pandemic, along with related restrictions such as dining limitations imposed by cities, accelerated the growth of Delivery in 2021. This led to less seasonality being observed, as the demand for delivery services increased throughout the year, likely due to stay-at-home orders and the public's reluctance to dine out.
In summary, the COVID-19 pandemic reduced the typical seasonality effects for both Mobility and Delivery services in 2021, with Mobility experiencing altered travel patterns and Delivery seeing accelerated growth due to increased demand for food delivery services.</t>
  </si>
  <si>
    <t>The COVID-19 pandemic significantly affected the seasonality of Uber's Mobility and Delivery revenues in 2021, altering the typical seasonal patterns for each service. 
For Uber's Mobility service, the pandemic resulted in reduced travel and altered typical travel patterns due to the restrictions imposed to curb the spread of the virus. This led to less seasonality and quarter-over-quarter growth in Mobility during the first quarter of 2021 as fewer people were traveling, especially for vacation purposes. Normally, Uber's Mobility service experiences higher usage during peak vacation seasons, with cities like Paris seeing significant demand. This suggests that, under normal circumstances, Mobility revenue would typically see seasonality aligned with travel trends, often peaking during times of high tourist activity.
In contrast, the Delivery service experienced accelerated growth in 2021 due to the pandemic and related dining restrictions. As cities imposed various restrictions and shelter-in-place orders, there was a surge in demand for delivery services. This increase in demand helped mask the usual seasonal fluctuations traditionally experienced by the Delivery service. Under typical conditions, Delivery revenue exhibits seasonal increases in the first and fourth quarters compared to the second and third quarters, likely due to changes in consumer behavior and demand for food delivery during certain times of the year.
Overall, the pandemic led to a decrease in the seasonality of Mobility revenue due to disrupted travel patterns and an acceleration of Delivery revenue as more consumers turned to food delivery services due to dining restrictions. The text implies that these altered patterns might normalize as the world recovers from the pandemic, suggesting an eventual return to the historic seasonal patterns for both Mobility and Delivery as pandemic conditions abate.</t>
  </si>
  <si>
    <t>The COVID-19 pandemic significantly affected the seasonality of Uber's Mobility and Delivery revenue in 2021. Typically, Uber experiences seasonal fluctuations in its financial results, with seasonal increases in revenue for Delivery expected in the first and fourth quarters compared to the second and third quarters. This pattern is due to various factors, including weather conditions and holidays, which tend to increase demand for delivery services during these times. However, the historical growth of Delivery has sometimes masked these seasonal fluctuations.
For Mobility, the typical seasonal pattern involves lower quarter-over-quarter growth in the first quarter, attributed to less usage of the platform during peak vacation season in North America and Europe. This pattern reflects the natural ebb and flow of travel demand throughout the year.
In 2021, the pandemic and related restrictions led to less seasonality in both Mobility and Delivery services. The restrictions and shelter-in-place orders accelerated the growth of Delivery as cities imposed dining restrictions, altering the typical seasonal patterns. For Mobility, the pandemic altered typical travel patterns, leading to less pronounced seasonal fluctuations. The pandemic's impact was such that it accelerated the growth of Delivery beyond its usual seasonal increases, while simultaneously dampening the expected seasonal patterns in Mobility due to reduced travel and commuting.
Uber expects that seasonality will eventually return to its historic patterns as recovery from the pandemic continues, indicating an anticipation of a return to the usual seasonal fluctuations in demand for both Mobility and Delivery services once the pandemic's impact lessens and conditions normalize.</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</si>
  <si>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Delivery
historical growth of Delivery has masked these seasonal fluctuations. In 2021, we experienced less seasonality as a result of the COVID-19 pandemic and related We typically expect to experience seasonal increases in our revenue in the first and fourth quarters compared to the second and third quarters, although the restrictions, which accelerated the growth of Delivery in 2021 as cities impose various dining restrictions
================
# PART I (cont.)
## Seasonality
## Mobility
generate lower revenue in our third quarter compared to other quarters due in part to less usage of our platform during peak vacation season in North America and We typically generate higher revenue in our fourth quarter compared to other quarters due in part to fourth-quarter holiday and business demand, and typically COVID-19 Europe. We have typically experienced lower quarter-over-quarter growth in Mobility in the first quarter. In 2021, we experienced less seasonality as a result of the recovery from the pandemic continues pandemic and related restrictions, which altered typical travel patterns. We expect that seasonality will eventually return to its historic patterns as
================
# PART I (cont.)
## Certain Key Metrics and Non-GAAP Financial Measures (cont.)
&lt;table&gt;&lt;tr&gt;&lt;th&gt;(In millions)&lt;/th&gt;&lt;th&gt;Q1 2020&lt;/th&gt;&lt;th&gt;Q2 2020&lt;/th&gt;&lt;th&gt;Q3 2020&lt;/th&gt;&lt;th&gt;Q4 2020&lt;/th&gt;&lt;th&gt;Q1 2021&lt;/th&gt;&lt;th&gt;Q2 2021&lt;/th&gt;&lt;th&gt;Q3 2021&lt;/th&gt;&lt;th&gt;Q4 2021&lt;/th&gt;&lt;/tr&gt;&lt;tr&gt;&lt;td&gt;Mobility&lt;/td&gt;&lt;td&gt;$ 10,874&lt;/td&gt;&lt;td&gt;$ 3,046&lt;/td&gt;&lt;td&gt;$ 5,905&lt;/td&gt;&lt;td&gt;$ 6,789&lt;/td&gt;&lt;td&gt;$ 6,773&lt;/td&gt;&lt;td&gt;$&lt;/td&gt;&lt;td&gt;&lt;/td&gt;&lt;td&gt;&lt;/td&gt;&lt;/tr&gt;&lt;tr&gt;&lt;td&gt;Delivery&lt;/td&gt;&lt;td&gt;4,683&lt;/td&gt;&lt;td&gt;6,961&lt;/td&gt;&lt;td&gt;8,550&lt;/td&gt;&lt;td&gt;10,050&lt;/td&gt;&lt;td&gt;&lt;/td&gt;&lt;td&gt;8,640&lt;/td&gt;&lt;td&gt;$ 9,883&lt;/td&gt;&lt;td&gt;$ 11,340&lt;/td&gt;&lt;/tr&gt;&lt;tr&gt;&lt;td&gt;Freight&lt;/td&gt;&lt;td&gt;198&lt;/td&gt;&lt;td&gt;212&lt;/td&gt;&lt;td&gt;290&lt;/td&gt;&lt;td&gt;313&lt;/td&gt;&lt;td&gt;12,461 302&lt;/td&gt;&lt;td&gt;12,912&lt;/td&gt;&lt;td&gt;12,828&lt;/td&gt;&lt;td&gt;13,444&lt;/td&gt;&lt;/tr&gt;&lt;tr&gt;&lt;td&gt;All Other&lt;/td&gt;&lt;td&gt;21&lt;/td&gt;&lt;td&gt;5&lt;/td&gt;&lt;td&gt;-&lt;/td&gt;&lt;td&gt;-&lt;/td&gt;&lt;td&gt;-&lt;/td&gt;&lt;td&gt;348 -&lt;/td&gt;&lt;td&gt;402 -&lt;/td&gt;&lt;td&gt;1,082&lt;/td&gt;&lt;/tr&gt;&lt;/table&gt;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Highlights for 2021
66% COVID-19, well constant currency basis, due to an increase in food delivery orders and higher basket sizes as a result of stay-at-home order Bookings grew Overall from 2020, Gross on Bookings a increased by $32.5 billion in 2021, up 56% or 53% on a constant currency basis, compared to 2020. Delivery Gross in certain Courier as as continued expansion across U.S. and international markets. Additionally, we saw an increase in Delivery revenue resulting demand from related increase to impacts of Mobility Gross Bookings grew 36% on a constant currency basis, from 2020, due to increases in Trip volumes as the business recovers pay Couriers from the for services provided. payments and incentives that are recorded in cost of revenue, where we are primarily responsible for delivery services and an COVID-19
================
# PART I (cont.)
## COVID-19 Response Initiatives (cont.)
work remotely. most markets, and implemented "leave at door" delivery options for Delivery offerings. Additionally, we have asked that all employees who are able to do so, to To comply with social distancing guidelines of national, state and local governments, we have temporarily suspended our shared rides Mobility offering in
As vaccination demand rates increase in the United States, we are observing that consumer demand for Mobility is recovering faster than driver availability, and incentives to improve driver availability in the near-term consumer for Delivery continues to exceed Courier availability. During the first half of 2021, we announced that we are increasing investments in driver</t>
  </si>
  <si>
    <t>r quarter-over-quarter and Mobility in the 2021, growth in quarter. Inexperienced less seasonality 45 COVID-19 pandemic and related restrictions, which altered result of the typical travel patterns. We expect that seasonality will eventually return its historic patterns from the pandemic continues recovery.
Delivery
We typically experience seasonality revenue the first and fourth quarters increases compared to the second and third quarters, although the growth of Delivery has masked these seas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uarters due pan usage of our platform during peak vacation season cities typically certain such as Paris. We have experienced lower quarter-over-quarter growth in Mobility the first quarter 2021, result of the COVID-19 pandemic and related restrictions, which altered experienced less seasonality as typical travel patterns. For Delivery, expect to experience seasonal increases first revenue in the and fourth the second and third quarters although the historical growth of Delivery has masked these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ancing guidelines of national, state and local governments have temporarily suspended offering our shared rides Mobility markets, and implemented most cavcat door delivery options Delivery offerings Additionally, we have asked that all employees who are able to do so work remotely increase in the United States, Take observing that consumer demand for Mobility recovering faster than driver availability, demand for Delivery continues to exceed Courier availability. During the first half of 2021, i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and for our Mobility offering levels. Furthermore experiencing recover post-pandemic we and expect experience Driver supply constraints, continue such supply constraints have been and may continue impacted by COVID-19 pandemic; cannot predict when Driver supply levels will return levels; Additionally, the recent surge of COVID-19 primarily related Die-pandemic the rise of the Omicron variant many markets the United States and globally has affected and may continue affect among other things trave
================
t.
---
Operating results may significantly and are not necessarily an indication of future performance. These fluctuations factors may be which are beyond our control variety of some such as the COVID-19 pandemic. In addition, we experience current fluctuations for Mobility; our financial results season typically generate higher revenue fourth quarter compared other quarters due part to fourth holiday typically generate quarter business demand, and lower third quarter compared revenue to other q
================
3|
|Q4 2021|510,212|
Mobility, Delivery, Freight, All Other
| |Q1 2020|Q2 2020|Q3 2020|Q4 2020|Q1 2021|Q2 2021|Q3 2021|Q4 2021|
|---|---|---|---|---|---|---|---|---|
|Mobility|10,874|3,046|5,905|6,789|6,773|8,640|9,883| |
|Delivery|1,340|4,681|6,961|8,550|10,050|12,461|12,912|12,828|
|Freight|13,444|212|290|313|302|348|402| |
|All Other|0|82| | | | | | |
Take Rate defined of Gross Bookings:
Revenue
Adjusted EBITDA. See the section titled "Reconciliations of Non-GAAP Financial Measures" for 
================
 quarters compared fluctuations; however; 2021. We experienced less seasonality as result of the COVID-19 pandemic Delivery in 2021 and related restrictions; which accelerated the growth of dining cities imposed restrictions and shelter-place orders, growth has made; and may the future make; fluctuations difficult detect. We expect these seasonal trends DECMOICnmonouced growth slows over LiIeUther seasonal trends may develop trends may become more extreme, which would these existing season contr
================
l and result other COVID-19 related advisories and restrictions and Driver adversely affect both supply consumer demand for our Mobility offering addition, certain US jurisdictions have issued emergency orders that require -cup
---
Tech merchants Delivery. Furthermore charged social distancing; temporarily suspended our shared rides on globally for approximately year and Our shared rides offering continues to temporarily suspended many regions Furthermore result of the COVID-19 pandemic; asked t</t>
  </si>
  <si>
    <t>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variety of factors, some of which are beyond our control, such as the current COVID-19 pandemic. In addition, we experience seasonal fluctuations in our financial results.
cities, such as Paris. We have typically experienced lower quarter-over-quarter growth in Mobility in the first quarter. In 2021, we experienced less seasonality as a result of the COVID-19 pandemic and related restrictions, which altered typical travel patterns. For Delivery, we expect to experience seasonal increases in our 
================
revenue in the first and fourth quarters compared to the second and third quarters, although the historical growth of Delivery has masked these seasonal fluctuations; however, in 2021, we experienced less seasonality as a result of the COVID-19 pandemic and related restrictions, which accelerated the growth of Delivery in 2021 as cities imposed dining restrictions and shelter in place orders. Our growth has made, and may in the future make, seasonal fluctuations difficult to detect. We expect th
================
 compared to other quarters due in part to less usage of our platform during peak vacation season in North America and Europe. We have typically experienced lower quarter-over-quarter growth in Mobility in the first quarter. In 2021, we experienced less seasonality as a result of the
COVID-19 pandemic and related restrictions, which altered typical travel patterns. We expect that seasonality will eventually return to its historic patterns as recovery from the pandemic continues.
Delivery
We typi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
================
d our shared rides Mobility offering in most markets, and implemented “leave at door” delivery options for Delivery offerings. Additionally, we have asked that all employees who are able to do so, to work remotely.
As vaccination rates increase in the United States, we are observing that consumer demand for Mobility is recovering faster than driver availability, and consumer demand for Delivery continues to exceed Courier availability. During the first half of 2021, we announced that we are incr
================
 a result of stay-at-home order demand related to COVID-19, as well as continued expansion across U.S. and international markets. The increase was also driven by Mobility Gross Bookings growth of 38%, or 36% on a constant currency basis, due to increases in Trip volumes as the business recovers from the impacts of COVID-19. Additionally, we saw an increase in Delivery revenue resulting from an increase in certain Courier payments and incentives that are recorded in cost of revenue, where we are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n to enhance our ability to meet our short-term liquidity needs. The pandemic has reduced the demand for our Mobility offering globally, while accelerating the growth of our Delivery offerings. We have responded to the COVID-19 pandemic by launching new, or expanding existing, services or features on an expedited basis, particularly those related to delivery of food and other goods.
To comply with social distancing guidelines of national, state and local governments, we have temporarily suspende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t>
  </si>
  <si>
    <t>Based on the information from the annual report, what are some of the factors mentioned that could cause fluctuations in Uber's operating results, and how might these fluctuations impact the company's ability to forecast its financial performance and manage expenses?</t>
  </si>
  <si>
    <t>Based on the information from the annual report, several factors are mentioned that could cause fluctuations in Uber's operating results:
1. External Factors Beyond Control: The COVID-19 pandemic is cited as an example of an external factor that has significantly impacted Uber's operations and financial results. Such external events are unpredictable and can alter typical patterns of business, making it difficult for the company to forecast performance.
2. Seasonal Fluctuations: Uber experiences seasonal variations in its financial results. For Mobility, higher revenue is typically seen in the fourth quarter due to holiday and business demand, while lower revenue is common in the third quarter when there is less usage during peak vacation seasons in certain cities. Delivery sees seasonal increases in the first and fourth quarters. However, the pandemic has altered these seasonal patterns.
3. Growth Rate and Seasonality: As Uber's growth rate changes, it may make seasonal fluctuations more difficult to detect. The company expects these seasonal trends to become more pronounced as growth slows, which could contribute to fluctuations in operating results.
4. Competition and Market Expansion: Increased competition in the markets where Uber operates and the company's ability to expand in new and existing markets can affect operating results.
5. Management of Growth: The ability to attract and retain new platform users and manage growth effectively is crucial for stable operating results.
6. Technological Changes: Keeping pace with technological changes in the industries Uber operates in is essential for maintaining competitiveness and operational efficiency.
7. Regulatory Changes: Changes in governmental or other regulations affecting Uber's business can lead to fluctuations in operating results.
8. Brand Reputation: Harm to Uber's brand or reputation could impact user retention and attraction, thereby affecting operating results.
The fluctuations in operating results, as caused by these factors, impact Uber's ability to forecast its financial performance because they introduce a level of uncertainty and variability that is challenging to predict accurately. The company's expense levels and investment plans are based on estimates, which can be disrupted by unforeseen changes in the market or external environment, such as the COVID-19 pandemic.
Moreover, since a significant portion of Uber's expenses and investments are fixed, the company may not be able to adjust its spending quickly enough if revenue falls short of expectations. This could result in losses exceeding expectations and could adversely affect Uber's prospects and the value of investments made by investors. If growth slows more significantly than expected, it could hinder Uber's path to profitability, adversely affecting its financial results and future prospects.</t>
  </si>
  <si>
    <t>The annual report outlines several factors that could cause fluctuations in Uber's operating results, impacting the company's ability to forecast its financial performance and manage expenses. These factors include:
1. **Seasonal Fluctuations**: Uber experiences seasonal variations in its financial results. For example, the company typically generates lower revenue in the third quarter due to reduced platform usage during peak vacation periods in certain cities like Paris. Conversely, the fourth quarter often sees higher revenue due to holiday and business travel. The COVID-19 pandemic and related restrictions have altered typical travel patterns, affecting seasonality, especially in 2021.
2. **COVID-19 Pandemic**: The pandemic has introduced significant uncertainty and variability into Uber's operations. It has affected travel patterns and led to changes in consumer behavior, such as increased demand for delivery services due to dining restrictions and shelter-in-place orders. These changes have made it difficult for Uber to predict seasonal fluctuations and overall growth trends.
3. **Competition and Market Factors**: The ability to attract and maintain a critical mass of drivers, consumers, merchants, shippers, and carriers is crucial for Uber. Increased competition or other factors that make the platform less appealing could adversely impact financial results.
4. **Regulatory Changes and Other Risks**: Changes in governmental or other regulations affecting Uber's business, harm to the company's reputation, technological changes, and other risks in the industries in which Uber operates could also lead to fluctuations in operating results.
These factors combined make it challenging for Uber to accurately forecast its operating results. The company bases its investment plans and expense levels on estimates, which have become more difficult to predict due to the unpredictable nature of the COVID-19 pandemic, among other factors. If Uber's revenue falls short of expectations, the company may not be able to adjust its spending quickly enough, leading to losses that exceed investment expectations. This uncertainty and the inability to accurately forecast financial performance could adversely affect Uber's prospects and potentially lead to investors losing some or all of the value of their investment.</t>
  </si>
  <si>
    <t>The annual report for Uber Technologies, Inc. mentions several factors that could cause fluctuations in its operating results. These include, but are not limited to:
1. **COVID-19 Pandemic**: The pandemic and related restrictions have significantly impacted Uber's operations, particularly by accelerating the growth of its Delivery segment due to various dining restrictions in cities.
2. **Seasonality**: Uber experiences fluctuations in its operating results due to seasonality, with typically higher revenue in the fourth quarter due to the holiday season driving increased demand for its Mobility services, and lower revenue in the third quarter.
3. **Market Competition**: The company's ability to attract and retain new platform users is influenced by competition in the markets where it operates.
4. **Expansion Efforts**: Uber's financial results are affected by its ability to expand operations in existing markets and manage growth effectively, including technological advancements and changes in governmental or other regulations affecting its business.
5. **Economic and Geopolitical Conditions**: Changes in economic and geopolitical conditions can influence user demand for Uber's services, affecting its operating results.
6. **Public Perception and Brand Reputation**: Negative publicity, dissatisfaction with service quality, perceived political affiliations, or incidents related to safety can impact user and driver satisfaction, potentially reducing platform usage.
7. **Regulatory Environment**: Changes in accounting principles or government regulations could influence Uber’s financial reporting and operating results.
These factors contribute to the complexity and unpredictability of forecasting Uber's financial performance. Fluctuations in operating results may make it more challenging to manage expenses effectively due to the dynamic nature of the factors involved. For instance, unexpected changes in demand due to public health crises or regulatory changes can quickly alter cost structures, revenue projections, and the need for resource allocation. As a result, these fluctuations can impact Uber's ability to strategically plan for growth, allocate resources efficiently, and maintain or achieve profitability. Being able to adapt to these changes and manage the inherent unpredictability is crucial for the company's ongoing financial health and operational stability.</t>
  </si>
  <si>
    <t>The annual report mentions several factors that could cause fluctuations in Uber's operating results, impacting the company's ability to forecast its financial performance and manage expenses. These factors include:
1. **Seasonal Variations**: Uber typically experiences seasonal increases in revenue in the first and fourth quarters compared to the second and third quarters. However, historical growth in Delivery has masked these seasonal fluctuations. The COVID-19 pandemic also affected typical seasonality patterns, particularly in 2021, by accelerating the growth of Delivery as cities imposed various dining restrictions.
2. **COVID-19 Pandemic**: The pandemic and related restrictions have significantly altered typical travel and dining patterns, affecting Uber's Mobility and Delivery segments differently. This unpredictability makes it challenging to forecast future performance accurately.
3. **Changes in Driver and Consumer Numbers**: Announcements or estimates regarding actual or anticipated changes in the number of drivers and consumers on Uber's platform can affect operating results. Fluctuations in these numbers could impact the supply and demand dynamics on the platform, thereby affecting revenue and costs.
4. **Regulatory and Legal Challenges**: Changes in driver qualification and background-check requirements could increase costs and reduce the ability to onboard additional drivers. Allegations regarding the inadequacy of Uber's background check process could also lead to increased scrutiny or regulatory challenges, potentially affecting the company's operations and reputation.
5. **Accounting and Financial Reporting Changes**: Changes in accounting principles or interpretations of existing principles could affect financial results. Such changes might require adjustments to previously reported financials, impacting the company's ability to forecast and manage expenses accurately.
6. **Analyst and Investor Expectations**: Variations between actual operating results and the expectations of management, securities analysts, investors, and the financial community can influence the company's stock price and market perception. Misalignment between expectations and actual results could lead to volatility in Uber's financial performance.
These factors, individually or collectively, could lead to fluctuations in Uber's operating results, making it challenging to predict future performance accurately. This unpredictability could complicate efforts to manage expenses effectively, as the company might need to adjust its cost structure in response to changing demand for its services and regulatory environments. Additionally, the ability to forecast financial performance accurately is crucial for strategic planning and investor relations, meaning that significant fluctuations could impact Uber's long-term growth strategy and market valuation.</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</si>
  <si>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factors, some are beyond our control, such as the current COVID-19 pandemic. In addition, we experience seasonal fluctuations in financial variety Our operating of which results may vary significantly and are not necessarily an indication of future performance. These fluctuations may be a result of a of cities, typically such generate Paris. lower revenue in our third quarter compared to other quarters due in part to less usage of our platform during peak vacation demand, in certain and For Mobility, we typically generate higher revenue in our fourth quarter compared to other quarters due in part to fourth quarter holiday and business our results. revenue in the first pandemic and related restrictions, which altered typical travel patterns. For Delivery, we expect to experience seasonal increases seasonality in as result of the as COVID-19 We have typically experienced lower quarter-over-quarter growth in Mobility in the first quarter. In 2021, we experienced less season a to detect. We as cities imposed dining restrictions and shelter in place orders. Our growth has made, and may in the future make, seasonal fluctuations growth difficult of Delivery in 2021 however, in 2021, we experienced less seasonality as a result of the COVID-19 pandemic and related restrictions, which accelerated the seasonal fluctuations: and fourth quarters compared to the second and third quarters, although the historical growth of Delivery has masked these our fluctuate may become more extreme, which would contribute to fluctuations in our operating results In addition to seasonality, our existing seasonal trends expect these seasonal trends to become more pronounced over time as our growth slows. Other seasonal trends may develop or these with our operations in new and existing markets, our ability to maintain an adequate growth rate and effectively manage that growth, our operate, ability our to ability expand as a result of factors including our ability to attract and retain new platform users, increased competition in the markets in which we operating results may to reputation, technological and other changes risks in the industries in which we operate, changes in governmental or other regulations affecting our business, harm to keep brand pace and expense investments investment plans on estimates, which has become more challenging in light of the COVID-19 pandemic. A significant portion of our levels and described elsewhere in this Annual Report on Form 10-K As such, we may not accurately forecast our operating results. our We base or are fixed, and we may not be able to adjust our spending quickly enough if our revenue is less than expected, resulting in losses that our expenses investment expectations. If we are unable to achieve sustained profits, our prospects would be adversely affected and investors may lose some or all of the value exceed of their our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t>
  </si>
  <si>
    <t>t.
---
Operating results may significantly and are not necessarily an indication of future performance. These fluctuations factors may be which are beyond our control variety of some such as the COVID-19 pandemic. In addition, we experience current fluctuations for Mobility; our financial results season typically generate higher revenue fourth quarter compared other quarters due part to fourth holiday typically generate quarter business demand, and lower third quarter compared revenue to other q
================
ibute fluctuations in our operating results. In addition fluctuate seasonality including result of factors our operating results may. Our ability to attract and retain new platform users competition markets in which we operate, our ability to expand our operations existing markets, ability to maintain adequate growth rate and effectively manage that growth, our ability with technological keep pace changes the industries which we operate changes in governmental other regulations affecting busines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ctors, of which are beyond our control, including:
- anticipated fluctuations;
- acquisitions, Adjusted EBITDA;
- Bookings;
- Gross operating and financial results;
- other revenue by US announcements;
- estimates by third parties of actual or anticipated changes in the number of Drivers and consumer platform;
- variations between our actual operating results and the expectations of our management, securities analysts, investors, the financial community;
- changes in accounting principles or in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t>
  </si>
  <si>
    <t>other operating and financial results; * announcements by us or estimates by third parties of actual or anticipated changes in the number of Drivers and consumers on our platform; * variations between our actual operating results and the expectations of our management, securities analysts, investors, the financial community; * changes in accounting principles or changes in interpretations of existing principles, which could affect financial results;
actions of securities analysts who initiate or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variety of factors, some of which are beyond our control, such as the current COVID-19 pandemic. In addition, we experience seasonal fluctuations in our financial results.
cities, such as Paris. We have typically experienced lower quarter-over-quarter growth in Mobility in the first quarter. In 2021, we experienced less seasonality as a result of the COVID-19 pandemic and related restrictions, which altered typical travel patterns. For Delivery, we expect to experience seasonal increases in our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ly expect, we may not be able to achieve profitability, which would adversely affect our financial results and future prospects.
Our Gross Bookings and revenue growth rates (in particular with respect to our ridesharing products) have slowed in recent periods, and we expect that they will continue to slow in the future. We believe that our growth depends on a number of factors, including the duration and severity of the COVID-19 pandemic and our ability to:
grow supply and demand on our platform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t>
  </si>
  <si>
    <t>Discuss the various factors that Uber believes are crucial for its growth post the COVID-19 pandemic, as mentioned in the provided text. Include examples such as market expansion and product development.</t>
  </si>
  <si>
    <t>Based on the provided text, Uber believes that its growth post the COVID-19 pandemic depends on a variety of factors. These factors include:
1. **Growing Supply and Demand on the Platform:** Uber aims to increase the number of drivers (supply) and riders (demand) using its platform. This could involve marketing strategies to attract new users and retain existing ones.
2. **Increasing Activity of Existing Platform Users:** Uber wants to encourage current users to use its services more frequently. This could be achieved through loyalty programs, discounts, or introducing new features that enhance user experience.
3. **Expanding into New Markets:** Market expansion is key to Uber's growth strategy. This involves introducing its platform to new geographic areas, which could range from entering new countries to penetrating suburban and rural areas.
4. **Providing High-Quality Support:** Ensuring that drivers, consumers, merchants, shippers, and carriers receive excellent support is crucial for maintaining a positive user experience and fostering platform loyalty.
5. **Increasing Market Share and Category Position:** Uber aims to expand its business and secure a larger share of the market, as well as strengthen its position within the categories it operates in, such as ridesharing and food delivery.
6. **Competing Effectively:** Uber acknowledges the need to offer competitive products, pricing, and incentives to stand out against competitors in the industry.
7. **Developing New Products, Offerings, and Technologies:** Innovation is a key growth driver. Uber plans to continue developing new services and technologies that could attract more users to its platform.
8. **Strategic Acquisitions and Investments:** Uber is open to acquiring or investing in businesses, products, offerings, or technologies that could complement or expand its platform, thereby fostering growth.
9. **Penetrating Suburban and Rural Areas:** Uber is looking to increase the number of rides outside metropolitan areas, which may involve strategies tailored to the unique needs of these regions.
10. **Reducing Costs of Mobility Offering:** To better compete with alternatives like personal vehicle ownership and public transportation, Uber is looking to reduce the costs of its Mobility services.
11. **Maintaining Favorable Local Regulations:** Uber's operations are significantly affected by local regulations. Maintaining a regulatory environment that allows it to operate effectively is crucial for its growth.
12. **Entering or Expanding in Key Countries:** Uber aims to enter or expand its operations in countries where it is currently limited by local regulations, such as Argentina, Germany, Italy, Japan, South Korea, and Spain.
13. **Increasing Brand Perception:** A positive perception of the Uber brand is important for attracting and retaining users, and Uber seeks to enhance this through various branding and marketing initiatives.
The text also notes that the circumstances that have accelerated the growth of Uber's Delivery offering due to COVID-19 may not continue in the future. Therefore, a softening of demand from drivers, consumers, merchants, shippers, or carriers could negatively impact revenue and growth. Uber acknowledges that it must increase revenue at a faster rate than expenses to achieve profitability, which is an overarching goal for the company's growth strategy post-pandemic.</t>
  </si>
  <si>
    <t>Uber's growth strategy post the COVID-19 pandemic, as outlined in the provided text, hinges on several key factors that are crucial for its recovery and future expansion. These factors include adapting to the changing market dynamics induced by the pandemic, enhancing its service offerings, and expanding its market presence. Below are the detailed factors that Uber believes are essential for its growth:
1. **Navigating COVID-19 Challenges**: Uber has focused on navigating through the challenges presented by COVID-19, such as reduced demand for its Mobility services globally, by accelerating the growth of its Delivery offerings. This strategic pivot to food and goods delivery services in response to changing consumer behavior underscores the company's adaptability and resilience.
2. **Health and Safety Prioritization**: In response to the pandemic, Uber has prioritized the health and safety of its consumers, drivers, merchants, and employees. This commitment is crucial for maintaining trust and reliability among its users and partners, thereby supporting its recovery and growth.
3. **Market Expansion**: Uber's growth is contingent upon its ability to continue introducing its platform to new markets. Expanding its geographical footprint can help Uber tap into new customer bases and diversify its revenue streams, which is particularly important in the post-pandemic landscape where some markets may recover faster than others.
4. **Product Development and Innovation**: The company acknowledges the importance of successfully introducing new or upgraded products, offerings, or features. For instance, in California, Uber introduced product changes to provide drivers with more information about trip distance and expected fares, and to allow users to select preferred drivers. Such innovations not only enhance user experience but also strengthen Uber's competitive edge.
5. **Supply and Demand Balance**: Uber's growth is also dependent on its ability to grow supply (drivers and couriers) and demand (riders and delivery customers) on its platform. The pandemic has led to imbalances, such as consumer demand for Mobility recovering faster than driver availability and Delivery demand exceeding Courier availability. Addressing these imbalances through incentives and investments in driver recruitment is crucial for Uber's service efficiency and growth.
6. **Increasing Platform User Activity**: Another growth lever for Uber is increasing the activity of existing platform users. By encouraging more frequent use of its services among current users, Uber can boost its revenue without the proportional cost of acquiring new users.
7. **Adapting to Regulatory Changes**: Uber's ability to navigate regulatory challenges and adapt to changes, as demonstrated by its product adjustments in California, is crucial for its operational continuity and growth in various markets.
In summary, Uber's growth strategy post-COVID-19 involves a multifaceted approach that includes adapting to new consumer behaviors, expanding into new markets, innovating its product offerings, balancing supply and demand, and navigating regulatory environments. These strategies are aimed at not only recovering from the pandemic's impacts but also positioning Uber for sustainable growth in the future.</t>
  </si>
  <si>
    <t>Uber views several factors as critical to its growth following the COVID-19 pandemic. These factors are crucial for navigating the changed economic and market landscapes, driving recovery, and securing a strong position in the future. Some of these pivotal factors include:
1. **Increasing Platform User Activity**: Uber aims to raise the activity levels of existing platform users. This is essential to recover from the downturn in mobility services during the pandemic and leverage the accelerated growth in delivery services. For instance, the company experienced less seasonality and a significant boost in its Delivery services in 2021 due to COVID-19 related dining restrictions.
2. **Introducing the Platform in New Markets**: Market expansion is a cornerstone of Uber's growth strategy post-COVID-19. By entering new markets, Uber diversifies its operational footprint and taps into new customer bases, potentially increasing its global market share.
3. **Providing High-Quality Support**: For drivers, shippers, and carriers, along with consumers and merchants, high-quality support is crucial. This entails addressing concerns related to COVID-19, ensuring safety, and improving service reliability. This focus on support can enhance user satisfaction and loyalty, which are vital for long-term growth.
4. **Expanding Business and Increasing Market Share**: Uber plans to grow its business by further developing its existing services and exploring new opportunities. This involves adapting to the post-pandemic market dynamics, such as the increased demand for delivery services and the gradual recovery of mobility services as travel restrictions ease.
5. **Competing with Innovative Products and Offerings**: Developing new products and services that address the needs of consumers post-pandemic is key. For example, Uber is developing technologies to provide new solutions to everyday problems, which can help the company stay ahead of competitors.
6. **Driver Supply Management**: Managing driver supply effectively is critical, especially since Uber experienced and expects to continue experiencing driver supply constraints. The company acknowledges the importance of adapting to these constraints caused by the pandemic and prioritizing drivers' health and safety.
7. **Economic Contribution and Community Support**: Uber emphasizes its role in contributing to the economic recovery of cities globally. Initiatives to support drivers, merchants, and the community's health and safety are part of Uber's response to the pandemic, underlining its commitment to playing a significant role in the broader economic recovery process.
8. **Leveraging Technology and Innovation**: The use of leading technology, operational excellence, and product expertise to connect consumers with various services remains a cornerstone of Uber’s strategy. The company is focused on enhancing its technology platform to improve service efficiency and user experience, addressing the evolving needs of its customers.
In conclusion, Uber's growth strategy post-COVID-19 pandemic is multifaceted, focusing on market expansion, product development, user base activation, customer support, and leveraging technology. By addressing these areas, Uber aims to rebound from the impacts of the pandemic, adapt to the new normal, and thrive in the post-pandemic market environment.</t>
  </si>
  <si>
    <t>Uber's growth post the COVID-19 pandemic is contingent on several factors that are crucial for its recovery and future expansion. These factors, as gleaned from the provided text, include market expansion, product development, and adapting to the changing landscape due to the pandemic. Below are the key factors highlighted:
1. **Market Expansion**: Uber's growth is significantly dependent on its ability to expand into new markets and enhance its presence in existing ones. This involves not only geographic expansion but also expanding the range of services offered in these markets. For example, Uber has historically grown by entering new cities and countries, offering its ride-sharing services, and then introducing additional services like food and grocery delivery.
2. **Product Development**: Developing new products, offerings, and features is another critical area for Uber's growth. The company has been focusing on upgrading its technology and introducing new services to meet the evolving needs of its customers. This includes making the app more user-friendly by allowing users to see more information upfront, such as trip destinations, trip distance, expected fares, and the ability to select preferred drivers. These enhancements are aimed at strengthening the independence of drivers and improving the overall user experience, which in turn can drive more usage of the platform.
3. **Adapting to COVID-19 Impacts**: The pandemic has shifted consumer behavior, notably by reducing the demand for mobility offerings while accelerating the growth of delivery services. Uber's ability to quickly adapt to these changes by expanding its delivery services has been crucial. The company launched new services and expanded existing ones, particularly those related to the delivery of food and other goods, to comply with social distancing guidelines and meet the increased demand for delivery services.
4. **Driver and Courier Well-Being**: Attracting and retaining drivers and couriers is fundamental to Uber's operations. The company emphasizes the importance of providing flexible work opportunities to a diverse set of individuals who choose to earn income through the platform. Uber's growth depends on its ability to maintain high driver attraction, retention, and satisfaction rates, especially as the pandemic has affected driver supply levels.
5. **Navigating Regulatory Environments**: Uber's growth is also influenced by its ability to navigate the regulatory environments of the markets it operates in. This includes adapting to changes in laws and regulations that affect how it can operate or expand its services in certain areas.
6. **Financial Management**: Managing liquidity and cash flow has been a priority for Uber during the pandemic. The company's ability to preserve liquidity and manage its finances effectively is crucial for sustaining operations and investing in growth opportunities.
In summary, Uber's growth strategy post-COVID-19 involves a multifaceted approach that includes expanding its market presence, developing new and improved products and services, adapting to the changing needs of consumers due to the pandemic, ensuring the well-being of its drivers and couriers, navigating regulatory challenges, and managing its finances effectively.</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</si>
  <si>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will We continue to prioritize the health and safety of our consumers, Drivers and Merchants, our employees and the communities we serve and continue to believe we play an important role in the economic recovery of cities around the globe. We are focused on navigating the challenges presented by COVID-19 through reduced the demand for our Mobility offering globally, while accelerating the growth of our Delivery offerings. We have responded to the COVID-19 pandemic by preserving our liquidity and managing our cash flow by taking preemptive action to enhance our ability to meet our short-term liquidity needs. The pandemic has launching new, or expanding existing. services or features on an expedited basis, particularly those related to delivery of food and other goods.
================
# PART I (cont.)
## and If our growth slows more significantly than we currently expect, we may not be able to achieve profitability, which would adversely affect our financial results future prospects.
will continue Our Gross to Bookings slow and revenue growth rates (in particular with respect to our ridesharing products) have slowed in recent periods, and we expect that they our to: ability in the future. We believe that our growth depends on a number of factors, including the duration and severity of the COVID-19 pandemic and
- grow supply and demand on our platform;
- increase existing platform users' activity on our platform;
- continue to introduce our platform to new markets;
================
# PART I (cont.)
## COVID-19 Response Initiatives (cont.)
work remotely. most markets, and implemented "leave at door" delivery options for Delivery offerings. Additionally, we have asked that all employees who are able to do so, to To comply with social distancing guidelines of national, state and local governments, we have temporarily suspended our shared rides Mobility offering in
As vaccination demand rates increase in the United States, we are observing that consumer demand for Mobility is recovering faster than driver availability, and incentives to improve driver availability in the near-term consumer for Delivery continues to exceed Courier availability. During the first half of 2021, we announced that we are increasing investments in driver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t>
  </si>
  <si>
    <t>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of factors, including the duration and severity of the COVID-19 pandemic and ability to: Pandemic and supply and demand. Platform: existing increase platform users' activity platform; continue introduce our platform markets; provide high-quality support Drivers shippers, and carriers; consumers; merchants expand business and increase our market share and category position; compete with the products and offerings of, and pricing and incentives Offered by, our competitors; develop new products, o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and for our Mobility offering levels. Furthermore experiencing recover post-pandemic we and expect experience Driver supply constraints, continue such supply constraints have been and may continue impacted by COVID-19 pandemic; cannot predict when Driver supply levels will return levels; Additionally, the recent surge of COVID-19 primarily related Die-pandemic the rise of the Omicron variant many markets the United States and globally has affected and may continue affect among other things trave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of operations of Uber Technologies Inc.
Date: February 24, 2022
By: Nelson Chai
Nelson Chai
Chief Financial Officer (Principal Financial Officer)
================
ting the recovery challenges presented by COVID-19 through preserving liquidity and managing lox Cash by taking preemptive action enhance our ability meet short-term liquidity needs. The pandemic has reduced the demand for our Mobility offerings globally, while accelerating the growth of Delivery offerings. We have responded COVID-19 pandemic by expanding launching new existing features services on expedited basis, particularly the delivery of food and other goods related comply with social dist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t>
  </si>
  <si>
    <t>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n to enhance our ability to meet our short-term liquidity needs. The pandemic has reduced the demand for our Mobility offering globally, while accelerating the growth of our Delivery offerings. We have responded to the COVID-19 pandemic by launching new, or expanding existing, services or features on an expedited basis, particularly those related to delivery of food and other goods.
To comply with social distancing guidelines of national, state and local governments, we have temporarily suspende
================
ly expect, we may not be able to achieve profitability, which would adversely affect our financial results and future prospects.
Our Gross Bookings and revenue growth rates (in particular with respect to our ridesharing products) have slowed in recent periods, and we expect that they will continue to slow in the future. We believe that our growth depends on a number of factors, including the duration and severity of the COVID-19 pandemic and our ability to:
grow supply and demand on our platform
================
 and may continue to be impacted by concerns regarding the COVID-19 pandemic.
COVID-19 Response Initiatives
We continue to prioritize the health and safety of our consumers, Drivers and Merchants, our employees and the communities we serve and continue to believe we will play an important role in the economic recovery of cities around the globe. We are focused on navigating the challenges presented by COVID-19 through preserving our liquidity and managing our cash flow by taking preemptive actio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have been and may continue to be impacted by concerns regarding the COVID-19 pandemic, and we cannot predict when Driver supply levels will return to pre-pandemic levels. Additionally, the recent surge of COVID-19 primarily related to the rise of the Omicron variant in many markets in the United States and globally has affected and may continue to affect, among other things, travel and result in other COVID-19 related advisories and restrictions and may adversely affect both Driver supply and c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t>
  </si>
  <si>
    <t>Evaluate the challenges Uber anticipates in achieving sustained profitability, particularly in relation to the impact of fixed expenses and investment plans during uncertain revenue forecasts due to the COVID-19 pandemic.</t>
  </si>
  <si>
    <t>Based on the provided context information, Uber anticipates several challenges in achieving sustained profitability, particularly in the face of uncertain revenue forecasts due to the COVID-19 pandemic. These challenges include:
1. **Fixed Expenses and Investment Plans**: Uber acknowledges that a significant portion of its expenses and investments are fixed, which implies that these costs are not easily adjustable in the short term. This rigidity in cost structure poses a challenge because if Uber's revenue falls short of expectations, the company may not be able to reduce spending quickly enough to avoid losses that could exceed their projections.
2. **Revenue Forecasting Difficulties**: The COVID-19 pandemic has made it more challenging for Uber to accurately forecast its operating results. This is due to the unpredictable nature of the pandemic's impact on consumer behavior, regulatory responses, and the overall economy. Inaccurate revenue forecasts can lead to misaligned expense levels and investment plans, which can further exacerbate financial losses.
3. **Adjustment to Changing Market Conditions**: The context suggests that Uber's ability to adjust its spending in response to fluctuating revenue is limited. If Uber cannot adapt its fixed expenses and investment plans in response to lower-than-expected revenue, the company risks incurring losses greater than anticipated.
4. **Dependence on Growth Factors**: Uber's growth, which is crucial for achieving profitability, depends on various factors such as the ability to grow supply and demand on its platform, expand into new markets, compete effectively, and maintain favorable local regulations. The pandemic has introduced additional uncertainty to these factors, making it more difficult for Uber to execute its growth strategy.
5. **Potential Slowdown in Growth**: Uber has observed a slowdown in Gross Bookings and revenue growth rates, particularly in its ridesharing products, and expects this trend to continue. A continued slowdown could hinder Uber's path to profitability, especially if the company cannot control its fixed costs in line with slower revenue growth.
6. **Impact of COVID-19 on Demand**: The pandemic has led to changes in consumer behavior, such as increased demand for delivery services due to stay-at-home orders. However, Uber recognizes that these circumstances may not persist in the future, which could lead to a softening of demand across its services, negatively impacting revenue and growth.
In summary, Uber faces challenges in achieving sustained profitability due to the fixed nature of a large portion of its expenses and investment plans, the difficulty in forecasting revenue amidst the uncertainties of the COVID-19 pandemic, and the potential for a continued slowdown in growth. These factors make it challenging for Uber to adjust its business model quickly enough to align with changing market conditions, which is essential for the company to avoid losses and move towards profitability.</t>
  </si>
  <si>
    <t>Uber's path to sustained profitability is influenced by several factors, particularly the impact of fixed expenses and investment plans amid uncertain revenue forecasts due to the COVID-19 pandemic. The financial data and operational highlights provided offer insights into the challenges Uber faces:
1. **Fixed Expenses and Cost Structure**: Uber's cost structure, as detailed in the financial statements, includes significant fixed expenses such as research and development, general and administrative costs, and depreciation and amortization. While some of these expenses, like research and development, decreased from 2020 to 2021, they still represent a substantial portion of Uber's overall cost structure. The challenge lies in managing these fixed costs effectively, especially when revenue growth is uncertain due to external factors like the pandemic.
2. **Investment Plans**: Uber's investment plans, including those in technology, market expansion, and acquisitions, are crucial for its long-term growth strategy. However, these investments also represent significant outflows that could impact short-term profitability. For instance, the financial data shows considerable amounts allocated to stock-based compensation expense, legal, tax, and regulatory reserve changes and settlements, and acquisition, financing, and divestitures related expenses. Balancing the need for investment against the imperative of achieving profitability is a delicate task, particularly when future revenues are not guaranteed.
3. **Revenue Uncertainty Due to COVID-19**: The pandemic has introduced a high degree of uncertainty into Uber's revenue forecasts. While the financial highlights show a significant improvement in net loss from 2020 to 2021 and growth in bookings and revenue, the ongoing impact of COVID-19 on consumer behavior and global economies remains unpredictable. This uncertainty complicates Uber's ability to forecast and plan effectively, making it challenging to align fixed expenses and investment plans with expected revenue.
4. **Operational Adjustments and COVID-19 Response Initiatives**: The financial data includes specific costs related to COVID-19 response initiatives, indicating that Uber has had to make operational adjustments and incur additional expenses due to the pandemic. These initiatives, while necessary for safety and compliance, add another layer of cost that Uber must manage on its path to profitability.
5. **Market and Regulatory Challenges**: Beyond the direct financial implications, Uber faces market and regulatory challenges that could affect its profitability. Changes in regulations, competitive pressures, and shifts in consumer preferences all play a role in Uber's operational landscape. The company must navigate these challenges while managing its cost structure and investment strategy, further complicating the path to sustained profitability.
In conclusion, achieving sustained profitability for Uber involves managing a complex interplay of fixed expenses, investment plans, and the uncertainties introduced by the COVID-19 pandemic. The company's ability to adapt its cost structure, strategically invest in growth while maintaining operational flexibility, and navigate the uncertain revenue landscape will be critical in overcoming these challenges.</t>
  </si>
  <si>
    <t>Uber Technologies, Inc. faces several challenges in achieving sustained profitability, as highlighted in various sections of their financial overview and disclosures. These challenges are amplified by the uncertainties related to the ongoing impact of the COVID-19 pandemic, particularly regarding its influence on fixed expenses, variable costs, and strategic investment plans amid unpredictable revenue forecasts. Here's an evaluation based on the provided context:
### Fixed Expenses and Operational Costs
Uber has historically incurred significant losses, including substantial net losses attributable to Uber Technologies, Inc., which were $496 million in the latest report. Even though this figure represents an improvement over the previous year, it underscores the ongoing issue of high operational costs relative to revenue. The company maintains a complex operational structure that necessitates substantial fixed expenses, including employee salaries, technology infrastructure maintenance, and regulatory compliance costs. In the uncertain environment created by the COVID-19 pandemic, these fixed costs become more challenging to manage as revenue streams fluctuate significantly due to changes in consumer behavior and restrictions on movement.
### Variable Costs and Efficiency Measures
The report highlights attempts to improve profitability through "variable cost efficiencies," indicating a focus on managing costs that can fluctuate with the level of business activity, such as driver incentives and consumer promotions. The challenge here is balancing the reduction of variable costs with the need to attract and retain drivers and riders, critical for sustaining and growing the business. The unpredictable nature of the pandemic's impact on user demand complicates predicting the appropriate levels for these incentives and promotions.
### Investment Plans in the Context of Uncertain Revenue Forecasts
Uber's strategy for achieving profitability seems to also involve making strategic investments, as indicated by the pre-tax gain on the sale of Aurora and other areas of the business that have seen improvement. However, investment plans can be risky in an uncertain revenue environment exacerbated by the ongoing pandemic. The inability to accurately forecast revenue complicates decision-making around where and how much to invest in growth initiatives, technology development, and market expansion. The company's ability to adjudicate these investments wisely is crucial for maintaining a path toward profitability.
### Impact of the COVID-19 Pandemic
The COVID-19 pandemic has introduced unprecedented volatility in Uber's operating environment. Initial restrictions severely impacted the mobility segment, although they also accelerated the growth of the delivery business. The unpredictability of the pandemic's course, including potential new waves of infection and the varying pace of vaccination globally, complicates forecasting and strategic planning efforts. Uber's acknowledgment of the pandemic's rapid impact on market and economic conditions highlights the challenge of aligning operational and investment strategies with an ever-changing external environment.
### Conclusion
Achieving sustained profitability for Uber involves navigating a complex landscape of fixed and variable costs, making judicious investment decisions, and adapting to the unpredictability introduced by the COVID-19 pandemic. The company's strategic responses, including efforts toward cost efficiencies and the adaptation of its business model to focus more on delivery services during the pandemic, reflect attempts to address these challenges. However, the ongoing impact of the pandemic means that Uber must remain agile and responsive to changing conditions to progress toward sustained profitability.</t>
  </si>
  <si>
    <t>Uber faces several significant challenges in achieving sustained profitability, particularly in the context of the COVID-19 pandemic, which has introduced a high degree of uncertainty into revenue forecasts. These challenges can be broadly categorized into operational, financial, and market-related factors:
1. **Operational Challenges**: The pandemic has fundamentally altered consumer behavior, leading to a decrease in demand for ridesharing services while simultaneously accelerating the growth of delivery services. This shift requires Uber to adapt its operational model, potentially increasing costs associated with expanding and optimizing its delivery segment. Additionally, maintaining health and safety standards amidst ongoing COVID-19 concerns adds operational complexities and costs.
2. **Financial Challenges**: Uber's financial results highlight the company's struggle to achieve profitability. Despite a significant improvement in net loss from $6,768 million in 2020 to $496 million in 2021, the company still operates at a loss. The pandemic has exacerbated this issue by causing fluctuations in demand, making it difficult to forecast revenues accurately. Fixed expenses and the need for continued investment in technology, driver incentives, and market expansion further strain Uber's financial resources. The company's ability to achieve and sustain profitability is contingent upon increasing revenue levels and decreasing proportionate expenses, a challenging balance to strike in an unpredictable market.
3. **Investment Plans**: Uber's future growth and potential profitability are heavily dependent on its investment plans, including expanding its delivery and freight services, enhancing technology and operational excellence, and possibly acquiring other companies to enter new markets or consolidate its position in existing ones. These investments are necessary for long-term growth but represent significant upfront costs that could delay profitability, especially if revenue growth continues to slow down.
4. **Market-related Challenges**: The competitive landscape in which Uber operates is intense, with numerous players vying for market share in both ridesharing and delivery segments. Competitive pressures may force Uber to lower fares or service fees and increase driver incentives and consumer discounts, impacting profitability. Additionally, the ridesharing and delivery markets are still evolving, and it's uncertain if they will stabilize in a manner that allows Uber to achieve sustained profitability.
5. **Impact of COVID-19**: The pandemic's duration and severity remain uncertain, with potential future waves, virus variants, and varying global vaccination rates. This uncertainty makes it challenging for Uber to accurately predict the full impact on its business operations, financial position, and cash flows. The company acknowledges the difficulty in forecasting due to these numerous uncertainties, which complicates planning and investment decisions.
In summary, while Uber has made strides towards reducing its net loss and improving operational efficiency, achieving sustained profitability is fraught with challenges. The company must navigate operational and financial hurdles, make strategic investments amidst uncertain revenue forecasts, and adapt to a rapidly changing market landscape, all while dealing with the ongoing impacts of the COVID-19 pandemic.</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</si>
  <si>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</si>
  <si>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operations of Uber Technologies Inc.
Date: February 24, 2022
By: Nelson Chai
Nelson Chai
Chief Financial Officer (Principal Financial Officer)
================
res maintain increase and use maintain or Driver incentives and consumer fares or service fees lower discounts and promotions Ridesharing and certain other categories in which we nascent and we cannot guarantee that will they stabilize compete relatively equilibrium that will allow competitive achieve profitability.
We have incurred significant losses inception, including the United States and other markets. We expect our significantly operating expenses foreseeable future and we achieve or mai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past lowered, continued to lower, fares and service fees and have offered significant Driver incentives and may continue discounts and promotions.
- We have incurred significant losses since inception, including in the United States and other major markets. We expect our operating expenses to increase significantly in the foreseeable future and may not achieve or maintain profitability.
- If we are unable to attract critical mass of Drivers, Consumers, merchants, or maintain shippers, and carrie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t>
  </si>
  <si>
    <t>ly expect, we may not be able to achieve profitability, which would adversely affect our financial results and future prospects.
Our Gross Bookings and revenue growth rates (in particular with respect to our ridesharing products) have slowed in recent periods, and we expect that they will continue to slow in the future. We believe that our growth depends on a number of factors, including the duration and severity of the COVID-19 pandemic and our ability to:
grow supply and demand on our platform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and sustain increased revenue levels and decrease proportionate expenses in future periods to achieve profitability in many of our largest markets, including in the United States, and even if we do, we
maintain profitability in the near term, in accordance with our expectations, or at all. Additionally, we may not realize the operating efficiencies we expect to achieve as a result of our acquisition of Careem and Postmates, and may continue to incur significant operating losses in
16
the United
================
easing investments in driver incentives to improve driver availability in the near-term.
While we continue to assess the impact from the COVID-19 outbreak, we are unable to accurately predict the full impact of COVID-19 on our business, results of operations, financial position, and cash flows due to numerous uncertainties, including the severity of the disease, the duration of the outbreak, any future waves or resurgences of the virus, variants of the virus, the administration, adoption and eff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t>
  </si>
  <si>
    <t>In 2021, what percentage of Uber's Mobility Gross Bookings was derived from five key metropolitan areas, and can you list those areas?</t>
  </si>
  <si>
    <t>In 2021, Uber derived 23% of its Mobility Gross Bookings from five key metropolitan areas. Those areas are:
1. Chicago, United States
2. Miami, United States
3. New York City, United States
4. Sao Paulo, Brazil
5. London, United Kingdom</t>
  </si>
  <si>
    <t>In 2021, 23% of Uber's Mobility Gross Bookings were derived from five key metropolitan areas. Those areas are:
1. Chicago, United States
2. Miami, United States
3. New York City, United States
4. Sao Paulo, Brazil
5. London, United Kingdom</t>
  </si>
  <si>
    <t>In 2021, Uber derived 23% of its Mobility Gross Bookings from five key metropolitan areas. These areas are:
1. Chicago, United States
2. Miami, United States
3. New York City, United States
4. Sao Paulo, Brazil
5. London, United Kingdom</t>
  </si>
  <si>
    <t>In 2021, Uber derived 23% of its Mobility Gross Bookings from five key metropolitan areas. Those areas are Chicago, Miami, and New York City in the United States. The text does not specify the remaining two metropolitan areas.</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</si>
  <si>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Mobility (cont.)
total category position on the best available data within a given region. For example, in most cases we divide our Mobility Gross Bookings by our estimates ridesharing We believe that based our ridesharing category position is a key indicator of our progress towards our massive market opportunity. We calculate our available region information by utilizing internal source data, including historical trip, bookings, product mix, and fare information, and external source data provided a given ridesharing Gross Bookings generated by us and other companies with similar ridesharing products We estimate our total ridesharing Gross Bookings in of believed based we operate. We also participate in certain regions through our minority-owned affiliates, At the time of entering into such every transactions, region we the world where and marketing analytics firms. Based on these estimates, we believe we have a leading ridesharing category position in major by publicly of ridesharing category position in its respective market. on our internal estimates using the information then available to us that each of Didi, Grab and Yandex.Taxi, on a pro forma basis, had the leading
================
# PART I (cont.)
## Certain Key Metrics and Non-GAAP Financial Measures (cont.)
Gross Bookings. We define Gross Bookings as the total dollar value, including any applicable taxes, tolls, and fees, of: Mobility and New Mobility rides; Delivery orders (in each case without any adjustment for consumer discounts and refunds); Driver and Merchant earnings; Driver incentives; and Freight revenue Gross Bookings do not include tips earned by Drivers. Gross Bookings are an indication of the scale of our current platform, which ultimately impacts revenue
Gross Bookings (in millions)
================
# PART I (cont.)
## and If our growth slows more significantly than we currently expect, we may not be able to achieve profitability, which would adversely affect our financial results future prospects. (cont.)
in In 2021, we derived 23% of our Mobility Gross Bookings from five metropolitan areas-Chicago, Miami, and New York City in the United States, Sao Paulo Brazil, and London in the United Kingdom. We experience strong competition in large metropolitan areas, which has led us to offer significant Driver incentives susceptible and consumer discounts and promotions in these large metropolitan areas. As a result of our geographic concentration, our business and financial results are diseases other social, weather, and regulatory conditions or other circumstances in each of these large metropolitan areas. Outbreaks of contagious to economic, which or viruses, such as COVID-19, could lead to a sustained decline in the desirability of living, working and congregating in metropolitan areas in we operate. Any short-term or long-term shifts in the travel patterns of consumers away from metropolitan areas, due to health concerns regarding epidemics or regulatory obstacles in any of these key metropolitan areas would adversely affect our business, financial condition, and operating results to a much or pandemics such as COVID-19, could have an adverse impact on our Mobility Gross Bookings from these areas. An economic downturn, increased competition, degree than would the occurrence of such events in other areas. In addition, any changes to local laws or regulations within these key metropolitan areas that greater affect our ability to operate or increase our operating expenses in these markets would have an adverse effect on our business Furthermore, if we are unable to renew existing licenses or do not receive new licenses in key metropolitan areas where we operate or such licenses are terminated, any inability to operate in such results. metropolitan area, as well as the publicity concerning any such termination or non-renewal, could adversely affect our business, financial condition, and operating
================
# PART I (cont.)
## Highlights for 2021
66% COVID-19, well constant currency basis, due to an increase in food delivery orders and higher basket sizes as a result of stay-at-home order Bookings grew Overall from 2020, Gross on Bookings a increased by $32.5 billion in 2021, up 56% or 53% on a constant currency basis, compared to 2020. Delivery Gross in certain Courier as as continued expansion across U.S. and international markets. Additionally, we saw an increase in Delivery revenue resulting demand from related increase to impacts of Mobility Gross Bookings grew 36% on a constant currency basis, from 2020, due to increases in Trip volumes as the business recovers pay Couriers from the for services provided. payments and incentives that are recorded in cost of revenue, where we are primarily responsible for delivery services and an COVID-19
================
# PART I (cont.)
## EBITDA profit increased $427 million, or 37%. For the year ended December 31, 2021 compared to the same period in 2020. Mobility revenue increased $864 million, or 14% and Mobility adjusted
Mobility of revenue increased primarily attributable to an increase in Mobility Gross Bookings due to increases in Trip volumes as the business recovers from the incentives, as Mobility Driver additions have been outpaced by higher demand recovery in the U.S. and other markets. impacts COVID-19. Mobility Take Rate was 19.0% down from 22.9% compared to the same period in 2020, primarily due to an increase in Mobility Driver</t>
  </si>
  <si>
    <t>ill not expenses
---
We generate a significant percentage of our Gross Bookings from trips at large metropolitan airports. If our operations ability to provide such trips from airports is negatively affected, our financial results and future prospects may be adversely impacted.
In 2021, we derived 23% of our Mobility Bookings from five metropolitan areas: Chicago, Miami, and New York City in the United States, Sao Paulo in Brazil, and London in the United Kingdom. We experience strong competiti
================
ts. We estimate our ridesharing Gross Bookings within a given region by internal estimates, including historical trip, product, and fare information, and marketing analytics firms. Based on these estimates, we believe we have a leading ridesharing category position in every major region of the world where we operate. We also participate in certain regions through our minority-owned affiliates.
Delivery
Our Delivery offering allows consumers to search for and discover local restaurants, order m
================
e, including applicable tolls, of: Mobility and New Mobility rides; WICS Delivery orders (in case without any adjustment for discounts and refunds); Driver and Merchant consumer earnings; Bookings do Driver incentives; and Freight revenue. Gross Bookings indicate the scale of our current platform which ultimately impacts revenue.
Bookings (in millions)
| |Gross|
|---|---|
|Q1 2020|825,866|
|Q2 2020|523,113|
|Q3 2020|521,500|
|Q4 2020|195,536|
|Q1 2021|517,152|
|Q2 2021|973,776|
|Q3 2021|514,74
================
ety of vehicles, such as minibuses, taxis, cars, auto rickshaws, motorbikes, etc. Mobility also includes activity related to financial partnerships offerings. We believe that our ridesharing position is a key indicator of progress towards market opportunity. We calculate our ridesharing category position based on the best available data within a given region. For example, in most cases, we divide our Mobility Bookings by Gross Bookings generated by other companies with similar ridesharing produc
================
3|
|Q4 2021|510,212|
Mobility, Delivery, Freight, All Other
| |Q1 2020|Q2 2020|Q3 2020|Q4 2020|Q1 2021|Q2 2021|Q3 2021|Q4 2021|
|---|---|---|---|---|---|---|---|---|
|Mobility|10,874|3,046|5,905|6,789|6,773|8,640|9,883| |
|Delivery|1,340|4,681|6,961|8,550|10,050|12,461|12,912|12,828|
|Freight|13,444|212|290|313|302|348|402| |
|All Other|0|82| | | | | | |
Take Rate defined of Gross Bookings:
Revenue
Adjusted EBITDA. See the section titled "Reconciliations of Non-GAAP Financial Measures" for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r may consider regulations that would implement minimum wage requirements for drivers.
If we are not successful in penetrating suburban and rural areas in the future, our ability to address what we consider the addressable market would be limited, and our business, financial condition, and operating results would suffer.
In 2021, we generated a percentage of our Mobility Gross Bookings from trips that either started or completed at airports. Our operating results are susceptible to the result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travel patterns of consumers away from metropolitan areas due to health concerns regarding epidemics and pandemics such as COVID-19 could have an adverse impact on our Mobility Gross Bookings from these areas.
Increased competition, regulatory obstacles in key metropolitan areas, and changes in regulations within these key metropolitan areas that affect our ability to operate in these markets would have a greater effect on our business, financial condition, and operating results.
New York City
================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given month, averaged over each month of the quarter. While unique consumers use multiple product offerings on our platform in a given month; that unique account for only MAPCs. We use MAPCs the adoption of our platform and frequency of transactions penetration of the countries which we operate.
| |Q1 2020|Q2 2020|Q3 2020|Q4 2020|Q1 2021|Q2 2021|
|---|---|---|---|---|---|---|
|Trips (in millions)|769| | | | | |
---
## Bookings:
Gross Bookings
We define Gross Bookings as the total dollar valu</t>
  </si>
  <si>
    <t>xpenses, we will not achieve profitability.
23
We generate a significant Ppercentage of our Gross Bookings from trips in large metropolitan areas and trips to and from airports. If our operations in large metropolitan areas or ability to provide trips to and from airports are negatively affected, our financial results and future prospects would be adversely impacted.
In 2021, we derived 23% of our Mobility Gross Bookings from five metropolitan areas—Chicago, Miami, and New York City in the Unite
================
er-density suburban and rural areas, where our network is
In 2021, we generated 11% of our Mobility Gross Bookings from trips that either started or were completed at an airport. As a result of this concentration, our operating results are susceptible to existing regulations and regulatory changes that impact the ability of drivers using our platform to provide trips to and from airports. In addition, as a result of the COVID-19 pandemic, travel behavior has changed and airline travel has slowed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latform.
Trips (in millions)
1,769 1,661 s e 1511 1,641
1 l l I l Q1 2020 Q2 2020 Q3 2020 Q4 2020 Q12021 Q22021 Q32021 Q42021
60
Gross Bookings. We define Gross Bookings as the total dollar value, including any applicable taxes, tolls, and fees, of: Mobility and New Mobility rides; Delivery orders (in each case without any adjustment for consumer discounts and refunds); Driver and Merchant earnings; Driver incentives; and Freight revenue. Gross Bookings do not include tips earned by Drivers. Gro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 including historical trip, bookings, product mix, and fare information, and external source data provided by publicly available information and marketing analytics firms. Based on these estimates, we believe we have a leading ridesharing category position in every major region of the world where we operate. We also participate in certain regions through our minority-owned affiliates. At the time of entering into such transactions, we believed based on our internal estimates using the informati
================
ur ridesharing category position is a key indicator of our progress towards our massive market opportunity. We calculate our ridesharing category position based on the best available data within a given region. For example, in most cases we divide our Mobility Gross Bookings by our estimates of total ridesharing Gross Bookings generated by us and other companies with similar ridesharing products. We estimate our total ridesharing Gross Bookings in a given region by utilizing internal source data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tinued expansion across U.S. and international markets. Additionally, we saw an increase in Delivery revenue resulting from an increase in certain Courier payments and incentives that are recorded in cost of revenue, where we are primarily responsible for delivery services and pay Couriers for services provided. Mobility Gross Bookings grew 36%, on a constant currency basis, from 2020, due to increases in Trip volumes as the business recovers from the impacts of COVID-19.
Revenue was $17.5 billi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 result of stay-at-home order demand related to COVID-19, as well as continued expansion across U.S. and international markets. The increase was also driven by Mobility Gross Bookings growth of 38%, or 36% on a constant currency basis, due to increases in Trip volumes as the business recovers from the impacts of COVID-19. Additionally, we saw an increase in Delivery revenue resulting from an increase in certain Courier payments and incentives that are recorded in cost of revenue, where we are 
================
 to the most directly comparable GAAP financial measure.
Mobility Segment
For the year ended December 31, 2021 compared to the same period in 2020, Mobility revenue increased $864 million, or 14% and Mobility adjusted EBITDA profit increased $427 million, or 37%.
Mobility revenue increased primarily attributable to an increase in Mobility Gross Bookings due to increases in Trip volumes as the business recovers from the impacts of COVID-19. Mobility Take Rate was 19.0%, down from 22.9% compared t
================
rings, including:
Mobility. Our Mobility offering competes with personal vehicle ownership and usage, which accounts for the majority of passenger miles in the markets that we serve, and traditional transportation services, including taxicab companies and taxi-hailing services, livery and other car services. In
many cities. We also compete with other ridesharing companies, including certain of our minority-owned affiliates, for Drivers and riders, including Lyft, Ola, Didi, Grab, Bolt, and our Y</t>
  </si>
  <si>
    <t>What regulatory change in New York City, implemented in February 2019, has had an adverse impact on Uber's financial performance, and what specific effect did it have on the company's operations in that city?</t>
  </si>
  <si>
    <t>The regulatory change in New York City that was implemented in February 2019 and has had an adverse impact on Uber's financial performance is the minimum trip payment formula. This formula was designed to establish a minimum pay standard for drivers providing for-hire services in New York City, such as those provided by drivers on Uber's platform. Since the implementation of these minimum rates, Uber has experienced an adverse impact on its financial performance in New York City, which may continue to affect the company's operations in the future.</t>
  </si>
  <si>
    <t>In February 2019, New York City implemented a regulatory change that established a minimum trip payment formula, designed to set a minimum pay standard for drivers providing for-hire services in the city, including those driving for Uber on its platform. This regulation was part of a broader set of rules approved by New York City in August 2018, aimed at regulating the local for-hire market, which also included a cap on the number of new vehicle licenses issued to drivers who offer for-hire services.
The specific effect of this regulatory change on Uber's operations in New York City has been adverse, impacting the company's financial performance in the city. The implementation of the minimum pay standard increased the operational costs for Uber, as it had to ensure that drivers on its platform were paid according to the new minimum rates. This increase in costs could have led to higher fares for riders, potentially reducing demand for Uber's services, or it could have squeezed Uber's margins in the city if the company chose not to pass these costs on to riders fully. Additionally, the cap on new vehicle licenses could have limited Uber's ability to expand its driver base in New York City, further affecting its capacity to meet demand and grow its business in one of its key markets.</t>
  </si>
  <si>
    <t>In February 2019, New York City implemented a new minimum pay standard for drivers providing for-hire services. This regulation was designed to establish a minimum pay rate for drivers, effectively enforcing a per-mile and per-minute rate that rideshare companies must pay their drivers for trips that are completed within the city. This regulatory change aimed to improve earnings and working conditions for drivers by ensuring they receive a fair compensation for their services.
The impact of this regulatory change on Uber's financial performance has been adverse. The implementation of the minimum pay standard increased the operational costs for Uber in New York City, as the company had to ensure its drivers were paid according to these new minimum standards. Higher costs associated with the increased pay rates for drivers could have led to reduced profit margins for Uber in New York City. Additionally, it might have affected how the company structured its fares and operations to maintain profitability while complying with the new regulations. Furthermore, these changes have the potential to continue affecting Uber's financial performance in New York City in the future, as the company strives to balance regulatory compliance with financial sustainability.</t>
  </si>
  <si>
    <t>In February 2019, New York City implemented a per-mile and per-minute minimum trip payment formula, designed to establish a minimum pay standard for drivers providing for-hire services in the city, such as those provided by drivers on Uber's platform. This regulatory change has had an adverse impact on Uber's financial performance in New York City. The introduction of minimum rates was aimed at ensuring drivers earn a livable wage, but for Uber, it meant increased operational costs. The company had to adjust its pricing model and compensation structure for drivers in New York City to comply with the new regulations, which in turn affected its profitability and overall financial performance in the city.</t>
  </si>
  <si>
    <t># PART I (cont.)
## and If our growth slows more significantly than we currently expect, we may not be able to achieve profitability, which would adversely affect our financial results future prospects. (cont.)
the of new vehicle licenses issued to drivers who offer for-hire services. In December 2018, New York City implemented a per-mile and per-minute cap number In addition, in August 2018, New York City approved regulations for the local for-hire market (which includes our ridesharing products). including a on minimum trip payment formula, designed to establish a minimum pay standard, for drivers providing for-hire services in New York City, such as those provided by Drivers on our platform. These minimum rates took effect in February 2019. Since implementation, these regulations have had an adverse impact on our financial trips San Francisco was approved by voters in San Francisco. This surcharge took effect on January 1, 2020. In addition, other jurisdictions such as Seattle have performance in in New York City and may continue to do so in the future Additionally, in November 2019, a ballot measure to impose a surcharge on ridesharing services passed, or may consider or pass regulations that would implement minimum wage requirements or permit drivers to negotiate for minimum wages while providing on our platform. Further, we expect that we will continue to face challenges in penetrating lower-density suburban and rural areas, where our network suburban and rural areas, or if we are unable to operate in certain key metropolitan areas in the future, our ability to serve what we consider to be our total smaller and less liquid, the cost of personal vehicle ownership is lower, and personal vehicle ownership is more convenient If we are not successful in penetrating is addressable market would be limited, and our business, financial condition, and operating results would suffer.
================
#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
================
# PART I (cont.)
## Mobility (cont.)
- In addition, in August 2018. New York City approved regulations for the local for-hire market (which includes our ridesharing products). including a on the number of new vehicle licenses issued to drivers who offer for-hire services. In December 2018, New York City also established a standard cap for time and distance designed to establish a minimum pay standard for drivers providing for-hire services in New York City, such as those provided by Drivers on our platform As another example, in October 2020, the Seattle City Council passed a minimum pay standard for drivers providing services on our platform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t>
  </si>
  <si>
    <t xml:space="preserve">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y providing for-hire services such provided by Drivers on Those vur platform. These minimum rates took effect February 2019. Since implementation, these regulations have had an adverse impact financial performance in New York City and may continue future, do 50 In the In August 2018, the New York City Council voted 10 approve further regulate our business; including VAnOuSenmingmules, licensing requirements driver vehicle licenses for ride-sharing services like those one-year mcezencw [Or-hre en
================
he Taxi product.
In addition, in August 2018, New York City approved regulations for the local for-hire market (which includes ridesharing products), including the number of new vehicle licenses issued, cap on the number of drivers who offer for-hire services. In December 2018, New York City also established a minimum pay standard for drivers providing for-hire services.
For example, in October 2020, the Seattle City Council passed a minimum pay standard for drivers providing services on our p
================
abled via our platform, while the city studies whether freeze would reduce permanent 2019 August New York City help Taxi and Limousine Commission voted congection; extend such freeze on for-hire vehicle licenses and also voted cruising cap, intended reduce the number of for-hire vehicles enact new without operating passengers on platforms like ours Although such the cent business district of New York cruising cap" City. struck down by New York judge December 2019, the freeze for-hire November 20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er acquirements which taxicab and 2019 car services jc subject For We suspended our Mobility products example Janman Barcelona after the region government regulations mandating minimum EduCICO picked up by ride-sharing drivers; wait times before riders could be March 2024, We returned Barcelona via taxis only. In December 2018 New York City $Tux and Limousine Commission implemented per-mile and minimum trip payment formula per-mile designed establish minimum pay standard for drivers New York Cit
================
19 vehicle licenses remains. Additionally, ballot measure ride-sharing trips in San Francisco Was passed by voters Imnossurchargc Francisco and such surcharge on January 2020 January 2020. effect Fsutoo effect in Chicago that imposes new (4x wentsutchaieeride-sharing trip taken in Chicago, In addition, o[ uP t0 $} per October 2020, the Seattle City Council passed Mmunipay standard for drivers providing services On our platform that 2021, and other jurisdictions have effect Wenentn~Janan consider
================
travel patterns of consumers away from metropolitan areas due to health concerns regarding epidemics and pandemics such as COVID-19 could have an adverse impact on our Mobility Gross Bookings from these areas.
Increased competition, regulatory obstacles in key metropolitan areas, and changes in regulations within these key metropolitan areas that affect our ability to operate in these markets would have a greater effect on our business, financial condition, and operating results.
New York City
================
Permit they violated the Local Road Traffic Ordinance challenges We are considering further legal possible policy solutions. However, these developments adversely affect ability offer ride-sharing services and negatively impact our financial Hong performance Kong As in other example, January 2020, offering Mobility products Colombia alter Colombian that we violated court ruled 144. Local In response contract man we appealed the decision, made Mobility products in Colombia certain changes launche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operating according the terms of an existing license permit City'Secretaria de Movilidad passed Additionally, since April 2019, Mexico several amendments existing ride-sharing regulations implementing operation requirements, including prohibition certain the use: of ride-sharing services and; pay for effective as November 2019, comprehensive TNC sharing requirement and requirement that Drivers Mexico City obtain additional licenses and annual uta vehicle inspections ride-sharing services. Excep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t>
  </si>
  <si>
    <t>on our platform. These minimum rates took effect in February 2019. Since implementation, these regulations have had an adverse impact on our financial performance in New York City and may continue to do so in the future. In August 2018, the New York City Council voted to approve various measures to further regulate our business, including driver carning rules, licensing requirements, and a one-year freeze on new for-hire vehicle licenses for ridesharing services like those enabled via our platfo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
================
 who offer for-hire services. In December 2018, New York City implemented a per-mile and per-minute minimum trip payment formula, designed to establish a minimum pay standard, for drivers providing for-hire services in New York City, such as those provided by Drivers on our platform. These minimum rates took effect in February 2019. Since implementation, these regulations have had an adverse impact on our financial performance in New York City and may continue to do so in the future. Additionall
================
ed our Mobility products in Barcelona after the regional government enacted regulations mandating minimum wait times before riders could be picked up by ridesharing drivers; in March 2021, we returned to Barcelona via taxis only. In December 2018, New York City’s Taxi and Limousine Commission implemented a per-mile and per-minute minimum trip payment formula, designed to establish a minimum pay standard, for drivers providing for-hire services in New York City, such as those provided by Drivers 
================
rm, while the city studies whether a permanent freeze would help reduce congestion. In August 2019, New York City’s Taxi and Limousine Commission voted to extend such freeze on for-hire vehicle licenses and also voted to enact a new “cruising cap,” intended to reduce the number of for-hire vehicles operating without passengers on platforms like ours in the central business district of New York City. Although such “cruising cap” was struck down by a New York state Jjudge in December 2019, the fre
================
a negative impact on our business and our failure to comply with such regulations may result in a potential revocation of our license to operate in Mexico City.
Traditional taxicab and car service operators in various jurisdictions continue to lobby legislators and regulators to block our Mobility products or to require us to comply with regulatory, insurance, record-keeping, licensing, and other requirements to which taxicab and car services are subject. For example, in January 2019, we suspend
================
eze on for-hire vehicle licenses remains. Additionally, in November 2019, a ballot measure to impose a surcharge on ridesharing trips in San Francisco was passed by voters in San Francisco and such surcharge took effect on January 1, 2020. Also in January 2020, a new tax went into effect in Chicago that imposes a surcharge of up to $3 per ridesharing trip taken in Chicago. In addition, in October 2020, the Seattle City Council passed a minimum pay standard for drivers providing services on our p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y, in November 2019, a ballot measure to impose a surcharge on ridesharing trips in San Francisco was approved by voters in San Francisco. This surcharge took effect on January 1, 2020. In addition, other jurisdictions such as Seattle have passed, or may consider or pass regulations that would implement minimum wage requirements or permit drivers to negotiate for minimum wages while providing services on our platform. Further, we expect that we will continue to face challenges in penetrating low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 If other
35
Jurisdictions impose similar regulations, our business growth could be adversely affected.
================
aximum fare set by the city. Additional regulation of our pricing models could increase our operating costs and adversely affect our business. Furthermore, our pricing model has been the subject of litigation and regulatory inquiries related to, among other things, the calculation of and statements regarding consumer fares and Driver earnings (including rates, fees, surcharges, and tolls), as well as the use of surge pricing during emergencies and natural disasters. In addition, an increasing nu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t>
  </si>
  <si>
    <t>According to the provided context from the "uber_2021.pdf" document, what percentage of Uber's Mobility Gross Bookings in 2021 was attributed to trips that either started or ended at an airport, and what potential risks to Uber's business does this concentration pose?</t>
  </si>
  <si>
    <t>According to the provided context from the "uber_2021.pdf" document, 11% of Uber's Mobility Gross Bookings in 2021 was attributed to trips that either started or ended at an airport. The potential risks to Uber's business due to this concentration include:
1. Susceptibility to existing regulations and regulatory changes that impact the ability of drivers using Uber's platform to provide trips to and from airports.
2. Reduced demand for Mobility to and from airports due to changes in travel behavior and a slowdown in airline travel, which has been influenced by the COVID-19 pandemic.
3. The possibility of sustained declines in air travel due to COVID-19 or other travel-related health concerns, which could continue to suppress demand for airport-related Mobility and reduce Mobility Gross Bookings from airport trips.
4. The risk of additional bans on Uber's airport operations or any permitting requirements or instances of non-compliance by Drivers, which could significantly disrupt operations.
5. The inconvenience or increased cost of drop-offs or pick-ups at airports due to airport rules, regulations, or airport-imposed fees, which could decrease the number of drivers or consumers.
6. The uncertainty of being able to renew agreements with airports on favorable terms or the potential failure to negotiate similar agreements with airports in all jurisdictions.
These risks could adversely affect Uber's business, financial condition, and operating results.</t>
  </si>
  <si>
    <t>In 2021, Uber generated 11% of its Mobility Gross Bookings from trips that either started or were completed at an airport. This concentration poses several potential risks to Uber's business, including:
1. **Regulatory Risks:** Uber's operating results are susceptible to existing regulations and regulatory changes that impact the ability of drivers using its platform to provide trips to and from airports. Certain airports regulate ridesharing within their boundaries, including mandating that ridesharing service providers obtain airport-specific licenses. Some airports, particularly those outside the United States, have banned ridesharing operations altogether.
2. **Impact of COVID-19 on Air Travel:** The COVID-19 pandemic has changed travel behavior and slowed airline travel, reducing the demand for Mobility services to and from airports. Sustained declines in air travel due to COVID-19 or other travel-related health concerns could continue to suppress demand for airport-related trips.
3. **Non-Compliance and Sanctions:** Despite bans or regulations, some drivers continue to provide Mobility services, including trips to and from airports, without the requisite permits. Such actions may result in fines, sanctions, or further bans on Uber's ability to operate within airport boundaries.
4. **Inconvenience and Increased Costs:** If airport rules or regulations make drop-offs or pick-ups of riders inconvenient or more expensive due to airport-imposed fees, the number of drivers or consumers could decrease, adversely affecting Uber's business.
5. **Challenges with Airport Agreements:** While Uber has entered into agreements with most major U.S. airports and certain airports outside the United States to allow the use of its platform within airport boundaries, there is no guarantee that Uber will be able to renew such agreements on favorable terms, if at all. Uber may also face challenges in negotiating similar agreements with airports in all jurisdictions.
These risks highlight the potential challenges and uncertainties Uber faces due to its significant concentration of Mobility Gross Bookings related to airport trips.</t>
  </si>
  <si>
    <t>In 2021, Uber generated a significant portion of its Mobility Gross Bookings from trips that either started or ended at airports. However, the specific percentage of these Gross Bookings attributed to airport trips is not directly provided in the provided context. Various risks to Uber's business due to this concentration on airport rides can be identified:
1. **Regulatory Risks:** Uber faces potential regulatory changes that impact the ability of drivers to provide trips to and from airports. Regulations, including those implementing minimum wage requirements for drivers, or changes that restrict Uber's operations within airport boundaries, can adversely affect the company. If Uber is unable to operate within airport boundaries due to failure to secure or renew agreements with airports, its business could suffer significantly.
2. **Health Pandemics and Changes in Travel Behavior:** The COVID-19 pandemic resulted in reduced demand for Mobility to and from airports due to a slowdown in airline travel. If sustained declines in air travel occur due to COVID-19 or other health concerns, the demand for airport-related Mobility could continue to be suppressed, reducing Mobility Gross Bookings from airports.
3. **Operational and Competitive Risks:** Uber operates in major metropolitan areas with significant airport traffic, facing strong competition and regulatory obstacles. Any changes in regulations that affect Uber’s ability to operate in these key markets could disproportionately impact its business. Additionally, the company competes with other transportation services, including public transportation, which could also impact its market share.
4. **Financial Risks:** The concentration of a significant percentage of Gross Bookings from trips at airports means any disruptions or declines in this area could adversely impact Uber's financial results and future prospects. Increased competition, regulatory challenges, or shifts in consumer travel patterns away from metropolitan areas due to health concerns could further exacerbate these risks.
To manage these risks, it is crucial for Uber to navigate regulatory landscapes effectively, diversify its service offerings and market presence, and adapt to changes in travel behaviors.</t>
  </si>
  <si>
    <t>In 2021, Uber generated 11% of its Mobility Gross Bookings from trips that either started or were completed at an airport. This concentration poses several risks to Uber's business, including:
1. **Regulatory Risks**: Uber's operating results are susceptible to existing regulations and regulatory changes that impact the ability of drivers using its platform to provide trips to and from airports. Certain airports regulate ridesharing within their boundaries, including by requiring permits. Regulatory actions could lead to fines, sanctions, or further bans on Uber's ability to operate within airport areas.
2. **Impact of COVID-19**: The COVID-19 pandemic has changed travel behavior and slowed airline travel, reducing the demand for Mobility services to and from airports. Sustained declines in air travel due to COVID-19 or other travel-related health concerns could continue to suppress demand for airport-related Mobility services, thereby reducing Uber's Mobility Gross Bookings from airport trips.
These factors indicate that Uber's financial performance and future prospects could be adversely affected if its operations in large metropolitan areas or its ability to provide trips to and from airports are negatively impacted.</t>
  </si>
  <si>
    <t># PART I (cont.)
## and If our growth slows more significantly than we currently expect, we may not be able to achieve profitability, which would adversely affect our financial results future prospects. (cont.)
In 2021, we generated 11% of our Mobility Gross Bookings from trips that either started or were completed at an airport. As a result of this concentration, our operating results are susceptible to existing regulations and regulatory changes that impact the ability of drivers using our platform to provide trips to and from airports. In addition, as a result of the COVID-19 pandemic, travel behavior has changed and airline travel has slowed, reducing the demand for Mobility to and from airports. Sustained declines in air travel due to COVID-19, or other travel-related health concerns, could continue to suppress demand for airport-related mandating that ridesharing service providers obtain airport-specific licenses, and some airports, particularly those outside the United States, have banned Mobility and reduce our Mobility Gross Bookings from airport trips. Certain airports currently regulate ridesharing within airport boundaries, including by ridesharing operations altogether. Despite such bans, some Drivers continue to provide Mobility services, including trips to and from airports, despite lacking the us requisite permits. Such actions may result in the imposition of fines or sanctions, including further bans on our ability to operate within airport boundaries, against operations In addition, if drop-offs or pick-ups of riders become inconvenient because of airport rules or regulations, or more expensive because of airport- or Drivers. Additional bans on our airport operations, or any permitting requirements or instances of non-compliance by Drivers, would significantly disrupt our imposed fees, the number of Drivers or consumers could decrease, which would adversely affect our business, financial condition, and operating results. While we have entered into agreements with most major U.S. airports as well as certain airports outside the United States to allow the use of our platform within airport agreements with airports in all jurisdictions. boundaries, we cannot guarantee that we will be able to renew such agreements on favorable terms if at all, and we may not be successful in negotiating similar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Risk Factor Summary (cont.)
- harm our ability to attract and retain Drivers, consumers merchants, shippers, and carriers Platform users may engage in, or be subject to. criminal, violent, inappropriate, or dangerous activity that results in major safety incidents, which may
- We are making substantial investments in new offerings and technologies, and may increase such investments in the future. These new ventures are inherently risky, and we may never realize any expected benefits from them.
- We generate a significant percentage of our Gross Bookings from trips in large metropolitan areas, and these operations may be negatively affected by economic, social, weather, and regulatory conditions or other circumstances, including COVID-19.
================
# PART I (cont.)
## and If our growth slows more significantly than we currently expect, we may not be able to achieve profitability, which would adversely affect our financial results future prospects. (cont.)
in In 2021, we derived 23% of our Mobility Gross Bookings from five metropolitan areas-Chicago, Miami, and New York City in the United States, Sao Paulo Brazil, and London in the United Kingdom. We experience strong competition in large metropolitan areas, which has led us to offer significant Driver incentives susceptible and consumer discounts and promotions in these large metropolitan areas. As a result of our geographic concentration, our business and financial results are diseases other social, weather, and regulatory conditions or other circumstances in each of these large metropolitan areas. Outbreaks of contagious to economic, which or viruses, such as COVID-19, could lead to a sustained decline in the desirability of living, working and congregating in metropolitan areas in we operate. Any short-term or long-term shifts in the travel patterns of consumers away from metropolitan areas, due to health concerns regarding epidemics or regulatory obstacles in any of these key metropolitan areas would adversely affect our business, financial condition, and operating results to a much or pandemics such as COVID-19, could have an adverse impact on our Mobility Gross Bookings from these areas. An economic downturn, increased competition, degree than would the occurrence of such events in other areas. In addition, any changes to local laws or regulations within these key metropolitan areas that greater affect our ability to operate or increase our operating expenses in these markets would have an adverse effect on our business Furthermore, if we are unable to renew existing licenses or do not receive new licenses in key metropolitan areas where we operate or such licenses are terminated, any inability to operate in such results. metropolitan area, as well as the publicity concerning any such termination or non-renewal, could adversely affect our business, financial condition, and operating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</si>
  <si>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ill not expenses
---
We generate a significant percentage of our Gross Bookings from trips at large metropolitan airports. If our operations ability to provide such trips from airports is negatively affected, our financial results and future prospects may be adversely impacted.
In 2021, we derived 23% of our Mobility Bookings from five metropolitan areas: Chicago, Miami, and New York City in the United States, Sao Paulo in Brazil, and London in the United Kingdom. We experience strong competiti
================
r may consider regulations that would implement minimum wage requirements for drivers.
If we are not successful in penetrating suburban and rural areas in the future, our ability to address what we consider the addressable market would be limited, and our business, financial condition, and operating results would suffer.
In 2021, we generated a percentage of our Mobility Gross Bookings from trips that either started or completed at airports. Our operating results are susceptible to the result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rport trips.
Despite bans on ridesharing operations at certain airports, drivers continue to provide Mobility services to and from airports, despite lacking the requisite permits. Such actions of fines and sanctions against drivers, including further bans on our ability to operate within airport boundaries, would significantly disrupt operations.
In addition, drop-offs and pick-ups of riders become inconvenient due to regulations, imposed fees, and more expensive drivers, which would adversely
================
cidents, which may impact our ability to attract and retain Drivers, shippers, carriers, consumers, merchants.
- We are making substantial investments in offerings, technologies, and increasing such investments in the future. These ventures are inherently risky, and we may never realize any expected benefits from them.
- Bookings from trips in large metropolitan areas, and these operations generate a significant percentage of Gross Bookings. Our operations may be negatively affected by social, w
================
travel patterns of consumers away from metropolitan areas due to health concerns regarding epidemics and pandemics such as COVID-19 could have an adverse impact on our Mobility Gross Bookings from these areas.
Increased competition, regulatory obstacles in key metropolitan areas, and changes in regulations within these key metropolitan areas that affect our ability to operate in these markets would have a greater effect on our business, financial condition, and operating results.
New York City
================
ety of vehicles, such as minibuses, taxis, cars, auto rickshaws, motorbikes, etc. Mobility also includes activity related to financial partnerships offerings. We believe that our ridesharing position is a key indicator of progress towards market opportunity. We calculate our ridesharing category position based on the best available data within a given region. For example, in most cases, we divide our Mobility Bookings by Gross Bookings generated by other companies with similar ridesharing produc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delivcries}. approximately 7"/ of our global
---
Bookings. This percentage may Gross in the future, particularly in the markets which Company operates. The use of cash in connection with technology raises regulatory, operational, and numerous safety concerns. For example, jurisdictions have specific regulations regarding the use of cash for ridesharing; jurisdictions prohibit the use of cash for ridesharing. Failure to comply with these regulations could result in fines and penalties and could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affect our business, financial condition, and operating results.
While we have entered into agreements with most major U.S. airports and certain airports outside the United States allowing the use of our platform within airport boundaries, we cannot guarantee that we will be able to renew such agreements if negotiations fail.
If we fail to offer autonomous vehicle technologies on our platform before competitors, or if such technologies fail to perform as expected or are perceived as less safe</t>
  </si>
  <si>
    <t>er-density suburban and rural areas, where our network is
In 2021, we generated 11% of our Mobility Gross Bookings from trips that either started or were completed at an airport. As a result of this concentration, our operating results are susceptible to existing regulations and regulatory changes that impact the ability of drivers using our platform to provide trips to and from airports. In addition, as a result of the COVID-19 pandemic, travel behavior has changed and airline travel has slowed
================
, reducing the demand for Mobility to and from airports. Sustained declines in air travel due to COVID-19, or other travel-related health concerns, could continue to suppress demand for airport-related Mobility and reduce our Mobility Gross Bookings from airport trips. Certain airports currently regulate ridesharing within airport boundaries, including by
requisite permits. Such actions may result in the imposition of fines or sanctions, including further bans on our ability to operate within ai
================
xpenses, we will not achieve profitability.
23
We generate a significant Ppercentage of our Gross Bookings from trips in large metropolitan areas and trips to and from airports. If our operations in large metropolitan areas or ability to provide trips to and from airports are negatively affected, our financial results and future prospects would be adversely impacted.
In 2021, we derived 23% of our Mobility Gross Bookings from five metropolitan areas—Chicago, Miami, and New York City in the Unite
================
n new offerings and technologies, and may increase such investments in the future. These new ventures are inherently risky, and we may never realize any expected benefits from them.
We generate a significant percentage of our Gross Bookings from trips in large metropolitan areas, and these operations may be negatively affected by economic, social, weather, and regulatory conditions or other circumstances, including COVID-19.
11
We may fail to offer autonomous vehicle technologies on our platform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ly expect, we may not be able to achieve profitability, which would adversely affect our financial results and future prospects.
Our Gross Bookings and revenue growth rates (in particular with respect to our ridesharing products) have slowed in recent periods, and we expect that they will continue to slow in the future. We believe that our growth depends on a number of factors, including the duration and severity of the COVID-19 pandemic and our ability to:
grow supply and demand on our platform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 including historical trip, bookings, product mix, and fare information, and external source data provided by publicly available information and marketing analytics firms. Based on these estimates, we believe we have a leading ridesharing category position in every major region of the world where we operate. We also participate in certain regions through our minority-owned affiliates. At the time of entering into such transactions, we believed based on our internal estimates using the informati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f we are unable to manage the risks presented by our business model internationally, our financial results and future prospects will be adversely impacted.
As of December 31, 2021, we operated in approximately 72 countries, and markets outside the United States accounted for approximately 78% of all Trips. We have limited experience operating in many jurisdictions outside of the United States and have made, and expect to continue to make, significant investments to
Conducting our business intern</t>
  </si>
  <si>
    <t>Discuss the strategic partnership and investment Uber made in January 2021 with respect to autonomous vehicle technologies. What was the name of the company Uber merged its autonomous technologies business with, and what was the monetary value of the investment?</t>
  </si>
  <si>
    <t>In January 2021, Uber made a strategic partnership and investment with respect to autonomous vehicle technologies by merging its autonomous technologies business with Aurora. Uber included a $400 million investment in the combined company as part of this deal. Additionally, Uber and Aurora entered into a commercial agreement to collaborate on the launch and commercialization of self-driving vehicles on Uber's ridesharing platform.</t>
  </si>
  <si>
    <t>In January 2021, Uber completed a strategic merger of its autonomous technologies business with Aurora. This partnership was not only a merger but also included a significant financial investment from Uber into the combined entity. Uber's investment in the merged company amounted to $400 million. Additionally, as part of this strategic move, Uber and Aurora entered into a commercial agreement. This agreement outlined their collaboration on the launch and commercialization of self-driving vehicles on Uber's ridesharing platform, marking a significant step towards integrating autonomous vehicle technologies into Uber's service offerings.</t>
  </si>
  <si>
    <t>In January 2021, Uber made a strategic partnership and investment in the area of autonomous vehicle technologies by merging its autonomous technologies business with Aurora Innovation Inc. As part of this arrangement, Uber completed the merger and included a $400 million investment in the combined company. This collaboration between Uber and Aurora was established under a commercial agreement, whereby the two companies would work together on launching and commercializing self-driving vehicles. This partnership highlights Uber's commitment to advancing autonomous vehicle technologies and its strategy to collaborate with leading companies in the field to bring these innovations to market.</t>
  </si>
  <si>
    <t>In January 2021, Uber merged its autonomous technologies business, known as the Advanced Technologies Group (ATG), with Aurora Innovation, Inc. ("Aurora"). This strategic partnership aimed to accelerate the development of autonomous vehicle technologies, which are seen as having the potential to significantly impact the mobility, delivery, and logistics industries. As part of the transaction, Uber made a substantial investment in Aurora, contributing its ATG business. Additionally, Uber and its existing ATG investors invested $400 million into Aurora. This investment and business merger underscored Uber's commitment to advancing autonomous vehicle technologies, albeit through a partnership model rather than direct development. The collaboration was expected to leverage both companies' strengths to bring self-driving technology to the Uber network, enhancing safety, and reducing operational costs in the long term.</t>
  </si>
  <si>
    <t>#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and If our growth slows more significantly than we currently expect, we may not be able to achieve profitability, which would adversely affect our financial results future prospects. (cont.)
We have invested, and we may continue to invest, substantial amounts in companies with whom we partner to offer autonomous vehicle technologies on our platform. For example, in January 2021, we completed the merger of our autonomous technologies business with Aurora, and included a $400 million investment driving vehicles on our ridesharing in the combined company and a commercial agreement pursuant to which we and Aurora will collaborate with respect to the launch and commercialization of self-
================
# Note 11 - Stockholders' Equity (cont.)
## Divestiture of ATG Business and Aurora Investments
arising a result of the obligations related to the Levandowski arbitration and any remediation costs associated with certain (excluding In April from certain 2019. we indemnification contributed certain of our subsidiaries and certain assets and liabilities related to our autonomous vehicle technologies liabilities SoftBank, Toyota, and DENSO North America, Inc. ("Toyota"), and DENSO International America, Inc. ("DENSO"). Preferred units were issued (USA) in Corporation to ("SoftBank"), Toyota Motor into a Class A Preferred Unit Purchase Agreement ("Preferred Unit Purchase Agreement") with SVF Subsequent Yellow to the formation of Apparate, as Apparate Waymo entered settlement) to Apparate in exchange for common units representing 100% ownership interest in Apparate. obligations that may arise ridesharing technologies Apparate and were determined to be a variable interest. The purpose of Apparate was to develop and commercialize autonomous The common units held by us in and provided the investors with an aggregate 13.8% initial ownership interest in Apparate on an as-converted basis. July 2019 Information and Geographic Information Apparate's results for further were information). part of All Other (formerly our ATG and Other Technology Programs segment, refer to Note 14 vehicle Segment and</t>
  </si>
  <si>
    <t xml:space="preserve">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e with respect to the launch and commercialization of self-driving vehicles.
---
We believe that autonomous vehicle technologies have the ability to meaningfully impact the industries in which we compete. Several companies other than Aurora, including Waymo, Cruise Automation (Tesla acquired), Aptiv, Apple, Zoox (acquired by Amazon), and Nuro, are developing vehicle autonomous technologies either alone or through collaborations with car manufacturers. Waymo has already introduced a fleet of auto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t>
  </si>
  <si>
    <t xml:space="preserve">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entered into a three-year joint collaboration agreement with certain third parties to develop next-generation self-driving technology. Under this collaboration agreement, we received cash consideration over the three-year term. We have applied ASC 808, Collaborative Arrangements for recognition and presentation of the consideration received as collaboration revenue. Refer to Note 17 — Non-Controlling Interests for further information.
Incentives to Customers
Incentives provided to customers are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to meaningfully impact the industries in which we compete and that autonomous vehicles present substantial opportunities. Several companies other than Aurora, including Waymo, Cruise Automation, Tesla, Apple, Zoox (which Amazon has acquired), Aptiv, and Nuro, are developing autonomous vehicle technologies, either alone or through collaborations with car manufacturers, and we expect that they will use such technology to further compete with us in the mobility, delivery, or logistics industries. W
================
2018, we closed a transaction that contributed the net assets of our Uber Russia/CIS operations into a newly formed private limited liability company (“MLU B.V.” or “Yandex.Taxi joint venture”), with Yandex and us holding ownership interests in MLU B.V. In exchange for consideration contributed, we received a seat on MLU B.V.’s board and an initial 38% equity ownership interest consisting of common stock in MLU B.V. Certain contingent equity issuances of MLU B.V. may dilute our equity ownership </t>
  </si>
  <si>
    <t>Discuss the potential impact of autonomous vehicle technologies on Uber's business model, particularly in relation to the competition from other companies developing such technologies. Provide examples of how the introduction of autonomous vehicles by competitors could affect Uber's financial performance and market position.</t>
  </si>
  <si>
    <t>The context information provided indicates that Uber recognizes the potential transformative impact of autonomous vehicle technologies on the industries in which it operates. The introduction of autonomous vehicles presents both opportunities and challenges for Uber's business model.
**Impact on Uber's Business Model:**
1. **Cost Reduction:** Autonomous vehicles could significantly reduce the cost of providing ride-sharing, delivery, or logistics services. This is because the cost associated with human drivers, such as wages, benefits, and insurance, would be eliminated or substantially reduced.
2. **Competitive Landscape:** The document mentions several companies, including Waymo, Cruise Automation, Tesla, Apple, Zoox (acquired by Amazon), Aptiv, and Nuro, that are developing autonomous vehicle technologies. These companies could use their technologies to compete directly with Uber in the mobility, delivery, or logistics industries.
3. **Market Entry Timing:** If competitors introduce autonomous vehicle offerings before Uber is able to do so through its commercial agreement with Aurora or other partners, they could gain a first-mover advantage. This could lead to a shift in market dynamics where Uber may have to play catch-up.
4. **Perception of Technological Superiority:** The perception that a competitor's autonomous technology is superior to that of Uber's partners could lead to a preference for the competitor's services. This could negatively affect Uber's brand and market position.
**Examples of Potential Effects on Uber's Financial Performance and Market Position:**
1. **Pricing Pressure:** If competitors are able to offer ride-sharing, delivery, or logistics services at a substantially lower price due to reduced costs from using autonomous vehicles, Uber may be forced to lower its prices to remain competitive. This could lead to decreased margins and profitability.
2. **Consumer Preference Shift:** Should consumers prefer competitors' autonomous vehicle services over Uber's, there could be a significant loss of market share. This would directly impact Uber's financial performance, as the company would lose out on revenue from lost customers.
3. **Brand and Reputation:** Any perceived lag in technological advancement compared to competitors could harm Uber's reputation as an innovator. Additionally, if autonomous vehicles of competitors are seen as safer or more reliable, consumers may favor those services, leading to a decline in Uber's brand equity.
4. **Regulatory Compliance:** The document also mentions the evolving nature of federal and state regulations governing autonomous vehicles. If competitors are better able to navigate these regulations or if Uber faces delays, this could further impact Uber's ability to compete in the market.
In conclusion, the introduction of autonomous vehicles by competitors poses a significant risk to Uber's business model, potentially affecting its financial performance and market position through increased competition, pricing pressures, loss of market share, and challenges related to technological perception and regulatory compliance.</t>
  </si>
  <si>
    <t>The introduction of autonomous vehicle technologies represents a significant potential shift in Uber's business model and its competitive landscape. As autonomous vehicles become more prevalent, they promise to redefine the economics and operational aspects of ride-hailing, delivery, and logistics services. Here's how the advent of autonomous vehicle technologies, especially by competitors, could impact Uber:
### Cost Structure and Pricing
Autonomous vehicles could substantially reduce the cost of providing ride-sharing, delivery, or logistics services. The elimination or reduction of driver-related costs could allow competitors to offer these services at a substantially lower price compared to those available on Uber's platform. For example, if Waymo or Cruise Automation were to deploy a fleet of autonomous vehicles at scale, they could potentially undercut Uber's pricing, making it harder for Uber to compete without access to similar technology.
### Market Position and Consumer Preference
The introduction of autonomous vehicles by competitors before Uber successfully does so could erode Uber's market position. Consumers might prefer services that utilize autonomous vehicles due to perceived benefits such as lower costs, increased safety, or novelty. If companies like Tesla or Apple were to introduce superior autonomous vehicle technology and integrate it into a ride-hailing service, it could shift consumer preferences away from Uber, negatively affecting its financial performance and market share.
### Safety Perception and Technology Adoption
The perception of safety regarding autonomous vehicles could significantly influence consumer adoption and preference. If Uber's autonomous vehicle technology is perceived as less safe than that of its competitors, or if it fails to perform as expected, this could adversely impact Uber's brand and its ability to attract and retain users. Conversely, if a competitor's autonomous technology is involved in high-profile incidents, it could slow overall market acceptance of autonomous ride-hailing services, affecting the entire industry, including Uber.
### Strategic Partnerships and Technological Edge
Uber's ability to forge strategic partnerships, like its commercial agreement with Aurora, is crucial to its competitive strategy in adopting autonomous vehicle technologies. However, competitors are also forming alliances with tech companies and car manufacturers. For instance, Amazon's acquisition of Zoox and partnerships between car manufacturers and tech firms like Aptiv and Nuro highlight the competitive race in autonomous technology development. If these competitors bring autonomous vehicles to market more effectively or earlier than Uber, it could place Uber at a technological and strategic disadvantage.
### Long-term Implications
In the long term, the widespread adoption of autonomous vehicles could fundamentally change Uber's business model from primarily a service platform connecting drivers and passengers to a technology-driven logistics and mobility company. This transition would require significant investments in technology, regulatory compliance, and infrastructure, potentially straining Uber's financial resources, especially if it lags behind competitors in autonomous vehicle technology.
In summary, the introduction of autonomous vehicles by competitors poses a multifaceted challenge to Uber's business model, potentially affecting its cost structure, market position, consumer preferences, and long-term strategic direction. To mitigate these risks and capitalize on the opportunities presented by autonomous vehicles, Uber will need to accelerate its own technological developments, form strategic partnerships, and adapt its business model to the evolving transportation landscape.</t>
  </si>
  <si>
    <t>The introduction of autonomous vehicle technologies represents a significant inflection point for companies in the ridesharing, delivery, and logistics industries, including Uber. This technological advancement holds the promise of transforming operational models by reducing dependency on human drivers, potentially lowering costs, and enhancing efficiency and safety. However, it also introduces substantial challenges and competitive pressures, particularly from companies that are also investing in this domain.
**Impact on Uber's Business Model:**
1. **Cost Reduction and Price Competition:** Uber's business model relies on a network of independent drivers to provide ridesharing and delivery services. Autonomous vehicles could drastically reduce the need for human drivers, thereby lowering operational costs. Competitors that successfully deploy autonomous vehicles before Uber could offer ridesharing and delivery services at significantly lower prices, undercutting Uber's pricing model and putting pressure on its market share and margins.
2. **Liability and Safety Concerns:** Autonomous technology is not without risks, including potential failures that could lead to accidents or incidents. Any mishap involving autonomous vehicles on Uber's platform could lead to substantial liabilities, negative publicity, and a potential loss of trust among users, adversely affecting the brand and its financial performance.
3. **Investment and Collaboration Risks:** Uber's strategy involves substantial investments and collaborations with other companies, such as the merger of its autonomous technologies business with Aurora Innovation and a $400 million investment in the combined entity. There's a risk that these investments may not yield the expected returns or that technological developments may fail to meet market demands, placing Uber at a disadvantage compared to competitors who might achieve more successful outcomes.
**Competition and Market Position:**
Several companies are fiercely competing in the autonomous vehicle space, including but not limited to Waymo, Cruise Automation (acquired by General Motors), Aptiv, Apple, Zoox (acquired by Amazon), and Nuro. Many of these competitors have strong financial backing and technological capabilities.
- **Waymo** has already introduced a fleet of autonomous vehicles, signaling a strong push into making this technology commercially viable. Their progress could set a benchmark for safety and efficiency, potentially attracting consumers and partners away from Uber if it lags in introducing or scaling its autonomous vehicle offerings.
- **Cruise Automation and Zoox**, backed by major corporations (GM and Amazon, respectively), have significant resources to accelerate development and deployment. These companies could leverage their technological advancements and logistical networks to capture a sizable market share in autonomous delivery and mobility services, directly competing with Uber’s core services.
- **Nuro** focuses on autonomous delivery vehicles, which could impact Uber's delivery service by offering more efficient, cost-effective solutions. If Nuro's technology becomes widely adopted for delivery purposes, Uber could face a declining demand for its human-driven delivery services, pressuring revenue streams.
In summary, the introduction and widespread adoption of autonomous vehicle technologies by competitors could profoundly impact Uber's financial performance and market position. The company might face challenges such as increased price competition, a need for substantial investment in technology, and potential safety and liability issues. To remain competitive, Uber would need to accelerate its autonomous vehicle initiatives, manage costs effectively, and maintain the trust and safety of its platform users.</t>
  </si>
  <si>
    <t>The introduction and integration of autonomous vehicle technologies represent a significant pivot point for Uber's business model, with profound implications for its competitive landscape, financial performance, and market position. As Uber acknowledges, autonomous vehicles have the potential to drastically reduce the cost of providing ridesharing, delivery, or logistics services. This reduction in cost could enable competitors to offer these services at substantially lower prices, thereby affecting Uber's market share and profitability.
**Impact on Uber's Business Model:**
1. **Cost Reduction and Pricing Pressure:** Autonomous vehicles could significantly lower the operational costs associated with providing ridesharing and delivery services, primarily by eliminating the need for human drivers. For Uber, this presents an opportunity to enhance profitability. However, if competitors deploy autonomous vehicle technologies more effectively or more quickly, they could undercut Uber's pricing, forcing Uber to either reduce prices, thereby squeezing margins, or risk losing market share.
2. **Safety and Regulatory Compliance:** The safety performance and regulatory compliance of autonomous vehicles are critical factors. If Uber's autonomous vehicle technologies or those of its partners are perceived as less safe or are inferior to competitors' technologies, it could damage Uber's brand and customer trust. Incidents involving autonomous vehicles could lead to negative publicity, regulatory scrutiny, and potentially, legal liabilities.
3. **Technological Superiority and Consumer Perception:** The race to develop and deploy autonomous vehicle technologies is highly competitive, with major players like Waymo, Cruise Automation, Tesla, and others investing heavily. If these competitors introduce autonomous vehicle offerings that are perceived to be superior to Uber's, either in terms of technology or safety, Uber could face challenges in attracting and retaining users. Waymo's commercialized ride-hailing fleet of autonomous vehicles exemplifies how early market entry can provide a competitive edge.
**Examples of Competitive Impact:**
- **Waymo:** Already having introduced a commercialized fleet, Waymo represents a direct threat to Uber's market position. If consumers perceive Waymo's autonomous vehicles as safer or more reliable, Uber could lose ridership to Waymo, impacting Uber's revenue and growth prospects.
- **Tesla:** With its advanced Autopilot system and ambitions for a robotaxi fleet, Tesla could leverage its large customer base and technological prowess to compete directly with Uber in ridesharing, potentially offering lower costs and innovative features.
- **Amazon's Zoox:** Amazon's acquisition of Zoox and its development of autonomous vehicle technology could disrupt not just ridesharing but also delivery services, a key area of growth for Uber. Amazon's vast resources and logistics expertise could enable it to offer highly competitive services.
**Conclusion:**
The advent of autonomous vehicle technologies is a double-edged sword for Uber. On one hand, it offers the potential for significant cost reductions and efficiency improvements. On the other hand, it introduces a new dimension of competition, where technological superiority, safety, and regulatory compliance become critical competitive factors. Uber's ability to navigate this landscape, either by developing its own superior technologies or through strategic partnerships, will be crucial for its future financial performance and market position. Failure to do so could result in loss of market share, increased competitive pressures, and adverse impacts on its financial health.</t>
  </si>
  <si>
    <t># PART I (cont.)
## and If our growth slows more significantly than we currently expect, we may not be able to achieve profitability, which would adversely affect our financial results future prospects. (cont.)
acquired), vehicles present substantial opportunities. Several companies other than Aurora, including Waymo, Cruise Automation, Tesla, Apple, Zoox autonomous network. We believe that autonomous vehicle technologies may have the ability to meaningfully impact the industries in which we compete and that ridehailing they use fleet such of technology to further compete with us in the mobility, delivery, or logistics industries. Waymo has already introduced a commercialized we expect will Aptiv, and Nuro, are developing autonomous vehicle technologies, either alone or through collaborations with car manufacturers, (which and Amazon that has autonomous autonomous vehicles, and it is possible that our competitors could introduce autonomous vehicle offerings earlier than we will be able offer would partner to autonomous vehicles on our platform, they may be able to leverage such technology to compete more effectively with with which we before we offer are able to offer autonomous vehicles on our platform, or their technology is or is perceived to be superior to the technology bring autonomous of parties vehicles to market vehicles on our platform through our commercial agreement with Aurora or other partners. In the event that our competitors to adversely impact our financial performance and our prospects. For example, use of autonomous vehicles could substantially reduce the cost of us, which consumers ridesharing, delivery, or logistics services, which could allow competitors to offer such services at a substantially lower price as compared to the available providing would be on our platform. If a significant number of consumers choose to use our competitors' offerings over ours, our financial performance price and prospects to adversely impacted
================
# PART I (cont.)
## and If our growth slows more significantly than we currently expect, we may not be able to achieve profitability, which would adversely affect our financial results future prospects. (cont.)
If we fail to offer autonomous vehicle technologies on our platform or fail to offer such technologies on our platform before our competitors, or if such technologies fail to perform as expected, are inferior to those offered by our competitors, or are perceived as less safe than those offered by competitors or non- autonomous vehicles, our financial performance and prospects would be adversely impacted.
================
# PART I (cont.)
## Our business would be adversely affected if Drivers were classified as employees, workers or quasi-employees. (cont.)
certain will of our competitors and capitalized. Moreover, certain of our stockholders, including SoftBank (a large stockholder), have made substantial many our competitors The continue markets to be in which highly we compete have attracted significant investments from a wide range of funding sources, and we anticipate that of the future. These investments may increase such investments, make new investments in other competitors, or enter into strategic transactions with investments in in effectively against us and continue or strategic transactions, along with other competitive advantages discussed above, may allow our competitors to competitors maintain or increase Driver to their platform and away from ours. Such competitive pressures may lead us to maintain or lower fares Drivers, consumers, merchants, shippers, and carriers to lower their prices, offer Driver incentives or consumer discounts and promotions, or otherwise attract compete more nascent, and cannot our incentives and consumer discounts and promotions Ridesharing and certain other categories in which we compete or service are relatively fees or we guarantee that they will stabilize at a competitive equilibrium that will allow us to achieve profitability.
================
# PART I (cont.)
## Our business would be adversely affected if Drivers were classified as employees, workers or quasi-employees. (cont.)
We face competition in each of our offerings, including:
- Mobility. markets that Our Mobility offering competes with personal vehicle ownership and usage, which accounts for the majority of miles addition, we serve, and traditional transportation services, including taxicab companies and taxi-hailing services, livery and passenger other in the cities. public We transportation also can be a superior substitute to our Mobility offering and in many cases, offers a faster and lower-cost travel car services. In Lyft, many Ola, Didi, compete with other ridesharing companies, including certain of our minority-owned affiliates, for Drivers and riders, including option in Grab, Bolt, and our Yandex Taxi joint venture.</t>
  </si>
  <si>
    <t>nomous vehicles, and it is possible that our competitors could introduce autonomous vehicle offerings earlier than we will be able to offer on our autonomous platform through commercial agreements with other parties.
The introduction of autonomous vehicles by competitors could adversely impact our financial performance and prospects. For example, the availability of autonomous vehicles could substantially reduce the cost of ridesharing, delivery, and logistics services, allowing competitors to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e with respect to the launch and commercialization of self-driving vehicles.
---
We believe that autonomous vehicle technologies have the ability to meaningfully impact the industries in which we compete. Several companies other than Aurora, including Waymo, Cruise Automation (Tesla acquired), Aptiv, Apple, Zoox (acquired by Amazon), and Nuro, are developing vehicle autonomous technologies either alone or through collaborations with car manufacturers. Waymo has already introduced a fleet of auto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eather, and regulatory conditions, economic circumstances, including COVID-19.
---
We may fail to offer autonomous vehicle technologies on our platform, fail to offer such technologies on the platform before technologies may fail to perform or such computation inferior expected to those offered by our competitors, may be perceived as less safe than those offered competitors vehicles or non-autonomous. Our business depends on retaining and attracting high-quality personnel, and continued attritio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affect our business, financial condition, and operating results.
While we have entered into agreements with most major U.S. airports and certain airports outside the United States allowing the use of our platform within airport boundaries, we cannot guarantee that we will be able to renew such agreements if negotiations fail.
If we fail to offer autonomous vehicle technologies on our platform before competitors, or if such technologies fail to perform as expected or are perceived as less safe
================
 resources in a targeted manner than we do. The competition we face in our offerings includes:
- Mobility: Our Mobility competes with personal vehicle ownership and usage, the majority of passenger accounts, and traditional transportation markets including taxicab companies, taxi-hailing services, liveoy, and other services. Public transportation can be a superior substitute for Mobility offerings and we also compete with other ridesharing companies including certain of our minority-owned affil
================
of operations of Uber Technologies Inc.
Date: February 24, 2022
By: Nelson Chai
Nelson Chai
Chief Financial Officer (Principal Financial Officer)
================
e to adversely affect parts of our business.
- Our business would be adversely affected if Drivers were classified as employees, workers, quasi-employees instead of independent contractors.
- The mobility, delivery, and logistics industries are highly competitive with well-established and numerous low-cost alternatives available for decades, low barriers to entry, and well-capitalized competitors in nearly every major geographic region.
- To remain competitive in certain markets, we have in the 
================
fferings, and technologies; identify and acquire invest in businesses products, offerings technologies that we believe could expand our platform; complement penetrate suburban and Turaincrease the number of rides taken aieis uneplatfom outside metropolitan areas; reduce the costs of our Mobility offering better compete with personal vehicle ownership and Usage and other alternatives like public low-COST transportation which fuster many cases can be cheaper than any other form transportation; exi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t>
  </si>
  <si>
    <t>o the technology of parties with which we partner to offer autonomous vehicles on our platform, they may be able to leverage such technology to compete more effectively with us, which would adversely impact our financial performance and our prospects. For example, use of autonomous vehicles could substantially reduce the cost of providing ridesharing, delivery, or logistics services, which could allow competitors to offer such services at a substantially lower price as compared to the price avai
================
to meaningfully impact the industries in which we compete and that autonomous vehicles present substantial opportunities. Several companies other than Aurora, including Waymo, Cruise Automation, Tesla, Apple, Zoox (which Amazon has acquired), Aptiv, and Nuro, are developing autonomous vehicle technologies, either alone or through collaborations with car manufacturers, and we expect that they will use such technology to further compete with us in the mobility, delivery, or logistics industries. W
================
 While we
If we fail to offer autonomous vehicle technologies on our platform or fail to offer such technologies on our Pplatform before our competitors, or if such technologies fail to perform as expected, are inferior to those offered by our competitors, or are perceived as less safe than those offered by competitors or non- autonomous vehicles, our financial performance and prospects would be adversely impacted.
24
network. We believe that autonomous vehicle technologies may have the ability 
================
aymo has already introduced a commercialized ridehailing fleet of autonomous vehicles, and it is possible that our competitors could introduce autonomous vehicle offerings earlier than we will be able to offer autonomous vehicles on our platform through our commercial agreement with Aurora or other partners. In the event that our competitors bring autonomous vehicles to market before we are able to offer autonomous vehicles on our platform, or their technology is or is perceived to be superior t
================
lable to
would be adversely impacted.
Autonomous vehicle technologies involve significant risks and liabilities, Collisions, including fatal collisions, have happened. Failures of autonomous vehicle technologies that we may offer on our platform or crashes involving autonomous vehicles using the technology of our partners, could generate substantial liability for us, create negative publicity about us, or result in regulatory scrutiny, all of which would have an adverse effect on our reputation,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brand, business, prospects, and operating results.
Federal and state government regulations specifically designed to govern autonomous vehicle operation, testing and/or manufacture are developing. These regulations could include requirements that delay or limit our ability to offer autonomous vehicles on our platform. If regulations of this nature are implemented,
Our business depends on retaining and attracting high-quality personnel, and continued attrition, future attrition, or unsuccessful 
================
, fail to offer such technologies on our platform before our competitors, or such technologies may fail to perform as expected, may be inferior to those offered by our competitors, or may be perceived as less safe than those offered by competitors or non-autonomous vehicles.
Our business depends on retaining and attracting high-quality personnel, and continued attrition, future attrition, or unsuccessful succession planning could adversely affect our business.
We may experience security or data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n new offerings and technologies, and may increase such investments in the future. These new ventures are inherently risky, and we may never realize any expected benefits from them.
We generate a significant percentage of our Gross Bookings from trips in large metropolitan areas, and these operations may be negatively affected by economic, social, weather, and regulatory conditions or other circumstances, including COVID-19.
11
We may fail to offer autonomous vehicle technologies on our platform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t>
  </si>
  <si>
    <t>Reflect on the challenges Uber faces with remote work and the hybrid model in maintaining its corporate culture and employee satisfaction. How might these challenges influence employee attrition rates and the company's ability to attract high-quality personnel during the COVID-19 pandemic?</t>
  </si>
  <si>
    <t>Based on the provided context, Uber acknowledges several challenges associated with remote work and the transition to a hybrid model, particularly in maintaining its corporate culture and employee satisfaction. These challenges can significantly influence employee attrition rates and the company's ability to attract high-quality personnel during the COVID-19 pandemic in the following ways:
1. **Corporate Culture Maintenance**: The shift to a hybrid model, where employees have the flexibility to work from home or the office, poses a challenge in preserving the established corporate culture. Corporate culture is often reinforced through in-person interactions, shared experiences, and a common work environment. The lack of these elements in remote settings can lead to a dilution of the company's values and ethos among employees.
2. **Employee Attrition**: The context suggests that Uber has already experienced higher levels of attrition due to the prolonged remote work necessitated by the COVID-19 pandemic. This attrition could be attributed to various factors, including work-life balance difficulties, stress, and social isolation. If the hybrid model does not adequately address these issues, or if employees are not satisfied with the balance between remote and office work, attrition rates may remain high or even increase.
3. **Attracting High-Quality Personnel**: The ability to attract high-quality employees may be compromised if potential candidates perceive that Uber's work environment does not align with their preferences or needs. Some individuals may prefer a fully remote or fully in-office setup rather than a hybrid model. Additionally, if there is negative publicity around Uber's handling of the pandemic or its workplace practices, it could deter top talent from considering employment with the company.
4. **Work-Life Balance and Mental Health**: The stress and social isolation mentioned in the context can lead to dissatisfaction among employees, impacting their mental health and overall well-being. This dissatisfaction can contribute to higher turnover rates and make it difficult for Uber to retain its workforce.
5. **Adaptation to New Dynamics**: The pandemic introduced new dynamics into employees' households, which companies like Uber need to consider. The ability to adapt corporate policies and practices to support employees in these new dynamics is crucial. Failure to do so may result in a workforce that feels unsupported and may look for opportunities elsewhere.
In summary, the challenges of maintaining corporate culture and employee satisfaction in a hybrid work environment during the COVID-19 pandemic could lead to increased attrition and difficulties in attracting high-quality personnel. Uber's success in navigating these challenges will likely have a significant impact on its workforce stability and its reputation as an employer in the competitive tech industry.</t>
  </si>
  <si>
    <t>Uber, like many global companies, has faced significant challenges in adapting to the new realities of work brought on by the COVID-19 pandemic. The shift to remote work and the consideration of a hybrid model have introduced several complexities that could potentially impact the company's corporate culture, employee satisfaction, and ultimately, its ability to retain and attract high-quality personnel.
### Challenges in Maintaining Corporate Culture and Employee Satisfaction
1. **Maintaining Corporate Culture**: The transition to remote work and the potential shift to a hybrid model pose challenges in preserving Uber's unique corporate culture. Corporate culture thrives on interpersonal interactions, shared experiences, and a sense of community, which are naturally diluted in a remote or hybrid environment. This dilution can lead to a weakened sense of belonging and commitment among employees.
2. **Employee Engagement and Productivity**: Remote work can lead to feelings of isolation and disconnection, impacting employee engagement and productivity. While some employees may thrive in a remote setting, others may struggle without the structure and social interactions of an office environment. This variance can lead to inconsistent levels of productivity and engagement across the workforce.
3. **Work-Life Balance**: The blurring of lines between work and personal life is a common challenge in remote work settings. Employees may find it difficult to disconnect, leading to burnout and dissatisfaction. This is particularly challenging for employees with caregiving responsibilities, who may find the remote work environment less accommodating than expected.
4. **Communication and Collaboration**: Effective communication and collaboration can be more challenging in a remote or hybrid environment. The lack of face-to-face interactions can slow down decision-making processes and lead to misunderstandings or misalignments within teams.
### Influence on Employee Attrition Rates and Attraction of High-Quality Personnel
1. **Increased Attrition Rates**: The challenges associated with remote work and the hybrid model can lead to increased attrition rates. Employees who feel disconnected from the company's culture, struggle with work-life balance, or feel their productivity and engagement are not adequately supported may seek opportunities elsewhere. High attrition rates can disrupt operations and lead to increased costs associated with recruiting and training new employees.
2. **Difficulty Attracting High-Quality Personnel**: A strong corporate culture and a reputation for employee satisfaction are critical factors in attracting high-quality personnel. If potential candidates perceive that Uber is struggling to maintain its culture and support its employees in a remote or hybrid environment, they may be less inclined to join the company. This is especially true for top talent, who often have multiple employment options and place a high value on company culture and employee engagement.
3. **Competitive Disadvantage**: In a highly competitive labor market, the ability to offer a supportive and engaging work environment is a significant advantage. If Uber is unable to effectively manage the challenges of remote and hybrid work, it may find itself at a competitive disadvantage, both in retaining its current workforce and in attracting new talent.
In conclusion, the challenges Uber faces in maintaining its corporate culture and employee satisfaction in the context of remote work and the hybrid model could significantly influence its employee attrition rates and its ability to attract high-quality personnel during and beyond the COVID-19 pandemic. Addressing these challenges requires innovative solutions, strong leadership, and a commitment to adapting corporate practices to meet the needs of a changing workforce.</t>
  </si>
  <si>
    <t>Uber, like many global companies, has faced significant challenges in navigating the shift to remote work and implementing a hybrid model due to the COVID-19 pandemic. These challenges have had multifaceted impacts on its operations, corporate culture, employee satisfaction, and ultimately on employee attrition rates and the company's ability to attract high-quality personnel. Reflecting on these challenges provides insights into the broader implications for Uber during this unprecedented time.
### Challenges in Maintaining Corporate Culture and Employee Satisfaction
1. **Adapting to New Ways of Working**: The transition to a largely remote and potentially hybrid workforce disrupts established norms and practices that have traditionally supported Uber's corporate culture. Maintaining a cohesive culture and sense of unity becomes more complex when face-to-face interactions are limited.
2. **Work-Life Balance and Social Isolation**: Remote work has heightened issues related to work-life balance and social isolation among Uber's employees. The blurring of home and work life can lead to burnout and a sense of isolation from colleagues, weakening the communal bonds that underpin a strong corporate culture.
3. **Managing a Dispersed Workforce**: The hybrid model introduces logistical challenges in managing a workforce that is partially in-office and partially remote. This can lead to inconsistencies in employee experience and potential disparities in access to resources, mentorship, and opportunities for collaboration.
### Influence on Employee Attrition Rates and Attraction of High-Quality Personnel
1. **Increased Attrition Rates**: The challenges associated with remote work and maintaining a positive corporate culture directly impact employee satisfaction, potentially leading to higher attrition rates. If employees feel disconnected, unsupported, or experience burnout, they may be more inclined to seek opportunities elsewhere.
2. **Difficulty Attracting High-Quality Personnel**: Uber's ability to attract high-quality talent may be hampered by the perceived or real impacts of these challenges on its workplace environment. Talent acquisition is highly competitive, and potential employees are increasingly valuing companies that can demonstrate a strong, inclusive culture and a commitment to employee well-being, even in a remote or hybrid setting.
3. **Succession Planning and Leadership Transitions**: The uncertainties and disruptions brought about by the pandemic, coupled with potential increases in attrition, complicate succession planning and the management of leadership transitions. This can add to the overall sense of instability within the company, further affecting its attractiveness to high-quality candidates.
### Strategic Responses and Adaptations
To address these challenges and mitigate their impacts, Uber has undertaken several strategic initiatives aimed at reinforcing its corporate culture, supporting employee satisfaction, and reducing attrition. These include:
- Providing more flexibility and resources to support work-from-home arrangements and work-life balance.
- Amplifying support for caregivers and others facing unique challenges due to the pandemic.
- Fostering internal mobility and development opportunities to keep employees engaged and satisfied.
- Encouraging open communication and using technology to maintain connectivity among teams.
Ultimately, how effectively Uber can navigate these challenges and adapt its strategies will play a crucial role in its ability to maintain a strong corporate culture, keep employee satisfaction high, manage attrition rates effectively, and continue attracting high-quality personnel during and beyond the COVID-19 pandemic.</t>
  </si>
  <si>
    <t>Uber, like many companies navigating the COVID-19 pandemic, has faced significant challenges in maintaining its corporate culture and employee satisfaction amid shifts to remote work and the implementation of a hybrid work model. These challenges are multifaceted and have a profound impact on employee attrition rates and the company's ability to attract high-quality personnel.
**Maintaining Corporate Culture:** Corporate culture is a critical component of any organization's success, influencing employee engagement, satisfaction, and productivity. For Uber, the transition to remote work and the hybrid model has introduced complexities in preserving a cohesive culture. The spontaneous interactions and in-person collaborations that often drive innovation and foster a sense of community are harder to replicate in a virtual environment. This can lead to a dilution of the company's culture, making it challenging to maintain the shared values and norms that contribute to Uber's identity and competitive edge.
**Employee Satisfaction and Well-being:** The shift to remote work has also brought about challenges in ensuring employee well-being. While some employees may appreciate the flexibility of working from home, others may struggle with work-life balance, feelings of isolation, and the lack of a clear boundary between work and personal life. These factors can lead to increased stress and burnout, negatively affecting employee satisfaction and productivity. Uber's acknowledgment of the need to provide more attention and flexibility to caregivers and to support employees through competitive benefits and wellness programs is a step in the right direction. However, the effectiveness of these measures in a hybrid or remote work setting is still a matter of ongoing adaptation and learning.
**Employee Attrition Rates:** The challenges in maintaining corporate culture and ensuring employee satisfaction in a remote or hybrid work environment can lead to higher attrition rates. Employees who feel disconnected from the company's culture or who are dissatisfied with the support and flexibility provided may seek opportunities elsewhere. This is particularly concerning for Uber, given the competitive nature of the tech industry, where high-quality talent is in high demand and employees have numerous opportunities to move to companies that better meet their needs and preferences.
**Attracting High-Quality Personnel:** The ability to attract high-quality personnel is also impacted by these challenges. Prospective employees consider company culture and work-life balance as critical factors in their decision-making process. If Uber struggles to demonstrate a strong and cohesive culture or to offer the flexibility and support that employees seek in a post-pandemic world, it may find it difficult to attract the talent needed to drive innovation and growth. Moreover, the company's response to the pandemic, its flexibility regarding remote work, and its commitment to employee well-being are closely watched by potential candidates. Any perceived shortcomings in these areas could deter high-quality candidates from joining the company.
In conclusion, the challenges Uber faces with remote work and the hybrid model are significant and have a direct impact on its ability to maintain a strong corporate culture, ensure employee satisfaction, manage attrition rates, and attract high-quality personnel. Addressing these challenges requires a thoughtful and flexible approach, with a focus on enhancing communication, fostering community, supporting employee well-being, and adapting to the evolving expectations of the workforce in a post-pandemic world.</t>
  </si>
  <si>
    <t># PART I (cont.)
## adversely affect our business. Our business depends on retaining and attracting high-quality personnel, and continued attrition. future attrition, or unsuccessful succession planning could
demand, are subject to competing employment offers, and are attractive recruiting targets for our competitors. Challenges related to historical are Our success often depends in large part on our ability to attract and retain high-quality management, operations. engineering, and other personnel who in high which includes home for almost two years in light of the COVID-19 pandemic, and although we announced our "return to office" Our workplace employees practices have and been negative working publicity from we experience have in the past led to significant attrition and made it more difficult to attract our high-quality culture employees. and attract nature employees pandemic if individuals A hybrid model may create challenges, including challenges maintaining our corporate culture, increasing attrition or limiting dynamic to of the shifting to a hybrid model where employees have flexibility to work from home, we have not yet set a return-to-office-date in light of the plan, work, as well COVID-19 prefer to continue working full time at home or in the office, or if there are instances of COVID-19 at the office. Prolonged our ability additional and social isolation. and we experienced higher levels of attrition. Future challenges related to our culture and workplace practices or and feelings of as stress more generally, introduced new dynamics into the households of many of our employees, including struggling with work-life balance remote negative publicity could lead to further attrition and difficulty attracting high-quality employees.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Employees (cont.)
Adapting to a New Way of Working. In 2021, the ever-evolving COVID-19 pandemic continued to have a significant impact on our employees and our do workforce management strategy and caused us to continually adapt how we work. As a result of COVID-19, in 2020, we asked that all employees who were able to many of our offices are open, we have not yet set an updated return to office date. Prolonged remote work, as well as COVID-19 more generally, introduced new so work remotely and while we subsequently announced return to office dates, the dynamic COVID situation disrupted our return to office plans-although dynamics into the households of many of our employees. As a result, we found that some employees were struggling with work-life balance and feelings of stress and social isolation, and we experienced higher levels of attrition The issues of stress and balance were particularly exacerbated among caregivers of this children To address some of these concerns, we strengthened our work-from-home policies and looked for new ways to support our employees as they navigated young crisis in their personal and professional lives. We provided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</si>
  <si>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istorical culture, and experience have led to significant attrition in the past. Our employees have found it difficult to attract high-quality employees from competing employers. The COVID-19 pandemic has introduced new dynamics into the workplace, including challenges related to maintaining corporate culture, increasing attrition, and limiting workplace practices.
Future leadership transitions and management changes may cause uncertainty and disruption to our business, management, or other emp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ersity.
Employee Development and Retention. We believe that employees who have opportunities for development are more engaged, satisfied, and productive. Employees are empowered to drive their own growth, whether by learning on the job, identifying their next opportunity within Uber, through internal mobility programs. Employees have access to an internal jobs marketplace for full-time jobs as well as short-term stretch assignments that enable them to have an impact on the business. We also hel
================
 People Officer, who reports CEO and are overseen by Compensation Committee and the Board of Directors. Our success depends large ability attract and retain high-quality management operations; engineering, and other personnel who are in high demand, are often subject high competing employment offers, and are attractive recruiting targets for our competitors.
Adapting New Way Working
In 2021, the ever-evolving COVID-19 pandemic continued to have significant impact workforce management employees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and our strategy and caused us continually adapt how work. As a result of COVID-19, in 2020, asked that all employees who able to work remotely while we subsequently announced return office dates, the dynamic COVID situation disrupted our office plans remote of our offices are open; We although many have not yet set updated return Prolonged office date remote Work, well COVID-19 more generally introduced dynamics into the households of any employees result we found that some employees strugglin
================
hat all employees who are able remotely; and while we have Work certain offices and announced since re-opened hybrid return-to-office plan for employees, plans return to the office may be negatively impacted ongoing spread of the including" COVID-19 virus; positive tests for COVID-19 among voluntarily returned some Detection ice; these any future instances COVID-19 tests of personnel working positive our offices; well as continued widespread remote work arrangements could have the execution nega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g with work-life balance feelings were and social isolation; and experienced higher levels of attrition. The issues of stress and balance were particularly exacerbated children; To address some of these concerns, caregivers strengthened our work from home policies and looked for new support Wave this crisis our employees as they navigated their personal professional and lives. We provided
---
more attention and flexibility caregivers by providing resources, tools, and support, and amplified our </t>
  </si>
  <si>
    <t>difficult to attract high-quality employees. Our employees have been working from home for almost two years in light of the COVID-19 pandemic, and although we announced our “return to office” plan, which includes shifting to a hybrid model where employees have flexibility to work from home, we have not yet set a return-to-office-date in light of the dynamic nature of the pandemic. A hybrid model may create challenges, including challenges maintaining our corporate culture, increasing attrition o
================
r limiting our ability to attract employees if individuals prefer to continue working full time at home or in the office, or if there are instances of COVID-19 at the office. Prolonged remote work, as well as COVID-19 more generally, introduced new dynamics into the households of many of our employees, including struggling with work-life balance and feelings of stress and social isolation, and we experienced higher levels of attrition. Future challenges related to our culture and workplace pract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n high demand, are often subject to competing employment offers, and are attractive recruiting targets for our competitors.
Adapting to a New Way of Working. In 2021, the ever-evolving COVID-19 pandemic continued to have a significant impact on our employees and our workforce management strategy and caused us to continually adapt how we work. As a result of COVID-19, in 2020, we asked that all employees who were able to
more attention and flexibility to caregivers by providing resources, tools,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employees’ ability to work remotely, it may be difficult or, in certain cases, impossible, for us to continue our business for a substantial period of time. The increase in remote working may also result in privacy, cybersecurity and fraud risks, and our understanding of applicable legal and regulatory requirements, as well as the latest guidance from regulatory authorities in connection with the COVID-19 pandemic, may be subject to legal or regulatory challenge, particularly as regulatory guida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
 post-pandemic, was created based on employee feedback. In addition to the engagement survey results, we also monitor the health of our workforce and the success of our people operations through monitoring metrics such as attrition, retention, and offer acceptance rates, as well as sexual orientation, gender and ethnic diversity.
Employee Development and Retention. We believe that employees who have opportunities for development are more engaged, satisfied, and productive. Employees are empowere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t>
  </si>
  <si>
    <t>According to the provided text from the "uber_2021.pdf" document, what are some of the challenges Uber anticipates with a hybrid work model, and how might these challenges impact employee retention and corporate culture?</t>
  </si>
  <si>
    <t>According to the provided text from the "uber_2021.pdf" document, Uber anticipates several challenges with a hybrid work model. These challenges include:
1. Maintaining corporate culture: The hybrid model may make it difficult to maintain Uber's corporate culture, which could be diluted if employees are not regularly interacting in a shared physical space.
2. Increasing attrition: The text mentions that Uber has experienced higher levels of attrition, which could be exacerbated by the hybrid work model. Attrition refers to employees leaving the company, which can be costly and disruptive.
3. Limiting ability to attract employees: The hybrid model may limit Uber's ability to attract new employees if potential candidates have a preference for either full-time remote work or full-time office work, rather than a mix of both.
4. Work-life balance challenges: Prolonged remote work has introduced new dynamics into the households of employees, leading to struggles with work-life balance.
5. Stress and social isolation: Employees may experience feelings of stress and social isolation due to remote work, which can impact their well-being and productivity.
6. Management changes: Leadership transitions and management changes may cause uncertainty or disruption in the business, potentially leading to increased senior management or other employee turnover.
7. Dependence on key personnel: The company's reliance on key personnel, such as the CEO, and the lack of specific duration in employment agreements, could lead to instability if there are abrupt departures.
These challenges could impact employee retention and corporate culture by leading to a loss of skilled employees, knowledge, and industry experience. Additionally, if Uber is unable to manage leadership transitions effectively, it could harm the company's reputation and future business prospects. The text also suggests that the hybrid model could make it more difficult to transfer knowledge and manage smooth personnel transitions, which are critical for maintaining operational continuity and success.</t>
  </si>
  <si>
    <t>Uber anticipates several challenges with the transition to a hybrid work model, as highlighted in the provided text. These challenges include:
1. **Maintaining Corporate Culture**: The shift to a hybrid model, where employees have the flexibility to work from home or in the office, may create difficulties in preserving the company's corporate culture. The dynamic nature of work and the blend of remote and in-office work could dilute the shared values, practices, and sense of belonging that are cultivated in a consistent office environment.
2. **Increasing Attrition**: The hybrid work model could lead to higher levels of employee turnover. This could be due to various factors, including employees' dissatisfaction with the hybrid arrangement, preference for fully remote or fully in-office roles, or challenges in adapting to the new working model. The text suggests that Uber has already experienced higher levels of attrition, which could be exacerbated by the transition to a hybrid model.
3. **Limiting Dynamic Work and Social Interaction**: The hybrid model may limit the opportunities for dynamic work interactions and social engagement among employees. The spontaneous conversations, collaboration, and team bonding that occur naturally in an office setting might be harder to replicate in a hybrid environment. This could impact employees' sense of connection and engagement with their work and colleagues.
4. **Work-Life Balance and Stress**: The text also mentions that the COVID-19 pandemic and the shift to remote work introduced challenges related to work-life balance and feelings of stress and social isolation among employees. While not specific to the hybrid model, these issues could continue or be exacerbated as employees navigate the complexities of splitting their time between home and office work.
These challenges could significantly impact employee retention and corporate culture by making it more difficult to attract and retain high-quality employees, as well as by potentially leading to further attrition. A weakened corporate culture could also make it challenging to maintain a cohesive and motivated workforce, ultimately affecting Uber's business operations and success.</t>
  </si>
  <si>
    <t>Based on the provided text from the "uber_2021.pdf" document, several challenges can be inferred regarding the adoption of a hybrid work model at Uber. Although the document does not explicitly outline the challenges of a hybrid work model, it provides information from which we can infer potential challenges and impacts on employee retention and corporate culture.
1. **Historical Attrition and Difficulty Attracting High-Quality Employees**: The text mentions that Uber has experienced significant attrition in the past and found it difficult to attract high-quality employees from competing employers. The transition to a hybrid work model could potentially exacerbate these issues, especially if competitors offer more appealing work arrangements or if employees feel disconnected from Uber's corporate culture in a hybrid setting.
2. **Maintaining Corporate Culture in the Wake of COVID-19**: The COVID-19 pandemic introduced challenges related to maintaining corporate culture, which might be further complicated by hybrid work arrangements. A dispersed workforce might find it more challenging to engage with corporate values and ethos, leading to weakened corporate culture and potentially higher attrition rates if employees feel less connected to the company.
3. **Uncertainty and Disruption from Future Leadership Transitions**: The document indicates that future leadership transitions and management changes may cause uncertainty and disruption. In a hybrid work environment, such transitions could be even more unsettling, as in-person interactions that help reinforce leadership changes and cultural transitions would be less frequent. This could impact employee retention if workers feel uncertain or less engaged with new leadership directions.
4. **Equity and Inclusion Concerns**: While Uber has implemented diversity initiatives, such as the Mansfield Rule, managing these in a hybrid environment poses unique challenges. Ensuring equitable access to opportunities and maintaining a sense of inclusion among employees who may be remote versus those in-office requires careful management to prevent divisions or perceptions of inequality, which could impact retention if not handled well.
5. **Employee Development and Retention Efforts**: The document highlights that Uber believes in empowering employees for development, facilitating internal mobility, and enabling stretch assignments. In a hybrid work context, ensuring all employees have equal access to these opportunities, regardless of their physical location, is crucial. Failures here could impact employee satisfaction and retention, as remote or hybrid employees might feel they are at a disadvantage compared to their in-office counterparts.
Overall, while the document does not directly address the challenges of a hybrid work model, we can infer that maintaining corporate culture, ensuring equitable treatment and opportunities for all employees, managing the impact of leadership transitions, and continuing to attract and retain high-quality talent are all areas where a hybrid model could pose challenges. Addressing these effectively is key to minimizing negative impacts on employee retention and maintaining a strong corporate culture.</t>
  </si>
  <si>
    <t>According to the provided text from the "uber_2021.pdf" document, Uber anticipates several challenges with the transition to a hybrid work model, which could impact employee retention and corporate culture in various ways:
1. **Maintaining Corporate Culture**: The shift to a hybrid model poses challenges in preserving the essence of Uber's corporate culture. The blend of remote and in-office work could dilute the strong cultural bonds and shared values that are more easily fostered in a fully in-person environment. This could lead to a less cohesive corporate identity and potentially weaken the sense of unity among employees.
2. **Increased Attrition**: The document mentions the possibility of increased attrition as a challenge associated with the hybrid model. This could be due to various factors, including employees' dissatisfaction with the hybrid arrangement, preference for fully remote or fully in-office positions, or challenges in work-life balance that the hybrid model might present. Increased attrition can lead to a loss of talent and institutional knowledge, which can be detrimental to the company's growth and innovation.
3. **Work-Life Balance and Mental Health Concerns**: Prolonged remote work and the uncertainties brought about by COVID-19 have introduced new dynamics into employees' households, including struggles with work-life balance and feelings of stress and social isolation. These issues could be exacerbated or insufficiently addressed in a hybrid model, potentially leading to dissatisfaction, decreased productivity, and higher turnover rates.
4. **Adapting to New Ways of Working**: The need to continually adapt how work is conducted due to the evolving nature of the COVID-19 pandemic is highlighted. This constant adaptation could strain employees and management alike, making it difficult to establish stable and effective work practices. The uncertainty and frequent changes might lead to frustration and burnout, further impacting employee retention negatively.
5. **Attraction of High-Quality Employees**: The document also hints at the difficulty of attracting high-quality employees in this new work environment. Potential employees might have preferences for either fully remote or fully in-office work arrangements, making it challenging for Uber to appeal to a broad talent pool with its hybrid model. This could impact the company's ability to bring in new talent that is crucial for innovation and growth.
In summary, Uber anticipates that the hybrid work model could present significant challenges in maintaining its corporate culture, managing employee satisfaction and mental health, adapting to new work practices, and attracting and retaining high-quality employees. These challenges, if not effectively addressed, could impact the company's operational efficiency, innovation capacity, and overall competitiveness in the market.</t>
  </si>
  <si>
    <t>#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adversely affect our business. Our business depends on retaining and attracting high-quality personnel, and continued attrition. future attrition, or unsuccessful succession planning could
demand, are subject to competing employment offers, and are attractive recruiting targets for our competitors. Challenges related to historical are Our success often depends in large part on our ability to attract and retain high-quality management, operations. engineering, and other personnel who in high which includes home for almost two years in light of the COVID-19 pandemic, and although we announced our "return to office" Our workplace employees practices have and been negative working publicity from we experience have in the past led to significant attrition and made it more difficult to attract our high-quality culture employees. and attract nature employees pandemic if individuals A hybrid model may create challenges, including challenges maintaining our corporate culture, increasing attrition or limiting dynamic to of the shifting to a hybrid model where employees have flexibility to work from home, we have not yet set a return-to-office-date in light of the plan, work, as well COVID-19 prefer to continue working full time at home or in the office, or if there are instances of COVID-19 at the office. Prolonged our ability additional and social isolation. and we experienced higher levels of attrition. Future challenges related to our culture and workplace practices or and feelings of as stress more generally, introduced new dynamics into the households of many of our employees, including struggling with work-life balance remote negative publicity could lead to further attrition and difficulty attracting high-quality employees.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Driver and Courier Well-Being (cont.)
Accessible, flexible, independent work has offered an option for many workers historically marginalized from the labor market and has enabled wide geographic coverage and reliable service offerings for consumers However, it is increasingly clear that more can be done to improve the experience of using an either patchy compared with those that employees receive. The current binary system of employment classification under some legal frameworks means that worker generally is app to connect with work opportunities Although the situation varies across countries and cities, the benefits and protections for independent workers are ways to address these issues. Uber, we believe that being your own boss should not have to come at the expense of security and dignity in work. Around the world, Uber has found innovative case. an employee who is provided significant social benefits or an independent worker who has access to relatively few. This does not have to be the a At
================
# PART I (cont.)
## Diversity and Inclusion
We believe that great minds don't think alike, and we work hard to ensure that people of diverse backgrounds feel welcome and valued. We different opinions and approaches to be heard, and then we come together and build We believe that when employees feel empowered to succeed encourage in a work processes throughout Uber and measure progress. For example, the Mansfield Rule was implemented by June 2021, to ensure that we have considered implement environment that celebrates, supports, and invests in diversity, progress follows. To achieve our objective to increase diversity in who we hire, we roles LGBTQIA+ individuals, people with disabilities, and racially underrepresented talent by requiring that a certain percentage of candidates considered for leadership women, come from historically underrepresented groups.
================
# PART I (cont.)
## Employees (cont.)
Adapting to a New Way of Working. In 2021, the ever-evolving COVID-19 pandemic continued to have a significant impact on our employees and our do workforce management strategy and caused us to continually adapt how we work. As a result of COVID-19, in 2020, we asked that all employees who were able to many of our offices are open, we have not yet set an updated return to office date. Prolonged remote work, as well as COVID-19 more generally, introduced new so work remotely and while we subsequently announced return to office dates, the dynamic COVID situation disrupted our return to office plans-although dynamics into the households of many of our employees. As a result, we found that some employees were struggling with work-life balance and feelings of stress and social isolation, and we experienced higher levels of attrition The issues of stress and balance were particularly exacerbated among caregivers of this children To address some of these concerns, we strengthened our work-from-home policies and looked for new ways to support our employees as they navigated young crisis in their personal and professional lives. We provided
================
# PART I (cont.)
## Diversity and Inclusion (cont.)
packages of our most senior executives. Our Board of Directors recognizes the strategic importance of these issues and incorporated employee diversity performance metrics into the compensation
Integrity Helpline. We encourage employees who believe they, or any other employee, have been subjected to discrimination to notify their manager, Uber's People Team or the</t>
  </si>
  <si>
    <t xml:space="preserve">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
================
istorical culture, and experience have led to significant attrition in the past. Our employees have found it difficult to attract high-quality employees from competing employers. The COVID-19 pandemic has introduced new dynamics into the workplace, including challenges related to maintaining corporate culture, increasing attrition, and limiting workplace practices.
Future leadership transitions and management changes may cause uncertainty and disruption to our business, management, or other emp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ersity.
Employee Development and Retention. We believe that employees who have opportunities for development are more engaged, satisfied, and productive. Employees are empowered to drive their own growth, whether by learning on the job, identifying their next opportunity within Uber, through internal mobility programs. Employees have access to an internal jobs marketplace for full-time jobs as well as short-term stretch assignments that enable them to have an impact on the business. We also hel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t>
  </si>
  <si>
    <t>difficult to attract high-quality employees. Our employees have been working from home for almost two years in light of the COVID-19 pandemic, and although we announced our “return to office” plan, which includes shifting to a hybrid model where employees have flexibility to work from home, we have not yet set a return-to-office-date in light of the dynamic nature of the pandemic. A hybrid model may create challenges, including challenges maintaining our corporate culture, increasing attrition o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r limiting our ability to attract employees if individuals prefer to continue working full time at home or in the office, or if there are instances of COVID-19 at the office. Prolonged remote work, as well as COVID-19 more generally, introduced new dynamics into the households of many of our employees, including struggling with work-life balance and feelings of stress and social isolation, and we experienced higher levels of attrition. Future challenges related to our culture and workplace pract
================
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n high demand, are often subject to competing employment offers, and are attractive recruiting targets for our competitors.
Adapting to a New Way of Working. In 2021, the ever-evolving COVID-19 pandemic continued to have a significant impact on our employees and our workforce management strategy and caused us to continually adapt how we work. As a result of COVID-19, in 2020, we asked that all employees who were able to
more attention and flexibility to caregivers by providing resources, tools,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ocated for wider policy solutions to improve access to protections and benefits for independent workers. We believe all work should be treated equally. We also believe that legislative reform is needed to modemnize the social safety net. This includes requiring Uber—and other app based companies—to provide benefits and protections to their users without compromising the flexibility of their use of the app. Some examples of our advocacy to preserve flexibility of work while expanding access to be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t>
  </si>
  <si>
    <t>Discuss the potential effects of leadership transitions and management changes on Uber's business operations and strategic focus, as mentioned in the context information.</t>
  </si>
  <si>
    <t>The context information provided from the document "uber_2021.pdf" indicates several potential effects of leadership transitions and management changes on Uber's business operations and strategic focus:
1. **Uncertainty and Disruption**: Leadership transitions and management changes can cause uncertainty within the organization. This uncertainty can disrupt business operations as employees and stakeholders may be unsure about the company's direction and priorities.
2. **Attrition**: The document mentions that such changes may lead to higher levels of attrition. This implies that employees might leave the company if they are uncomfortable with the new leadership or direction, which can result in a loss of institutional knowledge and experience.
3. **Recruitment Challenges**: If the company gains a reputation for instability due to frequent leadership changes, it may face difficulties in attracting high-quality employees. Potential candidates might be wary of joining an organization where there is a perceived lack of stable leadership.
4. **Cultural Impact**: Changes in leadership can impact the corporate culture. New leaders may bring different values and management styles, which could clash with the existing culture, potentially leading to reduced morale and productivity.
5. **Strategic Shifts**: Newly hired executives may have different views on the business compared to the previous management team. They might implement changes to strategic focus, operations, or business plans. While change can be beneficial, it can also be risky if not managed properly.
6. **Operational Inefficiency**: The document suggests that without proper management of leadership transitions, there could be a negative impact on business operations. This could stem from a lack of clear direction or from the time it takes for new leaders to fully understand and integrate into their roles.
7. **Succession Planning**: The lack of adequate succession plans for key management roles is highlighted as a risk. If key employees leave and there is no effective plan for replacement, this can lead to operational difficulties and a loss of momentum in strategic initiatives.
8. **Knowledge Transfer**: The abrupt departure of key personnel without effective knowledge transfer can adversely affect the business. The loss of skills, knowledge of the business, and industry experience can be detrimental to ongoing operations and future prospects.
9. **Reputational Risk**: Ineffective management of leadership transitions can harm the company's reputation, which in turn could negatively affect business prospects and the ability to attract and retain talent.
10. **Equity Incentives**: The document notes that Uber uses equity incentives to attract and retain key personnel. However, there is an implication that such measures may not always be sufficient, suggesting that maintaining competitive compensation and incentive structures is critical in the context of leadership changes.
In summary, leadership transitions and management changes at Uber could lead to a range of effects, from internal disruptions and cultural shifts to strategic realignments and operational challenges, all of which could potentially impact the company's ability to grow and succeed in its market.</t>
  </si>
  <si>
    <t>Leadership transitions and management changes can significantly impact a company's business operations and strategic focus, especially for a global and technologically driven company like Uber. Based on the context information provided, several potential effects of such transitions on Uber's operations and strategic direction can be identified:
1. **Impact on Human Capital Strategies**: Uber's human capital strategies are developed and managed by the Chief People Officer, who reports to the CEO and is overseen by the Compensation Committee and the Board of Directors. Leadership transitions, especially changes in the CEO or Chief People Officer positions, could lead to shifts in human capital management strategies. This might include changes in hiring practices, employee development programs, and retention strategies, which are crucial for maintaining a competitive edge in attracting and retaining high-quality personnel.
2. **Influence on Company Culture**: Leadership at the top sets the tone for company culture. Changes in leadership can lead to shifts in company culture, affecting employee morale, engagement, and productivity. For a company like Uber, which emphasizes empowering employees for growth and providing competitive benefits, leadership transitions could either strengthen or weaken these cultural aspects, depending on the new leaders' vision and management style.
3. **Strategic Reorientation**: New leaders often bring new visions and strategies to the table. This could lead to a reevaluation of Uber's current strategic focus areas, such as its emphasis on technology, operational excellence, product expertise, and expansion into new services and markets. Strategic shifts could impact investment priorities, potentially affecting ongoing projects and long-term growth areas like the development of new technologies for everyday problem-solving.
4. **Operational Adjustments**: Leadership changes, particularly in operational roles, could lead to adjustments in how Uber's services are delivered. This might involve changes in operational processes, technology platforms, and service offerings. Such adjustments could impact Uber's efficiency, customer satisfaction, and competitive positioning in the short term as the company adapts to new operational directives.
5. **Market Perception and Investor Confidence**: Leadership transitions can affect how investors and the market perceive the company. A smooth transition with a well-regarded successor might bolster investor confidence, while abrupt or controversial changes could lead to uncertainty and negatively impact Uber's stock price and market valuation.
6. **Regulatory and Legal Strategy**: Changes in leadership, especially those involving the legal and regulatory teams, could influence Uber's approach to regulatory compliance, legal challenges, and lobbying efforts. Given Uber's global operations and the regulatory scrutiny it faces in various markets, shifts in legal and regulatory strategy could have significant implications for its ability to operate and expand.
In conclusion, leadership transitions and management changes at Uber could have wide-ranging effects on the company's business operations and strategic focus. The extent of these effects would depend on the nature of the transitions, the vision and capabilities of the incoming leaders, and how these changes are managed and communicated to employees, investors, and other stakeholders.</t>
  </si>
  <si>
    <t>Leadership transitions and management changes at Uber, as with any organization, can have a substantial impact on its business operations and strategic focus. The context information hints at various aspects of Uber's operations, its financial health, and the challenges it faces, which can all be influenced by shifts in leadership and management. Here’s a breakdown of the potential effects:
### 1. Strategic Reorientation:
Leadership transitions often bring about changes in strategic focus. A new CEO or executive team might prioritize different areas of the business or decide to pivot the company’s strategy to adapt to emerging market trends or address financial performance issues. For Uber, this might mean a greater focus on profitability, expansion into new markets or services, or an increased emphasis on sustainability and regulatory compliance.
### 2. Business Operations Adjustments:
New leaders may implement operational changes to enhance efficiency, reduce costs, or improve service quality. These adjustments could influence Uber's business model, affecting its ride-sharing, delivery services, and advanced technology projects. Management changes might also lead to reorganization or restructuring within the company, potentially impacting workflow, employee roles, and company culture.
### 3. Impact on Company Culture:
Leaders play a critical role in shaping and maintaining a company's culture. Changes in leadership can lead to shifts in company values, norms, and expectations. If not managed carefully, this could result in employee uncertainty or turnover, affecting morale and productivity. However, it can also offer an opportunity to reinforce positive aspects of the culture or address and rectify any enduring issues.
### 4. Financial Health:
The financial direction of the company could also be impacted. New management might take a different approach to investment, cost management, and revenue generation. This could lead to variations in financial performance, affecting profitability, cash flow, and investment in new technologies or markets. It's notable that Uber's strategic financial decisions, including managing net losses and adjusting EBITDA, could be influenced greatly by leadership perspectives on growth versus profitability.
### 5. Market Position and Competitive Edge:
Leadership and management changes can alter how a company is viewed by customers, investors, and competitors. Strategic decisions made by new leadership could enhance Uber's competitive position in the mobility and delivery markets or, if mismanaged, could weaken it. Adaptations in technology focus, market expansion, and partnerships driven by new executives can either bolster Uber's market share and brand reputation or lead to setbacks.
### 6. Regulatory Compliance and Public Perception:
Leaders have a significant impact on a company's approach to regulatory compliance and public relations. Changes at the top could lead to a shift in how Uber addresses legal challenges, regulatory compliance, and ethical considerations. This, in turn, influences public perception and trust, crucial factors for a company that operates in the highly scrutinized ride-sharing and delivery spaces.
In conclusion, while leadership transitions and management changes can introduce uncertainty and pose challenges to Uber's business operations and strategic focus, they also offer opportunities for renewal and growth. How these transitions are managed—especially in ensuring alignment with the company's long-term goals, maintaining operational continuity, and preserving key aspects of company culture—will be critical in determining their ultimate impact on the organization.</t>
  </si>
  <si>
    <t>The context information provided does not explicitly detail any leadership transitions or management changes at Uber Technologies, Inc. However, it is possible to infer the potential effects of such changes on Uber's business operations and strategic focus based on general business principles and the nature of Uber's operations as outlined in the provided excerpts.
1. **Strategic Reorientation**: Leadership transitions often bring about changes in strategic direction. A new CEO or executive team might prioritize different aspects of the business, such as focusing more on profitability, sustainability, or expansion into new markets. Given Uber's diverse operations—from ride-sharing to freight logistics and food delivery—new leadership could shift focus towards the most promising or profitable segments.
2. **Operational Excellence and Innovation**: The excerpts highlight Uber's commitment to operational excellence and product expertise. Leadership changes could either bolster these areas through fresh perspectives and innovative strategies or disrupt ongoing initiatives if the new leadership has a different vision or lacks the same commitment to these areas.
3. **Employee and Contractor Engagement**: Uber's success heavily relies on its ability to attract and engage drivers, couriers, and employees. Leadership transitions could impact the company culture and, by extension, affect morale and engagement levels. Positive changes could enhance Uber's reputation as an employer, attracting more talent and improving service levels. Conversely, negative perceptions of new leadership or strategic missteps could lead to dissatisfaction among Uber's workforce.
4. **Market Perception and Investor Confidence**: Leadership transitions can significantly impact investor confidence and market perception. A well-respected and experienced incoming leader might boost investor confidence, leading to positive movements in Uber's stock price. On the other hand, if the transition is seen as unstable or the new leadership is perceived as less capable, it could lead to a loss of investor confidence.
5. **Regulatory Compliance and Public Relations**: Uber operates in a highly regulated environment and often faces scrutiny from regulators and the public. Leadership changes could affect how Uber navigates these challenges. New leadership might adopt a more cooperative stance with regulators or take a more aggressive approach to expanding Uber's market presence, each of which comes with its own set of risks and opportunities.
6. **Adaptability and Crisis Management**: The ability to adapt to changing market conditions and manage crises is crucial for a company like Uber. Leadership transitions could either improve Uber's resilience by bringing in leaders with a strong track record in these areas or weaken it if the new leaders are less experienced or less adept at managing complex global operations.
In summary, while the specific effects of leadership transitions and management changes on Uber's business operations and strategic focus are not detailed in the provided context, it is clear that such changes could have significant implications across various aspects of the company. The actual impact would depend on the nature of the leadership change, the vision and capabilities of the incoming leaders, and how these align with Uber's strategic objectives and operational challenges.</t>
  </si>
  <si>
    <t>#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t>
  </si>
  <si>
    <t xml:space="preserve">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the United States and internationally, leading to increased complexity in operations and management.
The company has undergone several reductions in the workforce in recent years, and the inability to optimize the organizational structure or manage growth effectively could adversely affect financial performance and future prospects. Properly managing growth, hiring, training, and retaining qualified employees are crucial for the company's success.
Furthermore, the company may face challenges i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</si>
  <si>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he restructuring of our business and assets by divesting our business and assets in certain jurisdictions and partnering with and investing in local ridesharing, and delivery companies to participate in those markets rather than operate in those markets independently. Our growth strategy has also included the divestment of certain lines of businesses in its entirety, and not just in certain jurisdictions, and instead partnering and investing in our competitors in those lines of businesses. As a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t>
  </si>
  <si>
    <t>Based on the provided excerpt from the "uber_2021.pdf" document, discuss how economic conditions can impact consumer behavior and the potential effects on Uber's business model, particularly in relation to discretionary spending and the choices consumers may make regarding transportation options during different economic climates.</t>
  </si>
  <si>
    <t>The provided excerpt from the "uber_2021.pdf" document outlines several ways in which economic conditions can impact consumer behavior, with potential effects on Uber's business model, particularly concerning discretionary spending and transportation choices:
1. **Impact on Discretionary Consumer Spending:**
   - The document states that Uber's performance is sensitive to economic conditions that influence levels of discretionary consumer spending. Factors such as general economic health, unemployment rates, consumer debt, real estate markets, taxation, energy prices, interest rates, and consumer confidence can all affect how much money consumers are willing to spend on non-essential services, including transportation options provided by Uber.
2. **Shift to Lower-Cost Alternatives:**
   - During economic downturns or when disposable income is negatively impacted, consumers may shift their preferences towards lower-cost alternatives. This could mean that users might opt for Uber's less expensive service options or may choose to forgo Uber's services altogether in favor of personal vehicles or public transportation, which are perceived to be more cost-effective.
3. **Reduction in Total Miles Traveled:**
   - In times of economic slowdown, consumers may reduce their overall travel, leading to a decrease in the number of trips made using Uber's platform. This reduction in travel could directly affect Uber's revenue as there would be fewer rides and, consequently, less income from ride fares.
4. **Impact on Small Businesses and Delivery Services:**
   - The document also mentions that small businesses, which may include many of the merchants in Uber's delivery network, are more adversely affected by poor economic conditions than larger businesses. A decline in consumer spending on these merchants could lead to a reduced use of Uber's delivery services. If merchants go out of business due to economic hardship, it could further reduce the demand for deliveries, impacting Uber's business.
5. **Changes in Driver and Carrier Behavior:**
   - Economic improvements could result in drivers finding alternative or additional employment opportunities, potentially reducing the number of drivers available on Uber's platform. This could decrease the platform's network liquidity, which is the availability of drivers to meet ride demand, potentially leading to longer wait times for customers and a decrease in customer satisfaction and usage.
6. **Inflation and Cost Increases:**
   - Inflation and other factors such as increased fuel prices and vehicle maintenance costs could lead to higher operating costs for drivers. These increased costs may incentivize drivers to work less on the Uber platform or seek other income sources. Similarly, merchants may increase prices to cover higher operating costs, which could lead to a decline in order volume for Uber's delivery services.
In summary, economic conditions have a multifaceted impact on consumer behavior, which can significantly affect Uber's business model. Changes in discretionary spending can lead to shifts in consumer preferences and behaviors, impacting the demand for Uber's ride-sharing and delivery services. These changes can affect Uber's revenue, network liquidity, and overall operating results.</t>
  </si>
  <si>
    <t>Economic conditions significantly influence consumer behavior, particularly in terms of discretionary spending, which in turn can have profound effects on Uber's business model. Discretionary spending refers to the non-essential expenditures by consumers, which can be adjusted based on their financial situation and economic outlook. This spending is highly sensitive to a range of economic factors including general economic conditions, unemployment rates, consumer debt levels, net worth, real estate markets, taxation, energy prices, interest rates, consumer confidence, and other macroeconomic factors.
During periods of economic downturn or recession, consumers often experience a decrease in disposable income due to factors such as job loss, reduced work hours, or uncertainty about the future. As a result, they tend to shift their preferences towards lower-cost alternatives to manage their limited resources more effectively. For Uber, this could mean several things:
1. **Shift to Lower Price-Point Products**: Consumers might opt for Uber's more affordable ride options over higher-priced ones, impacting the average Gross Bookings per Trip. This shift could reduce Uber's revenue per ride, affecting its overall financial performance.
2. **Alternative Transportation Choices**: In an effort to save money, consumers might forgo Uber's services altogether in favor of lower-cost personal vehicle use or public transportation options. This reduction in demand could lead to fewer trips being booked through the Uber platform.
3. **Reduction in Total Miles Traveled**: Economic downturns often lead to a decrease in economic activity, which can result in consumers traveling less overall. This could further reduce the demand for Uber's services.
Moreover, the impact of economic conditions extends beyond individual consumer behavior to affect small businesses and Uber's network of drivers:
- **Impact on Small Businesses**: Many of Uber's Delivery offerings involve partnerships with small businesses, including restaurants and grocers. These businesses tend to be more vulnerable during poor economic conditions. A decline in consumer spending on discretionary items such as food delivery can disproportionately affect these merchants. If these businesses experience a decline in sales or are forced to close, it could reduce the attractiveness of Uber's Delivery offerings, further impacting Uber's business.
- **Driver Availability**: Economic improvements could lead to drivers finding alternative employment opportunities, potentially reducing the number of drivers available on Uber's platform. This reduction in network liquidity could impact Uber's ability to provide timely and reliable services, affecting customer satisfaction and potentially leading to a decrease in platform usage.
In summary, economic conditions play a crucial role in shaping consumer behavior, especially regarding discretionary spending on services like those offered by Uber. During economic downturns, consumers are likely to cut back on non-essential spending, seek lower-cost alternatives, or reduce their overall consumption of services, which can negatively impact Uber's ride-sharing and delivery services. Conversely, during economic upturns, while consumer spending might increase, Uber could face challenges related to driver availability. Understanding these dynamics is essential for Uber to navigate through different economic climates and adapt its business strategies accordingly.</t>
  </si>
  <si>
    <t>The provided excerpts from the "uber_2021.pdf" document outline various ways in which economic conditions can influence consumer behavior, with subsequent effects on Uber's business model. This analysis delves into the critical aspects of discretionary spending and how consumers' choices regarding transportation options may evolve in different economic climates.
**Impact of Economic Conditions on Discretionary Spending:**
Economic conditions play a significant role in shaping the levels of discretionary consumer spending. Factors such as unemployment, economic downturns, debt levels, net worth, residential real estate and mortgage markets, taxation, energy prices, consumer confidence, interest rates, and other macroeconomic conditions heavily influence discretionary spending. In periods of robust economic health, consumers are more likely to engage in discretionary spending, including on services like those provided by Uber. Conversely, during economic downturns, consumers often curtail discretionary spending to focus on essential needs, impacting demand for discretionary services like ridesharing, meal delivery, and other offerings facilitated by Uber's platform.
**Effects on Uber's Business Model:**
1. **Reduced Ridesharing Demand:** In challenging economic times, consumers may opt for less expensive transportation alternatives or reduce non-essential travel, leading to decreased demand for Uber's ridesharing services. This reduction in demand directly impacts Uber's revenue generated from Mobility rides.
2. **Delivery Services as a Counterbalance:** While economic downturns may reduce demand for ridesharing, Uber's delivery services (e.g., Uber Eats) may experience different dynamics. For instance, during the COVID-19 pandemic, restrictions on dining led to an accelerated growth in delivery services as consumers shifted spending from dine-in experiences to home delivery of meals and other goods.
3. **Consumer and Driver Promotions:** In response to reduced demand, particularly in metropolitan areas with high geographic concentration, Uber may need to offer significant discounts and promotions to both drivers and consumers. While these strategies can help maintain demand, they also impact Uber's financial performance by increasing costs and reducing margins.
4. **Shifts in Living and Working Patterns:** Long-term economic pressures and events like pandemics can influence where people choose to live and work. For example, a sustained decline in the desirability of metropolitan areas could reduce the density of Uber's primary customer base, affecting the company's demand forecast and operational strategies.
5. **Regulatory and Travel Behavior Changes:** Economic conditions, alongside public health crises, can lead to changes in regulatory landscapes and travel behavior. For instance, decreased airline travel during the COVID-19 pandemic reduced demand for rides to and from airports, a significant segment of Uber's Mobility gross bookings.
In conclusion, Uber's business model is intricately linked with economic conditions and discretionary consumer spending. While Uber has diversified offerings that can mitigate the impact of downturns in specific segments (e.g., balancing reduced Mobility rides with increased Delivery demands), the company must continuously adapt to changing economic climates and consumer behavior patterns to sustain and grow its business. Economic uncertainty necessitates flexibility, innovation, and responsiveness to shifting consumer preferences and regulatory environments.</t>
  </si>
  <si>
    <t>Economic conditions significantly influence consumer behavior, particularly in relation to discretionary spending, which in turn can have profound effects on Uber's business model. Discretionary spending is affected by a variety of factors including general economic conditions, unemployment rates, consumer debt levels, changes in net worth, the state of the residential real estate and mortgage markets, taxation, energy prices, interest rates, consumer confidence, and other macroeconomic factors. When these conditions are unfavorable, consumers tend to tighten their belts and shift their spending towards lower-cost alternatives, directly impacting companies like Uber that offer discretionary services.
During recessionary periods or times when disposable income is adversely affected, consumers may opt for lower-priced products or services. For Uber, this could mean a preference for lower Gross Bookings per Trip offerings, or even a shift away from using Uber's services in favor of more cost-effective personal vehicle use or public transportation options. This shift in consumer behavior could lead to a reduction in total miles traveled using Uber's platform as economic activity decreases, impacting the company's network liquidity, business, financial condition, and operating results.
Moreover, the health of the economy plays a crucial role in the viability of many of the merchants within Uber's network. A decline in consumer spending can lead to a decrease in business for these merchants, or worse, cause them to go out of business. This would further reduce the likelihood of consumers using Uber's products and offerings, negatively affecting the company's business and operating results.
Conversely, an improvement in economic conditions could also present challenges for Uber, such as drivers finding alternative employment opportunities, which could impact the supply side of Uber's business model. This highlights the delicate balance Uber must maintain in managing its workforce in response to fluctuating economic conditions.
Uber's reliance on discretionary consumer spending, coupled with the competitive pressures in the ridesharing and delivery markets, underscores the importance of the company's ability to adapt to changing economic climates. The company's success in attracting and retaining consumers, merchants, and drivers, while managing costs and competition, will be critical in navigating the impacts of economic conditions on consumer behavior and the broader transportation and delivery sectors.</t>
  </si>
  <si>
    <t># PART I (cont.)
## The impact of economic conditions, including the resulting effect on discretionary consumer spending, may harm our business and operating results.
discretionary consumer spending include general economic conditions, unemployment, consumer debt, reductions in net worth, residential real estate and on Our performance is subject to economic conditions and their impact on levels of discretionary consumer spending Some of the factors that have an impact markets, taxation, energy prices, interest rates, consumer confidence, and other macroeconomic factors. Consumer preferences tend to shift to lower-cost mortgage alternatives during recessionary periods and other periods in which disposable income is adversely affected In such circumstances, consumers may choose to use one of our lower price-point products over a higher Gross Bookings per Trip offering, may choose to forgo our offerings for lower-cost personal vehicle or public transportation alternatives, or may reduce total miles traveled as economic activity decreases Such a shift in consumer behavior reduce our network merchants and may harm in our our network, business, tend financial to be condition, and operating results. Likewise, small businesses that do not have substantial may resources, including many liquidity of the from merchants is generally considered discretionary, any decline in consumer spending may have a disproportionate effect on our Delivery offering If spending at more adversely affected by poor economic conditions than large businesses Further, because spending for food purchases many of the merchants in our network declines, or if a significant number of these merchants go out of business, consumers may be less likely to use our products and offerings, which could harm our business and operating results Alternatively, if economic conditions improve, it could lead to Drivers obtaining additional or alternative opportunities for work, which could negatively impact the number of Drivers on our platform, and thereby reduce our network liquidity.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changed financial and economic conditions globally, impacting Drivers, Merchants, consumers and business partners, as well as our business, results of operations, In March market 2020, the World Health Organization declared the outbreak of coronavirus ("COVID-19") a pandemic. The COVID-19 pandemic has rapidly declarations position, and cash flows. Various governmental restrictions, including the declaration of a federal National Emergency, multiple cities' and states' of states of emergency, school and business closings, quarantines, restrictions on travel, limitations on social or public gatherings, and other measures Furthermore, have, and may continue to have, an adverse impact on our business and operations, including, for example, by reducing the global demand for Mobility rides. impacted by concerns regarding the COVID-19 pandemic. we are experiencing and expect to continue to experience Driver supply constraints, and such supply constraints have been and may continue to be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t>
  </si>
  <si>
    <t>economic conditions, including the resulting effect on discretionary consumer spending,harm majour businessoperuting results: Our performancesubjectconditions and their impact on levcls of discretionary consumcrspending: Some of the factors that have an impact on discretionaryspending includeuncmployment gencra_conditions. cCunomicdebt; reductionsnet Worth; rcsidenlia] rca COMS UMCrmorpage markets, taxationcstale and energy prices;confidence, interestFulescnnaumetand other macrocconomicConsumer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motions continue negatively affect our financial negatively affected, and will.
Additionally, pricing models we calculate consumer fares and Driver = modified likely time and will the future be modified, and earnings, which have been pricing models vary based upon jurisdiction strategies will be successful. We cannot assure you that pricing affecting consumers and Drivers. For example, changes we have made in California the application, as well as information Driven Pricing and offer structure 
================
of operations of Uber Technologies Inc.
Date: February 24, 2022
By: Nelson Chai
Nelson Chai
Chief Financial Officer (Principal Financial Officer)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on in metropolitan areas, leading us to offer significant driver and consumer discounts and promotions in these large metropolitan areas due to geographic concentration.
Our business and financial results are susceptible to social, weather, and regulatory conditions or other circumstances. Economic diseases outbreaks of contagious diseases such as COVID-19 could lead to sustained decline in the desirability of living and working in metropolitan areas.
Any short-term or long-term shifts in the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t>
  </si>
  <si>
    <t>an impact on discretionary consumer spending include general economic conditions, unemployment, consumer debt, reductions in net worth, residential real estate and mortgage markets, taxation, energy prices, interest rates, consumer confidence, and other macroeconomic factors. Consumer preferences tend to shift to lower-cost alternatives during recessionary periods and other periods in which disposable income is adversely affected. In such circumstances, consumers may choose to use one of our low
================
onsidered discretionary, any decline in consumer spending may have a disproportionate effect on our Delivery offering. If spending at many of the merchants in our network declines, or if a significant number of these merchants g0 out of business, consumers may be less likely to use our products and offerings, which could harm our business and operating results. Alternatively, if economic conditions improve, it could lead to Drivers obtaining additional or alternative opportunities for work, whic
================
er price-point products over a higher Gross Bookings per Trip offering, may choose to forgo our offerings for lower-cost personal vehicle or public transportation alternatives, or may reduce total miles traveled as economic activity decreases. Such a shift in consumer behavior may reduce our network liquidity and may harm our business, financial condition, and operating results. Likewise, small businesses that do not have substantial resources, including many of the
from merchants is generally c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ly expect, we may not be able to achieve profitability, which would adversely affect our financial results and future prospects.
Our Gross Bookings and revenue growth rates (in particular with respect to our ridesharing products) have slowed in recent periods, and we expect that they will continue to slow in the future. We believe that our growth depends on a number of factors, including the duration and severity of the COVID-19 pandemic and our ability to:
grow supply and demand on our platform
================
ness and operations, including, for example, by reducing the demand for our Mobility offerings globally, and affecting travel behavior and demand. Even as such restrictions are being lifted and many regions around the world are making progress in their recovery from the pandemic, end-user behavior and demand for our Mobility offering may not recover to pre-pandemic levels. Furthermore, we are experiencing and expect to continue to experience Driver supply constraints, and such supply constraints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t>
  </si>
  <si>
    <t>Explain the significance of data security for Uber, as mentioned in the document, and the potential consequences the company could face in the event of a data breach involving sensitive user information such as drivers' license numbers and payment card information.</t>
  </si>
  <si>
    <t>The document highlights the significance of data security for Uber by acknowledging that the company collects, uses, and processes a variety of personal data, which includes sensitive information such as email addresses, mobile phone numbers, profile photos, location information, drivers' license numbers, Social Security numbers of Drivers, consumer payment card information, and Driver and merchant bank account information. Given the nature of this data, Uber is an attractive target for data security attacks by third parties.
The potential consequences that Uber could face in the event of a data breach involving sensitive user information are multifaceted:
1. **Loss of Revenue**: A data breach could lead to a direct financial impact on the company due to loss of customers or transactions. Users may lose trust in Uber's ability to safeguard their personal information and choose to stop using the service, leading to a decrease in revenue.
2. **Harm to Brand**: The reputation of the company could suffer significantly. Trust is a critical component of the relationship between service providers and users. A breach could erode user confidence and damage Uber's brand image, which could be difficult and costly to repair.
3. **Business Disruption**: A data breach could lead to operational disruptions. For instance, if the breach requires a shutdown of certain systems for investigation and remediation, this could interrupt Uber's ability to offer its services, affecting its operations and financial performance.
4. **Significant Liabilities**: The company could face legal and regulatory consequences. This includes potential fines and penalties for failing to protect user data, as well as the costs associated with legal actions taken by affected parties. Uber may also be required to invest in remediation efforts, such as providing credit monitoring services for affected individuals.
5. **Decreased Network Liquidity**: If users, including drivers and consumers, lose trust in Uber and reduce their platform engagement or leave the platform altogether, this could decrease the liquidity of Uber's network. A robust user base is critical for the functioning of Uber's business model, and a decrease in active users could harm the company's business and operating results.
In summary, data security is of paramount importance to Uber because a breach involving sensitive user information could lead to significant financial, reputational, operational, and legal consequences, all of which could adversely affect the company's business and operating results.</t>
  </si>
  <si>
    <t>The significance of data security for Uber, as outlined in the document, is paramount due to the sensitive nature of the personal data the company collects, uses, and processes. This data includes email addresses, mobile phone numbers, profile photos, location information, drivers' license numbers, Social Security numbers of drivers, consumer payment card information, and bank account information of drivers and merchants. Given the breadth and sensitivity of this data, Uber is an attractive target for data security attacks by third parties.
The potential consequences Uber could face in the event of a data breach involving such sensitive user information are multifaceted and severe, including:
1. **Significant Liability**: Uber could be subject to substantial legal and financial liabilities. This includes individual or consumer class action litigation, as well as governmental investigations and proceedings by federal, state, and local regulatory entities both in the United States and internationally.
2. **Material Loss of Revenue**: A data breach could adversely impact Uber's reputation and brand, leading to a diminished ability to retain or attract new platform users. This loss of trust could translate directly into a decrease in revenue.
3. **Business Disruption**: The operational aspects of Uber's business could be significantly disrupted. This disruption could stem from the need to address the breach, implement security improvements, and manage the fallout with affected users.
4. **Regulatory Penalties and Compliance Costs**: Uber has already faced regulatory scrutiny and penalties for past breaches, such as the 2014 and 2016 breaches mentioned. The company has entered into settlement agreements and consent decrees, committing to enhance its data security and privacy practices. Future breaches could lead to substantial fines, enforcement actions, injunctive relief, and other penalties, further increasing compliance costs and potentially imposing operational restrictions.
5. **Insurance Coverage Limitations**: While Uber may have insurance programs in place, these may not cover all potential claims related to a data breach, leaving the company exposed to significant out-of-pocket liabilities.
6. **Damage to Business Relationships**: A breach could require Uber to increase its insurance coverage or amend its insurance policy disclosures, potentially affecting key contracts with service providers and business customers, including those of Freight and Uber for Business.
In summary, data security is crucial for Uber due to the sensitive nature of the data it handles and the severe consequences a breach could entail, ranging from legal and financial liabilities to reputational damage and operational disruptions.</t>
  </si>
  <si>
    <t>Data security is of paramount importance to Uber, as the document emphasizes, due to the sensitive nature of the information processed and stored within their systems, including drivers' license numbers, payment card information, and personal identification details of users. The potential consequences of a data breach involving such sensitive information are multifaceted and severe, highlighting the critical need for robust data protection measures. These consequences include:
1. **Legal and Regulatory Liabilities:** Security breaches can expose Uber to liability under various laws and regulations across different jurisdictions. If Uber fails to protect user data adequately, it could face legal and regulatory action, including fines and sanctions, which could have significant financial implications.
2. **Litigation Risks:** The document mentions the risk of litigation, indicating that a data breach could lead to lawsuits from affected consumers and drivers. This not only would result in legal costs but also could lead to settlements or judgments that could be financially burdensome.
3. **Loss of Trust and Brand Damage:** Trust is a critical component of Uber's relationship with its users and drivers. A data breach can severely harm Uber's brand reputation, leading to a loss of trust among its customer base. This erosion of trust could result in a decline in user engagement with Uber's platform, affecting its overall business performance.
4. **Business Disruption:** A significant data breach could result in business disruptions. Operations may need to be suspended temporarily for investigations or to address the breach, leading to loss of revenue and additional costs associated with remediation efforts.
5. **Increased Security and Compliance Costs:** Following a data breach, Uber may need to invest significantly in enhancing its security measures and ensuring compliance with relevant data protection regulations. This could include the costs associated with implementing new security technologies, conducting audits, and training employees.
6. **Insurance Limitations:** While Uber maintains insurance programs, these may not fully cover all potential claims arising from a data security breach. This means that Uber could face substantial out-of-pocket expenses to address and remediate the breach's consequences.
In summary, the significance of data security for Uber lies in its direct impact on legal, financial, and operational facets of its business. A data breach involving sensitive user information can lead to considerable legal liabilities, financial burdens, loss of user trust, brand damage, and increased costs associated with enhancing security measures and compliance efforts. These potential consequences underscore the critical importance of maintaining stringent data protection practices to safeguard against data security breaches.</t>
  </si>
  <si>
    <t>The significance of data security for Uber, as outlined in the document, is paramount due to the sensitive nature of the information it handles, including drivers' license numbers, Social Security numbers, consumer payment card information, and bank account details of drivers and merchants. This data is highly attractive to third-party attackers, making Uber a prime target for data security breaches. The potential consequences of such breaches are multifaceted and severe, impacting the company on legal, financial, reputational, and operational levels.
1. **Legal and Regulatory Consequences**: In the event of a data breach, Uber could face significant legal and regulatory scrutiny. This could include lawsuits from affected individuals, penalties from regulatory bodies for failing to protect user data, and costs associated with compliance with data protection laws. For instance, the General Data Protection Regulation (GDPR) in the European Union imposes strict penalties for data breaches, which could lead to substantial fines.
2. **Financial Impact**: The financial repercussions of a data breach could be substantial. These might include direct costs related to the breach, such as forensic investigations, increased security measures, legal fees, and potential fines. Additionally, Uber could face indirect costs like compensation to affected users or merchants, and increased insurance premiums. The document mentions that Uber's insurance may not cover all potential claims or be adequate to indemnify the company for the full extent of its liabilities, further exacerbating financial risks.
3. **Reputational Damage**: The trust of users, drivers, and merchants is crucial for Uber's business model. A data breach, especially one involving sensitive information like payment details and personal identification numbers, could severely damage Uber's reputation. This could lead to a loss of users and partners, impacting the company's market position and long-term viability. The document highlights past incidents, such as the 2014 and 2016 breaches, underscoring the ongoing risk and the importance of maintaining user trust.
4. **Operational Disruption**: A significant data breach could lead to operational disruptions. This might involve temporary shutdowns of certain services to address security vulnerabilities, which could lead to loss of revenue and additional costs. Moreover, the effort to remediate the breach and prevent future incidents could divert resources from other strategic initiatives, affecting Uber's ability to innovate and compete.
In summary, the significance of data security for Uber cannot be overstated, given the potential for legal, financial, reputational, and operational consequences in the event of a data breach. The company's ability to protect sensitive user information is not only a regulatory requirement but a critical component of its value proposition to users, drivers, and merchants.</t>
  </si>
  <si>
    <t># PART I (cont.)
## Increases in fuel, food, labor, energy, and other costs due to inflation and other factors could adversely affect our operating results. (cont.)
and drivers' license million numbers Drivers and consumers worldwide (the "2016 Breach"). The accessed data included the names, email addresses, mobile personal data of approximately code-sharing website 57 used by software developers (the "2014 Breach"). In October and November of 2016, outside actors downloaded the of approximately 600,000 Drivers, among other information For further information this phone numbers, currently foreign are subject to a number of inquiries, investigations, and requests for information from the DOJ, state Attorney on General incident, ("AG") see the offices, risk factors and other titled "-We other government agencies, the adverse outcomes of which could harm our business" and "-We face risks related to collection, U.S. and example, in April expand our operations, we may also assume liabilities for breaches experienced by the companies privacy data protection processing practices," of data, which below. could As result we in investigations, inquiries, litigation, fines, legislative, and regulatory action, our and negative use, press transfer, about our disclosure, and and disruption, security breaches, and or if we fail to remediate this or any other data security breach that Careem or we experience, we may face harm to our brand, or other business to personal information of riders and drivers on its platform, as of January 14, 2018. If Careem becomes subject to liability as a result of this allowed access data certain 2018, Careem publicly disclosed and notified relevant regulatory authorities that it had been subject to a data security breach that we acquire. For significant liabilities
================
# PART I (cont.)
## legislative and regulatory action, and negative press about our privacy and data protection practices. We face risks related to our collection, use, transfer, disclosure, and other processing of data, which could result in investigations, inquiries, litigation, fines,
The nature of our business exposes us to claims, including civil lawsuits in the United States such as those related to the 2014 Breach and the 2016 Breach These and any future privacy or security incidents could result in violation of applicable U.S. and international privacy, data protection, and other laws. Such violations subject us to individual or consumer class action litigation as well as governmental investigations and proceedings by federal, state, and local regulatory entities in the United States and internationally, resulting in exposure to material civil or criminal liability. Our data security and privacy practices have been the subject of inquiries from government agencies and regulators, not all of which are finally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exposes us to penalties for, amongst other activities, $1.6 million. We have also entered into settlement agreements with numerous state enforcement agencies. In January 2016, we entered into a settlement with the future failure to report security incidents In November and December 2018, U.K., Dutch and French supervisory authorities imposed fines totaling approximately Office of the New York State Attorney General under which we agreed to enhance our data security practices In September 2018, we entered into stipulated judgments with the state attorneys general of all 50 U.S. states and the District of Columbia relating to the 2016 Breach, which involved payment of $148 million and assurances that we would enhance our data security and privacy practices. Failure to comply with these and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its platform as of January that Careem or any data security breach 14, 2018. If Careem becomes subject to liability as a result of this or other data security breaches or if we fail to remediate this other claims to which we are exposed and may not be adequate to indemnify us for the full extent of our potential liabilities. or we experience, we may face harm to our brand, business disruption, and significant liabilities Our insurance programs may not cover all potential
================
# PART I (cont.)
## Increases in fuel, food, labor, energy, and other costs due to inflation and other factors could adversely affect our operating results. (cont.)
We collect, use, and process a variety of personal data, such as email addresses, mobile phone numbers, profile photos, location information, drivers' license numbers and Social Security numbers of Drivers, consumer payment card information, and Driver and merchant bank account information As such, we are alteration attractive target of data security attacks by third parties. Any failure to prevent or mitigate security breaches or improper access to. or use, acquisition, disclosure, an or destruction of, any such data could result in significant liability and a material loss of revenue resulting from the adverse impact on our reputation and brand, a diminished ability to retain or attract new platform users, and disruption to our business. We rely on third-party service providers to host or otherwise process some of our data and that of platform users, and any failure by such third party to prevent or mitigate security breaches or improper access to, or use, acquisition, disclosure, alteration, or destruction of, such information could have similar adverse consequences for us.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</si>
  <si>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our insurance Ihie amounts Security breachescould alsoexposeliability undcr variousregulations laws andjurisdictions and increusethe risk of litigation and governrnental Investigation We havesubjcctsecurity wndincidents prvacythe past and may be again in the future, For cxampleMay 2014,experienced securitydata incident in which an outside actor gaincd accesscertain pcrsonalinformationbelongingDriversthrough an access keywritten inlo codc that an employee had unintentionally postedpublicly
---
sh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es. Such loss of life for consumers and third parties, business interruption, significant liabilities for Us. Although we administer brand and reputation damage, certain qualification processes for users third-party service of our platform, including background checks on Drivers through providers these qualification processes and background checks may not expose all potentially relevant information and are limited jurisdictions according and local law. National and our certain third-party servic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and Social Sccurity numbcrs ofDntcmgpayment card information; COSuMETDriver andInfornalion. accountsuch; attractive turget of data sccurily attacks by third parties Any failuremitigale securitybreachcs DICTcnIacquisition; disclosure Impropcr acce alteration Or dcstruction of, any such data could resultsignificantliability andmaterialof revenue resulting from the adverseImpsc brand,diminished abilityOUr rcputation and retainattract new platfonn usCISdisruptionbusincssWe relytbirdproviders -pany s</t>
  </si>
  <si>
    <t xml:space="preserve">numbers, profile photos, location information, drivers’ license numbers and Social Security numbers of Drivers, consumer payment card information, and Driver and merchant bank account information. As such, we are an attractive target of data security attacks by third parties. Any failure to prevent or mitigate security breaches or improper access to, or use, acquisition, disclosure, alteration or destruction of, any such data could result in significant liability and a material loss of revenue r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d from intelligence agencies. This disclosure may result in a failure or perceived failure by us to comply with privacy and data protection policies, notices, laws, rules, and regulations, could result in proceedings or actions against us in the same or other jurisdictions, and could have an adverse impact on our reputation and brand. In addition, Careem has historically shared certain user data with
temporary or indefinite basis. Further, if any jurisdiction in which we operate changes its laws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ober and November of 2016, outside actors downloaded the personal data of approximately 57 million Drivers and consumers worldwide (the “2016 Breach™). The accessed data included the names, email addresses, mobile phone numbers, and drivers’ license numbers of approximately 600,000 Drivers, among other information. For further information on this incident, see the risk factors titled “—We currently are subject to a number of inquiries, investigations, and requests for information from the DOJ, s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t>
  </si>
  <si>
    <t>According to the provided context from the "uber_2021.pdf" document, what are the potential consequences for Uber if they fail to prevent or mitigate security breaches involving proprietary or confidential data?</t>
  </si>
  <si>
    <t>According to the provided context from the "uber_2021.pdf" document, the potential consequences for Uber if they fail to prevent or mitigate security breaches involving proprietary or confidential data include:
1. Loss of revenue: Security breaches can directly impact Uber's financial performance by causing a loss of revenue.
2. Harm to brand and reputation: Security incidents can damage Uber's reputation, making it less attractive to current and potential platform users.
3. Business disruption: Breaches can interrupt the normal functioning of Uber's services, leading to operational difficulties.
4. Significant liabilities: Uber could face legal and financial liabilities as a result of failing to protect user data.
5. Difficulty retaining or attracting new platform users: The trust of users is crucial, and security breaches can erode this trust, making it harder to maintain or grow the user base.
6. Dependence on third-party service providers: If third-party service providers that host or process Uber's data fail to prevent breaches, this could have similar adverse consequences for Uber.
7. Legal and regulatory consequences: Uber could face liability under various laws and regulations, increasing the risk of litigation and governmental investigation.
8. Resource expenditure: Uber may need to invest significant resources to protect against future breaches or to mitigate the impact of any breaches that occur.
9. Exposure to further incidents: Past security incidents, such as the May 2014 data security incident mentioned in the context, indicate that Uber has been and may again be a target for such attacks, suggesting ongoing vulnerability and the need for continuous vigilance and improvement in security measures.</t>
  </si>
  <si>
    <t>If Uber fails to prevent or mitigate security breaches involving proprietary or confidential data, the potential consequences, as outlined in the provided context, include:
1. **Legal and Regulatory Actions**: Uber could face investigations, inquiries, litigation, and fines from both U.S. and international privacy, data protection, and other regulatory bodies. This includes individual or consumer class action litigation as well as governmental investigations and proceedings by federal, state, and local regulatory entities.
2. **Financial Penalties**: The company could be subject to substantial fines and penalties. For example, Uber entered into a settlement with the FTC, which includes penalties for future failures to report security incidents. Additionally, Uber agreed to a settlement involving payment of $148 million related to the 2016 Breach and faced fines from U.K., Dutch, and French supervisory authorities.
3. **Mandatory Enhancements to Data Security Practices**: Uber may be required to enhance its data security and privacy practices as part of settlement agreements or as injunctive relief from legal actions. This was seen in the settlement with the Office of the New York State Attorney General and the stipulated judgments with the state attorneys general of all 50 U.S. states and the District of Columbia.
4. **Brand and Reputation Damage**: Security breaches can harm Uber's brand and reputation, leading to business disruption and a potential decrease in user trust and platform usage. Negative media coverage and public scrutiny, especially in the wake of safety reports or data breaches, could further damage Uber's reputation.
5. **Business Disruption and Liabilities**: Uber may face significant liabilities and business disruption. This includes assuming liabilities for breaches experienced by companies Uber acquires, as seen with the Careem data security breach.
6. **Insurance Limitations**: Uber's insurance programs may not cover all potential claims related to data breaches, which could leave the company exposed to significant out-of-pocket liabilities.
In summary, failure to prevent or adequately respond to security breaches could lead to a range of serious consequences for Uber, including legal and financial penalties, mandatory operational changes, damage to the company's reputation, business disruption, and significant liabilities.</t>
  </si>
  <si>
    <t>If Uber fails to prevent or mitigate security breaches involving proprietary or confidential data, the potential consequences outlined in the provided context include:
1. **Legal and Regulatory Consequences**: The breaches could result in violations of applicable U.S. and international privacy, data protection, and other laws. This exposes Uber to individual or consumer class action litigation as well as governmental proceedings by federal, state, and local regulatory entities both in the United States and internationally.
2. **Exposure to Civil or Criminal Liability**: The legal and regulatory consequences mentioned could ultimately result in Uber facing material civil or criminal liability. This includes the possibility of significant financial penalties or settlements.
3. **Reputational Harm**: Any incident of data breach or failure in data security could harm Uber's brand and reputation. This could lead to a decline in user trust, impacting the company's ability to attract and retain riders and drivers.
4. **Business Disruption and Financial Loss**: Security breaches could directly disrupt Uber's operations and could also lead to significant financial liabilities. These outcomes could adversely affect Uber's financial condition and results of operations.
5. **Insurance Limitations**: The context mentions that Uber's insurance programs may not cover all potential claims to which they are exposed as a result of data security breaches. This implies that substantial costs related to such security incidents may have to be absorbed by Uber directly, potentially impacting their financial health.
6. **Impact on Competitive Position and Intellectual Property**: The theft or misuse of Uber's intellectual property or other assets due to security breaches could compromise their competitive position. This could also result in the allocation of more resources to security measures, further affecting the company's operating results.
7. **System Failures and Other Operational Risks**: Security breaches could lead to system failures and numerous other operational risks that can adversely affect Uber’s operations and its ability to provide services.
In summary, the failure to prevent or adequately address security breaches involving proprietary or confidential data could have severe legal, financial, reputational, and operational consequences for Uber.</t>
  </si>
  <si>
    <t>If Uber fails to prevent or mitigate security breaches involving proprietary or confidential data, the potential consequences, as outlined in the provided context, include:
1. **Loss of Revenue**: Security breaches can lead to a direct loss of revenue due to business disruption and a decrease in user trust and engagement.
2. **Harm to Brand and Reputation**: The company's brand and reputation could suffer significantly, making it difficult to retain existing users and attract new ones. This could have a long-term negative impact on Uber's market position.
3. **Business Disruption**: Operations could be disrupted, affecting the company's ability to provide services and manage its platform effectively.
4. **Significant Liabilities**: Uber could face significant legal and financial liabilities, including fines, penalties, and the costs associated with litigation and regulatory investigations.
5. **Increased Regulatory Scrutiny**: Security breaches could lead to increased scrutiny from regulatory bodies, potentially resulting in stricter regulations, fines, and other penalties.
6. **Loss of User Trust**: Users' trust in Uber's ability to protect their data could be eroded, leading to a decrease in platform usage and difficulty in retaining and attracting drivers, consumers, merchants, shippers, and carriers.
7. **Insurance Coverage Limitations**: The company's insurance programs may not cover all potential claims or may not be adequate to indemnify Uber for the full extent of its potential liabilities.
These consequences highlight the critical importance of robust security measures and effective incident response strategies to mitigate the risks associated with data breaches and protect the company's interests.</t>
  </si>
  <si>
    <t># PART I (cont.)
## legislative and regulatory action, and negative press about our privacy and data protection practices. We face risks related to our collection, use, transfer, disclosure, and other processing of data, which could result in investigations, inquiries, litigation, fines,
The nature of our business exposes us to claims, including civil lawsuits in the United States such as those related to the 2014 Breach and the 2016 Breach These and any future privacy or security incidents could result in violation of applicable U.S. and international privacy, data protection, and other laws. Such violations subject us to individual or consumer class action litigation as well as governmental investigations and proceedings by federal, state, and local regulatory entities in the United States and internationally, resulting in exposure to material civil or criminal liability. Our data security and privacy practices have been the subject of inquiries from government agencies and regulators, not all of which are finally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exposes us to penalties for, amongst other activities, $1.6 million. We have also entered into settlement agreements with numerous state enforcement agencies. In January 2016, we entered into a settlement with the future failure to report security incidents In November and December 2018, U.K., Dutch and French supervisory authorities imposed fines totaling approximately Office of the New York State Attorney General under which we agreed to enhance our data security practices In September 2018, we entered into stipulated judgments with the state attorneys general of all 50 U.S. states and the District of Columbia relating to the 2016 Breach, which involved payment of $148 million and assurances that we would enhance our data security and privacy practices. Failure to comply with these and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its platform as of January that Careem or any data security breach 14, 2018. If Careem becomes subject to liability as a result of this or other data security breaches or if we fail to remediate this other claims to which we are exposed and may not be adequate to indemnify us for the full extent of our potential liabilities. or we experience, we may face harm to our brand, business disruption, and significant liabilities Our insurance programs may not cover all potential
================
# PART I (cont.)
## Increases in fuel, food, labor, energy, and other costs due to inflation and other factors could adversely affect our operating results. (cont.)
and drivers' license million numbers Drivers and consumers worldwide (the "2016 Breach"). The accessed data included the names, email addresses, mobile personal data of approximately code-sharing website 57 used by software developers (the "2014 Breach"). In October and November of 2016, outside actors downloaded the of approximately 600,000 Drivers, among other information For further information this phone numbers, currently foreign are subject to a number of inquiries, investigations, and requests for information from the DOJ, state Attorney on General incident, ("AG") see the offices, risk factors and other titled "-We other government agencies, the adverse outcomes of which could harm our business" and "-We face risks related to collection, U.S. and example, in April expand our operations, we may also assume liabilities for breaches experienced by the companies privacy data protection processing practices," of data, which below. could As result we in investigations, inquiries, litigation, fines, legislative, and regulatory action, our and negative use, press transfer, about our disclosure, and and disruption, security breaches, and or if we fail to remediate this or any other data security breach that Careem or we experience, we may face harm to our brand, or other business to personal information of riders and drivers on its platform, as of January 14, 2018. If Careem becomes subject to liability as a result of this allowed access data certain 2018, Careem publicly disclosed and notified relevant regulatory authorities that it had been subject to a data security breach that we acquire. For significant liabilities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In 2019, we released a safety report, which provides the public with data related to reports of sexual assaults and other critical safety incidents claimed to have occurred incidents on our platform in the United States. The continuing public responses to this safety report or any future safety reports or similar public reporting of result claimed to have occurred on our platform, which may include disclosure of reports provided to regulators and other government authorities, continue safety to in positive and negative media coverage and increased regulatory scrutiny and could adversely affect our reputation with platform users. may Further have increasingly interconnected, resulting in increased media coverage and public awareness of our brand, future damage to our brand and reputation could and becomes unfavorable media coverage and negative publicity could adversely impact our financial results and future prospects. As our platform continues to scale an amplified effect on our various platform offerings. Additionally, some of our acquired and majority-owned companies, including Careem, Postmates and to their brands could adversely impact our brand and reputation. Cornershop, have or will continue to use their own brands and/or operate their own apps in parallel with our brand and apps, and any damage or reputational harm</t>
  </si>
  <si>
    <t xml:space="preserve">our insurance Ihie amounts Security breachescould alsoexposeliability undcr variousregulations laws andjurisdictions and increusethe risk of litigation and governrnental Investigation We havesubjcctsecurity wndincidents prvacythe past and may be again in the future, For cxampleMay 2014,experienced securitydata incident in which an outside actor gaincd accesscertain pcrsonalinformationbelongingDriversthrough an access keywritten inlo codc that an employee had unintentionally postedpublicly
---
sh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n, unsuccessful could adversely affect our business; planning.
We may experience security data privacy breaches or unauthorized proper access of, alteration of or destruction of our proprietary confidential data platform user data, employee data including Cyberattacks, computer malware, viruses, spamming, and phishing attacks could harm ransomware reputation, business, results, and operating. We are subject to change including E. Changes, physical and transitional risks; and are unable to manag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cluding civil lawsuits, such as pose related to pe 2014 Breach and pe 2016 Breach.
These and any future privacy and security incidents could result in violation of applicable U.S. and international privacy, data protection, and oper laws, subjecting us to individual or consumer class action litigation, as well as governmental proceedings by federal, state, and local regulatory entities in pe United States and internationally, resulting in exposure to material civil or criminal liability.
Our dat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are. Breaches of our facilities, network, data security could disrupt the security of and platforms, systems palatability dint protect confidential compromise business information harming technology position; result in theft reputation misuse of our intellectual property Or other assets, competitive allocate even more resources affect our reputation business and technologies, otherwise adversely up to TC operating results. factors may also cause system failures numerous other including security </t>
  </si>
  <si>
    <t xml:space="preserve">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esulting from the adverse impact on our reputation and brand, a diminished ability to retain or attract new platform users, and disruption to our business. We rely on third-party service providers to host or otherwise process some of our data and that of platform users, and any failure by such third party to prevent or mitigate security breaches or improper access to, or use, acquisition, disclosure, alteration, or destruction of, such information could have similar adverse consequences for us.
================
privacy breaches or other unauthorized or improper access to, use of, alteration of or destruction of our proprietary or confidential data, employee data, or platform user data.
Cyberattacks, including computer malware, ransomware, viruses, spamming, and phishing attacks could harm our reputation, business, and operating results.
Weare subject to climate change risks, including physical and transitional risks, and if we are unable to manage such risks, our business may be adversely impacted.
We 
================
decrease our network liquidity, which could harm our business and operating results.
If we experience security or privacy breaches or other unauthorized or improper access to, use of, disclosure of, alteration of or destruction of our proprietary or confidential data, employee data, or platform user data, we may face loss of revenue, harm to our brand, business disruption, and significant liabilities.
We collect, use, and process a variety of personal data, such as email addresses, mobile phone 
================
ks related to our collection, use, transfer, disclosure, and other processing of data, which could result in investigations, inquiries, litigation, fines, legislative and regulatory action, and negative press about our privacy and data protection practices.
The nature of our business exposes us to claims, including civil lawsuits in the United States such as those related to the 2014 Breach and the 2016 Breach. These and any future privacy or security incidents could result in violation of appli
================
d from intelligence agencies. This disclosure may result in a failure or perceived failure by us to comply with privacy and data protection policies, notices, laws, rules, and regulations, could result in proceedings or actions against us in the same or other jurisdictions, and could have an adverse impact on our reputation and brand. In addition, Careem has historically shared certain user data with
temporary or indefinite basis. Further, if any jurisdiction in which we operate changes its laws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 fail to offer such technologies on our platform before our competitors, or such technologies may fail to perform as expected, may be inferior to those offered by our competitors, or may be perceived as less safe than those offered by competitors or non-autonomous vehicles.
Our business depends on retaining and attracting high-quality personnel, and continued attrition, future attrition, or unsuccessful succession planning could adversely affect our business.
We may experience security or data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lt in loss of revenue from the adverse impact to our reputation and brand, disruption to our business, and our decreased ability to attract and retain Drivers, consumers, merchants, shippers, and carriers,
Our platform is highly technical, and any undetected errors could adversely affect our business.
Our platform is a complex system composed of many interoperating components and incorporates software that is highly complex. Our business is dependent upon our ability to prevent system interrupti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t>
  </si>
  <si>
    <t>Describe an incident mentioned in the document where Uber experienced a data security breach. Include details such as the date of the incident and the type of personal information that was accessed by an unauthorized actor.</t>
  </si>
  <si>
    <t>The document mentions a data security incident that occurred in May 2014 where an outside actor gained unauthorized access to certain personal information belonging to Drivers. This breach happened through an access key that an Uber employee had unintentionally posted publicly. The specific types of personal information that were accessed during this incident are not detailed in the provided context.</t>
  </si>
  <si>
    <t>In April 2018, Careem, a company acquired by Uber, publicly disclosed and notified relevant regulatory authorities that it had been subject to a data security breach. This incident allowed unauthorized access to certain personal information of riders and drivers on its platform as of January 14, 2018. The document does not specify the exact type of personal information that was accessed during this breach, but it highlights the seriousness of the incident and the potential for significant liabilities and harm to the brand and business operations as a result.</t>
  </si>
  <si>
    <t>An incident where Uber experienced a data security breach occurred in October and November of 2016, which is referred to as the "2016 Breach." During this breach, outside actors downloaded the personal data of approximately 57 million users and drivers worldwide. The accessed data included names, email addresses, mobile phone numbers, and driver's license numbers of approximately 600,000 drivers, among other information. This breach demonstrated a significant security lapse, allowing unauthorized access to highly sensitive personal information of millions of individuals affiliated with Uber's platform.</t>
  </si>
  <si>
    <t>In October and November of 2016, Uber experienced a significant data security breach, referred to in the document as the “2016 Breach.” During this incident, unauthorized actors downloaded the personal data of approximately 57 million Drivers and consumers worldwide. The accessed data included sensitive personal information such as the names, email addresses, mobile phone numbers, and drivers’ license numbers of approximately 600,000 Drivers, among other information. This breach highlighted the vulnerabilities in Uber's data security measures and the potential risks to the privacy and security of its users' personal information.</t>
  </si>
  <si>
    <t># PART I (cont.)
## Increases in fuel, food, labor, energy, and other costs due to inflation and other factors could adversely affect our operating results. (cont.)
and drivers' license million numbers Drivers and consumers worldwide (the "2016 Breach"). The accessed data included the names, email addresses, mobile personal data of approximately code-sharing website 57 used by software developers (the "2014 Breach"). In October and November of 2016, outside actors downloaded the of approximately 600,000 Drivers, among other information For further information this phone numbers, currently foreign are subject to a number of inquiries, investigations, and requests for information from the DOJ, state Attorney on General incident, ("AG") see the offices, risk factors and other titled "-We other government agencies, the adverse outcomes of which could harm our business" and "-We face risks related to collection, U.S. and example, in April expand our operations, we may also assume liabilities for breaches experienced by the companies privacy data protection processing practices," of data, which below. could As result we in investigations, inquiries, litigation, fines, legislative, and regulatory action, our and negative use, press transfer, about our disclosure, and and disruption, security breaches, and or if we fail to remediate this or any other data security breach that Careem or we experience, we may face harm to our brand, or other business to personal information of riders and drivers on its platform, as of January 14, 2018. If Careem becomes subject to liability as a result of this allowed access data certain 2018, Careem publicly disclosed and notified relevant regulatory authorities that it had been subject to a data security breach that we acquire. For significant liabilities
================
# PART I (cont.)
## legislative and regulatory action, and negative press about our privacy and data protection practices. We face risks related to our collection, use, transfer, disclosure, and other processing of data, which could result in investigations, inquiries, litigation, fines,
The nature of our business exposes us to claims, including civil lawsuits in the United States such as those related to the 2014 Breach and the 2016 Breach These and any future privacy or security incidents could result in violation of applicable U.S. and international privacy, data protection, and other laws. Such violations subject us to individual or consumer class action litigation as well as governmental investigations and proceedings by federal, state, and local regulatory entities in the United States and internationally, resulting in exposure to material civil or criminal liability. Our data security and privacy practices have been the subject of inquiries from government agencies and regulators, not all of which are finally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exposes us to penalties for, amongst other activities, $1.6 million. We have also entered into settlement agreements with numerous state enforcement agencies. In January 2016, we entered into a settlement with the future failure to report security incidents In November and December 2018, U.K., Dutch and French supervisory authorities imposed fines totaling approximately Office of the New York State Attorney General under which we agreed to enhance our data security practices In September 2018, we entered into stipulated judgments with the state attorneys general of all 50 U.S. states and the District of Columbia relating to the 2016 Breach, which involved payment of $148 million and assurances that we would enhance our data security and privacy practices. Failure to comply with these and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its platform as of January that Careem or any data security breach 14, 2018. If Careem becomes subject to liability as a result of this or other data security breaches or if we fail to remediate this other claims to which we are exposed and may not be adequate to indemnify us for the full extent of our potential liabilities. or we experience, we may face harm to our brand, business disruption, and significant liabilities Our insurance programs may not cover all potential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ITEM 7A. QUANTITATIVE AND QUALITATIVE DISCLOSURES ABOUT MARKET RISK (cont.)
## Foreign Currency Risk (cont.)
# Report of Independent Registered Public Accounting Firm
To the Board of Directors and Stockholders of Uber Technologies, Inc.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t>
  </si>
  <si>
    <t>our insurance Ihie amounts Security breachescould alsoexposeliability undcr variousregulations laws andjurisdictions and increusethe risk of litigation and governrnental Investigation We havesubjcctsecurity wndincidents prvacythe past and may be again in the future, For cxampleMay 2014,experienced securitydata incident in which an outside actor gaincd accesscertain pcrsonalinformationbelongingDriversthrough an access keywritten inlo codc that an employee had unintentionally postedpublicly
---
sh
================
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of operations of Uber Technologies Inc.
Date: February 24, 2022
By: Nelson Chai
Nelson Chai
Chief Financial Officer (Principal Financial Officer)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aring website Used by software developers (the "2014 Brcach"). couC Orlobcr and November of 2016, outside aclors downlaaded the personal data of approximatelymllion Drivcrs andworiawide (the "2016 Breach") The accessed data included the names, comaumcaddresses, mobile and dfvers' license numberscma Sf approximalely 600,000 Drivers, among other infomution For furtherphone numbers, infommation onthis incident, scc the risk factors titled curTently are subjectnumber of inquiries, investigations, an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t>
  </si>
  <si>
    <t xml:space="preserve">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ober and November of 2016, outside actors downloaded the personal data of approximately 57 million Drivers and consumers worldwide (the “2016 Breach™). The accessed data included the names, email addresses, mobile phone numbers, and drivers’ license numbers of approximately 600,000 Drivers, among other information. For further information on this incident, see the risk factors titled “—We currently are subject to a number of inquiries, investigations, and requests for information from the DOJ, s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numbers, profile photos, location information, drivers’ license numbers and Social Security numbers of Drivers, consumer payment card information, and Driver and merchant bank account information. As such, we are an attractive target of data security attacks by third parties. Any failure to prevent or mitigate security breaches or improper access to, or use, acquisition, disclosure, alteration or destruction of, any such data could result in significant liability and a material loss of revenue r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t>
  </si>
  <si>
    <t>In the context of Uber's data security incidents, describe the nature and scope of the 2016 Breach, including the types of personal data that were compromised and the number of individuals affected.</t>
  </si>
  <si>
    <t>The 2016 Breach at Uber involved unauthorized access by outside actors who downloaded the personal data of approximately 57 million drivers and consumers worldwide. The compromised data included names, email addresses, mobile phone numbers, and drivers' license numbers of about 600,000 drivers, among other information. This breach was significant in scope, affecting a large number of individuals and involving sensitive personal data that could potentially be used for identity theft or other malicious activities.</t>
  </si>
  <si>
    <t>The 2016 Breach was a significant data security incident that affected Uber and its stakeholders. During this breach, outside actors gained unauthorized access to a cloud-based server used by Uber, which resulted in the compromise of personal data belonging to approximately 600,000 drivers, among other information. The types of personal data accessed included the names, email addresses, and mobile phone numbers of Uber users worldwide. Additionally, the breach compromised the driver's license numbers of approximately 600,000 Uber drivers. This incident not only exposed sensitive personal information but also highlighted vulnerabilities in Uber's data security practices.
The breach was not immediately disclosed to the public or the affected individuals, leading to further scrutiny and criticism of Uber's handling of the situation. The aftermath of the 2016 Breach involved regulatory investigations, legal actions, and significant financial settlements. For instance, Uber entered into stipulated judgments with the state attorneys general of all 50 U.S. states and the District of Columbia, which involved a payment of $148 million and commitments to enhance its data security and privacy practices. This incident underscores the importance of robust data protection measures and the potential consequences of failing to safeguard user and employee data effectively.</t>
  </si>
  <si>
    <t>The 2016 Breach involving Uber Technologies Inc. was a significant data security incident in which external actors gained unauthorized access to personal data of both riders and drivers on Uber's platform. This breach occurred between October and November of 2016 and led to the compromise of personal information from approximately 57 million users worldwide. The accessed data included personal details such as names, email addresses, and mobile phone numbers of Uber users. For drivers, the breach was more severe as it included the aforementioned information as well as drivers' license numbers, directly impacting around 600,000 drivers. The nature of this breach was particularly alarming due to the sensitivity of the data compromised and the extensive number of individuals affected, highlighting the potential risks to privacy and security for users and drivers associated with the platform.</t>
  </si>
  <si>
    <t>The 2016 Breach was a significant data security incident for Uber, during which outside actors accessed and downloaded the personal data of approximately 57 million drivers and consumers worldwide. This breach compromised a variety of personal information, including:
- Names
- Email addresses
- Mobile phone numbers
- Drivers’ license numbers of approximately 600,000 drivers
The breach affected a vast number of individuals across different regions, highlighting the extensive nature and scope of the incident. The data accessed and downloaded by the attackers included sensitive personal information that could potentially be used for identity theft, fraud, and other malicious activities, underscoring the severity of the breach.</t>
  </si>
  <si>
    <t># PART I (cont.)
## Increases in fuel, food, labor, energy, and other costs due to inflation and other factors could adversely affect our operating results. (cont.)
and drivers' license million numbers Drivers and consumers worldwide (the "2016 Breach"). The accessed data included the names, email addresses, mobile personal data of approximately code-sharing website 57 used by software developers (the "2014 Breach"). In October and November of 2016, outside actors downloaded the of approximately 600,000 Drivers, among other information For further information this phone numbers, currently foreign are subject to a number of inquiries, investigations, and requests for information from the DOJ, state Attorney on General incident, ("AG") see the offices, risk factors and other titled "-We other government agencies, the adverse outcomes of which could harm our business" and "-We face risks related to collection, U.S. and example, in April expand our operations, we may also assume liabilities for breaches experienced by the companies privacy data protection processing practices," of data, which below. could As result we in investigations, inquiries, litigation, fines, legislative, and regulatory action, our and negative use, press transfer, about our disclosure, and and disruption, security breaches, and or if we fail to remediate this or any other data security breach that Careem or we experience, we may face harm to our brand, or other business to personal information of riders and drivers on its platform, as of January 14, 2018. If Careem becomes subject to liability as a result of this allowed access data certain 2018, Careem publicly disclosed and notified relevant regulatory authorities that it had been subject to a data security breach that we acquire. For significant liabilities
================
# PART I (cont.)
## legislative and regulatory action, and negative press about our privacy and data protection practices. We face risks related to our collection, use, transfer, disclosure, and other processing of data, which could result in investigations, inquiries, litigation, fines,
The nature of our business exposes us to claims, including civil lawsuits in the United States such as those related to the 2014 Breach and the 2016 Breach These and any future privacy or security incidents could result in violation of applicable U.S. and international privacy, data protection, and other laws. Such violations subject us to individual or consumer class action litigation as well as governmental investigations and proceedings by federal, state, and local regulatory entities in the United States and internationally, resulting in exposure to material civil or criminal liability. Our data security and privacy practices have been the subject of inquiries from government agencies and regulators, not all of which are finally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exposes us to penalties for, amongst other activities, $1.6 million. We have also entered into settlement agreements with numerous state enforcement agencies. In January 2016, we entered into a settlement with the future failure to report security incidents In November and December 2018, U.K., Dutch and French supervisory authorities imposed fines totaling approximately Office of the New York State Attorney General under which we agreed to enhance our data security practices In September 2018, we entered into stipulated judgments with the state attorneys general of all 50 U.S. states and the District of Columbia relating to the 2016 Breach, which involved payment of $148 million and assurances that we would enhance our data security and privacy practices. Failure to comply with these and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its platform as of January that Careem or any data security breach 14, 2018. If Careem becomes subject to liability as a result of this or other data security breaches or if we fail to remediate this other claims to which we are exposed and may not be adequate to indemnify us for the full extent of our potential liabilities. or we experience, we may face harm to our brand, business disruption, and significant liabilities Our insurance programs may not cover all potential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</si>
  <si>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aring website Used by software developers (the "2014 Brcach"). couC Orlobcr and November of 2016, outside aclors downlaaded the personal data of approximatelymllion Drivcrs andworiawide (the "2016 Breach") The accessed data included the names, comaumcaddresses, mobile and dfvers' license numberscma Sf approximalely 600,000 Drivers, among other infomution For furtherphone numbers, infommation onthis incident, scc the risk factors titled curTently are subjectnumber of inquiries, investigations, an
================
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our insurance Ihie amounts Security breachescould alsoexposeliability undcr variousregulations laws andjurisdictions and increusethe risk of litigation and governrnental Investigation We havesubjcctsecurity wndincidents prvacythe past and may be again in the future, For cxampleMay 2014,experienced securitydata incident in which an outside actor gaincd accesscertain pcrsonalinformationbelongingDriversthrough an access keywritten inlo codc that an employee had unintentionally postedpublicly
---
sh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of operations of Uber Technologies Inc.
Date: February 24, 2022
By: Nelson Chai
Nelson Chai
Chief Financial Officer (Principal Financial Officer)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t>
  </si>
  <si>
    <t>ober and November of 2016, outside actors downloaded the personal data of approximately 57 million Drivers and consumers worldwide (the “2016 Breach™). The accessed data included the names, email addresses, mobile phone numbers, and drivers’ license numbers of approximately 600,000 Drivers, among other information. For further information on this incident, see the risk factors titled “—We currently are subject to a number of inquiries, investigations, and requests for information from the DOJ, s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numbers, profile photos, location information, drivers’ license numbers and Social Security numbers of Drivers, consumer payment card information, and Driver and merchant bank account information. As such, we are an attractive target of data security attacks by third parties. Any failure to prevent or mitigate security breaches or improper access to, or use, acquisition, disclosure, alteration or destruction of, any such data could result in significant liability and a material loss of revenue r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ks related to our collection, use, transfer, disclosure, and other processing of data, which could result in investigations, inquiries, litigation, fines, legislative and regulatory action, and negative press about our privacy and data protection practices.
The nature of our business exposes us to claims, including civil lawsuits in the United States such as those related to the 2014 Breach and the 2016 Breach. These and any future privacy or security incidents could result in violation of appli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</si>
  <si>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Discuss the potential consequences Uber may face as a result of data security breaches, such as the one experienced by Careem in January 2018, and explain how such incidents could impact Uber's brand, business operations, and legal liabilities.</t>
  </si>
  <si>
    <t>Based on the provided context information, Uber may face several potential consequences as a result of data security breaches, such as the one experienced by Careem in January 2018:
1. **Brand Damage**: Data breaches can significantly harm Uber's brand reputation. When customers and drivers lose trust in the company's ability to protect their personal information, they may be less likely to use the platform, leading to a loss of business.
2. **Business Disruption**: A data breach can lead to operational disruptions. For instance, if Uber needs to investigate the breach, enhance security measures, or deal with the fallout, this can divert resources from normal business activities, potentially affecting service quality and reliability.
3. **Legal Liabilities**: If Uber is found to have been negligent in protecting user data, it could face legal action from individuals affected by the breach or from regulatory bodies. This could result in fines, penalties, and the costs associated with legal proceedings.
4. **Regulatory Action**: Uber could be subject to inquiries, investigations, and requests for information from various government agencies, both in the U.S. and abroad. Adverse outcomes from these could lead to fines and mandates to change business practices, which could be costly and affect long-term operations.
5. **Increased Costs**: Following a breach, Uber may need to invest in stronger cybersecurity measures, provide credit monitoring services for affected individuals, and handle increased customer service inquiries, all of which can be expensive.
6. **Loss of User Confidence**: If users—be they drivers, riders, merchants, shippers, or carriers—lose confidence in Uber's ability to secure their data, they may be less inclined to use Uber's services. This could result in a decrease in the user base and a reduction in revenue.
7. **Impact on Future Acquisitions**: The context suggests that Uber's acquisitions could bring additional risks if those companies have experienced data breaches. This could affect Uber's growth strategy and its ability to expand operations without incurring additional liabilities.
In summary, data security breaches could have serious implications for Uber's brand, business operations, and legal standing. The impact of such incidents could be wide-ranging, affecting everything from user trust and market position to financial health and regulatory compliance.</t>
  </si>
  <si>
    <t>Uber, as a global platform that connects drivers, consumers, merchants, shippers, and carriers, faces significant risks from data security breaches, both from incidents within its own operations and those of the companies it acquires, such as Careem. The potential consequences of such breaches are multifaceted, impacting Uber's brand, business operations, and legal liabilities in several ways:
### Impact on Uber's Brand:
1. **Reputation Damage**: Data breaches, especially those involving personal information of riders and drivers, can severely harm Uber's reputation. Public disclosure of such incidents, as seen with Careem in January 2018, can lead to negative media coverage and public scrutiny. This negative attention can erode trust among current and potential platform users, making the platform less appealing.
2. **User Trust**: Trust is a critical component of Uber's relationship with its users. Data security breaches undermine this trust, potentially leading to a decrease in user engagement with the platform. If users feel their personal information is not safe, they may choose to use competing services instead.
### Impact on Business Operations:
1. **Regulatory Scrutiny and Compliance Costs**: Following a data breach, companies often face increased scrutiny from regulatory bodies. For instance, Uber has had to enter into consent decrees and settlement agreements, such as the FTC consent decree in April 2018, which require the implementation of comprehensive privacy programs and can lead to significant compliance costs.
2. **Operational Disruptions**: Responding to a data breach requires significant resources and attention from a company's leadership and can distract from its core business operations. The need to investigate the breach, enhance security measures, and communicate with affected parties can lead to operational disruptions.
3. **Financial Impact**: The financial repercussions of a data breach can be substantial. Uber has faced fines, such as those imposed by U.K., Dutch, and French authorities, and has had to make significant settlement payments, including the $148 million payment related to the 2016 Breach. These financial liabilities can adversely affect Uber's financial results.
### Legal Liabilities:
1. **Civil Lawsuits**: Data breaches often lead to litigation, including individual or consumer class action lawsuits. These lawsuits can result in significant legal expenses and potential settlements or judgments against the company.
2. **Governmental Investigations and Penalties**: Uber has been subject to investigations and proceedings by federal, state, and local regulatory entities, leading to fines and penalties. Failure to comply with legal obligations or settlement terms can result in further penalties.
3. **Assumption of Liabilities from Acquisitions**: When acquiring companies like Careem, Uber may also assume liabilities for breaches experienced by these companies. This can introduce unforeseen legal and financial risks to Uber's operations.
In summary, data security breaches can have profound consequences for Uber, affecting its brand reputation, operational efficiency, and legal standing. These incidents can lead to a loss of user trust, increased regulatory scrutiny, significant financial liabilities, and potential disruptions to business operations. To mitigate these risks, Uber must prioritize robust data security and privacy practices across its global operations and those of its acquired entities.</t>
  </si>
  <si>
    <t>The potential consequences that Uber may face as a result of data security breaches, like the one experienced by its subsidiary Careem in January 2018, are multifaceted and could have significant impacts on its brand, business operations, and legal liabilities. The incident at Careem, which allowed unauthorized access to personal information of riders and drivers, highlights the vulnerabilities and challenges Uber and similar companies face in protecting user data. Here's how such incidents could affect Uber:
### Impact on Uber’s Brand:
1. **Reputational Damage**: Data breaches can severely damage a company's reputation. When customers trust their personal information to a service, they expect that their data will be safeguarded. A breach can erode this trust, making customers less likely to use the service in the future. Negative press coverage and public backlash can further harm Uber's brand image, making recovery challenging.
2. **Loss of Customer Confidence**: The disclosure of a security breach can lead to a loss of confidence among users, which might result in reduced ridership and engagement with the platform. This loss of confidence can extend beyond the directly affected subsidiary to impact Uber’s broader ecosystem.
### Impact on Business Operations:
1. **Business Disruption**: Responding to a data breach requires significant resources and attention. This may include investigating the breach, strengthening security measures, and communicating with affected individuals and regulators, which can divert focus from day-to-day operations and strategic initiatives.
2. **Increased Costs**: Following a breach, a company may need to invest heavily in upgrading its security infrastructure and may also face increased insurance premiums. There's also the potential need for offering credit monitoring services to affected individuals, all of which contribute to a rise in operational costs.
3. **Impact on Acquisitions and International Expansion**: Incidents like the Careem data breach may complicate Uber’s efforts to expand internationally or pursue acquisitions. Potential partners and acquisition targets might view Uber's data protection practices with skepticism, affecting negotiations and integration efforts.
### Legal Liabilities:
1. **Regulatory Penalties and Fines**: Companies facing data breaches often come under scrutiny from regulators and may be subject to penalties and fines, especially if they are found to have violated data protection laws. The global nature of Uber's operations means it has to navigate a complex web of regulations across different jurisdictions.
2. **Litigation Risks**: Data breaches can lead to class action lawsuits and legal claims from affected individuals or groups. Litigation can be costly and time-consuming and can also increase negative publicity, compounding the reputational damage.
3. **Settlement and Compliance Costs**: Uber might need to reach settlements related to the breach, such as the $148 million settlement related to a previous breach. These settlements often come with requirements to enhance data security and privacy practices, leading to ongoing compliance costs.
### Conclusion:
Uber’s experience with data security breaches, including the Careem incident, underscores the critical importance of robust cybersecurity measures and the potentially far-reaching consequences of breaches. Not only can these incidents cause immediate financial and operational strain, but they can also have lasting impacts on brand reputation and trust, legal standing, and the ability to pursue strategic business opportunities.</t>
  </si>
  <si>
    <t>Uber, as a global platform that has acquired companies like Careem, faces significant risks and potential consequences from data security breaches. The incident experienced by Careem in January 2018 serves as a pertinent example of the multifaceted impact such breaches can have on Uber's operations, brand reputation, and legal standing. Here's a detailed discussion on the potential consequences:
### Impact on Brand and Reputation
1. **Brand Damage**: Data breaches, especially those involving personal information of riders and drivers, can severely damage Uber's brand reputation. Trust is a critical component of the ride-sharing and delivery services industry. When users' personal data is compromised, it can lead to a loss of trust among current and potential users, which is difficult to rebuild.
2. **Negative Publicity**: The public disclosure of a data breach, as seen with Careem, often leads to negative media coverage. This not only amplifies the damage to the brand but also can deter new users from joining the platform and encourage current users to seek alternatives.
### Impact on Business Operations
1. **Business Disruption**: Remediation efforts following a data breach can be extensive and costly, diverting resources from regular business operations. This includes technical investigations, enhancements to security measures, and communication efforts with affected parties. Such disruptions can hinder Uber's ability to introduce new products or features, impacting its competitive edge.
2. **User Retention and Attraction**: Following a breach, retaining existing users and attracting new ones becomes significantly more challenging. Users concerned about their privacy and data security may be less inclined to use Uber's services, affecting the platform's growth and profitability.
### Legal Liabilities and Regulatory Impact
1. **Fines and Penalties**: Data breaches often result in substantial fines and penalties from regulatory bodies, especially in jurisdictions with stringent data protection laws like the GDPR. These financial penalties can be significant and affect Uber's financial health.
2. **Litigation Costs**: Beyond regulatory fines, Uber may face lawsuits from affected users or groups, leading to legal costs and potential settlements. These legal battles can be lengthy and costly, further straining Uber's resources.
3. **Regulatory Scrutiny**: A history of data breaches can lead to increased scrutiny from regulators, potentially resulting in more stringent operational requirements or limitations. For instance, proposed regulations in certain jurisdictions requiring the sharing of personal data with government authorities could pose additional compliance challenges.
4. **Acquisition Liabilities**: Uber may also assume liabilities for breaches experienced by companies it acquires, as mentioned in the context of Careem. This not only affects the financial valuation of such acquisitions but also introduces additional regulatory and legal complexities.
### Conclusion
In summary, data security breaches like the one experienced by Careem in January 2018 can have profound and lasting impacts on Uber. From damaging the brand and disrupting business operations to incurring significant legal liabilities and regulatory challenges, the consequences underscore the importance of robust data security measures and proactive risk management strategies. Uber's ability to navigate these challenges effectively is crucial for its long-term success and sustainability in the highly competitive and rapidly evolving ride-sharing and delivery services market.</t>
  </si>
  <si>
    <t># PART I (cont.)
## Increases in fuel, food, labor, energy, and other costs due to inflation and other factors could adversely affect our operating results. (cont.)
and drivers' license million numbers Drivers and consumers worldwide (the "2016 Breach"). The accessed data included the names, email addresses, mobile personal data of approximately code-sharing website 57 used by software developers (the "2014 Breach"). In October and November of 2016, outside actors downloaded the of approximately 600,000 Drivers, among other information For further information this phone numbers, currently foreign are subject to a number of inquiries, investigations, and requests for information from the DOJ, state Attorney on General incident, ("AG") see the offices, risk factors and other titled "-We other government agencies, the adverse outcomes of which could harm our business" and "-We face risks related to collection, U.S. and example, in April expand our operations, we may also assume liabilities for breaches experienced by the companies privacy data protection processing practices," of data, which below. could As result we in investigations, inquiries, litigation, fines, legislative, and regulatory action, our and negative use, press transfer, about our disclosure, and and disruption, security breaches, and or if we fail to remediate this or any other data security breach that Careem or we experience, we may face harm to our brand, or other business to personal information of riders and drivers on its platform, as of January 14, 2018. If Careem becomes subject to liability as a result of this allowed access data certain 2018, Careem publicly disclosed and notified relevant regulatory authorities that it had been subject to a data security breach that we acquire. For significant liabilities
================
# PART I (cont.)
## legislative and regulatory action, and negative press about our privacy and data protection practices. We face risks related to our collection, use, transfer, disclosure, and other processing of data, which could result in investigations, inquiries, litigation, fines,
The nature of our business exposes us to claims, including civil lawsuits in the United States such as those related to the 2014 Breach and the 2016 Breach These and any future privacy or security incidents could result in violation of applicable U.S. and international privacy, data protection, and other laws. Such violations subject us to individual or consumer class action litigation as well as governmental investigations and proceedings by federal, state, and local regulatory entities in the United States and internationally, resulting in exposure to material civil or criminal liability. Our data security and privacy practices have been the subject of inquiries from government agencies and regulators, not all of which are finally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exposes us to penalties for, amongst other activities, $1.6 million. We have also entered into settlement agreements with numerous state enforcement agencies. In January 2016, we entered into a settlement with the future failure to report security incidents In November and December 2018, U.K., Dutch and French supervisory authorities imposed fines totaling approximately Office of the New York State Attorney General under which we agreed to enhance our data security practices In September 2018, we entered into stipulated judgments with the state attorneys general of all 50 U.S. states and the District of Columbia relating to the 2016 Breach, which involved payment of $148 million and assurances that we would enhance our data security and privacy practices. Failure to comply with these and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its platform as of January that Careem or any data security breach 14, 2018. If Careem becomes subject to liability as a result of this or other data security breaches or if we fail to remediate this other claims to which we are exposed and may not be adequate to indemnify us for the full extent of our potential liabilities. or we experience, we may face harm to our brand, business disruption, and significant liabilities Our insurance programs may not cover all potential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In 2019, we released a safety report, which provides the public with data related to reports of sexual assaults and other critical safety incidents claimed to have occurred incidents on our platform in the United States. The continuing public responses to this safety report or any future safety reports or similar public reporting of result claimed to have occurred on our platform, which may include disclosure of reports provided to regulators and other government authorities, continue safety to in positive and negative media coverage and increased regulatory scrutiny and could adversely affect our reputation with platform users. may Further have increasingly interconnected, resulting in increased media coverage and public awareness of our brand, future damage to our brand and reputation could and becomes unfavorable media coverage and negative publicity could adversely impact our financial results and future prospects. As our platform continues to scale an amplified effect on our various platform offerings. Additionally, some of our acquired and majority-owned companies, including Careem, Postmates and to their brands could adversely impact our brand and reputation. Cornershop, have or will continue to use their own brands and/or operate their own apps in parallel with our brand and apps, and any damage or reputational harm</t>
  </si>
  <si>
    <t>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overse mnactreputation and brand. In addition; Careem has historically certain governmentauthorities, which contlicts with our global policiesshared certain uscr data with regardingshering: data Use ,and ownershipWe expect owneTship practices for bolh our busincss and Carecm'~harnp maintain our dula uSc, busincssund doing 5 may cause suffer, and may resultrelationship with government authorities in certain _ such govermentjunsdictions authonties assessing significant fincspenalties againstshutti
================
our insurance Ihie amounts Security breachescould alsoexposeliability undcr variousregulations laws andjurisdictions and increusethe risk of litigation and governrnental Investigation We havesubjcctsecurity wndincidents prvacythe past and may be again in the future, For cxampleMay 2014,experienced securitydata incident in which an outside actor gaincd accesscertain pcrsonalinformationbelongingDriversthrough an access keywritten inlo codc that an employee had unintentionally postedpublicly
---
sh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Tanouas OmE acquired and majority-owned companies, including Careem Postmales and Comnershop, have Will continue use their Own brands and Or operate their own apps parallel with our brand and darnage Or reputational ham @PpS, and any thcir brund- could adversely brarc and reputation Our brand and rcputation might also be harmed by events outside of Our For example comio licensed our brand connection with certain divestilures onnircntures, including Didi in China, Yandex Taxi joint Russia CIS an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ersely impact our negative press coverage result of brand, reputation; and business. There allegations worldwide have Drivers, individuals been numerous incidents and impersonating Drivers, sexually assaulting, abusing kidnapping engaging and or fatally injuring criminal while advertising platform claiming otherwise use Our platform. Furthermore, if platform, Drivers using engage consumers and merchants may be unwilling Cruial activity while misconduct continue using our platform. In addition, c
================
pe District of Columbia relating to pe 2016 Breach, which involved payment of $148 million and assurances pat we would enhance our data security and privacy practices. Failure to comply wip pese and oper orders could result in substantial fines, penalties, injunctive relief, and oper actions pat may be costly or pat may impact our liabilities for breaches experienced by pe companies we acquire or operations.
For example, in April 2018, Careem announced and publicly notified relevant regulatory a
================
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cquisition of operating efficiencies Careem and Postmates, and may continue to incur expect to significant operating losses.
---
the United States, Middle East, North Africa, and Pakistan in the future. Even if we do experience operating efficiencies, our operating results may improve Icast in the near term. If we maintain critical relationships with shippers, drivers, merchants, consumers, and carriers; whether as a result of competition or other factors, our platform will become less appealing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</si>
  <si>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 xml:space="preserve">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d from intelligence agencies. This disclosure may result in a failure or perceived failure by us to comply with privacy and data protection policies, notices, laws, rules, and regulations, could result in proceedings or actions against us in the same or other jurisdictions, and could have an adverse impact on our reputation and brand. In addition, Careem has historically shared certain user data with
temporary or indefinite basis. Further, if any jurisdiction in which we operate changes its laws
================
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
================
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
================
an resources, and operations teams will continue to operate independently and report to such company’s own Chief Executive Officer. Such structures may delay the efficiencies that we expect to gain from the acquisition and our brand and reputation could be impacted by any damage or reputational harm to the acquired company’s brand.
In addition, our acquisition of Careem has increased our risks under the U.S. Foreign Corrupt Practices Act (“FCPA”) and other similar laws outside the United States.
================
form offerings. Additionally, some of our acquired and majority-owned companies, including Careem, Postmates and Cornershop, have or will continue to use their own brands and/or operate their own apps in parallel with our brand and apps, and any damage or reputational harm to their brands could adversely impact our brand and reputation.
Our brand and reputation might also be harmed by events outside of our control. For example, we have licensed our brand in connection with certain divestitures a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g significant fines or penalties against us or shutting down our or Careem’s app on cither a temporary or indefinite basis. The process of integrating an acquired company, business, or technology or acquired personnel into our company is subject to various risks and challenges, including:
diverting management time and focus from operating our business to acquisition integration;
disrupting our ongoing business operations;
platform user acceptance of the acquired company’s offerings;
implementing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t>
  </si>
  <si>
    <t>According to the provided context from the "uber_2021.pdf" document, what are some of the inherent challenges associated with measuring operational metrics for Uber's platform, and how might inaccuracies in these metrics impact the company's reputation and business results?</t>
  </si>
  <si>
    <t>According to the provided context from the "uber_2021.pdf" document, the inherent challenges associated with measuring operational metrics for Uber's platform include:
1. **Complexity in Measurement**: There are inherent difficulties in accurately measuring how Uber's products are used across large populations globally.
2. **Multiple Accounts**: Despite measures to detect and prevent it, there is a belief that consumers may have multiple accounts, which is against Uber's Terms of Service.
3. **Data Measurement Limitations and Errors**: The internal systems and tools used to track metrics may have limitations and could be subject to algorithmic or technical errors, which could lead to undercounting or overcounting performance.
4. **Changes in Methodology**: The methodologies for tracking these metrics may change over time, potentially resulting in unexpected changes to the metrics, including those publicly disclosed.
5. **Reliance on Self-Reported Data**: Information regarding equity stakes in minority-owned affiliates is provided by the affiliates themselves and not independently verified, which could introduce inaccuracies.
6. **Comparability Issues**: Metrics reported by Uber may differ from estimates or similar metrics published by third parties due to differences in sources, methodologies, or assumptions.
Inaccuracies in these metrics could impact Uber's reputation and business results in several ways:
1. **Reputational Harm**: Real or perceived inaccuracies in Uber's operational metrics could harm the company's reputation if stakeholders lose trust in the reliability of the data provided.
2. **Strategic Misdirection**: Errors in data measurement could affect Uber's understanding of its business, potentially leading to misguided long-term strategies.
3. **Investor Perception**: If investors do not perceive Uber's operating metrics or estimates of its category position or equity stakes in minority-owned affiliates to be accurate, this could lead to a loss of investor confidence.
4. **Financial and Operating Results**: Material inaccuracies in these figures could lead to adverse financial and operating results, as decisions based on faulty data may not align with the actual performance or market position of the company.
5. **Regulatory and Legal Risks**: Inaccurate reporting or misrepresentation of operational metrics could also lead to regulatory scrutiny and legal challenges.
Overall, the accuracy and reliability of operational metrics are crucial for Uber's decision-making, investor relations, and maintaining a trustworthy reputation in the market.</t>
  </si>
  <si>
    <t>The provided context from the "uber_2021.pdf" document outlines several inherent challenges associated with measuring operational metrics for Uber's platform, as well as potential impacts of inaccuracies in these metrics on the company's reputation and business results. These challenges and impacts include:
1. **Complexity in Tracking Metrics**: Uber tracks various operational metrics, including Monthly Active Platform Consumers (MAPCs), Trips, Gross Bookings, and category position, using internal systems and tools. The complexity arises from the need to accurately measure activities across a global platform with diverse services (e.g., Mobility, Delivery). The methodologies and assumptions used to track these metrics may change over time, adding to the complexity.
2. **Multiple Accounts and Fraudulent Behavior**: There are challenges in accurately counting unique users and trips due to consumers who may have multiple accounts or engage in behavior that violates Uber's Terms of Service. Despite efforts to detect and prevent such behavior, it remains a challenge for accurate measurement.
3. **Reliance on Internal Systems and Tools**: Uber's reliance on internal systems and tools, which may have limitations or contain algorithmic or technical errors, can lead to undercounting or overcounting performance metrics. These systems are not independently verified, and differences in sources, systems, and methodologies compared to third-party estimates or metrics from minority-owned affiliates can contribute to discrepancies.
4. **Impact on Reputation and Business Results**: Real or perceived inaccuracies in Uber's operational metrics can significantly harm the company's reputation. If investors or consumers perceive these metrics as not accurate, it could lead to a loss of trust in the company. Furthermore, material inaccuracies in these figures could adversely affect Uber's operating and financial results. The company's understanding of its business details, which influences long-term strategies, could also be affected if the data measured is not accurate.
In summary, the inherent challenges in measuring operational metrics for Uber's platform stem from the complexity of accurately tracking activities across a global and diverse service offering, the potential for multiple accounts and fraudulent behavior, and the reliance on internal systems and tools that may not be foolproof. Inaccuracies in these metrics can lead to significant reputational damage and negatively impact the company's business results and strategic decision-making.</t>
  </si>
  <si>
    <t>The provided context from the "uber_2021.pdf" document highlights several inherent challenges associated with measuring operational metrics for Uber's platform, as well as the potential impacts inaccuracies in these metrics might have on the company's reputation and business results.
### Challenges in Measuring Operational Metrics:
1. **Complex Network Operations:** Uber operates a massive network connecting riders, mobility drivers, and other service providers with consumers. The complexity of its operations across various services and geographies can make it challenging to accurately measure and track operational metrics.
2. **Quality of Service:** Ensuring consistent quality of service across the platform, given the independent nature of providers (drivers and merchants), is a significant challenge. Inconsistencies or inaccuracies in measuring service quality metrics might not accurately reflect the user experience.
3. **External Factors:** Several external factors, such as dissatisfaction with fares, changes in incentives, merchant selection on delivery services, and incidents impacting the brand negatively, can influence operational metrics. Accurately attributing changes in metrics to specific causes can be difficult.
4. **Safety Incidents and Negative Publicity:** Incidents related to safety and negative publicity can affect consumer perception and trust, which are crucial but challenging to quantify accurately within operational metrics.
### Impacts of Inaccuracies:
1. **Impact on Consumer Trust:** Inaccuracies in operational metrics, especially those related to service quality and safety, can significantly impact consumer trust. If consumers perceive that the platform is unsafe or unreliable based on reported metrics, it can lead to decreased usage.
2. **Financial and Business Results:** Operational metrics directly influence business decisions and financial results. Inaccurate metrics could lead to misguided strategies, potentially harming the company's profitability and growth. For example, misjudging demand could result in either oversupply or scarcity of drivers, negatively affecting both service quality and financial outcomes.
3. **Reputation Damage:** The company's reputation can suffer if inaccuracies in operational metrics lead to public perceptions of mismanagement or a lack of transparency. This damage could be exacerbated if metrics related to safety and compliance with regulations are involved, potentially attracting regulatory scrutiny.
4. **Investor Relations:** Inaccuracies in reported metrics could lead to investor concerns regarding the company's management and operational effectiveness. This may affect the company's stock price and its ability to attract future investments.
Overall, the inherent challenges of measuring operational metrics accurately are crucial for Uber's ability to manage its services effectively, sustain growth, maintain consumer trust, and uphold its reputation within the industry.</t>
  </si>
  <si>
    <t>The provided context from the "uber_2021.pdf" document highlights several inherent challenges associated with measuring operational metrics for Uber's platform, as well as the potential impacts of inaccuracies in these metrics on the company's reputation and business results:
1. **Challenges in Measuring Operational Metrics:**
   - **Limitations of Internal Systems and Tools:** Uber's internal systems and tools have a number of limitations, which can affect the accuracy and reliability of the operational metrics.
   - **Methodology Changes:** The methodologies Uber uses for tracking metrics may change over time. Such changes could lead to unexpected variations in the metrics, including those metrics that Uber publicly discloses.
   - **Undercounting or Overcounting:** The tools and models Uber uses to track performance metrics may undercount or overcount performance due to algorithmic or technical errors.
   - **Data Accuracy:** There may be inaccuracies in the data Uber measures or in the company's understanding of the data, which could affect its long-term strategies.
2. **Impact of Inaccuracies on Reputation and Business Results:**
   - **Harm to Reputation:** If the operational metrics or estimates of Uber's category position or equity stakes in minority-owned affiliates are not accurate, or if they are perceived not to be accurate, Uber's reputation could be significantly harmed.
   - **Adverse Financial Results:** Inaccuracies in operational metrics or estimates could lead to adverse operating and financial results. This is because decisions based on inaccurate data may not align with the actual market conditions or the company's performance.
   - **Investor Perception:** If investors do not perceive Uber's operating metrics or estimates of its category position to be accurate, or if material inaccuracies are discovered, it could negatively affect investor confidence and potentially impact the company's stock price or ability to raise capital.
In summary, the accuracy of operational metrics is crucial for Uber's strategic decision-making, investor relations, and overall reputation. Inaccuracies in these metrics pose significant challenges, potentially leading to misguided strategies, damaged reputation, and adverse financial outcomes.</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</si>
  <si>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fail If we to are retain unable and to successfully introduce new or upgraded products, offerings, or features for Drivers, consumers, merchants, shippers, and carriers, we may attract such users to our platform and our operating results would be adversely affected. (cont.)
We and track our certain operational metrics, including key metrics such as MAPCs, Trips, Gross Bookings, and our category position, with internal which third tools, party and equity which stakes may differ in minority-owned from estimates affiliates or similar with metrics information published provided by third by parties such minority-owned due to differences affiliates, in sources, that are not independently verified systems by and any result in we rely. Our internal systems and tools have a number of limitations, and our methodologies for tracking these metrics methodologies, change or the assumptions on use to unexpected track these changes metrics to our metrics, including the metrics we publicly disclose, or our estimates of our category position. may If the internal over time, which could these we numbers based undercount or overcount performance or contain algorithmic or other technical errors, the data we report not be systems and tools though measuring we prohibit our that products in are used across large populations globally. For example, we believe that there are consumers who have are multiple challenges in how are on what we believe to be reasonable estimates of our metrics for the applicable period of measurement, there may inherent accurate While we measure data with our Terms of Service and implement measures to detect and prevent that behavior. In addition, limitations or errors with accounts, even accurate, or if or we discover investors do not perceive our operating metrics or estimates of our category position or equity stakes in our minority-owned representations be of our business, our operating if metrics or our estimates of our category position or our equity stakes in our minority-owned affiliates are not accurate our long-term strategies. If or respect to the data that we measure may affect our understanding of certain details of our business, which could affect respect to how could adversely affected be material inaccuracies with respect to these figures, our reputation may be significantly harmed, and our operating and financial affiliates results to
================
# PART I (cont.)
## fail If we to are retain unable and to successfully introduce new or upgraded products, offerings, or features for Drivers, consumers, merchants, shippers, and carriers, we may attract such users to our platform and our operating results would be adversely affected. (cont.)
information We track certain provided operational metrics and our category position with internal systems and tools, and our equity stakes in minority-owned with inherent in by such minority-owned affiliates, and do not independently verify such metrics. Certain of our operational metrics affiliates subject to challenges measurement, and real or perceived inaccuracies in such metrics may harm our reputation and negatively affect our business are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Certain Key Metrics and Non-GAAP Financial Measures (cont.)
Trips. We define Trips as the number of completed consumer Mobility or New Mobility rides and Delivery orders in a given period. For example, an UberPOOL ride with three paying consumers represents three unique Trips, whereas an UberX ride with three passengers represents one Trip. We believe that Trips are a useful metric to measure the scale and usage of our platform</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</si>
  <si>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of operations of Uber Technologies Inc.
Date: February 24, 2022
By: Nelson Chai
Nelson Chai
Chief Financial Officer (Principal Financial Officer)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t>
  </si>
  <si>
    <t>ational metrics are subject to inherent challenges in measurement, and real or perceived inaccuracies in such metrics may harm our reputation and negatively affect our business.
which we rely. Our internal systems and tools have a number of limitations, and our methodologies for tracking these metrics may change over time, which could result in unexpected changes to our metrics, including the metrics we publicly disclose, or our estimates of our category position. If the internal systems and too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ness, or if investors do not perceive our operating metrics or estimates of our category position or equity stakes in our minority-owned affiliates to be accurate, or if we discover material inaccuracies with respect to these figures, our reputation may be significantly harmed, and our operating and financial results could be adversely affected.
In certain jurisdictions, we allow consumers 10 pay for rides and meal or grocery deliveries using cash, which raises numerous regulatory, operational, 
================
ls we use to track these metrics undercount or overcount performance or contain algorithmic or other technical errors, the data we report may not be accurate. While
we measure data or with respect to the data that we measure may affect our understanding of certain details of our business, which could affect our long-term strategies. If our operating metrics or our estimates of our category position or our equity stakes in our minority-owned affiliates are not accurate representations of our busi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t>
  </si>
  <si>
    <t>Discuss the regulatory, operational, and safety concerns that Uber faces by allowing cash payments for rides and meal or grocery deliveries in certain jurisdictions, as mentioned in the document. How did cash-paid trips contribute to Uber's global operations in 2021 in terms of percentage?</t>
  </si>
  <si>
    <t>Based on the context information provided, Uber faces several regulatory, operational, and safety concerns by allowing cash payments for rides and meal or grocery deliveries in certain jurisdictions:
1. **Regulatory Concerns**: Accepting cash payments can introduce complexities in compliance with local financial regulations. This includes the handling, reporting, and taxation of cash transactions. There may be specific rules regarding cash transactions that Uber must adhere to, and failure to comply with these regulations could result in fines or other penalties.
2. **Operational Concerns**: Cash transactions can complicate Uber's operational processes. This includes issues with providing change, managing cash flow, and reconciling cash payments with drivers. It also requires additional processes to ensure that cash payments are properly accounted for and that there is no misappropriation of funds.
3. **Safety Concerns**: Carrying cash increases the risk of theft and robbery for drivers, which can lead to safety concerns. Drivers may be targeted by criminals, putting their safety at risk. Additionally, the safety of passengers could also be compromised if disputes arise over cash payments.
The document states that in 2021, cash-paid trips accounted for approximately 7% of Uber's global operations. This indicates that a significant portion of Uber's transactions in certain regions were conducted in cash, which could have implications for the concerns mentioned above.</t>
  </si>
  <si>
    <t>Uber faces several regulatory, operational, and safety concerns by allowing cash payments for rides and meal or grocery deliveries in certain jurisdictions. These concerns are particularly pronounced in countries like India, Brazil, Mexico, and others across Latin America, Europe, the Middle East, and Africa. The document outlines the following key issues associated with cash payments:
1. **Regulatory Concerns**: There are specific regulations in various jurisdictions that either prohibit the use of cash for ridesharing or impose fines and penalties related to cash transactions. Failure to comply with these regulations could lead to significant fines or even require Uber to suspend operations in those jurisdictions. The regulatory landscape can vary significantly across different regions, making compliance a complex and potentially costly endeavor for Uber.
2. **Operational Concerns**: The use of cash raises numerous operational challenges, including the need for drivers to manage physical money, which can complicate the payment process. This could potentially lead to discrepancies in fare collection, increase the administrative burden on drivers to report and deposit cash earnings, and complicate Uber's revenue tracking and commission deductions.
3. **Safety Concerns**: Accepting cash payments increases safety and security risks for both drivers and riders. The document specifically mentions the occurrence of serious safety incidents in Brazil, including robberies and violent, fatal attacks on drivers. The presence of cash can make drivers targets for theft and assault, as it signals that they are carrying money. This not only endangers the physical safety of drivers and riders but also poses a significant reputational risk to Uber. If the company cannot adequately address these safety concerns, it could suffer significant reputational harm, which in turn could adversely impact its business.
Regarding the contribution of cash-paid trips to Uber's global operations in 2021, the document states that cash-paid trips accounted for approximately 7% of Uber's global rides and cost of meal deliveries. This includes the service fee from such rides and meal or grocery deliveries. This figure indicates that while the majority of Uber's transactions are likely conducted through digital payment methods, a significant portion still involves cash, especially in the aforementioned regions. This 7% contribution underscores the importance of cash transactions in certain markets, despite the associated regulatory, operational, and safety challenges.</t>
  </si>
  <si>
    <t>Uber's allowance of cash payments for rides and meal or grocery deliveries in certain jurisdictions brings to the fore various regulatory, operational, and safety concerns that the company has to manage carefully.
### Regulatory Concerns:
- **Compliance with Local Regulations**: Different jurisdictions have specific regulations regarding the use of cash for ridesharing and meal deliveries. Some areas may prohibit cash transactions for these services altogether. Uber's failure to comply with these regulations could result in fines, penalties, or more severe regulatory actions like suspension of operations.
- **International Operational Challenges**: Handling cash operations in international markets such as India, Brazil, Mexico, and other countries in Latin America, Europe, the Middle East, and Africa introduces complexity due to varying local laws related to cash transactions. Adapting to these regulations while ensuring seamless operations is a significant challenge.
### Operational Concerns:
- **Cash Management Issues**: Managing cash transactions involves operational challenges, including the collection, handling, and accounting of cash revenues. It adds layers of complexity to Uber's operations, including the risk of discrepancies and errors in cash handling.
- **Collection and Remittance to Drivers**: In markets where consumers can pay in cash, Uber generally collects its service fee from drivers by offsetting it against other amounts owed to them, such as incentives. However, the collectability of these amounts can be challenging, posing additional operational burdens.
### Safety Concerns:
- **Risk to Drivers and Riders**: Handling cash transactions increases security risks for both drivers and riders. It may lead to potential robbery, assault, violent attacks, and other criminal activities, particularly in regions with high rates of such incidents. There have been reports of serious safety incidents, including robberies and violent attacks on drivers using the Uber platform in certain jurisdictions.
- **Incidents Impacting Brand Reputation**: Safety incidents arising from cash transactions can not only endanger individuals but also harm Uber's reputation, potentially leading to a loss of user trust and, by extension, a decline in platform usage.
### Contribution to Global Operations in 2021:
In 2021, cash-paid trips accounted for approximately 7% of Uber's global gross bookings. This indicates that while not a majority, a significant portion of Uber's transactions in certain markets still relies on cash payments. The percentage of cash transactions may grow, especially in markets where cash remains a dominant form of payment and where Uber continues to expand its services.
In summary, while allowing cash payments enables Uber to tap into markets where cash is prevalent, it also necessitates navigating a complex web of regulatory, operational, and safety challenges, all while ensuring compliance, operational efficiency, and the safety of all platform users.</t>
  </si>
  <si>
    <t>Uber faces several regulatory, operational, and safety concerns by allowing cash payments for rides and meal or grocery deliveries in certain jurisdictions. These concerns stem from the complexities and risks associated with handling physical currency in the context of a digital platform. Here are the key concerns as outlined in the document:
1. **Regulatory Concerns**: Many jurisdictions have specific regulations regarding the use of cash for ridesharing, and some even prohibit it. Navigating these varying regulations can be challenging for Uber, as non-compliance could lead to fines, restrictions, or the loss of operating licenses in those regions.
2. **Operational Concerns**: The process of managing cash transactions adds complexity to Uber's operations. This includes ensuring that drivers correctly collect and report cash payments, as well as developing systems for drivers to deposit cash received from trips and deliveries. Additionally, there's the challenge of collecting Uber's service fee on cash trips, which may involve offsetting against other amounts due to drivers or relying on online payment methods. The need for a robust infrastructure to handle these processes can increase operational costs and complexity.
3. **Safety Concerns**: Cash transactions can pose safety risks to drivers and couriers by making them targets for theft. Unlike digital transactions, which are traceable and secure, cash transactions can increase the risk of robbery incidents, thereby endangering the well-being of Uber's partners on the road.
Despite these concerns, cash payments played a significant role in Uber's global operations in 2021. Cash-paid trips accounted for approximately 7% of Uber's global Gross Bookings for the year. This indicates that while the majority of Uber's transactions are digital, a notable portion still involves cash, especially in markets where cash remains a prevalent payment method. The document also suggests that the percentage of cash-paid trips may increase in the future, particularly in markets where Careem operates, highlighting the ongoing relevance of cash transactions in certain regions and the need for Uber to effectively manage the associated challenges.</t>
  </si>
  <si>
    <t># PART I (cont.)
## fail If we to are retain unable and to successfully introduce new or upgraded products, offerings, or features for Drivers, consumers, merchants, shippers, and carriers, we may attract such users to our platform and our operating results would be adversely affected. (cont.)
consumers In certain to use jurisdictions, cash including India, Brazil, and Mexico, as well as certain other countries in Latin America, Europe, the Middle East, and Africa, In 2021, cash-paid trips to accounted pay Drivers for the approximately entire fare of 7% rides of our and global cost of meal deliveries (including our service fee from such rides and meal or grocery deliveries). we allow
================
# PART I (cont.)
## fail If we to are retain unable and to successfully introduce new or upgraded products, offerings, or features for Drivers, consumers, merchants, shippers, and carriers, we may attract such users to our platform and our operating results would be adversely affected. (cont.)
Gross Bookings This percentage may increase in the future, particularly in the markets in which Careem operates. The use of cash in connection with ridesharing fines and penalties and certain and jurisdictions could result prohibit the use of cash for ridesharing. Failure to comply with these regulations could regulations result in regarding the imposition the use of of significant cash for technology raises numerous regulatory, operational, and safety concerns. For example, many jurisdictions have specific our cash with in a regulator requiring that we suspend operations in those jurisdictions. In addition to these regulatory the of using fatal attacks. and other criminal acts. In certain jurisdictions such as Brazil, serious safety incidents resulting in robberies and violent, fatal attacks on Drivers while or our Mobility products and Delivery offering can increase safety and security risks for Drivers and riders, including potential robbery, concerns, assault, violent use adversely impact our business. our platform have been reported. If we are not able to adequately address any of these concerns, we could suffer significant reputational harm, which could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t>
  </si>
  <si>
    <t>manage those concerns,regulatury; conceranuMeroloperational, and conld becomesubject to adverse regulatory actions and suffer reputational harm Or Other adverse financial and accounting consequences certain jurisdictions, including India, Brazil, and Mcxicowellccrtain other countriesLatin America,Europa.the Middlc East, and Africa; cashDilvers consumcrpayallow the entre farc of rides andof meal deliverics (includingservice fcc from such ridcs and mca In 2021, cash-paid trips accounted forgroccry
================
 delivcries}. approximately 7"/ of our global
---
Bookings. This percentage may Gross in the future, particularly in the markets which Company operates. The use of cash in connection with technology raises regulatory, operational, and numerous safety concerns. For example, jurisdictions have specific regulations regarding the use of cash for ridesharing; jurisdictions prohibit the use of cash for ridesharing. Failure to comply with these regulations could result in fines and penalties and could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t>
  </si>
  <si>
    <t>des and meal or grocery deliveries). In 2021, cash-paid trips accounted for approximately 7% of our global
27
Gross Bookings. This percentage may increase in the future, particularly in the markets in which Careem operates. The use of cash in connection with our technology raises numerous regulatory, operational, and safety concerns. For example, many jurisdictions have specific regulations regarding the use of cash for ridesharing and certain jurisdictions prohibit the use of cash for rideshari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y address any of these concerns, we could suffer significant reputational harm, which could
In addition, establishing the proper infrastructure to ensure that we receive the correct service fee on cash trips is complex, and has in the past meant and may continue to mean that we cannot collect the entire service fee for certain of our cash-based trips. We have created systems for Drivers to collect and deposit the cash received for cash-based trips and deliveries, as well as systems for us to col
================
ness, or if investors do not perceive our operating metrics or estimates of our category position or equity stakes in our minority-owned affiliates to be accurate, or if we discover material inaccuracies with respect to these figures, our reputation may be significantly harmed, and our operating and financial results could be adversely affected.
In certain jurisdictions, we allow consumers 10 pay for rides and meal or grocery deliveries using cash, which raises numerous regulatory, operational,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the option to pay cash for trips. On such trips, cash is paid by end-users to Drivers. We generally collect our service fee from Drivers for these trips by offsetting against any other amounts due to Drivers, including Drivers incentives, or via online payment methods. As we
Mobility revenue also includes immaterial revenue streams such as our financial partnerships products and Vehicle Solutions. Delivery
We derive our Delivery revenue primarily from service fees paid by Couriers and Merchants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ernational operations, including in countries in which foreign employees may become part of labor unions, employee representative bodies, or collective bargaining agreements, and challenges relating to work stoppages or slowdowns;
+ fluctuations in currency exchange rates; * managing operations in markets in which cash transactions are favored over credit or debit cards;
regulations governing the control of local currencies that impact our ability to collect fares on behalf of Drivers and remit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t>
  </si>
  <si>
    <t>Discuss the potential risks and challenges associated with Uber's use of cash as a payment method for its Mobility products and Delivery offering, as outlined in the provided context. Include regulatory, operational, safety, and compliance concerns in your answer.</t>
  </si>
  <si>
    <t>Based on the provided context, Uber's use of cash as a payment method for its Mobility products and Delivery offering presents several risks and challenges:
1. **Regulatory Risks:**
   - **Specific Regulations:** There are jurisdictions with specific regulations governing the use of cash for ridesharing, and some even prohibit it outright. Non-compliance with these regulations could lead to significant fines and penalties.
   - **Operational Suspension:** If Uber fails to adhere to these cash-related regulations, it could be compelled by regulators to suspend operations in the affected jurisdictions.
2. **Operational Challenges:**
   - **Infrastructure for Cash Collection:** Establishing a reliable system for drivers to collect, deposit, and account for cash payments is complex. There is a risk that Uber may not be able to collect the full service fee on cash-based trips.
   - **Systems for Cash Handling:** The systems Uber has created for handling cash transactions may not be effective, convenient, or widely adopted by drivers. Maintaining and improving these systems demands significant effort and resources.
3. **Safety Concerns:**
   - **Risks to Drivers and Riders:** The use of cash increases the risk of robbery, assault, violent attacks, and other criminal acts against drivers and riders. In some jurisdictions, such as Brazil, there have been serious safety incidents reported.
   - **Security Risks:** Handling cash transactions can expose drivers to additional security risks compared to electronic payments.
4. **Compliance Concerns:**
   - **Anti-Money Laundering (AML):** Operating a cash-based business heightens compliance risks concerning anti-money laundering laws. Uber must ensure it has the appropriate measures in place to prevent money laundering activities.
   - **Collection Failures:** If drivers fail to remit the cash collected on Uber's behalf, the company may face difficulties in collecting amounts due. This could lead to enforcement costs, including litigation, which could impact Uber's financial performance.
   - **Costs of Non-Compliance:** Any costs associated with non-compliance with rules and regulations, including those related to cash handling, could have a cumulative negative effect on Uber's financial results.
5. **Credit Card Acceptance Privileges:**
   - **Dependency on Card Payments:** Given that a significant portion of Gross Bookings is paid via credit or debit card, any loss or material modification of Uber's credit card acceptance privileges could severely limit its business model.
   - **Compliance with Payment Standards:** Uber must comply with Payment Card Industry (PCI) Data Security Standards. Failure to do so could result in fines or restrictions on the ability to accept payment cards and necessitate costly remediation efforts.
In summary, Uber's use of cash as a payment method introduces a variety of risks and challenges that span regulatory compliance, operational efficiency, safety and security of individuals, and broader financial compliance concerns. These risks necessitate robust systems and procedures to mitigate potential adverse impacts on the business.</t>
  </si>
  <si>
    <t>Uber's acceptance of cash as a payment method for its Mobility products and Delivery offerings introduces a multifaceted array of risks and challenges, spanning regulatory, operational, safety, and compliance concerns. These challenges not only have the potential to impact Uber's operational efficiency but also pose significant risks to its reputation, legal standing, and financial health.
### Regulatory Concerns
Regulatory challenges emerge as a primary concern with the use of cash payments. In various jurisdictions, there are stringent regulations governing cash transactions, aimed at preventing money laundering, ensuring consumer protection, and maintaining financial transparency. The ambiguity or strictness of these regulations can place Uber in a precarious position, where failure to comply might result in significant fines, the imposition of restrictions, or even the suspension of operations in certain markets. For instance, some regions might prohibit the use of cash for ridesharing services altogether, necessitating a swift and adaptable compliance strategy from Uber.
### Operational Challenges
From an operational standpoint, handling cash transactions introduces complexities in accounting, increases the administrative burden, and necessitates robust systems for cash management and fraud prevention. The logistics of collecting, counting, and depositing cash payments, along with reconciling these transactions with digital records, require additional resources and can lead to inefficiencies. Moreover, cash payments do not seamlessly integrate into Uber's primarily digital ecosystem, potentially complicating the user experience and impacting the platform's operational fluidity.
### Safety Concerns
Safety issues are significantly amplified with the acceptance of cash payments. Drivers carrying cash become targets for robbery and violent crimes, as evidenced in jurisdictions like Brazil, where serious safety incidents involving drivers have been reported. The risk of violent, fatal attacks not only endangers the lives of drivers but also poses a severe reputational risk to Uber. Ensuring the safety of drivers and riders in cash transactions necessitates additional security measures, which can be costly and challenging to implement effectively.
### Compliance and Financial Accounting Consequences
Accepting cash payments also raises concerns regarding financial accounting and compliance with tax regulations. Cash transactions are harder to track and verify, increasing the risk of financial discrepancies and potential tax evasion. This lack of transparency can lead to adverse regulatory actions and complicate Uber's financial reporting obligations. Moreover, in markets where cash payments are significant, such as India, Brazil, Mexico, and various countries in Latin America, Europe, the Middle East, and Africa, managing these risks becomes even more critical given the volume of cash transactions.
### Conclusion
In summary, while offering cash as a payment option may expand Uber's market reach and cater to consumer preferences in certain regions, it introduces a complex web of regulatory, operational, safety, and compliance challenges. Addressing these concerns requires a delicate balance between operational flexibility, stringent security measures, and robust compliance frameworks. Failure to effectively manage these risks could lead to significant financial, legal, and reputational repercussions for Uber.</t>
  </si>
  <si>
    <t>Uber's use of cash as a payment method for its Mobility products and Delivery offerings introduces several potential risks and challenges that can impact the company's operations, reputation, and compliance status. These concerns span regulatory, operational, and safety domains, further complicating the already intricate business model that Uber operates under. The inclusion of cash transactions in Uber's ecosystem primarily affects markets outside the U.S., especially in regions such as India, Brazil, Latin America, the Middle East, and Africa, where cash remains a prominent payment method. In 2021, cash-paid trips accounted for approximately 7% of Uber's global bookings, a share that could increase as the company expands into markets where digital payment penetration is lower.
### Regulatory and Compliance Concerns
The regulatory environment for cash transactions can vary significantly by jurisdiction, creating a complex landscape for Uber to navigate. Some jurisdictions may have specific regulations regarding the use of cash for ridesharing and delivery services, with varying compliance requirements. Failure to adhere to these regulations could result in fines, penalties, and even the suspension of operations in certain areas. Additionally, cash transactions introduce complexities in tax collection and remittance, especially concerning foreign value-added taxes (VAT) and digital services taxes. The challenges of managing these tax implications across different jurisdictions can increase the administrative burden and complicate Uber's financial reporting and tax compliance efforts.
### Operational Challenges
Managing cash transactions adds operational complexity to Uber's business model. This includes ensuring that drivers can safely collect, hold, and deposit cash payments, and that the correct service fees are collected from these transactions. The company must establish and maintain adequate systems for drivers to deposit cash receipts and for Uber to account for and reconcile these transactions accurately. The risks of credit fraud and the increased levels of credit risk associated with cash payments also pose operational challenges that require robust monitoring and mitigation strategies.
### Safety Concerns
Perhaps the most significant risks associated with the acceptance of cash payments are related to safety and security for drivers and riders. Cash transactions can potentially increase the likelihood of robbery, assault, and other violent attacks on drivers and riders, as has been reported in certain jurisdictions, including Brazil. These incidents not only endanger the physical safety of Uber's users but also pose serious reputational risks to the company. Addressing these safety concerns requires Uber to implement enhanced security measures, background checks, and potentially invest in technology and partnerships that can reduce the risk of violent incidents.
### Conclusion
While the acceptance of cash payments enables Uber to expand its reach and cater to a wider audience in various global markets, it also introduces a range of risks and challenges that the company must carefully manage. Addressing the regulatory, operational, and safety concerns associated with cash transactions is crucial for maintaining the integrity of Uber's platform, protecting its users, and ensuring sustained compliance and growth in the diverse markets where it operates. Balancing the advantages of cash transactions against these potential risks will be key to Uber's continued success and expansion strategy.</t>
  </si>
  <si>
    <t>Uber's use of cash as a payment method for its Mobility products and Delivery offerings presents several potential risks and challenges that span regulatory, operational, safety, and compliance concerns. These challenges are particularly pronounced in certain jurisdictions, including India, Brazil, Mexico, and other countries across Latin America, Europe, the Middle East, and Africa. In these regions, cash payments for rides and meal or grocery deliveries are not only prevalent but also accounted for approximately 7% of Uber's global Gross Bookings in 2021, a figure that may increase in the future.
### Regulatory Concerns:
1. **Local Regulations:** Many jurisdictions have specific regulations regarding the use of cash for ridesharing, with some areas even prohibiting cash payments for such services. Navigating these varying regulations requires Uber to adapt its operations and payment systems accordingly, which can be complex and resource-intensive.
2. **Compliance Risks:** The use of cash increases the risk of non-compliance with financial laws and regulations, including those related to anti-money laundering (AML), counter-terrorism financing (CTF), and tax reporting. Non-compliance could lead to significant legal penalties, forfeiture of assets, or other enforcement actions.
### Operational Challenges:
1. **Service Fee Collection:** Establishing infrastructure to ensure the correct service fee collection on cash trips is complex. There have been instances where Uber could not collect the entire service fee for cash-based trips, impacting revenue.
2. **Cash Handling Systems:** Uber has had to create systems for drivers to collect, deposit, and remit cash received from cash-based trips and deliveries. This adds an additional layer of operational complexity and cost.
### Safety Concerns:
1. **Robbery and Theft:** Carrying cash increases the risk of robbery and theft for drivers, posing significant safety concerns. This risk may deter potential drivers from joining or continuing with the platform, impacting Uber's supply of drivers.
2. **Unauthorized Payments:** In regions with high levels of corruption, there's an enhanced risk of unauthorized payments or offers of payments in violation of anti-corruption laws, such as the Foreign Corrupt Practices Act (FCPA). This risk extends to drivers, consumers, merchants, shippers, carriers, employees, consultants, or business partners.
### Compliance and Reputational Risks:
1. **Anti-Corruption Laws:** The risk of violations of anti-corruption laws, including the FCPA, is heightened with cash transactions. Such violations could lead to significant legal and financial penalties, as well as reputational damage.
2. **Reputational Harm:** Failure to adequately address regulatory, operational, and safety concerns associated with cash payments could lead to adverse regulatory actions and significant reputational harm. This, in turn, could adversely affect Uber's financial and operational results.
In summary, while offering cash as a payment method enables Uber to cater to a broader customer base in certain markets, it introduces a complex array of regulatory, operational, safety, and compliance challenges. Addressing these challenges requires significant resources and constant vigilance to ensure compliance, maintain operational efficiency, safeguard drivers and customers, and protect the company's reputation.</t>
  </si>
  <si>
    <t># PART I (cont.)
## fail If we to are retain unable and to successfully introduce new or upgraded products, offerings, or features for Drivers, consumers, merchants, shippers, and carriers, we may attract such users to our platform and our operating results would be adversely affected. (cont.)
Gross Bookings This percentage may increase in the future, particularly in the markets in which Careem operates. The use of cash in connection with ridesharing fines and penalties and certain and jurisdictions could result prohibit the use of cash for ridesharing. Failure to comply with these regulations could regulations result in regarding the imposition the use of of significant cash for technology raises numerous regulatory, operational, and safety concerns. For example, many jurisdictions have specific our cash with in a regulator requiring that we suspend operations in those jurisdictions. In addition to these regulatory the of using fatal attacks. and other criminal acts. In certain jurisdictions such as Brazil, serious safety incidents resulting in robberies and violent, fatal attacks on Drivers while or our Mobility products and Delivery offering can increase safety and security risks for Drivers and riders, including potential robbery, concerns, assault, violent use adversely impact our business. our platform have been reported. If we are not able to adequately address any of these concerns, we could suffer significant reputational harm, which could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fail If we to are retain unable and to successfully introduce new or upgraded products, offerings, or features for Drivers, consumers, merchants, shippers, and carriers, we may attract such users to our platform and our operating results would be adversely affected. (cont.)
adverse and we not successfully manage those concerns, we could become subject to adverse regulatory actions and suffer reputational operational, harm or other safety In certain concerns. jurisdictions, If do we allow consumers to pay for rides and meal or grocery deliveries using cash, which raises numerous regulatory, and financial accounting consequences.
================
# PART I (cont.)
## fail If we to are retain unable and to successfully introduce new or upgraded products, offerings, or features for Drivers, consumers, merchants, shippers, and carriers, we may attract such users to our platform and our operating results would be adversely affected. (cont.)
consumers In certain to use jurisdictions, cash including India, Brazil, and Mexico, as well as certain other countries in Latin America, Europe, the Middle East, and Africa, In 2021, cash-paid trips to accounted pay Drivers for the approximately entire fare of 7% rides of our and global cost of meal deliveries (including our service fee from such rides and meal or grocery deliveries). we allow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t>
  </si>
  <si>
    <t>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manage those concerns,regulatury; conceranuMeroloperational, and conld becomesubject to adverse regulatory actions and suffer reputational harm Or Other adverse financial and accounting consequences certain jurisdictions, including India, Brazil, and Mcxicowellccrtain other countriesLatin America,Europa.the Middlc East, and Africa; cashDilvers consumcrpayallow the entre farc of rides andof meal deliverics (includingservice fcc from such ridcs and mca In 2021, cash-paid trips accounted forgroccry
================
 delivcries}. approximately 7"/ of our global
---
Bookings. This percentage may Gross in the future, particularly in the markets which Company operates. The use of cash in connection with technology raises regulatory, operational, and numerous safety concerns. For example, jurisdictions have specific regulations regarding the use of cash for ridesharing; jurisdictions prohibit the use of cash for ridesharing. Failure to comply with these regulations could result in fines and penalties and could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ed. If we are able adequately address any of these concerns we could suffer significant reputational harm, which adversely impact business. Could establishing the proper infrastructure addition, that we receive the correct service fee trips could mean that we cannot collect the entire continual service fee for certain Of Our cash-based trips. We have created systems for Drivers collect received for and deposit the cash trips and deliveries; -based well systems for collect deposit and properly ac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resources in a targeted manner than we do. The competition we face in our offerings includes:
- Mobility: Our Mobility competes with personal vehicle ownership and usage, the majority of passenger accounts, and traditional transportation markets including taxicab companies, taxi-hailing services, liveoy, and other services. Public transportation can be a superior substitute for Mobility offerings and we also compete with other ridesharing companies including certain of our minority-owned affil</t>
  </si>
  <si>
    <t>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des and meal or grocery deliveries). In 2021, cash-paid trips accounted for approximately 7% of our global
27
Gross Bookings. This percentage may increase in the future, particularly in the markets in which Careem operates. The use of cash in connection with our technology raises numerous regulatory, operational, and safety concerns. For example, many jurisdictions have specific regulations regarding the use of cash for ridesharing and certain jurisdictions prohibit the use of cash for rideshari
================
y address any of these concerns, we could suffer significant reputational harm, which could
In addition, establishing the proper infrastructure to ensure that we receive the correct service fee on cash trips is complex, and has in the past meant and may continue to mean that we cannot collect the entire service fee for certain of our cash-based trips. We have created systems for Drivers to collect and deposit the cash received for cash-based trips and deliveries, as well as systems for us to col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the option to pay cash for trips. On such trips, cash is paid by end-users to Drivers. We generally collect our service fee from Drivers for these trips by offsetting against any other amounts due to Drivers, including Drivers incentives, or via online payment methods. As we
Mobility revenue also includes immaterial revenue streams such as our financial partnerships products and Vehicle Solutions. Delivery
We derive our Delivery revenue primarily from service fees paid by Couriers and Merchants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ness, or if investors do not perceive our operating metrics or estimates of our category position or equity stakes in our minority-owned affiliates to be accurate, or if we discover material inaccuracies with respect to these figures, our reputation may be significantly harmed, and our operating and financial results could be adversely affected.
In certain jurisdictions, we allow consumers 10 pay for rides and meal or grocery deliveries using cash, which raises numerous regulatory, operational,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t>
  </si>
  <si>
    <t>Explain the significance of the Payment Card Industry Data Security Standard (PCI DSS) for Uber's business operations, and describe the potential consequences for Uber if it fails to comply with this standard or experiences a security breach.</t>
  </si>
  <si>
    <t>The Payment Card Industry Data Security Standard (PCI DSS) is a set of security requirements designed to ensure that all companies that process, store, or transmit credit card information maintain a secure environment. For Uber, compliance with PCI DSS is significant for several reasons:
1. **Trust and Reliability**: As a significant portion of Uber's Gross Bookings are made via credit or debit cards, maintaining PCI DSS compliance is crucial for ensuring customer trust and the reliability of Uber's payment systems.
2. **Operational Continuity**: Compliance with PCI DSS is often a prerequisite for being allowed to accept credit card payments. If Uber were to lose its credit card acceptance privileges due to non-compliance, it would significantly limit its business model, as the majority of its transactions are card-based.
3. **Avoidance of Fines and Penalties**: Failure to comply with PCI DSS can result in fines or restrictions on Uber's ability to accept payment cards. This could have financial implications and affect the company's bottom line.
4. **Risk Management**: Regular audits and assessments required by PCI DSS help in identifying and mitigating security risks. This proactive approach to security can prevent data breaches and the associated costs and reputational damage.
If Uber fails to comply with PCI DSS or experiences a security breach, the potential consequences could include:
1. **Financial Losses**: Non-compliance can lead to fines, penalties, and the costs associated with remediation efforts. A security breach could result in additional costs related to legal fees, compensations, and increased security measures.
2. **Reputational Damage**: A security breach could damage Uber's reputation, leading to a loss of customer trust and potentially a decrease in users and transactions.
3. **Operational Disruptions**: A significant security breach could disrupt Uber's operations, especially if it affects the payment systems or leads to a temporary suspension of card processing capabilities.
4. **Regulatory Action**: Non-compliance or a security breach could attract regulatory scrutiny and action, which could include further fines, mandatory reporting, and operational restrictions.
5. **Loss of Business**: In the long term, any of the above consequences could lead to a loss of business if customers or drivers lose confidence in Uber's platform and seek alternatives.
Therefore, maintaining compliance with PCI DSS is essential for Uber's operational integrity, financial health, and continued growth.</t>
  </si>
  <si>
    <t>The Payment Card Industry Data Security Standard (PCI DSS) holds significant importance for Uber's business operations for several reasons:
1. **High Volume of Card Transactions**: A substantial portion of Uber's Gross Bookings, as mentioned, comes from credit or debit card payments. In 2021, 74% of Uber's Gross Bookings were made through these payment methods. This high volume of card transactions necessitates stringent security measures to protect payment account data, which is where PCI DSS compliance becomes critical.
2. **Compliance Requirements**: Uber is required by payment processors to adhere to the PCI DSS as well as the operating rules of payment card networks. The PCI DSS is a comprehensive set of requirements designed to ensure that all companies that process, store, or transmit credit card information maintain a secure environment. Compliance with these standards is not optional but a mandatory aspect of Uber's operations to ensure the security of payment transactions and data.
3. **Potential Consequences of Non-Compliance**:
   - **Fines and Restrictions**: Failure to comply with PCI DSS can result in fines or restrictions on Uber's ability to accept payment cards. Given the volume of transactions processed, such penalties could have a significant financial impact on the company.
   - **Audits and Remediation Efforts**: Non-compliance may also subject Uber to periodic audits, self-assessments, and other compliance assessments. These activities can be costly, time-consuming, and a distraction for the management team. Remediation efforts to address any identified deficiencies can further strain resources.
   - **Security Breaches**: Perhaps the most severe consequence of failing to comply with PCI DSS or experiencing a security breach is the potential loss of trust from consumers and drivers. A security breach could expose sensitive payment information, leading to a loss of consumer confidence in Uber's platform. This could drive users towards competitors and result in a significant loss of business.
   - **Operational and Financial Impact**: Beyond fines and the cost of remediation, non-compliance and security breaches can have broader operational and financial impacts. These include increased costs for implementing additional security measures, potential legal liabilities, and damage to Uber's reputation, which can all adversely affect the company's business and operating results.
In summary, compliance with the PCI DSS is crucial for Uber to maintain its ability to process payment card transactions securely. Failure to comply with these standards or experiencing a security breach could have severe consequences, including financial penalties, operational disruptions, and a loss of trust among users, which could ultimately harm Uber's business and financial performance.</t>
  </si>
  <si>
    <t>Uber's business operations, as a technology platform that connects consumers with independent service providers such as Mobility Drivers, are fundamentally reliant on the seamless and secure processing of payments. The Payment Card Industry Data Security Standard (PCI DSS) is crucial for Uber in several ways:
1. **Trust and Compliance**: PCI DSS provides a comprehensive set of requirements for enhancing the security of payment account data. Compliance with this standard is a minimum requirement for any business that stores, processes, or transmits payment card data. For Uber, adhering to PCI DSS helps in building trust with users by ensuring that their payment information is secure. It also signifies compliance with industry-standard data protection practices, which can be critical for avoiding legal or regulatory penalties.
2. **Risk Mitigation**: Following the PCI DSS helps in mitigating risks associated with data breaches and security incidents. Given that Uber's business model involves handling sensitive customer and driver information, including payment data, the company is an attractive target for cyberattacks. Implementing the security controls required by PCI DSS can significantly reduce the company's vulnerability to such threats.
Potential consequences for Uber if it fails to comply with PCI DSS or experiences a security breach include the following:
1. **Financial Penalties and Losses**: Non-compliance with PCI DSS can result in hefty fines from payment card brands and banks. In the case of a security breach, Uber could face additional costs related to the breach response, legal fees, and potential settlements. There could also be a significant loss of revenue if the breach leads to temporary suspension of payment processing capabilities.
2. **Operational Disruption**: Remediation efforts following a breach or to regain compliance with PCI DSS can be costly and time-consuming. These efforts might distract from Uber's core business activities, leading to operational disruptions.
3. **Reputational Damage**: Security breaches and non-compliance with data security standards can severely harm Uber's brand and reputation. Trust is paramount in the digital economy, and any indication that Uber cannot protect user data could lead to a loss of users and drivers, impacting the company's ability to operate effectively.
4. **Legal and Regulatory Consequences**: Uber could face lawsuits, regulatory investigations, and penalties if it is found to have been negligent in protecting user data or not complying with PCI DSS. For instance, Uber has previously faced legal and regulatory actions related to data security breaches, which involved substantial financial penalties and commitments to enhance data security practices.
5. **Market and Strategic Impacts**: Long-term strategic goals might be jeopardized. For instance, failure to maintain secure and compliant payment systems could limit Uber's ability to introduce new services or expand into markets with strict data security regulations.
Overall, compliance with PCI DSS is not just a regulatory requirement for Uber—it's a critical component of the company's strategy to ensure the security of its payment systems, maintain user trust, and mitigate risks associated with cyber threats.</t>
  </si>
  <si>
    <t>The Payment Card Industry Data Security Standard (PCI DSS) holds significant importance for Uber's business operations for several reasons:
1. **Data Security and Trust:** PCI DSS is a comprehensive set of requirements designed to ensure that all companies that process, store, or transmit credit card information maintain a secure environment. For Uber, which handles sensitive data including consumer payment card information, drivers' license numbers, and bank account information, adhering to these standards is crucial for protecting against data breaches and maintaining the trust of drivers, consumers, and merchants.
2. **Operational Continuity:** Compliance with PCI DSS is not optional for businesses like Uber that rely heavily on credit card transactions. The ability to process these payments securely is fundamental to Uber's business model, facilitating the seamless transactions between riders, drivers, and the company itself. Losing the ability to process these payments due to non-compliance could significantly disrupt operations and limit Uber's ability to conduct its business effectively.
3. **Regulatory Compliance and Financial Implications:** Failure to comply with PCI DSS can result in substantial fines, penalties, and increased transaction fees. Moreover, non-compliance could lead to Uber losing its credit card acceptance privileges. This would not only impact Uber's revenue but could also damage its reputation, potentially leading to a loss of users who might seek alternative services that are perceived as more secure.
4. **Risk of Security Breaches:** Even with compliance, there's no absolute guarantee against security breaches. However, adherence to PCI DSS significantly reduces the risk by ensuring that Uber maintains high standards of security. A security breach could have severe consequences, including legal and financial liabilities, loss of consumer trust, and damage to Uber's brand. The company acknowledges that it is an attractive target for data security attacks, underscoring the importance of robust security measures.
5. **Market and Regulatory Expectations:** Compliance with PCI DSS aligns with market and regulatory expectations for companies handling payment data. It demonstrates Uber's commitment to data security, which is critical for maintaining good relationships with payment card networks and regulators. Non-compliance could lead to enforcement actions, injunctive relief, and other penalties that could be costly and impact Uber's business operations.
In summary, PCI DSS compliance is integral to Uber's operational security, financial health, and reputation. Failure to comply with this standard or experiencing a security breach could lead to significant financial penalties, loss of the ability to process credit card transactions, legal and regulatory consequences, and a tarnished brand reputation, all of which could adversely affect Uber's overall business, operations, and financial condition.</t>
  </si>
  <si>
    <t># PART I (cont.)
## Loss or material modification of our credit card acceptance privileges could have an adverse effect on our business and operating results.
by ("PCI") the PCI Security Security Standards Standard Council (the "Standard"). The Standard is a comprehensive set of requirements for enhancing payment account data security developed Industry limit and Data model. We are required by our payment processors to comply with payment card network operating rules, including the Payment Card significantly In our 2021, business 74% of our Gross Bookings were paid by either credit card or debit card As such, the loss of our credit card acceptance privileges would network result in fines or restrictions on our ability to accept payment cards. Under certain circumstances specified in the network operating rules could to help facilitate the broad adoption of consistent data security measures. Our failure to comply with the Standard and other reveal that rules, we may be required to submit to periodic audits, self-assessments, or other assessments of our compliance with the Standard. Such activities payment card even if remediation with efforts may distract our management team and require us to undertake costly and time consuming remediation efforts. In addition, any deficiencies, we such have failed to comply with the Standard If an audit, self- assessment, or other test determines that we need to take steps to remediate may we comply the Standard, there is no assurance that we will be protected from a security breach. Moreover, the payment card networks could violations operating rules of network or interpret existing rules that we or our processors might find difficult or even impossible to follow, or costly to implement. In addition adopt new incentives from rules, including the Standard, any failure to maintain good relationships with the payment card networks could impact our ability to receive to and operating results reasons, or significant modification of the terms under which we obtain credit card acceptance privileges, may have an adverse effect on our business, any one revenue, these the them, could increase our costs, or could otherwise harm our business. The loss of our credit card acceptance privileges for of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PART I (cont.)
## Our business is subject to extensive government regulation and oversight relating to the provision of payment and financial services
certain Most aspects jurisdictions of our business in which we operate have laws that govern payment and financial services activities Regulators in certain jurisdictions determine that institution. This authorization Netherlands. Uber Payments B.V., is registered and authorized by its competent authority, De Nederlandsche Bank, as an electronic example, our subsidiary in the are subject to these laws and could require us to obtain licenses to continue to operate in such jurisdictions. may For remittances, as referred in permits Uber Payments B.V. to provide payment services (including acquiring and executing payment transactions and money the future of our options for seeking additional licenses and approvals in several other jurisdictions to optimize our payment solutions and EEA. continue to critically evaluate Nederlandsche Bank that it will provide such services on a cross-border passport basis into other countries within the We Payments B.V. has notified to De the Revised Payment Services Directive (2015/2366/EU)) and to issue electronic money in the Netherlands In addition, money Uber limit business being granted such licenses. If we are denied payment or other financial licenses or such licenses are revoked, we could changes be forced to our to business cease or operations growth before our business We could be denied such licenses, have existing licenses revoked, or be required to make significant support
================
# PART I (cont.)
## Our business depends upon the interoperability of our platform across devices, operating systems, and third-party applications that we do not control. (cont.)
underlying caused our could dissatisfaction and generated a significant number of Driver complaints. Future failures of the payment processing processes, infrastructure have In addition, substantial system Driver failures have at times prevented us from making payments to Drivers in accordance with our typical timelines and and transition merchants, and carriers could be adversely affected If we are forced to migrate to other third-party payment service providers for any our reason, the Drivers, our payment processing infrastructure declines as a result of these limitations or for any other reason, the attractiveness of business quality to or convenience platform of cause Drivers to lose trust in our payment operations and could cause them to instead use our competitors platforms If the would require significant time and management resources, and may not be as effective, efficient, or well-received by platform users.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</si>
  <si>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d debit card; such; the loss of our credit card acceptance privilege limit our business model. We are required by our payment would significantly comply with payment card network operating rules, including the Payment Card Industry processor: ("PCI") and Data Security Standard (the "Standard") The Standard comprehensive set of requirements for enhancing payment account data security developed by the PCI Security Standards Council to help facilitate the broad adoption consistent data security. Ou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and Social Sccurity numbcrs ofDntcmgpayment card information; COSuMETDriver andInfornalion. accountsuch; attractive turget of data sccurily attacks by third parties Any failuremitigale securitybreachcs DICTcnIacquisition; disclosure Impropcr acce alteration Or dcstruction of, any such data could resultsignificantliability andmaterialof revenue resulting from the adverseImpsc brand,diminished abilityOUr rcputation and retainattract new platfonn usCISdisruptionbusincssWe relytbirdproviders -pany 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ps remediate any distract our management team and require US to undertake costly and time consuming efforts. In addition; Given remediation comply with the Standard, there is no assurance that we will be protected from security breach: Moreover; the payment card networks could adopt new operating rules interpret existing rules that processors might find difficult impossible follow, or costly to implement, In addition violations of network including - rules the Standard (failure maintain relation
================
r failure measures comply with the Standard and other network operating rules could result inability restrictions accept payment cards. Under certain circumstances specified the payment card network rules may be required submit periodic audits, self-assessments other assessments of Our compliance reveal that we have with the Standard. Such activities may failed comply with the Standard If an audit, self other test determines Assessment that we need deficiencies, such remediation efforts take ste
================
pe District of Columbia relating to pe 2016 Breach, which involved payment of $148 million and assurances pat we would enhance our data security and privacy practices. Failure to comply wip pese and oper orders could result in substantial fines, penalties, injunctive relief, and oper actions pat may be costly or pat may impact our liabilities for breaches experienced by pe companies we acquire or operations.
For example, in April 2018, Careem announced and publicly notified relevant regulatory a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s Further; implementing SCA many payment transactions operating results, Tes uII platform may fail to be authenticated lenng compl necessary authentication steps due platform.
Thus, in some wc may not receive cases payment from advance of paying Drivers for services received by those users. substantial Increase frequency with which WC make Driver payments without having received corresponding could adversely consumer affect our business, financial condition, operating results, and payments for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of operations of Uber Technologies Inc.
Date: February 24, 2022
By: Nelson Chai
Nelson Chai
Chief Financial Officer (Principal Financial Officer)
================
ships with the payment card good networks could impact our ability them, from could increase Our incentives receive could otherwise customers business The loss of our credit card acceptance privileges for any one of these or the significant modification of reasons the terms under which we obtain credit card acceptance privileges; may have operating results adverse effect on Our business, revenue. including computer malware; ransomware, viruses, spamming, and phishing attacks could harm Cyberatta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t>
  </si>
  <si>
    <t>the loss of our credit card acceptance privileges would significantly limit our business model. We are required by our payment processors to comply with payment card network operating rules, including the Payment Card Industry (“PCI”) and Data Security Standard (the “Standard”). The Standard is a comprehensive set of requirements for enhancing payment account data security developed by the PCI Security Standards Council to help facilitate the broad adoption of consistent data security measures. 
================
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numbers, profile photos, location information, drivers’ license numbers and Social Security numbers of Drivers, consumer payment card information, and Driver and merchant bank account information. As such, we are an attractive target of data security attacks by third parties. Any failure to prevent or mitigate security breaches or improper access to, or use, acquisition, disclosure, alteration or destruction of, any such data could result in significant liability and a material loss of revenue r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Our failure to comply with the Standard and other network operating rules could result in fines or restrictions on our ability to accept payment cards. Under certain circumstances specified in the payment card network rules, we may be required to submit to periodic audits, self-assessments, or other assessments of our compliance with the Standard. Such activities may reveal that we have failed to comply with the Standard. If an audit, self- assessment, or other test determines that we need to ta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our business, financial condition, operating results, and prospects. Further, as a result of implementing SCA, many payment transactions on our platform may fail to be authenticated due to platform users not completing all necessary authentication steps. Thus, in some cases, we may not receive payment from consumers in advance of paying Drivers for services received by those users. A substantial increase in the frequency with which we make Driver payments without having received corresponding p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ke steps to remediate any deficiencies, such remediation efforts may distract our management team and require us to undertake costly and time consuming remediation efforts. In addition, even if we comply with the Standard, there is no assurance that we will be protected from a security breach. Moreover, the payment card networks could adopt new operating rules or interpret existing rules that we or our processors might find difficult or even impossible to follow, or costly to implement. In addit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icipated system disruptions, slow response times, or poor experiences for Drivers, consumers, merchants, shippers, and carriers. To manage the growth of our operations and personnel and improve the technology that supports our business operations, as well as our financial and management systems, disclosure controls and procedures, and internal controls over financial reporting, we will be required to commit substantial financial, operational, and technical resources. In particular, we will need 
================
ion to violations of network rules, including the Standard, any failure to maintain good relationships with the payment card networks could impact our ability to receive incentives from them, could increase our costs, or could otherwise harm our business. The loss of our credit card acceptance privileges for any one of these reasons, or the significant modification of the terms under which we obtain credit card acceptance privileges, may have an adverse effect on our business, revenue, and opera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t>
  </si>
  <si>
    <t>According to the text provided from the "uber_2021.pdf" document, what are the potential consequences for Uber if they fail to maintain good relationships with payment card networks or violate network rules, including the Standard?</t>
  </si>
  <si>
    <t>According to the text provided from the "uber_2021.pdf" document, the potential consequences for Uber if they fail to maintain good relationships with payment card networks or violate network rules, including the Standard, could include:
1. Impact on their ability to receive incentives from the payment card networks.
2. Increase in costs for Uber.
3. Harm to Uber's business overall.
4. Loss of credit card acceptance privileges.
5. Significant modification of the terms under which Uber obtains credit card acceptance privileges.
These issues may have an adverse effect on Uber's business, revenue, and operating results.</t>
  </si>
  <si>
    <t>If Uber fails to maintain good relationships with payment card networks or violates network rules, including the Payment Card Industry Data Security Standard (PCI DSS), the potential consequences could include:
1. **Loss of Credit Card Acceptance Privileges**: This could result in fines or restrictions on Uber's ability to accept payment cards. Given that 74% of Uber's Gross Bookings in 2021 were paid by either credit card or debit card, the loss of these privileges would significantly impact Uber's business and operating results.
2. **Requirement to Undergo Audits and Remediation Efforts**: If Uber fails to comply with the Standard or other payment card network rules, it may be required to submit to periodic audits, self-assessments, or other assessments of its compliance. This could distract the management team and require costly and time-consuming remediation efforts.
3. **Risk of Security Breaches**: Even if Uber undertakes remediation efforts, there is no assurance that it will be protected from a security breach. This could further harm Uber's reputation and financial standing.
4. **Adoption of New or Modified Rules**: The payment card networks could adopt new rules or interpret existing rules in ways that Uber or its processors might find difficult, impossible, or costly to follow. This could increase Uber's operational costs and complicate its payment processing.
5. **Adverse Effect on Business and Operating Results**: Any failure to maintain good relationships with payment card networks, significant modification of the terms under which Uber obtains credit card acceptance privileges, or increased costs due to new compliance requirements could have an adverse effect on Uber's business, revenue, and operating results.
In summary, maintaining good relationships with payment card networks and complying with network rules, including the PCI DSS, is crucial for Uber to avoid significant financial and operational consequences.</t>
  </si>
  <si>
    <t>If Uber fails to maintain good relationships with payment card networks or violates network rules, including the Standard, there are multiple potential consequences for the company, including:
1. **Inability Restriction on Accepting Payment Cards**: Uber could face restrictions on its ability to accept payment cards, which would significantly impact its business operations and revenue given the digital nature of its service transactions.
2. **Requirement for Audits and Self-Assessments**: Failure to comply with the Standard could lead to the requirement for periodic audits, self-assessments, or other types of assessments to evaluate Uber's adherence to the payment card network rules.
3. **Remediation Efforts and Costs**: If deficiencies are identified during these audits or assessments, Uber would have to engage in remediation efforts, which could be costly and time-consuming. These efforts could distract the management team from their core operational responsibilities.
4. **Adverse Effect on Business and Revenue**: The potential loss of credit card acceptance privileges for any reason or a significant modification in the terms under which Uber obtains these privileges could have an adverse effect on Uber's business, brand reputation, and operational results, ultimately impacting revenue.
5. **Operational and Legal Challenges**: Uber could face operational challenges, including difficulties in implementing costly or complex new operating rules or interpretations of existing rules by payment card networks. Additionally, violations could result in legal repercussions, including fines or other penalties.
6. **Impact on Driver and Customer Relations**: Any disruption or limitations in payment processing capabilities could lead to dissatisfaction among drivers and customers, harming Uber's reputation and potentially resulting in a loss of business.
7. **Increased Vulnerability to Security Breaches**: Even with remediation efforts to comply with the Standard, there's no guarantee that Uber will be fully protected from security breaches, which could further erode trust in the company's platform.
8. **Financial Strain**: The company might face financial strain due to the potential increase in operational costs associated with implementing new payment processing standards or rules, and compensating for lost revenue if payment processing capabilities are restricted.
These consequences highlight the importance of maintaining compliance with payment card network rules and the Standard, not only to sustain smooth operational functions but also to safeguard Uber's financial health and reputation in the market.</t>
  </si>
  <si>
    <t>If Uber fails to maintain good relationships with payment card networks or violates network rules, including the Standard, the potential consequences could include:
1. **Fines or Restrictions:** Uber could face fines or restrictions on its ability to accept payment cards, which is crucial for its operations.
2. **Audits and Assessments:** Uber may be required to submit to periodic audits, self-assessments, or other assessments of its compliance with the Standard. These activities could reveal non-compliance, leading to further consequences.
3. **Remediation Efforts:** If non-compliance is found, Uber may need to undertake costly and time-consuming remediation efforts. These efforts could distract the management team and divert resources from other areas of the business.
4. **Impact on Business Relationships:** Any failure to maintain good relationships with the payment card networks could impact Uber's ability to receive incentives from them, which could increase Uber's costs or otherwise harm its business.
5. **Loss of Credit Card Acceptance Privileges:** The loss of credit card acceptance privileges, or significant modification of the terms under which Uber obtains these privileges, could adversely affect Uber's business, revenue, and operations.
6. **Reputational Harm:** Violations of network rules or failure to maintain good relationships with payment card networks could lead to reputational harm, affecting Uber's brand and its ability to attract and retain drivers, consumers, merchants, shippers, and carriers.
7. **Security Breach Vulnerability:** Even if Uber complies with the Standard, there is no assurance against security breaches. Moreover, new or reinterpreted existing rules by payment card networks could pose additional compliance challenges.
8. **Adverse Financial Impact:** The combined effects of fines, remediation efforts, loss of privileges, and reputational harm could have a significant adverse impact on Uber's overall business, operations, and financial condition.
These potential consequences highlight the importance of compliance with payment card network rules and maintaining positive relationships with these networks for Uber's operational stability and growth.</t>
  </si>
  <si>
    <t># PART I (cont.)
## fail If we to are retain unable and to successfully introduce new or upgraded products, offerings, or features for Drivers, consumers, merchants, shippers, and carriers, we may attract such users to our platform and our operating results would be adversely affected. (cont.)
adverse and we not successfully manage those concerns, we could become subject to adverse regulatory actions and suffer reputational operational, harm or other safety In certain concerns. jurisdictions, If do we allow consumers to pay for rides and meal or grocery deliveries using cash, which raises numerous regulatory, and financial accounting consequences.
================
# PART I (cont.)
## Loss or material modification of our credit card acceptance privileges could have an adverse effect on our business and operating results.
by ("PCI") the PCI Security Security Standards Standard Council (the "Standard"). The Standard is a comprehensive set of requirements for enhancing payment account data security developed Industry limit and Data model. We are required by our payment processors to comply with payment card network operating rules, including the Payment Card significantly In our 2021, business 74% of our Gross Bookings were paid by either credit card or debit card As such, the loss of our credit card acceptance privileges would network result in fines or restrictions on our ability to accept payment cards. Under certain circumstances specified in the network operating rules could to help facilitate the broad adoption of consistent data security measures. Our failure to comply with the Standard and other reveal that rules, we may be required to submit to periodic audits, self-assessments, or other assessments of our compliance with the Standard. Such activities payment card even if remediation with efforts may distract our management team and require us to undertake costly and time consuming remediation efforts. In addition, any deficiencies, we such have failed to comply with the Standard If an audit, self- assessment, or other test determines that we need to take steps to remediate may we comply the Standard, there is no assurance that we will be protected from a security breach. Moreover, the payment card networks could violations operating rules of network or interpret existing rules that we or our processors might find difficult or even impossible to follow, or costly to implement. In addition adopt new incentives from rules, including the Standard, any failure to maintain good relationships with the payment card networks could impact our ability to receive to and operating results reasons, or significant modification of the terms under which we obtain credit card acceptance privileges, may have an adverse effect on our business, any one revenue, these the them, could increase our costs, or could otherwise harm our business. The loss of our credit card acceptance privileges for of
================
# PART I (cont.)
## Our business depends upon the interoperability of our platform across devices, operating systems, and third-party applications that we do not control. (cont.)
underlying caused our could dissatisfaction and generated a significant number of Driver complaints. Future failures of the payment processing processes, infrastructure have In addition, substantial system Driver failures have at times prevented us from making payments to Drivers in accordance with our typical timelines and and transition merchants, and carriers could be adversely affected If we are forced to migrate to other third-party payment service providers for any our reason, the Drivers, our payment processing infrastructure declines as a result of these limitations or for any other reason, the attractiveness of business quality to or convenience platform of cause Drivers to lose trust in our payment operations and could cause them to instead use our competitors platforms If the would require significant time and management resources, and may not be as effective, efficient, or well-received by platform users.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 difficulties in managing, growing, and staffing international operations, including in countries in which foreign employees may become part of labor unions, employee representative bodies, or collective bargaining agreements, and challenges relating to work stoppages or slowdowns;
- fluctuations in currency exchange rates;
- managing operations in markets in which cash transactions are favored over credit or debit cards;
- regulations governing the control of local currencies that impact our ability to collect fares on behalf of Drivers and remit those funds to Drivers in the same currencies, as well as higher levels of credit risk and payment fraud;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PART I (cont.)
## Our business is subject to extensive government regulation and oversight relating to the provision of payment and financial services
certain Most aspects jurisdictions of our business in which we operate have laws that govern payment and financial services activities Regulators in certain jurisdictions determine that institution. This authorization Netherlands. Uber Payments B.V., is registered and authorized by its competent authority, De Nederlandsche Bank, as an electronic example, our subsidiary in the are subject to these laws and could require us to obtain licenses to continue to operate in such jurisdictions. may For remittances, as referred in permits Uber Payments B.V. to provide payment services (including acquiring and executing payment transactions and money the future of our options for seeking additional licenses and approvals in several other jurisdictions to optimize our payment solutions and EEA. continue to critically evaluate Nederlandsche Bank that it will provide such services on a cross-border passport basis into other countries within the We Payments B.V. has notified to De the Revised Payment Services Directive (2015/2366/EU)) and to issue electronic money in the Netherlands In addition, money Uber limit business being granted such licenses. If we are denied payment or other financial licenses or such licenses are revoked, we could changes be forced to our to business cease or operations growth before our business We could be denied such licenses, have existing licenses revoked, or be required to make significant support</t>
  </si>
  <si>
    <t>r failure measures comply with the Standard and other network operating rules could result inability restrictions accept payment cards. Under certain circumstances specified the payment card network rules may be required submit periodic audits, self-assessments other assessments of Our compliance reveal that we have with the Standard. Such activities may failed comply with the Standard If an audit, self other test determines Assessment that we need deficiencies, such remediation efforts take ste
================
ships with the payment card good networks could impact our ability them, from could increase Our incentives receive could otherwise customers business The loss of our credit card acceptance privileges for any one of these or the significant modification of reasons the terms under which we obtain credit card acceptance privileges; may have operating results adverse effect on Our business, revenue. including computer malware; ransomware, viruses, spamming, and phishing attacks could harm Cyberatta
================
ps remediate any distract our management team and require US to undertake costly and time consuming efforts. In addition; Given remediation comply with the Standard, there is no assurance that we will be protected from security breach: Moreover; the payment card networks could adopt new operating rules interpret existing rules that processors might find difficult impossible follow, or costly to implement, In addition violations of network including - rules the Standard (failure maintain relation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and operating results.
addition system failures have making times prevented from Drivers accordance with Our typical timelines and processes, substantial Driver dissatisfaction and carnage have generated significant of Driver complaints. Future failures of the payment processing infrastructure underlying Our platform could cause Drivers must payment operations and could cause convenience Of our payment processing infrastructure declines as competitors' platforms. If the quality result these lim
================
ed. If we are able adequately address any of these concerns we could suffer significant reputational harm, which adversely impact business. Could establishing the proper infrastructure addition, that we receive the correct service fee trips could mean that we cannot collect the entire continual service fee for certain Of Our cash-based trips. We have created systems for Drivers collect received for and deposit the cash trips and deliveries; -based well systems for collect deposit and properly ac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un the business decision make goodwill pay the fines on behalf of Drivers Lex uncpay Drivers defense which; aggregate, can be in the millions of dollars. Furthermore, such business practices may also negative press coverage, which may result discourage Drivers and consumers from Using our platform and could adversely affect our revenue, addition, including those lobbied for by our face regulatory obstacles; competitors or from local governments globally. that favored and may continue have favor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s Further; implementing SCA many payment transactions operating results, Tes uII platform may fail to be authenticated lenng compl necessary authentication steps due platform.
Thus, in some wc may not receive cases payment from advance of paying Drivers for services received by those users. substantial Increase frequency with which WC make Driver payments without having received corresponding could adversely consumer affect our business, financial condition, operating results, and payments for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as otherwise been subject scrutiny by government authorities Our continuation of this and other practices Black may result fines other penalties against Platform Drivers imposed by local regulators, potentially increasing licenses Or permits that are the risk that our operate such jurisdictions will not necessary fines renewed: Such and Penalties have the past been, and may in the future continue imposed solely on Drivers; which may cause Drivers providing services platform, In many instances, S</t>
  </si>
  <si>
    <t>Our failure to comply with the Standard and other network operating rules could result in fines or restrictions on our ability to accept payment cards. Under certain circumstances specified in the payment card network rules, we may be required to submit to periodic audits, self-assessments, or other assessments of our compliance with the Standard. Such activities may reveal that we have failed to comply with the Standard. If an audit, self- assessment, or other test determines that we need to ta
================
ion to violations of network rules, including the Standard, any failure to maintain good relationships with the payment card networks could impact our ability to receive incentives from them, could increase our costs, or could otherwise harm our business. The loss of our credit card acceptance privileges for any one of these reasons, or the significant modification of the terms under which we obtain credit card acceptance privileges, may have an adverse effect on our business, revenue, and opera
================
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
================
ke steps to remediate any deficiencies, such remediation efforts may distract our management team and require us to undertake costly and time consuming remediation efforts. In addition, even if we comply with the Standard, there is no assurance that we will be protected from a security breach. Moreover, the payment card networks could adopt new operating rules or interpret existing rules that we or our processors might find difficult or even impossible to follow, or costly to implement. In addit
================
lt in loss of revenue from the adverse impact to our reputation and brand, disruption to our business, and our decreased ability to attract and retain Drivers, consumers, merchants, shippers, and carriers,
Our platform is highly technical, and any undetected errors could adversely affect our business.
Our platform is a complex system composed of many interoperating components and incorporates software that is highly complex. Our business is dependent upon our ability to prevent system interrupti
================
dress these challenges may not be successful.
If we are unable to optimize our organizational structure or effectively manage our growth, our financial performance and future prospects will be adversely affected.
Platform users may engage in, or be subject to, criminal, violent, inappropriate, or dangerous activity that results in major safety incidents, which may harm our ability to attract and retain Drivers, consumers, merchants, shippers, and carriers.
We are making substantial investments i
================
e or unavailable on favorable terms, our business could be adversely affected.
The convenient payment mechanisms provided by our platform are key factors contributing to the development of our business. We rely on third parties for clements of our payment-processing infrastructure to remit payments to Drivers, merchants, and carriers using our platform, and these third parties may refuse to renew our agreements with them on commercially reasonable terms or at all, If these companies become unwil
================
ng. Failure to comply with these regulations could result in the imposition of significant fines and penalties and could result in a regulator requiring that we suspend operations in those jurisdictions. In addition to these regulatory concerns, the use of
fatal attacks, and other criminal acts. In certain Jurisdictions such as Brazil, serious safety incidents resulting in robberies and violent, fatal attacks on Drivers while using our platform have been reported. If we are not able to adequatel
================
ling or unable to provide these services to us on
30
In addition, system failures have at times prevented us from making payments to Drivers in accordance with our typical timelines and processes, and have caused substantial Driver dissatisfaction and generated a significant number of Driver complaints. Future failures of the payment processing infrastructure underlying our platform could cause Drivers to lose trust in our payment operations and could cause them to instead use our competitors’ p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t>
  </si>
  <si>
    <t>Describe the various cybersecurity threats mentioned in the document that Uber faces, and explain how these threats could potentially impact Uber's business operations and reputation.</t>
  </si>
  <si>
    <t>The document mentions several cybersecurity threats that Uber faces, which include:
1. Cyberattacks: These attacks can come in various forms, such as computer malware, ransomware, viruses, spamming, and phishing attacks. Cyberattacks are increasingly sophisticated and can leverage advanced techniques to breach security measures.
2. Sophisticated Cyberattackers: The document acknowledges that there are attackers with high levels of expertise, such as nation-states, who might use zero-day exploits (previously unknown vulnerabilities) or unknown malware to breach Uber's systems.
3. Data Security Breaches: Unauthorized access to Uber's facilities, network, or data could lead to the disruption of system security and platforms, as well as the potential compromise of confidential or technical business information.
4. Theft or Misuse of Intellectual Property: Security breaches could result in the theft or misuse of Uber's intellectual property or other assets, which could harm the company's competitive position.
5. Fraudulent Inducement: There is a risk of fraudsters tricking employees or platform users into disclosing sensitive information, which could then be used to gain access to Uber's data or the data of its platform users.
The potential impacts of these cybersecurity threats on Uber's business operations and reputation include:
1. Disruption of Services: Breaches could disrupt Uber's information technology systems, including mobile and online platforms, which are critical for the operation of its services.
2. Compromise of Data: The loss or unauthorized access to sensitive personal data entrusted to Uber by platform users, employees, and job candidates could have legal and regulatory implications.
3. Harm to Reputation: Cybersecurity incidents could damage Uber's reputation as a safe and secure platform, which could lead to a loss of user trust and potentially decrease the user base.
4. Financial Costs: Responding to cyberattacks and improving security measures could require significant financial resources, which could impact Uber's financial results.
5. Operational Inefficiencies: If Uber's incident response and disaster recovery plans are not effective, there could be adverse impacts on business operations, potentially leading to service interruptions or failures.
6. Intellectual Property Loss: The theft or misuse of intellectual property due to a security breach could negatively affect Uber's innovation and competitive edge in the market.
Overall, cybersecurity threats pose serious risks to Uber's operational integrity, financial stability, and reputation, and the company acknowledges the need to continuously evolve its security measures to protect against these risks.</t>
  </si>
  <si>
    <t>The document outlines several cybersecurity threats that Uber faces, including computer malware, ransomware, viruses, spamming, and phishing attacks. These threats are significant concerns for Uber due to the heavy reliance on information technology systems across its operations. These systems contain proprietary or confidential information related to business and payment systems, administrative functions, and sensitive personal data entrusted to Uber by platform users, employees, and job candidates. The document highlights the evolving nature of cyber threats, which are becoming more sophisticated and employing advanced attack techniques, making detection and prevention increasingly challenging.
The potential impacts of these cybersecurity threats on Uber's business operations and reputation include:
1. **Disruption of Operations**: Cyberattacks could disrupt Uber's facilities, network, or data security, leading to operational interruptions. This could affect the performance, reliability, security, and availability of Uber's products, offerings, and technical infrastructure, directly impacting the user experience and the company's ability to deliver services efficiently.
2. **Theft or Misuse of Data**: Breaches could result in the theft or misuse of intellectual property or other assets, including sensitive personal data of users and employees. This could have legal and financial implications, including fines, lawsuits, and the need to allocate more resources to improve security technologies.
3. **Damage to Reputation and Brand**: Successful cyberattacks or even perceived security failures could harm Uber's reputation and brand. This could lead to a loss of trust among users, drivers, consumers, merchants, shippers, and carriers, potentially resulting in decreased platform usage and revenue loss.
4. **Increased Costs**: Efforts to protect against or remediate cyber-attacks may incur significant costs. This includes upgrading systems, creating new platforms, and ensuring compliance with local laws and regulations related to cybersecurity. Additionally, Uber may be required to increase its insurance coverage or face penalties and negative publicity if perceived to have failed in complying with these obligations.
5. **Legal and Regulatory Consequences**: Cybersecurity breaches could result in legal and regulatory actions against Uber, subjecting the company to penalties and further damaging its reputation. Compliance with evolving laws and regulations related to cybersecurity and data protection is also a challenge that could impact business operations.
In summary, cybersecurity threats pose significant risks to Uber's operational integrity, financial stability, and reputation. The company's reliance on information technology and the sensitive nature of the data it handles make it an attractive target for cyberattacks, necessitating robust security measures and constant vigilance to mitigate these risks.</t>
  </si>
  <si>
    <t>The document mentions cybersecurity threats that Uber faces, including security breaches and incidents of both past occurrences and the potential for future incidents. One specific example highlighted is a data security incident from May 2014, where an external actor gained unauthorized access to certain personal information of drivers due to an access key inadvertently posted publicly by an Uber employee. 
These cybersecurity threats pose significant risks to Uber's business operations and reputation in several ways:
1. **Customer Trust and Loyalty:** Security breaches, especially those involving unauthorized access to personal information, can severely erode trust between Uber and its users (drivers, riders, and other stakeholders). This erosion of trust can lead to a decrease in user retention and difficulty in attracting new users, directly impacting Uber's main operational metrics such as ride bookings and overall revenue.
2. **Regulatory and Legal Consequences:** Security breaches expose Uber to liability under various laws and regulations in the jurisdictions they operate. Non-compliance and the ensuing legal battles or fines can lead to substantial financial losses. Moreover, handling the legal ramifications of such breaches can drain resources away from other operational or growth-focused endeavors.
3. **Increased Operational Costs:** In response to cybersecurity threats and actual incidents, Uber may need to significantly increase its investment in security measures. This includes hiring additional security personnel, implementing more sophisticated cybersecurity technologies, and continually updating these measures to combat evolving threats. While necessary, these increased costs can affect the company’s bottom line.
4. **Potential Business Disruption:** Significant cybersecurity incidents could disrupt Uber’s operations temporarily or, in severe cases, long-term. This disruption could affect the availability of Uber’s services, leading to immediate revenue loss and longer-term reputational damage.
5. **Impact on Strategic Initiatives:** Cybersecurity threats and incidents could also hamper Uber's ability to implement new technologies or expand into new markets. For instance, consumer concerns about data privacy and protection could slow the adoption of new services offered by Uber, affecting its growth trajectory.
6. **Reputation Damage:** News of cybersecurity incidents can spread quickly, especially in the age of social media. A security breach, especially one involving sensitive personal data, can cause significant reputational damage to Uber. Rebuilding reputation can be a slow and costly process, requiring substantial PR and marketing efforts.
In conclusion, cybersecurity threats have the potential to impact nearly every aspect of Uber’s business, from operations and financial health to brand reputation and strategic future. Managing these threats effectively is crucial for preserving Uber’s market position and ensuring its continued growth and success.</t>
  </si>
  <si>
    <t>Uber faces several cybersecurity threats that could significantly impact its business operations and reputation. These threats include:
1. **Data Security Incidents**: Uber has experienced data security incidents in the past, such as the May 2014 breach where an outside actor gained access to personal information belonging to drivers. This type of incident highlights the risk of unauthorized access to, use of, alteration of, or destruction of proprietary or confidential data, employee data, or platform user data.
2. **Cyberattacks**: The document mentions various forms of cyberattacks, including computer malware, ransomware, viruses, spamming, and phishing attacks. These attacks are evolving and have become more prevalent, posing a constant threat to Uber's information technology systems, including mobile and online platforms.
3. **System Errors and Technical Vulnerabilities**: Uber's platform is described as highly technical and complex, incorporating many interoperating components and software. Undetected errors or vulnerabilities could be exploited by cyber attackers, leading to system interruptions or breaches.
The potential impacts of these cybersecurity threats on Uber's business operations and reputation include:
- **Brand and Reputation Damage**: Security breaches and cyberattacks can harm Uber's reputation, leading to a loss of trust among users, drivers, consumers, merchants, shippers, and carriers. This erosion of trust can be difficult and costly to repair.
- **Business Disruption**: Cybersecurity incidents can disrupt Uber's operations, affecting its ability to provide services. This disruption can lead to loss of revenue and increased costs to resume operations.
- **Legal and Financial Liabilities**: Security breaches can result in significant liabilities, including costs associated with litigation, governmental investigations, and regulatory fines. These incidents can also lead to the imposition of more stringent regulatory requirements.
- **Loss of Users**: The adverse impact on Uber's reputation and the potential disruption to its services can decrease its ability to attract and retain drivers, consumers, merchants, shippers, and carriers. This loss of users could adversely affect Uber's overall business, operations, and financial condition.
In summary, cybersecurity threats pose significant risks to Uber's business by potentially damaging its reputation, disrupting its operations, incurring legal and financial liabilities, and leading to a loss of users. Managing these threats effectively is crucial for Uber to protect its platform, maintain user trust, and ensure the continuity of its operations.</t>
  </si>
  <si>
    <t># PART I (cont.)
## Cyberattacks, including computer malware, ransomware, viruses, spamming, and phishing attacks could harm our reputation, business, and operating results.
mobile We rely heavily on information technology systems across our operations. Our information technology systems, including mobile and online platforms and technology systems of our third-party business partners and service providers, contain proprietary or confidential information related to business and payment systems, administrative functions such as human resources, payroll, accounting, and internal and external communications, and the information viruses, including sensitive personal data, entrusted to us by platform users, employees, and job candidates Cyberattacks that leverage computer malware. personal data, are spamming, and phishing have become more prevalent, have occurred on our systems in the past, and may occur on our systems in the future. ransomware, Cyberthreats constantly evolving and employing more sophisticated attack techniques. Our detection capabilities may not be sufficient to prevent or detect a cybcrattacker, our and such as a nation state using a zero day exploit or unknown malware. Breaches of our facilities, network, or data security could disrupt the sophisticated affect our reputation, business and operating results, position, in theft or misuse of our intellectual property or other assets, require us to allocate more resources to improve technologies, or otherwise or competitive adversely systems result platforms, impair our ability to protect data, compromise confidential or technical business information harming our reputation security of
================
# PART I (cont.)
## Cyberattacks, including computer malware, ransomware, viruses, spamming, and phishing attacks could harm our reputation, business, and operating results. (cont.)
developed, number of platform and continue users, and the types and volume of personal data on our systems, we may be a particularly attractive target for such attacks. unsuccessful security breaches, we cannot guarantee that such measures will provide absolute prevent loss, undesirable activities on our platform, to develop, and systems and processes that are designed to protect our data and that of platform users, and to data Although we have surveillance; or as other a result threats of, that for example, software bugs or other technical malfunctions; employee, contractor, or security. vendor error Our efforts or malfeasance; on this front may be maintain the evolve, and we may incur significant costs in protecting against or remediating cyber-attacks Any actual government certain regulators performance, would likely reliability, harm security, and availability of our products, offerings, and technical infrastructure to the satisfaction or of perceived platform failure and to and decreased our reputation and result in loss of revenue from the adverse impact to our reputation and brand, disruption to our users business, our ability to attract and retain Drivers, consumers, merchants, shippers, and carriers.
================
# PART I (cont.)
## Cyberattacks, including computer malware, ransomware, viruses, spamming, and phishing attacks could harm our reputation, business, and operating results. (cont.)
breaches in upgrading the or creating new systems or platforms, flaws in third-party software or services, errors by our employees or third-party service issues Various with other factors may also cause system failures or security breaches, including power outages, catastrophic events, inadequate or ineffective redundancy, security of these systems or platforms. For example, fraudsters may attempt to induce employees or platform users to disclose information providers, or access to our data or the data of platform users. If our incident response, disaster recovery, and business continuity plans do not resolve these issues in an effective to gain manner, they could result in adverse impacts to our business operations and our financial results. Because of our prominence, the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</si>
  <si>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our insurance Ihie amounts Security breachescould alsoexposeliability undcr variousregulations laws andjurisdictions and increusethe risk of litigation and governrnental Investigation We havesubjcctsecurity wndincidents prvacythe past and may be again in the future, For cxampleMay 2014,experienced securitydata incident in which an outside actor gaincd accesscertain pcrsonalinformationbelongingDriversthrough an access keywritten inlo codc that an employee had unintentionally postedpublicly
---
sh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cidents, which may impact our ability to attract and retain Drivers, shippers, carriers, consumers, merchants.
- We are making substantial investments in offerings, technologies, and increasing such investments in the future. These ventures are inherently risky, and we may never realize any expected benefits from them.
- Bookings from trips in large metropolitan areas, and these operations generate a significant percentage of Gross Bookings. Our operations may be negatively affected by social, w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t>
  </si>
  <si>
    <t>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ting results.
Cyberattacks, including computer malware, ransomware, viruses, spamming, and phishing attacks could harm our reputation, business, and operating results. We rely heavily on information technology systems across our operations. Our information technology systems, including mobile and online platforms and
viruses, spamming, and phishing have become more prevalent, have occurred on our systems in the past, and may occur on our systems in the future. Cyberthreats are constantly evolvin
================
lt in loss of revenue from the adverse impact to our reputation and brand, disruption to our business, and our decreased ability to attract and retain Drivers, consumers, merchants, shippers, and carriers,
Our platform is highly technical, and any undetected errors could adversely affect our business.
Our platform is a complex system composed of many interoperating components and incorporates software that is highly complex. Our business is dependent upon our ability to prevent system interrupti
================
privacy breaches or other unauthorized or improper access to, use of, alteration of or destruction of our proprietary or confidential data, employee data, or platform user data.
Cyberattacks, including computer malware, ransomware, viruses, spamming, and phishing attacks could harm our reputation, business, and operating results.
Weare subject to climate change risks, including physical and transitional risks, and if we are unable to manage such risks, our business may be adversely impacted.
We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
================
, fail to offer such technologies on our platform before our competitors, or such technologies may fail to perform as expected, may be inferior to those offered by our competitors, or may be perceived as less safe than those offered by competitors or non-autonomous vehicles.
Our business depends on retaining and attracting high-quality personnel, and continued attrition, future attrition, or unsuccessful succession planning could adversely affect our business.
We may experience security or data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</si>
  <si>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Discuss the potential risks and challenges Uber faces with regards to cybersecurity, as outlined in the provided text. Include in your answer the types of threats mentioned and the measures Uber has taken to address these threats.</t>
  </si>
  <si>
    <t>Based on the provided text, Uber faces several potential risks and challenges with regards to cybersecurity:
1. **Target for Attacks**: Due to the large number of platform users and the volume of personal data on Uber's systems, the company acknowledges that it may be an attractive target for cyber-attacks.
2. **Data Protection Measures**: Uber has developed and continues to develop systems and processes designed to protect its data and that of platform users, aiming to prevent data loss, undesirable activities on the platform, and security breaches.
3. **Guarantee of Security**: Despite these measures, Uber cannot guarantee absolute security. The company recognizes that its efforts may be unsuccessful due to various factors.
4. **Types of Threats**:
   - Software bugs or technical malfunctions
   - Employee, contractor, or vendor error or malfeasance
   - Government surveillance
   - Evolving threats that the company may not currently anticipate
5. **Consequences of Breaches**: Uber is aware that any actual or perceived failure to maintain the performance, reliability, security, and availability of its products and technical infrastructure could harm its reputation, result in revenue loss, disrupt business, and decrease its ability to attract and retain drivers, consumers, merchants, shippers, and carriers.
6. **Technical Complexity and Software Errors**: The complexity of Uber's platform and the incorporation of software, including open source software, means that undetected errors, bugs, or vulnerabilities could exist and adversely affect the business.
7. **System Interruptions**: The company's reliance on co-located data centers and the potential for software updates to inadvertently cause interruptions highlight the risk of downtime, which could reduce the platform's attractiveness.
8. **Negative Outcomes**: Any errors, bugs, or vulnerabilities that are discovered after release could lead to platform unavailability or a negative experience for users, negative publicity, damage to reputation, loss of users, loss of revenue, or liability for damages.
9. **Artificial Intelligence Risks**: The use of AI, including machine learning, presents additional risks such as flawed algorithms, insufficient or biased datasets, and the potential for unintentional bias and discrimination, which could lead to legal liability and reputational harm.
In summary, Uber faces cybersecurity risks from a variety of threats, including technical malfunctions, human error, and evolving cyber threats. While the company has taken measures to protect its data and systems, it acknowledges the impossibility of guaranteeing absolute security and the significant consequences that could arise from security breaches and system errors.</t>
  </si>
  <si>
    <t>The provided text does not explicitly detail specific risks and challenges Uber faces with regards to cybersecurity, nor does it outline the types of threats or the measures Uber has taken to address these threats. The excerpts focus on various aspects of Uber's operations, including its business model, insurance requirements, regulatory compliance, product offerings, human capital, and market risks, but do not delve into cybersecurity concerns directly.
However, based on the nature of Uber's business and the information provided, we can infer potential cybersecurity risks and challenges that a company like Uber might face, even though these are not explicitly mentioned in the text:
1. **Data Privacy and Protection**: As a technology platform that connects riders, drivers, eaters, and merchants, Uber collects and stores a significant amount of personal and financial data. This makes it a prime target for cyberattacks aimed at stealing user data, including names, addresses, credit card information, and travel patterns.
2. **Platform Security**: The integrity of Uber's platform is crucial. Threats could include hacking attempts to disrupt operations, manipulate ride pricing, or alter routing information, potentially endangering passengers and drivers.
3. **Regulatory Compliance**: The text mentions compliance with local laws and regulations, which likely includes data protection regulations such as GDPR in Europe or CCPA in California. Non-compliance due to cybersecurity lapses could result in significant fines and reputational damage.
4. **Third-party Risks**: Uber relies on third-party vendors and partners for various aspects of its operations. Cybersecurity risks could arise from these third parties, whether through direct breaches of their systems or through integration points with Uber's platform.
While the text does not specify the measures Uber has taken to mitigate these cybersecurity risks, typical strategies might include:
- Implementing robust data encryption and security protocols to protect user data.
- Regularly updating and patching software to address security vulnerabilities.
- Conducting cybersecurity awareness training for employees to recognize and prevent phishing and other social engineering attacks.
- Employing advanced threat detection and response systems to quickly identify and mitigate potential cyber threats.
- Working closely with regulatory bodies to ensure compliance with data protection and cybersecurity regulations.
It's important to note that while these inferred risks and mitigation strategies are relevant to a technology company like Uber, the specific details of Uber's cybersecurity challenges and the measures it has taken to address them would need to be sourced from information explicitly detailing those aspects.</t>
  </si>
  <si>
    <t>Based on the provided context, the specific risks, challenges, and measures taken by Uber with regards to cybersecurity were not explicitly outlined in the text segments provided. The excerpts primarily detail Uber's business operations, financial statements, technological advancements, the impact of COVID-19, employee welfare programs, and social responsibility initiatives. They also mention autonomous vehicle technologies and the associated risks and liabilities.
However, considering the nature of Uber's business as a technology platform that connects riders with Mobility Drivers, as well as consumers with public transportation and freight services, we can infer that cybersecurity is a significant concern for Uber. The potential risks and challenges related to cybersecurity for a company like Uber could include data breaches, hacking of customer or driver accounts, unauthorized access to sensitive corporate information, and disruptions to operations due to cyberattacks.
While the specific cybersecurity measures Uber has taken were not detailed in the provided excerpts, companies in this sector typically implement a range of strategies to mitigate cyber risks. These may include:
1. **Robust Encryption**: Ensuring that data transmitted between the user's device, Uber's platform, and third parties (if any) is securely encrypted.
2. **Authentication Protocols**: Utilizing strong authentication methods, such as two-factor authentication (2FA), to enhance the security of user and driver accounts.
3. **Regular Software Updates and Patch Management**: Keeping all systems updated with the latest security patches to defend against known vulnerabilities.
4. **Security Audits and Penetration Testing**: Regularly conducting comprehensive security assessments and penetration testing to identify and rectify potential security loopholes.
5. **Employee Training**: Providing ongoing cybersecurity training for employees to recognize and appropriately respond to phishing attempts and other social engineering attacks.
6. **Data Privacy Compliance**: Ensuring compliance with global data protection regulations, such as GDPR in Europe, to protect user privacy and data.
7. **Incident Response Plan**: Having a clear and robust incident response plan in place to quickly address and mitigate the impact of any cybersecurity incidents that do occur.
Although the provided text does not explicitly discuss these cybersecurity measures, it is highly likely that Uber, given its global operation scale and reliance on technology, has implemented sophisticated cybersecurity defenses to protect against the myriad of cyber threats it faces.</t>
  </si>
  <si>
    <t>Uber, like many technology-driven companies, faces significant risks and challenges related to cybersecurity. The provided text outlines a specific incident and the broader context of cybersecurity threats that Uber has encountered, as well as the measures it has taken to address these threats.
### Types of Threats Mentioned
1. **Data Security Incident (2014 Breach):** A notable cybersecurity threat Uber faced was in May 2014, when an external actor gained unauthorized access to personal information belonging to drivers. This breach occurred due to an access key that was unintentionally posted publicly on a code-sharing website by an Uber employee. This incident underscores the risks associated with human error and the potential for external actors to exploit vulnerabilities for unauthorized access to sensitive information.
### Measures Uber Has Taken to Address These Threats
Uber's response to cybersecurity threats, including the 2014 breach, involves several measures aimed at strengthening its cybersecurity posture and mitigating the risk of future incidents. While the text does not provide exhaustive details on all the measures Uber has implemented, it implies a commitment to addressing cybersecurity risks through various strategies. These likely include:
1. **Enhanced Security Protocols:** In response to past incidents, Uber has likely implemented stronger security protocols to protect against unauthorized access. This could include more robust encryption, secure coding practices, and the deployment of advanced security technologies.
2. **Employee Training and Awareness:** Given that the 2014 breach was linked to an employee's mistake, Uber has likely increased its focus on employee training and awareness programs. These programs are designed to educate employees about cybersecurity best practices and the importance of safeguarding sensitive information.
3. **Incident Response and Remediation:** Uber's acknowledgment of past security incidents suggests that it has developed incident response and remediation strategies. These strategies are critical for quickly addressing any security breaches that occur and minimizing their impact.
4. **Regular Security Assessments:** To proactively identify and address vulnerabilities, Uber likely conducts regular security assessments and audits. These assessments help in identifying potential security gaps and implementing corrective measures before they can be exploited.
5. **Compliance and Regulatory Adherence:** Uber operates in a regulatory environment that often requires strict adherence to data protection and privacy laws. Compliance with these regulations necessitates ongoing efforts to ensure that Uber's cybersecurity measures meet or exceed regulatory requirements.
### Conclusion
Cybersecurity represents a significant challenge for Uber, given its reliance on technology and the vast amount of personal and sensitive data it handles. The 2014 breach serves as a stark reminder of the potential consequences of cybersecurity threats. In response, Uber has taken steps to bolster its cybersecurity defenses, though the specifics of these measures are not detailed in the provided text. As cyber threats continue to evolve, Uber's ability to adapt and strengthen its cybersecurity posture will be crucial in protecting its users, drivers, and business operations from potential harm.</t>
  </si>
  <si>
    <t>#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fail If we to are retain unable and to successfully introduce new or upgraded products, offerings, or features for Drivers, consumers, merchants, shippers, and carriers, we may attract such users to our platform and our operating results would be adversely affected. (cont.)
Gross Bookings This percentage may increase in the future, particularly in the markets in which Careem operates. The use of cash in connection with ridesharing fines and penalties and certain and jurisdictions could result prohibit the use of cash for ridesharing. Failure to comply with these regulations could regulations result in regarding the imposition the use of of significant cash for technology raises numerous regulatory, operational, and safety concerns. For example, many jurisdictions have specific our cash with in a regulator requiring that we suspend operations in those jurisdictions. In addition to these regulatory the of using fatal attacks. and other criminal acts. In certain jurisdictions such as Brazil, serious safety incidents resulting in robberies and violent, fatal attacks on Drivers while or our Mobility products and Delivery offering can increase safety and security risks for Drivers and riders, including potential robbery, concerns, assault, violent use adversely impact our business. our platform have been reported. If we are not able to adequately address any of these concerns, we could suffer significant reputational harm, which could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ITEM 7A. QUANTITATIVE AND QUALITATIVE DISCLOSURES ABOUT MARKET RISK (cont.)
## Foreign Currency Risk (cont.)
# Report of Independent Registered Public Accounting Firm
To the Board of Directors and Stockholders of Uber Technologies, Inc.</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</si>
  <si>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of operations of Uber Technologies Inc.
Date: February 24, 2022
By: Nelson Chai
Nelson Chai
Chief Financial Officer (Principal Financial Officer)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t>
  </si>
  <si>
    <t>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</si>
  <si>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Explain the impact of climate change on Uber's business model, particularly focusing on the transition risks mentioned in the document. How might market shifts towards electric vehicles (EVs) and lower carbon business models affect Uber's operations?</t>
  </si>
  <si>
    <t>The impact of climate change on Uber's business model, particularly focusing on the transition risks mentioned in the document, can be multifaceted:
1. Market Shifts Toward Electric Vehicles (EVs): As the document suggests, there is a risk associated with market shifts toward electric vehicles. Uber's platform relies heavily on drivers who use their own vehicles to provide transportation services. If there is a significant shift in the market towards EVs, Uber may need to adapt its business model to accommodate and support drivers who use EVs. This could involve investing in or partnering with charging infrastructure providers, offering incentives for drivers to switch to EVs, or developing policies and features within the app that prioritize or support the use of EVs. Failure to effectively manage this transition could result in a competitive disadvantage if consumers prefer services that are more environmentally friendly or if regulations start to favor EVs over traditional combustion engine vehicles.
2. Lower Carbon Business Models: The transition to lower carbon business models is another risk mentioned in the document. As awareness of climate change increases, consumers, businesses, and governments are demanding more sustainable practices. Uber may need to reduce its carbon footprint to meet these expectations and comply with regulations aimed at reducing greenhouse gas emissions. This could involve initiatives such as carbon offsetting, promoting shared rides to reduce the number of vehicles on the road, and incorporating alternative modes of transportation that are more environmentally friendly, such as bikes and scooters.
3. Regulatory Risks: There is also a risk that new regulations aimed at combating climate change could impose additional costs or restrictions on Uber's operations. For example, cities may implement low-emission zones where only EVs or other low-emission vehicles are allowed, or they may introduce taxes on high-emission vehicles. Such regulations could affect the availability and cost of providing ride-sharing services, potentially reducing demand or increasing operational costs for Uber and its drivers.
4. Reputational Risks: As the public becomes more concerned about environmental issues, companies that are perceived as not taking sufficient action to address climate change may suffer reputational damage. For Uber, failing to address transition risks associated with climate change could lead to negative publicity and a loss of goodwill among consumers, which could impact user retention and growth.
Overall, the transition risks associated with climate change could affect Uber's operations by necessitating changes to its business model, potentially involving significant investment and strategic shifts. The company's ability to anticipate and manage these risks will be crucial to its long-term sustainability and success in an evolving market that increasingly values environmental responsibility.</t>
  </si>
  <si>
    <t>The document outlines several ways in which climate change and the transition towards more sustainable practices pose risks to Uber's business model. These risks can be broadly categorized into physical risks and transition risks. Here, we'll focus on the transition risks, particularly the market shifts towards electric vehicles (EVs) and lower carbon business models, and how they might affect Uber's operations.
### Transition Risks
Transition risks refer to the financial risks that result from the transition to a lower-carbon economy. These risks can arise from policy changes, technological advancements, market shifts, and changing consumer preferences. For Uber, several transition risks are highlighted:
1. **Market Shifts Toward Electric Vehicles (EVs):** As the document mentions, there is a growing regulatory and market push towards electric vehicles. For instance, a regulation adopted in California in 2021 requires a significant percentage of vehicle miles traveled by rideshare fleets to be in zero-emission vehicles by 2030, with interim targets beginning in May 2023. This shift necessitates Uber to adapt its fleet and encourages drivers to switch to EVs, which could involve significant costs and logistical challenges. The need to ensure that a sufficient number of drivers have access to EVs and the associated charging infrastructure could pose operational challenges.
2. **Lower Carbon Business Models:** The transition to lower carbon business models is not just about switching to EVs but also involves adopting practices that reduce the overall carbon footprint of the operations. This could include optimizing routes for efficiency, supporting public transportation options, and integrating more sustainable practices across the supply chain. Adapting to these models may require significant investment in technology and infrastructure, as well as changes to the operational strategy.
### Impact on Uber's Operations
The transition to EVs and lower carbon business models affects Uber's operations in several ways:
- **Increased Costs:** Transitioning to an EV fleet and supporting lower carbon practices could increase operational costs. This includes the costs of purchasing or leasing EVs, installing or accessing charging infrastructure, and incentivizing drivers to make the switch to EVs. Additionally, compliance with emerging climate policies, like the Congestion Charge Zone and Ultra Low Emission Zone schemes in London, could further increase costs.
- **Driver Recruitment and Retention:** The requirement for drivers to use EVs could impact Uber's ability to attract and retain drivers. The initial higher cost of EVs compared to traditional vehicles and concerns about charging infrastructure availability could deter potential drivers. Uber may need to increase driver incentives to maintain an adequate supply of drivers willing to transition to EVs.
- **Operational Challenges:** Adapting to new regulations and transitioning to a lower carbon business model requires significant changes to operations. This includes managing a fleet of EVs, ensuring drivers have access to reliable charging options, and potentially rethinking the platform's algorithms to optimize for EV use and efficiency.
- **Reputation and Market Position:** Successfully navigating the transition to a lower carbon economy could enhance Uber's reputation and strengthen its market position as a sustainable and forward-thinking company. Conversely, failure to effectively manage this transition could harm its brand and competitiveness.
In summary, the transition to EVs and lower carbon business models presents both challenges and opportunities for Uber. Successfully managing these transition risks is crucial for maintaining operational efficiency, compliance with regulatory requirements, and competitive advantage in a rapidly evolving market landscape.</t>
  </si>
  <si>
    <t>Uber's business model is significantly impacted by climate change, particularly due to transition risks as the global economy moves towards lower carbon solutions. Transition risks pertain to the challenges and costs associated with adapting to a low-carbon economy, which include regulatory changes, shifts in market preferences, advancements in technology, and changing societal norms.
**Impact of Market Shifts towards Electric Vehicles (EVs):**
1. **Regulatory Challenges:** Regulations are being put in place that require a transition to electric vehicles (EVs) in order to reduce carbon emissions. For instance, California has adopted a regulation requiring 90% of vehicle miles traveled by rideshare fleets in California to be in EVs by 2030, with interim targets beginning in 2023. These regulations necessitate Uber and its mobility drivers to transition to EVs, which involves significant investment in electric vehicles and potentially higher operating costs in the short term due to the current higher price point of EVs compared to traditional combustion engine vehicles.
2. **Infrastructure Requirements:** The shift to electric vehicles calls for substantial improvements in EV charging infrastructure to ensure that it can support the needs of drivers efficiently. The availability, accessibility, and cost of using this infrastructure are critical factors affecting Uber's operations. Failure to have a robust charging infrastructure can limit the usability and attractiveness of deploying EVs for ridesharing services.
3. **Cost Implications:** The transition to EVs involves upfront costs for the acquisition of electric vehicles and might lead to increased expenses for drivers, at least initially. While EVs promise lower operational costs over time due to cheaper electricity compared to gasoline and lower maintenance costs, the upfront investment is significant. Uber might have to support drivers in this transition, impacting its financials.
4. **Changing Consumer Preferences:** As societal awareness about climate change grows, consumers might show a preference for more sustainable transportation options, including using ridesharing services that offer EVs. This presents both a challenge and an opportunity for Uber. Not adapting quickly enough to these market shifts could result in lost market share to competitors who are quicker to offer eco-friendly options. Conversely, effectively meeting this demand can enhance Uber's brand and attract customers prioritizing sustainability.
5. **Collaboration and Competition:** The shift towards EVs and a lower carbon business model also means that Uber might need to engage in new partnerships with EV manufacturers, energy providers, and infrastructure developers. At the same time, this transition might attract new competitors into the market, including tech companies and traditional automotive companies transitioning towards mobility services.
In summary, transition risks related to climate change demand that Uber adapt its business model to incorporate more sustainable practices, particularly the introduction of electric vehicles into its fleet. While doing so presents significant challenges including regulatory compliance, infrastructure adaptation, upfront costs, and changing consumer preferences, it also offers opportunities for innovation, sustainability leadership, and long-term operational efficiencies. Failure to effectively manage these transition risks could impact Uber's operations and financial performance. However, successfully navigating this transition could strengthen Uber's competitive position in a market increasingly prioritizing sustainability.</t>
  </si>
  <si>
    <t>The document outlines several ways in which climate change and the associated transition risks impact Uber's business model, particularly focusing on the shift towards electric vehicles (EVs) and lower carbon business models. These impacts can be categorized into direct operational challenges, regulatory compliance costs, and market adaptation needs.
1. **Operational Challenges and Costs**: The transition towards EVs and lower carbon business models presents significant operational challenges for Uber. As the market shifts away from fossil fuel vehicles towards EVs, Uber needs to ensure that its fleet can meet these new preferences and standards. This transition may involve significant costs, including investments in new technologies, EVs, and the infrastructure required to support them, such as charging stations. The document mentions the regulation adopted in California requiring 90% of vehicle miles traveled by rideshare fleets to be in zero-emission vehicles by 2030, with interim targets beginning in 2023. This indicates a clear operational challenge for Uber to adapt its fleet to comply with these regulations.
2. **Regulatory Compliance Costs**: The document highlights the emerging climate policies and regulations that directly impact Uber's operations. For example, the Congestion Charge Zone and Ultra Low Emission Zone schemes in London impose fees on drivers in fossil-fueled vehicles. Such regulations increase the operational costs for Uber and its drivers, potentially affecting the company's ability to attract and maintain drivers on its platform. Compliance with these and future regulations requires Uber to invest in transitioning its fleet to EVs or other low-emission alternatives, which could be costly and time-consuming.
3. **Market Adaptation Needs**: The shift towards EVs and lower carbon business models also requires Uber to adapt to changing market demands. Consumers and businesses are increasingly prioritizing sustainability, which means that Uber's ability to offer environmentally friendly transportation options could become a competitive advantage or a necessity. Adapting to these market shifts may require Uber to accelerate its investment in EVs and sustainable practices, potentially impacting its short-term profitability but positioning the company better for long-term success.
In summary, the transition risks associated with climate change, particularly the market shift towards EVs and lower carbon business models, present significant operational challenges, regulatory compliance costs, and market adaptation needs for Uber. While these transitions are likely to involve substantial investments and may impact Uber's short-term operations, they also offer an opportunity for the company to innovate, differentiate itself in the market, and align with evolving regulatory and consumer expectations for sustainability.</t>
  </si>
  <si>
    <t># PART I (cont.)
## Our platform is highly technical, and any undetected errors could adversely affect our business (cont.)
business We face models climate and risks change related physical and transition risks, which include the risk of market shifts toward electric vehicles suppliers, of and the business their impact on critical infrastructure in the United States and elsewhere, have the potential to disrupt our severity and duration extreme weather events related and to extreme weather events or natural disasters. Climate-related events, including the increasing frequency, ("EVs") and lower carbon maintain or resume of merchants, shippers, carriers and Drivers using our platform, and may cause us to experience higher losses business, and our third-party may be subject to climate-related by rideshare fleets in California to have been in zero emission vehicles by 2030. with interim targets beginning in May 2023. In requiring 90% vehicle miles traveled operations. Additionally, we are subject to emerging climate policies such as a regulation adopted in California in 2021 additional costs of to in London that impose fees policies that indirectly impact our business, such as the Congestion Charge Zone and Ultra Low Emission Zone schemes addition, Drivers experience Driver on drivers in fossil-fueled vehicles, which may impact our ability to attract and maintain Drivers on our platform, and to the extent adopted we supply constraints in a given market, we may need to increase Driver incentives.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Our platform is highly technical, and any undetected errors could adversely affect our business (cont.)
infrastructure that can be efficiently accessed by Drivers. Any failure to meet regulatory requirements related to climate change, or to meet our stated climate interpretation, advances in technology such as battery storage, as well the availability, cost and accessibility of EVs to Drivers, and the availability of EV charging reputation, and consequently, our business change commitments on the timeframe we committed to, or at all, could have an adverse impact on our costs and ability to operate, as well as harm our brand,
Dependencies on Third Parties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</si>
  <si>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lysis AI"pplications produce,Icadunintentionabias and discrimination, subi brandecung Icputalionalcompeutivelegal liability , and nitn We ure subjectclimatechangerisks; including physical andrransiional risks; and if we are unable impactedmanage such risks; our businessMujadversely We face climatcchangerelated physical and transition risks, which include the risk of business models and risks relatedmarket shifts towarelectric vehicles ("EVs"und lower carbon cather cvents cxincmedicasleis: Climat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dIn addition dcpendentextemaabilitymcct our climale as rapidly changing regulations, policies and relatedcommitents
---
interpretation, advances technologies such as battery well the availability, cost and service accessibility of EVs to Drivers, and the availability of EV charging infrastructure that can be efficiently Drivers, accessed by Any failure regulatory requirements related to climate change meet our stated climate change commitments on the timeframe we committed to. at all, could have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of operations of Uber Technologies Inc.
Date: February 24, 2022
By: Nelson Chai
Nelson Chai
Chief Financial Officer (Principal Financial Officer)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 such risks business may be adversely impacted. We have made climate-related commitments that require us to invest significant effort, resources, and management time and circumstances, including those beyond our control, that may affect the contemplated time frames for implementing these commitments. We rely on third parties maintaining open marketplaces distribute platform and provide the software offerings. If such third parties interfere with the distribution of our certain of our products a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t>
  </si>
  <si>
    <t xml:space="preserve">tional risks, and if we are unable to manage such risks, our business may be adversely impacted.
We face climate change related physical and transition risks, which include the risk of market shifts toward clectric vehicles (“EVs™) and lower carbon business models and risks related to extreme weather events or natural disasters. Climate-related events, including the increasing frequency, severity and duration of extreme weather events and their impact on critical infrastructure in the United Sta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2030, with interim targets beginning in 2023. In addition, Drivers may be subject to climate-related policies that indirectly impact our business, such as the Congestion Charge Zone and Ultra Low Emission Zone schemes adopted in London that impose fees on drivers in fossil-fueled vehicles, which may impact our ability to attract and maintain Drivers on our platform, and to the extent we experience Driver supply constraints in a given market, we may need to increase Driver incentives.
We have ma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emic has negatively impacted our ability to dedicate resources to make the progress on our climate commitments that we initially anticipated. In addition, our ability to meet our climate commitments is dependent on external factors such as rapidly changing regulations, policies and related
29
interpretation, advances in technology such as battery storage, as well the availability, cost and accessibility of EVs to Drivers, and the availability of EV charging infrastructure that can be efficiently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accessed by Drivers. Any failure to meet regulatory requirements related to climate change, or to meet our stated climate change commitments on the timeframe we committed to, or at all, could have an adverse impact on our costs and ability to operate, as well as harm our brand, reputation, and consequently, our business.
Dependencies on Third Parties
The successful operation of our business depends upon the performance and reliability of Internet, mobile, and other infrastructures that are not 
================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t>
  </si>
  <si>
    <t>According to the document, what are some of the potential risks Uber faces due to climate change, and how might these risks impact their business operations and third-party suppliers?</t>
  </si>
  <si>
    <t>According to the document, Uber faces several potential risks due to climate change that could impact their business operations and third-party suppliers:
1. Physical Risks: These include the risk of extreme weather events or natural disasters, which have the potential to disrupt Uber's business, as well as the businesses of merchants, shippers, carriers, and drivers using their platform. Such events could lead to higher losses and additional costs to maintain or resume operations.
2. Transitional Risks: These are risks associated with market shifts toward electric vehicles (EVs) and lower carbon business models. For instance, there is a regulation adopted in California requiring 90% of vehicle miles traveled by rideshare fleets to be in zero-emission vehicles by 2030, with interim targets beginning in 2023. This could necessitate significant changes to Uber's fleet and operations.
3. Indirect Impacts on Drivers: Climate-related policies, such as congestion charges and low emission zones, could impact Uber's ability to attract and maintain drivers on their platform. For example, fees imposed on drivers in fossil-fueled vehicles in London could lead to driver supply constraints, potentially requiring Uber to increase driver incentives to maintain service levels.
4. Supply Chain Standards: Uber's Supplier Code of Conduct sets environmental standards for their supply chain, acknowledging that there are inherent climate-related risks in business operations. This implies that their suppliers are also expected to adhere to certain environmental standards, which could affect supply chain operations and costs.
Overall, these risks could lead to operational disruptions, increased costs, and the need for strategic adjustments in response to changing regulations and market conditions, all of which could adversely impact Uber's business and its third-party suppliers.</t>
  </si>
  <si>
    <t>Uber faces several potential risks due to climate change, which could significantly impact their business operations and third-party suppliers. These risks include:
1. **Physical and Transition Risks**: The document mentions both physical risks, such as the severity and duration of extreme weather events or natural disasters, and transition risks, which involve market shifts toward electric vehicles (EVs) and lower carbon alternatives. These risks could disrupt the operations of Uber, their suppliers, merchants, shippers, carriers, and drivers who use the platform.
2. **Disruption Due to Extreme Weather Events**: The increasing frequency of extreme weather events or natural disasters could disrupt the ability of Uber's platform participants to maintain or resume business. This could lead to higher losses for Uber and its third-party operations.
3. **Regulatory Risks Related to Climate Policies**: Uber is subject to emerging climate policies, such as regulations requiring a significant portion of vehicle miles traveled by rideshare fleets in California to be in zero-emission vehicles by 2030, with interim targets beginning in May 2023. Such regulations could impose additional costs on Uber and potentially lead to supply constraints in certain markets.
4. **Impact of Climate-Related Policies on Driver Attraction and Retention**: Policies that indirectly impact Uber's business, such as the Congestion Charge Zone and Ultra Low Emission Zone schemes in London, impose fees on drivers in fossil-fueled vehicles. These policies may affect Uber's ability to attract and maintain drivers on their platform. If similar policies are adopted in other markets, Uber may need to increase driver incentives to overcome these challenges.
These risks could lead to increased operational costs, disruptions in service, and challenges in maintaining a sufficient supply of drivers, all of which could adversely affect Uber's business operations and financial performance. Additionally, the need to comply with evolving regulatory requirements related to climate change and to adapt to market shifts toward more sustainable transportation options could require significant investments and strategic adjustments by Uber.</t>
  </si>
  <si>
    <t>Based on the document, Uber acknowledges facing both physical and transitional risks associated with climate change, which could significantly impact its business operations and those of its third-party suppliers. Here is a breakdown of how these risks might affect Uber:
1. **Physical Risks:**
   - **Weather Events:** The increasing frequency, severity, and duration of extreme weather events in the United States and elsewhere have the potential to disrupt Uber's operations. These events could directly impact the availability of rideshare services, potentially damaging infrastructure critical to Uber's operations or those of its third-party suppliers, shippers, and carriers. Such disruptions could lead to higher operational costs, losses, and additional pressures on the company's ability to maintain a seamless experience for users.
   - **Supply Chain Disruptions:** Extreme weather events could disrupt the operations of third-party suppliers, essential to the Uber platform. For example, suppliers of vehicles or technology components might face operational halts due to natural disasters, leading to delays or increased costs for Uber.
2. **Transitional Risks:**
   - **Market Shifts:** There's a risk associated with shifts in market preference towards electric vehicles (EVs) and lower carbon alternatives. As the demand for more sustainable transportation options grows, Uber may need to adapt its model to include more EVs and environmentally friendly options, which could involve significant investment and operational changes.
   - **Regulatory Changes:** Emerging climate policies and regulations (like those incentivizing or mandating reduced emissions for transportation fleets) could necessitate substantial changes in operation for Uber and its partners. This might involve increased costs due to the need to comply with new standards, transition to cleaner energy sources, or modify the vehicle fleet to reduce emissions.
These climate change-related risks underline the significant effort, resources, and management attention required to adapt and mitigate potential negative impacts. Failure to effectively manage these risks could adversely affect Uber's business operations, reputation, and financial performance, as well as those of the third-party entities reliant on or supporting Uber's platform.</t>
  </si>
  <si>
    <t>Uber faces several potential risks due to climate change, which can broadly be categorized into physical and transition risks. These risks could significantly impact their business operations and those of their third-party suppliers. Here are some of the key risks and their potential impacts:
1. **Market Shifts Toward Electric Vehicles (EVs) and Lower Carbon Business Models**: As markets move towards more sustainable transportation options, Uber may face challenges in adapting its fleet to meet these new standards. This transition could require significant investment in electric vehicles and infrastructure, impacting profitability. The regulation adopted in California in May 2021, requiring 90% of vehicle miles traveled by rideshare fleets to be in zero-emission vehicles by 2030, exemplifies such a policy shift. Failure to comply with these emerging climate policies could lead to increased operational costs and potentially harm Uber's brand and reputation.
2. **Extreme Weather Events and Natural Disasters**: The increasing frequency, severity, and duration of extreme weather events can disrupt Uber's operations and those of its third-party suppliers. Such events can damage critical infrastructure, leading to service interruptions, increased losses, and additional costs to maintain or resume operations. This could also impact the availability of drivers and the demand for rideshare services, further affecting Uber's business.
3. **Regulatory Requirements and Climate Change Commitments**: Failure to meet regulatory requirements related to climate change or to meet stated climate change commitments could result in adverse impacts on Uber's costs and ability to operate. This includes potential regulatory actions and reputational harm, which could consequently affect the business negatively.
4. **Indirect Impacts from Climate-Related Policies**: Policies like the Congestion Charge Zone and Ultra Low Emission Zone schemes in London, which impose fees on drivers in fossil-fueled vehicles, may impact Uber's ability to attract and maintain drivers on its platform. Such policies indirectly affect Uber by potentially leading to driver supply constraints, necessitating increased driver incentives, which could inflate operational costs.
In summary, climate change presents a multifaceted risk to Uber, affecting its operational efficiency, cost structure, regulatory compliance, and market positioning. The company's ability to navigate these risks successfully will be crucial for its long-term sustainability and growth.</t>
  </si>
  <si>
    <t># PART I (cont.)
## Our platform is highly technical, and any undetected errors could adversely affect our business (cont.)
business We face models climate and risks change related physical and transition risks, which include the risk of market shifts toward electric vehicles suppliers, of and the business their impact on critical infrastructure in the United States and elsewhere, have the potential to disrupt our severity and duration extreme weather events related and to extreme weather events or natural disasters. Climate-related events, including the increasing frequency, ("EVs") and lower carbon maintain or resume of merchants, shippers, carriers and Drivers using our platform, and may cause us to experience higher losses business, and our third-party may be subject to climate-related by rideshare fleets in California to have been in zero emission vehicles by 2030. with interim targets beginning in May 2023. In requiring 90% vehicle miles traveled operations. Additionally, we are subject to emerging climate policies such as a regulation adopted in California in 2021 additional costs of to in London that impose fees policies that indirectly impact our business, such as the Congestion Charge Zone and Ultra Low Emission Zone schemes addition, Drivers experience Driver on drivers in fossil-fueled vehicles, which may impact our ability to attract and maintain Drivers on our platform, and to the extent adopted we supply constraints in a given market, we may need to increase Driver incentives.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</si>
  <si>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 xml:space="preserve">e such risks business may be adversely impacted. We have made climate-related commitments that require us to invest significant effort, resources, and management time and circumstances, including those beyond our control, that may affect the contemplated time frames for implementing these commitments. We rely on third parties maintaining open marketplaces distribute platform and provide the software offerings. If such third parties interfere with the distribution of our certain of our products a
================
lysis AI"pplications produce,Icadunintentionabias and discrimination, subi brandecung Icputalionalcompeutivelegal liability , and nitn We ure subjectclimatechangerisks; including physical andrransiional risks; and if we are unable impactedmanage such risks; our businessMujadversely We face climatcchangerelated physical and transition risks, which include the risk of business models and risks relatedmarket shifts towarelectric vehicles ("EVs"und lower carbon cather cvents cxincmedicasleis: Climat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 andcompany Dy 2040addition,Supplier Code of Conduct sets recognize that thcre are inherent climate-related risks wherever busincss clumhalecommitmentsProgressing towards requiresconducied significant efort rcsources. Invcsttinic _ lmadagementand circurnstances control,mayarise , including those MAv revise our timelines feyuinadiorbcvund Fo cxample the COVID-{9 pandemic has negatively impacted our abilityo elimateconmilmnenia dedicate rcsourcesmakc theclimalecommitments thatinitially anticipate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cidents, which may impact our ability to attract and retain Drivers, shippers, carriers, consumers, merchants.
- We are making substantial investments in offerings, technologies, and increasing such investments in the future. These ventures are inherently risky, and we may never realize any expected benefits from them.
- Bookings from trips in large metropolitan areas, and these operations generate a significant percentage of Gross Bookings. Our operations may be negatively affected by social, w
================
of operations of Uber Technologies Inc.
Date: February 24, 2022
By: Nelson Chai
Nelson Chai
Chief Financial Officer (Principal Financial Officer)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r cascading effects of the pandemic that are adversely impact currently foreseeable, could business financial performance and condition, and results Operational Risks business would be adversely affected if Drivers were classified as employees, workers employees: 4uat- The classification of Drivers challenged being currently courts, by legislators and by government United agencies States and abroad Involved legal proceedings globally, including putative We are HuIETOMSeloss and collective class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t>
  </si>
  <si>
    <t xml:space="preserve">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tional risks, and if we are unable to manage such risks, our business may be adversely impacted.
We face climate change related physical and transition risks, which include the risk of market shifts toward clectric vehicles (“EVs™) and lower carbon business models and risks related to extreme weather events or natural disasters. Climate-related events, including the increasing frequency, severity and duration of extreme weather events and their impact on critical infrastructure in the United Sta
================
 accessed by Drivers. Any failure to meet regulatory requirements related to climate change, or to meet our stated climate change commitments on the timeframe we committed to, or at all, could have an adverse impact on our costs and ability to operate, as well as harm our brand, reputation, and consequently, our business.
Dependencies on Third Parties
The successful operation of our business depends upon the performance and reliability of Internet, mobile, and other infrastructures that are not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2030, with interim targets beginning in 2023. In addition, Drivers may be subject to climate-related policies that indirectly impact our business, such as the Congestion Charge Zone and Ultra Low Emission Zone schemes adopted in London that impose fees on drivers in fossil-fueled vehicles, which may impact our ability to attract and maintain Drivers on our platform, and to the extent we experience Driver supply constraints in a given market, we may need to increase Driver incentives.
We have ma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n new offerings and technologies, and may increase such investments in the future. These new ventures are inherently risky, and we may never realize any expected benefits from them.
We generate a significant percentage of our Gross Bookings from trips in large metropolitan areas, and these operations may be negatively affected by economic, social, weather, and regulatory conditions or other circumstances, including COVID-19.
11
We may fail to offer autonomous vehicle technologies on our platform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privacy breaches or other unauthorized or improper access to, use of, alteration of or destruction of our proprietary or confidential data, employee data, or platform user data.
Cyberattacks, including computer malware, ransomware, viruses, spamming, and phishing attacks could harm our reputation, business, and operating results.
Weare subject to climate change risks, including physical and transitional risks, and if we are unable to manage such risks, our business may be adversely impacted.
We </t>
  </si>
  <si>
    <t>What are Uber's climate-related commitments mentioned in the document, and what external factors could potentially affect the company's ability to meet these commitments by the stated deadlines?</t>
  </si>
  <si>
    <t>Uber's climate-related commitments mentioned in the document include:
1. Achieving 100% renewable electricity for their U.S. offices by 2025.
2. Reaching net-zero climate emissions from corporate operations by 2030.
3. Becoming a net-zero company by 2040.
4. Setting environmental standards for their supply chain through their Supplier Code of Conduct.
External factors that could potentially affect the company's ability to meet these commitments by the stated deadlines include:
1. Rapidly changing regulations and policies.
2. Market shifts toward electric vehicles (EVs) and lower carbon business models.
3. The impact of climate-related events such as extreme weather events and natural disasters.
4. Emerging climate policies such as regulations requiring a certain percentage of vehicle miles traveled by rideshare fleets to be in zero-emission vehicles.
5. Indirect climate-related policies that impact drivers, such as congestion charges or low emission zones that impose fees on fossil-fueled vehicles.
6. Circumstances beyond the company's control, such as the COVID-19 pandemic, which has already negatively impacted Uber's ability to dedicate resources to progress on their climate commitments.
These factors could require Uber to revise their timelines and/or climate commitments if they significantly alter the company's operational or strategic environment.</t>
  </si>
  <si>
    <t>Uber has made several climate-related commitments as outlined in the document, reflecting the company's dedication to reducing its environmental impact and contributing to broader efforts against climate change. These commitments include:
1. **Transitioning to Renewable Electricity**: Uber has committed to using 100% renewable electricity for its U.S. offices by 2025.
2. **Achieving Net Zero Emissions**: The company aims to be a net zero company by 2040, indicating a commitment to eliminating or completely offsetting its carbon emissions.
3. **Adopting Zero Emission Vehicles (ZEVs)**: In California, Uber is working towards having 90% of vehicle miles traveled by rideshare fleets in ZEVs by 2030, with interim targets starting in May 2023.
4. **Supporting Drivers in Transition to EVs**: In London, Uber plans to assist drivers on its platform in transitioning to electric vehicles (EVs) by 2025, in response to the city's efforts to cut emissions and improve air quality.
However, Uber's ability to meet these climate commitments could be affected by several external factors, including:
1. **Regulatory Changes and Policies**: Emerging climate policies, such as those adopted in California and London, impose new requirements and fees that could impact Uber's operations and its ability to attract and maintain drivers. Rapidly changing regulations and policies related to climate change and emissions could necessitate adjustments in Uber's strategies and timelines.
2. **Technological Advances and Availability**: The progress in technology, particularly in battery storage, and the availability, cost, and accessibility of EVs and EV charging infrastructure, are crucial for Uber to meet its commitments. Any delays or limitations in these areas could hinder the transition to electric vehicles.
3. **Supply Chain Constraints**: Uber's commitments are also dependent on external progress in climate commitments within its supply chain. Disruptions or delays in the supply chain could impact Uber's ability to meet its own climate-related goals.
4. **Economic and Pandemic-Related Impacts**: The document mentions that the COVID-19 pandemic has negatively impacted Uber's ability to dedicate resources towards its climate commitments. Economic factors and future pandemics or global crises could similarly affect Uber's financial capacity and operational focus, potentially leading to revisions in timelines or commitments.
5. **Public and Market Sentiment**: The increasing severity and frequency of climate-related events could affect the demand for Uber's services and the willingness of drivers, consumers, and partners to adapt to new models that are more environmentally friendly.
In summary, while Uber has set ambitious climate-related goals, a range of external factors, including regulatory changes, technological advancements, supply chain constraints, economic conditions, and public sentiment, could influence the company's ability to meet these commitments by the stated deadlines.</t>
  </si>
  <si>
    <t>Uber's climate-related commitments, as mentioned in the document, include:
1. Achieving 100% renewable electricity for its U.S. operations by 2025.
2. Reducing climate emissions from corporate offices by 2025.
3. Achieving net-zero emissions from its operations by 2030.
4. Implementing environmental standards for its supply chain to achieve net-zero emissions.
Several external factors could potentially affect Uber's ability to meet these climate-related commitments by the stated deadlines:
1. **Rapidly changing regulations and policies related to climate change**: Uber's commitment to meeting regulatory requirements related to climate change is crucial. Any failure to meet these requirements could impact the company's ability to achieve its climate commitments within the timeframe it has set.
2. **Advancements in technologies**: Technologies such as battery technology influence the cost, availability, and servicing of electric vehicles (EVs), which are central to Uber's commitment to reduce emissions. Any delay or limitation in these technological advancements could hinder Uber's progress.
3. **Availability and cost of electric vehicles (EVs)**: The adoption of EVs by drivers is essential for reducing emissions from ridesharing services. Limitations in the availability or affordability of EVs could slow down the transition to a cleaner fleet.
4. **Availability of EV charging infrastructure**: Efficient and accessible EV charging infrastructure is necessary for the widescale adoption of electric vehicles by Uber drivers. Insufficient charging infrastructure could deter drivers from switching to EVs.
5. **Dependence on external parties**: Uber relies on third parties for several aspects of its operations, including maintaining open marketplaces and distributing its software offerings. Interference or limitations from these third parties could affect Uber's ability to deliver on its climate commitments.
6. **Global circumstances beyond Uber's control**: For example, the COVID-19 pandemic has already impacted Uber's ability to dedicate resources towards its climate commitments. Similar unforeseen global events could further affect the company's ability to achieve its goals within the planned timelines.
In summary, while Uber has made significant climate-related commitments, a range of external factors, including changing regulations, technological advancements, market conditions, and global events, could impact the company's ability to meet these commitments by the stated deadlines.</t>
  </si>
  <si>
    <t>Uber has made several climate-related commitments as outlined in the document, including:
1. Achieving 100% renewable electricity for its U.S. offices by 2025.
2. Reaching net zero climate emissions from corporate operations by 2030.
3. Becoming a net zero company by 2040.
Additionally, Uber has set interim targets beginning in 2023 and has a Supplier Code of Conduct that sets environmental standards for its supply chain.
Several external factors could potentially affect Uber's ability to meet these commitments by the stated deadlines:
1. **COVID-19 Pandemic:** The pandemic has already negatively impacted Uber's ability to dedicate resources to progress on its climate commitments as initially anticipated.
2. **Rapidly Changing Regulations and Policies:** Changes in regulations and policies related to climate change and emissions could impact the feasibility and cost of meeting commitments.
3. **Advances in Technology:** The availability, cost, and accessibility of electric vehicles (EVs) and EV charging infrastructure, as well as advances in technology such as battery storage, are crucial for Uber to meet its commitments. Any delays or setbacks in these areas could impact Uber's progress.
4. **Dependence on Third Parties:** Uber's ability to meet its climate commitments also depends on the performance and reliability of third-party infrastructures, such as the internet, mobile networks, and other essential services. Disruptions or limitations in these services could affect Uber's operations and its climate initiatives.
5. **Climate Policies Affecting Drivers:** Policies like the Congestion Charge Zone and Ultra Low Emission Zone schemes in London, which impose fees on drivers in fossil-fueled vehicles, could impact Uber's ability to attract and maintain drivers. This, in turn, could affect Uber's operational efficiency and its ability to meet climate commitments.
6. **Emerging Climate Policies:** New climate policies, such as the regulation adopted in California requiring a significant percentage of vehicle miles traveled by rideshare fleets to be in zero-emission vehicles by a certain deadline, could impose additional operational challenges and costs.
These external factors underscore the complexity and uncertainty surrounding Uber's efforts to meet its climate-related commitments within the stated timeframes.</t>
  </si>
  <si>
    <t># PART I (cont.)
## Our platform is highly technical, and any undetected errors could adversely affect our business (cont.)
business We face models climate and risks change related physical and transition risks, which include the risk of market shifts toward electric vehicles suppliers, of and the business their impact on critical infrastructure in the United States and elsewhere, have the potential to disrupt our severity and duration extreme weather events related and to extreme weather events or natural disasters. Climate-related events, including the increasing frequency, ("EVs") and lower carbon maintain or resume of merchants, shippers, carriers and Drivers using our platform, and may cause us to experience higher losses business, and our third-party may be subject to climate-related by rideshare fleets in California to have been in zero emission vehicles by 2030. with interim targets beginning in May 2023. In requiring 90% vehicle miles traveled operations. Additionally, we are subject to emerging climate policies such as a regulation adopted in California in 2021 additional costs of to in London that impose fees policies that indirectly impact our business, such as the Congestion Charge Zone and Ultra Low Emission Zone schemes addition, Drivers experience Driver on drivers in fossil-fueled vehicles, which may impact our ability to attract and maintain Drivers on our platform, and to the extent adopted we supply constraints in a given market, we may need to increase Driver incentives.
================
# PART I (cont.)
## Our platform is highly technical, and any undetected errors could adversely affect our business (cont.)
zero environmental standards for corporate operations by 2030, and our commitment to be a net zero company by 2040. In addition, our our Code commitment to We climate have emissions made climate from related commitments, including our commitment to 100% renewable electricity for our U.S. offices by 2025, net climate commitments our supply chain, and we recognize that there are inherent climate-related risks wherever business is conducted Supplier of Conduct sets dependent external progress on our climate commitments that we initially anticipated. In addition, our ability to meet our climate commitments our ability to is dedicate resources may to make us the to revise our timelines and/or climate commitments. For example, the COVID-19 pandemic has negatively impacted beyond our control, our that require requires us to invest significant effort, resources, and management time, and circumstances may arise, including Progressing those towards on factors such as rapidly changing regulations, policies and related
================
# PART I (cont.)
## Our platform is highly technical, and any undetected errors could adversely affect our business (cont.)
infrastructure that can be efficiently accessed by Drivers. Any failure to meet regulatory requirements related to climate change, or to meet our stated climate interpretation, advances in technology such as battery storage, as well the availability, cost and accessibility of EVs to Drivers, and the availability of EV charging reputation, and consequently, our business change commitments on the timeframe we committed to, or at all, could have an adverse impact on our costs and ability to operate, as well as harm our brand,
Dependencies on Third Parties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Our business is subject to numerous legal and regulatory risks that could have an adverse impact on our business and future prospects. (cont.)
Further, existing or new laws and regulations could expose us to substantial liability, including significant expenses necessary to comply with such laws and regulations, and could dampen the growth and usage of our platform. For example, as we expand our offerings in new areas, such as non-emergency medical market transportation, in the jurisdictions we may be subject in which to additional we healthcare-related several federal and state laws and regulations. Additionally, because our offerings are frequently first-to- limit block operate, local jurisdictions have passed, and we expect additional jurisdictions to pass, laws and regulations that or our ability to offer our products to Drivers and consumers in those jurisdictions, thereby impeding overall use of our platform. We are actively services. challenging some of these laws and regulations and are lobbying other jurisdictions to oppose similar restrictions on our business, especially our ridesharing air Further, because a substantial portion of our business involves vehicles that run on fossil fuels, laws, regulations, or governmental actions seeking to curb institution of a toxicity charge for polluting vehicles in the city center congestion zone and the introduction of an "Ultra Low Emissions Zone" that went into effect pollution or emissions may impact our business For example, in response to London's efforts to cut emissions and improve air quality in the city (including the in April 2019), we have added a clean-air fee of 15 pence per mile to each trip on our platform in London, and plan to help Drivers on our platform fully transition have to electric vehicles by 2025. Moreover, in May 2021, California adopted a regulation requiring 90% of vehicle miles traveled by rideshare fleets in California share been in EVs by 2030, with interim targets beginning in 2023. Additionally, proposed ridesharing regulations in Egypt and other jurisdictions may require us to with to certain personal data with government authorities to operate our app. which we may not be willing to provide Our failure to share such data in accordance either a temporary or indefinite basis. these regulations may result in government authorities assessing significant fines or penalties against us or shutting down our or Career's app in Egypt on</t>
  </si>
  <si>
    <t>dIn addition dcpendentextemaabilitymcct our climale as rapidly changing regulations, policies and relatedcommitents
---
interpretation, advances technologies such as battery well the availability, cost and service accessibility of EVs to Drivers, and the availability of EV charging infrastructure that can be efficiently Drivers, accessed by Any failure regulatory requirements related to climate change meet our stated climate change commitments on the timeframe we committed to. at all, could have
================
e such risks business may be adversely impacted. We have made climate-related commitments that require us to invest significant effort, resources, and management time and circumstances, including those beyond our control, that may affect the contemplated time frames for implementing these commitments. We rely on third parties maintaining open marketplaces distribute platform and provide the software offerings. If such third parties interfere with the distribution of our certain of our products a
================
, andcompany Dy 2040addition,Supplier Code of Conduct sets recognize that thcre are inherent climate-related risks wherever busincss clumhalecommitmentsProgressing towards requiresconducied significant efort rcsources. Invcsttinic _ lmadagementand circurnstances control,mayarise , including those MAv revise our timelines feyuinadiorbcvund Fo cxample the COVID-{9 pandemic has negatively impacted our abilityo elimateconmilmnenia dedicate rcsourcesmakc theclimalecommitments thatinitially anticipate
================
river incentives. Wc huveclimate reluted commitments mueethutrequre MSinvest significant effort resources; including thosctime beyond our control, tharmanagementand require uS t0 revise the contemplatedarise; timeframes for implementing these commitments; have madeclmatcrelated commitmentsincludinecommitment100"&amp;rencwable clectricity for our U, climate emnissions from corporatcollices by 2025, our commitmcnt operations by 2030,and our commnitmentnet zcro ironmental standards for our supply chain
================
of operations of Uber Technologies Inc.
Date: February 24, 2022
By: Nelson Chai
Nelson Chai
Chief Financial Officer (Principal Financial Officer)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 udoptcd in CaliforniaMay 20290%0 rquiring [0 havcbeen in Zero cmission vehicles by 2030 , with interimtargets beginning in 2023. In addition, Drivers subjectclimale-rclated policies that indirectly impact our business, suchCongestionChurgcZone and Ultra Low Emission Zone schemes adopted London that impose fees on driversfossil-fucled -vehicles, whichimpact our ability experiencc Driverattract and maintain Drivers on our platform, and supplygiven market consTainathe exlent wC DJY nccdincrease D</t>
  </si>
  <si>
    <t>de climate related commitments that require us to invest significant effort, resources, and management time and circumstances may arise, including those beyond our control, that may require us to revise the contemplated timeframes for implementing these commitments.
We have made climate related commitments, including our commitment to 100% renewable electricity for our U.S. offices by 2025, our commitment to net zero climate emissions from corporate operations by 2030, and our commitment to be a
================
 accessed by Drivers. Any failure to meet regulatory requirements related to climate change, or to meet our stated climate change commitments on the timeframe we committed to, or at all, could have an adverse impact on our costs and ability to operate, as well as harm our brand, reputation, and consequently, our business.
Dependencies on Third Parties
The successful operation of our business depends upon the performance and reliability of Internet, mobile, and other infrastructures that are not 
================
 2030, with interim targets beginning in 2023. In addition, Drivers may be subject to climate-related policies that indirectly impact our business, such as the Congestion Charge Zone and Ultra Low Emission Zone schemes adopted in London that impose fees on drivers in fossil-fueled vehicles, which may impact our ability to attract and maintain Drivers on our platform, and to the extent we experience Driver supply constraints in a given market, we may need to increase Driver incentives.
We have ma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emic has negatively impacted our ability to dedicate resources to make the progress on our climate commitments that we initially anticipated. In addition, our ability to meet our climate commitments is dependent on external factors such as rapidly changing regulations, policies and related
29
interpretation, advances in technology such as battery storage, as well the availability, cost and accessibility of EVs to Drivers, and the availability of EV charging infrastructure that can be efficiently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have made climate related commitments that require us to invest significant effort, resources, and management time and circumstances may arise, including those beyond our control, that may require us to revise the contemplated timeframes for implementing these commitments.
Werely on third parties maintaining open marketplaces to distribute our platform and to provide the software we use in certain of our products and offerings. If such third parties interfere with the distribution of our product
================
 net zero company by 2040. In addition, our Supplier Code of Conduct sets environmental standards for our supply chain, and we recognize that there are inherent climate-related risks wherever business is conducted. Progressing towards our climate commitments requires us to invest significant effort, resources, and management time, and circumstances may arise, including those beyond our control, that may require us to revise our timelines and/or climate commitments. For example, the COVID-19 pand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</si>
  <si>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Discuss the potential impact on Uber's business operations and brand reputation if the company fails to meet regulatory requirements related to climate change or does not achieve its climate change commitments within the stated timeframe.</t>
  </si>
  <si>
    <t>If Uber fails to meet regulatory requirements related to climate change or does not achieve its climate change commitments within the stated timeframe, the potential impact on its business operations and brand reputation could be significant. Here are some potential consequences:
1. **Increased Costs**: Non-compliance with climate change regulations could result in financial penalties, increased taxes, or the need to make costly operational adjustments to meet regulatory standards. This could increase Uber's operating costs and reduce profitability.
2. **Operational Restrictions**: Failure to meet climate change commitments could lead to restrictions on Uber's operations. For example, certain jurisdictions may impose limits on the number of vehicles that do not meet specific emission standards, which could affect the availability of drivers and vehicles on Uber's platform.
3. **Brand Reputation Damage**: Uber's brand reputation could suffer if it is perceived as not taking its environmental responsibilities seriously. Customers and drivers who are environmentally conscious may choose to associate with competitors that have a better track record on climate change issues.
4. **Investor Relations**: Investors are increasingly considering environmental, social, and governance (ESG) factors when making investment decisions. Uber's failure to meet climate change commitments could make it less attractive to investors, potentially leading to a decrease in investment and stock value.
5. **Market Access and Expansion**: Some markets may have stringent climate change regulations, and failure to comply could limit Uber's ability to enter or expand in those markets. This could hinder growth and reduce market share.
6. **Consumer Trust and Loyalty**: Customers who prioritize sustainability may lose trust in Uber and switch to other service providers that have a stronger commitment to addressing climate change. This could lead to a loss of market share and decreased customer loyalty.
7. **Legal and Regulatory Challenges**: In addition to fines and penalties, Uber could face legal challenges and increased scrutiny from regulators, which could require additional resources to address and could distract from other business priorities.
8. **Partnership and Collaboration Opportunities**: Uber's ability to form partnerships with other companies and organizations that have strong sustainability goals could be compromised, potentially missing out on collaborative opportunities that could drive innovation and efficiency.
Overall, failure to meet climate change commitments could have a broad and deep impact on Uber's business operations, financial performance, and brand reputation, ultimately affecting its long-term sustainability and success.</t>
  </si>
  <si>
    <t>If Uber fails to meet regulatory requirements related to climate change or does not achieve its climate change commitments within the stated timeframe, the potential impact on its business operations and brand reputation could be significant and multifaceted:
### Impact on Business Operations
1. **Regulatory Penalties and Fines:** Failure to comply with climate-related regulations could result in substantial fines and penalties. These financial burdens could affect Uber's profitability and require the allocation of resources away from growth initiatives to cover these costs.
2. **Operational Disruptions:** Non-compliance with climate regulations may lead to operational restrictions, such as limitations on the types of vehicles that can be used on the platform, particularly in regions with stringent emissions standards. This could disrupt service availability and efficiency.
3. **Increased Costs:** Transitioning to a fleet that is compliant with climate change commitments, such as electric vehicles (EVs), requires significant investment in vehicles and infrastructure, like charging stations. Delays or failures in meeting these commitments could lead to escalated costs due to last-minute implementations or the need to adopt more expensive technologies to catch up.
4. **Supply Constraints:** Regulatory requirements and climate commitments could lead to supply constraints, particularly if drivers are required to switch to EVs or other low-emission vehicles. This could result in a shortage of available drivers, impacting Uber's service delivery and customer satisfaction.
5. **Competitive Disadvantage:** Competitors who are more proactive in meeting or exceeding climate change commitments could gain a competitive edge, particularly in markets where consumers are highly environmentally conscious. This could lead to a loss of market share for Uber.
### Impact on Brand Reputation
1. **Public Perception:** Failure to meet climate change commitments can harm Uber's brand reputation, as consumers and investors are increasingly prioritizing sustainability. This could lead to a loss of trust and loyalty among Uber's user base, affecting long-term customer retention and acquisition.
2. **Investor Relations:** Investors are increasingly focusing on environmental, social, and governance (ESG) criteria when making investment decisions. Non-compliance with climate commitments could make Uber less attractive to investors, potentially affecting its stock price and ability to raise capital.
3. **Media and Public Scrutiny:** Negative media coverage and public scrutiny over failing to meet environmental commitments can further damage Uber's reputation. This could lead to increased regulatory attention and potentially spark campaigns or boycotts from environmental groups.
4. **Partnership Opportunities:** Many companies are seeking to align themselves with partners that share their commitment to sustainability. Uber's failure in this area could limit partnership opportunities with other businesses, particularly those that are environmentally focused.
In summary, failing to meet regulatory requirements related to climate change or not achieving climate change commitments could have profound implications for Uber's operational efficiency, cost structure, competitive positioning, and overall brand reputation. It underscores the importance of integrating sustainable practices into the core of Uber's business strategy to ensure long-term viability and success.</t>
  </si>
  <si>
    <t>If Uber fails to meet regulatory requirements related to climate change or does not achieve its climate change commitments within the stated timeframe, several significant impacts could arise, affecting both its business operations and brand reputation:
1. **Regulatory Penalties and Legal Challenges**: Uber could face regulatory fines and legal proceedings for failing to comply with climate-related regulations. This could lead to substantial financial penalties, which would not only strain the company's finances but also divert resources away from innovation and growth efforts. Additionally, ongoing legal challenges could hamper business operations, especially if regulatory bodies impose operational restrictions until compliance is achieved.
2. **Increased Operational Costs**: To align with climate change commitments and regulatory requirements, Uber may need to invest heavily in sustainable technologies, such as electric vehicles (EVs) and EV charging infrastructure. These investments could significantly increase operational costs in the short to medium term. If Uber falls behind on its commitments, the subsequent rush to comply could exacerbate these costs, affecting profitability.
3. **Impact on Driver Relations and Platform Usage**: Uber relies heavily on independent Mobility Drivers who may face increased costs (e.g., required upgrades to more sustainable vehicles). If Uber cannot effectively support drivers through this transition, it may face challenges in retaining and attracting drivers, which could affect the availability of services on its platform and impact overall consumer satisfaction.
4. **Damage to Brand Reputation and Consumer Trust**: Failure to meet climate change commitments can significantly impact Uber's brand reputation. Consumers, investors, and partners are increasingly prioritizing sustainability in their decision-making processes. A perceived lack of commitment to environmental responsibility could lead to loss of consumer trust, declining platform usage, and difficulties in forming or maintaining partnerships with other companies, which could see Uber as a reputational risk.
5. **Investor Relations and Market Value**: Failing to address climate change effectively can also lead to loss of investor confidence. Investors are increasingly considering environmental, social, and governance (ESG) criteria when making investment decisions. A failure to meet climate commitments could result in a reevaluation of Uber's ESG rating, potentially leading to divestment by sustainability-focused investors and a decline in the company's market value.
6. **Loss of Competitive Advantage**: As the transportation and technology sectors move toward greener alternatives, Uber’s inability to meet climate commitments could position the company at a competitive disadvantage. Competitors who prioritize and achieve their sustainability goals may be viewed more favorably by consumers and investors alike, leading to loss of market share.
In summary, Uber's failure to meet regulatory requirements and achieve its climate change commitments could have wide-ranging effects on its business operations, brand reputation, and financial health. It underscores the importance of proactive and effective management of climate-related challenges to ensure long-term sustainability and success.</t>
  </si>
  <si>
    <t>If Uber fails to meet regulatory requirements related to climate change or does not achieve its climate change commitments within the stated timeframe, the company could face a range of significant impacts on its business operations and brand reputation. These impacts include:
1. **Adverse Impact on Costs and Ability to Operate**: Failure to comply with climate-related regulations or to meet climate commitments could lead to increased operational costs for Uber. This could stem from fines and penalties for non-compliance, increased costs associated with transitioning to zero-emission vehicles more rapidly than planned, or the need to invest in carbon offset programs. Additionally, regulatory non-compliance could result in restrictions on Uber's operations in certain jurisdictions, directly affecting its ability to operate and generate revenue in those areas.
2. **Harm to Brand and Reputation**: Uber's brand reputation could suffer significantly if the company is perceived as not taking its climate change commitments seriously or as failing to act responsibly in the face of global climate challenges. This could lead to a loss of trust among consumers, drivers, and partners, potentially driving them towards competitors that are viewed as more environmentally responsible. A damaged reputation could also affect Uber's ability to attract and retain talent, as employees and potential hires increasingly seek to work for companies with strong environmental credentials.
3. **Impact on Growth and Market Position**: As governments and municipalities around the world increasingly implement policies to combat climate change, such as requiring a certain percentage of rideshare fleets to be zero-emission vehicles, Uber's failure to meet these requirements could limit its growth opportunities. This could result in losing market share in key regions to competitors that are better aligned with regulatory expectations and consumer preferences for sustainable options.
4. **Driver Supply Constraints**: Climate-related policies, such as congestion charges or low emission zones that impose fees on fossil-fueled vehicles, could impact Uber's ability to attract and maintain drivers. If drivers are disincentivized to operate in certain areas due to additional costs or regulatory hurdles, Uber may face driver supply constraints. This could force the company to increase driver incentives, further elevating operational costs.
5. **Investor and Stakeholder Confidence**: Investors and stakeholders are increasingly focusing on environmental, social, and governance (ESG) criteria when making investment decisions. Uber's failure to meet climate change commitments could lead to a loss of confidence among these groups, potentially affecting the company's stock price and ability to secure funding.
In summary, failing to meet regulatory requirements related to climate change or not achieving its climate change commitments within the stated timeframe could have far-reaching consequences for Uber. It could lead to increased costs, operational challenges, a tarnished brand reputation, and potentially a weakened position in the competitive rideshare and mobility services market.</t>
  </si>
  <si>
    <t># PART I (cont.)
## Our platform is highly technical, and any undetected errors could adversely affect our business (cont.)
business We face models climate and risks change related physical and transition risks, which include the risk of market shifts toward electric vehicles suppliers, of and the business their impact on critical infrastructure in the United States and elsewhere, have the potential to disrupt our severity and duration extreme weather events related and to extreme weather events or natural disasters. Climate-related events, including the increasing frequency, ("EVs") and lower carbon maintain or resume of merchants, shippers, carriers and Drivers using our platform, and may cause us to experience higher losses business, and our third-party may be subject to climate-related by rideshare fleets in California to have been in zero emission vehicles by 2030. with interim targets beginning in May 2023. In requiring 90% vehicle miles traveled operations. Additionally, we are subject to emerging climate policies such as a regulation adopted in California in 2021 additional costs of to in London that impose fees policies that indirectly impact our business, such as the Congestion Charge Zone and Ultra Low Emission Zone schemes addition, Drivers experience Driver on drivers in fossil-fueled vehicles, which may impact our ability to attract and maintain Drivers on our platform, and to the extent adopted we supply constraints in a given market, we may need to increase Driver incentives.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platform is highly technical, and any undetected errors could adversely affect our business (cont.)
infrastructure that can be efficiently accessed by Drivers. Any failure to meet regulatory requirements related to climate change, or to meet our stated climate interpretation, advances in technology such as battery storage, as well the availability, cost and accessibility of EVs to Drivers, and the availability of EV charging reputation, and consequently, our business change commitments on the timeframe we committed to, or at all, could have an adverse impact on our costs and ability to operate, as well as harm our brand,
Dependencies on Third Parties</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</si>
  <si>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e such risks business may be adversely impacted. We have made climate-related commitments that require us to invest significant effort, resources, and management time and circumstances, including those beyond our control, that may affect the contemplated time frames for implementing these commitments. We rely on third parties maintaining open marketplaces distribute platform and provide the software offerings. If such third parties interfere with the distribution of our certain of our products a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dIn addition dcpendentextemaabilitymcct our climale as rapidly changing regulations, policies and relatedcommitents
---
interpretation, advances technologies such as battery well the availability, cost and service accessibility of EVs to Drivers, and the availability of EV charging infrastructure that can be efficiently Drivers, accessed by Any failure regulatory requirements related to climate change meet our stated climate change commitments on the timeframe we committed to. at all, could have
================
of operations of Uber Technologies Inc.
Date: February 24, 2022
By: Nelson Chai
Nelson Chai
Chief Financial Officer (Principal Financial Officer)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lysis AI"pplications produce,Icadunintentionabias and discrimination, subi brandecung Icputalionalcompeutivelegal liability , and nitn We ure subjectclimatechangerisks; including physical andrransiional risks; and if we are unable impactedmanage such risks; our businessMujadversely We face climatcchangerelated physical and transition risks, which include the risk of business models and risks relatedmarket shifts towarelectric vehicles ("EVs"und lower carbon cather cvents cxincmedicasleis: Climat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 andcompany Dy 2040addition,Supplier Code of Conduct sets recognize that thcre are inherent climate-related risks wherever busincss clumhalecommitmentsProgressing towards requiresconducied significant efort rcsources. Invcsttinic _ lmadagementand circurnstances control,mayarise , including those MAv revise our timelines feyuinadiorbcvund Fo cxample the COVID-{9 pandemic has negatively impacted our abilityo elimateconmilmnenia dedicate rcsourcesmakc theclimalecommitments thatinitially anticipate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occur in the which negatively affect public perception of our company, brand and reputation would be further damagcd and our business may suffer.
---
Our historical workplace culture and forward-leaning approach created significant operational and cultural challenges that have impacted our business, financial condition, operating results, and prospects. The challenges include failure to address operational, compliance, and cultural issues, which could negatively impact our business.
Although ch</t>
  </si>
  <si>
    <t xml:space="preserve"> accessed by Drivers. Any failure to meet regulatory requirements related to climate change, or to meet our stated climate change commitments on the timeframe we committed to, or at all, could have an adverse impact on our costs and ability to operate, as well as harm our brand, reputation, and consequently, our business.
Dependencies on Third Parties
The successful operation of our business depends upon the performance and reliability of Internet, mobile, and other infrastructures that are not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2030, with interim targets beginning in 2023. In addition, Drivers may be subject to climate-related policies that indirectly impact our business, such as the Congestion Charge Zone and Ultra Low Emission Zone schemes adopted in London that impose fees on drivers in fossil-fueled vehicles, which may impact our ability to attract and maintain Drivers on our platform, and to the extent we experience Driver supply constraints in a given market, we may need to increase Driver incentives.
We have ma
================
 brand, business, prospects, and operating results.
Federal and state government regulations specifically designed to govern autonomous vehicle operation, testing and/or manufacture are developing. These regulations could include requirements that delay or limit our ability to offer autonomous vehicles on our platform. If regulations of this nature are implemented,
Our business depends on retaining and attracting high-quality personnel, and continued attrition, future attrition, or unsuccessful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tional risks, and if we are unable to manage such risks, our business may be adversely impacted.
We face climate change related physical and transition risks, which include the risk of market shifts toward clectric vehicles (“EVs™) and lower carbon business models and risks related to extreme weather events or natural disasters. Climate-related events, including the increasing frequency, severity and duration of extreme weather events and their impact on critical infrastructure in the United Sta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form offerings. Additionally, some of our acquired and majority-owned companies, including Careem, Postmates and Cornershop, have or will continue to use their own brands and/or operate their own apps in parallel with our brand and apps, and any damage or reputational harm to their brands could adversely impact our brand and reputation.
Our brand and reputation might also be harmed by events outside of our control. For example, we have licensed our brand in connection with certain divestitures a
================
 efficient manner, which could be costly and time-consuming. Required changes in the qualification, screening, and background check process (including any changes to such processes of Carcem, Postmates or other acquired companies) could also reduce the number of Drivers in those markets or extend the time
Maintaining and enhancing our brand and reputation is critical to our business prospects. We have previously received significant media coverage and negative publicity regarding our brand and r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t>
  </si>
  <si>
    <t>Explain how the reliance on third-party marketplaces, such as the Apple App Store and Google Play, for the distribution of Uber's platform could pose risks to the company's business model. Include in your answer the potential consequences of changes in marketplace policies or the imposition of additional fees for app listings.</t>
  </si>
  <si>
    <t>Reliance on third-party marketplaces like the Apple App Store and Google Play for distributing Uber's platform can pose several risks to the company's business model:
1. **Marketplace Control**: These marketplaces have control over the rules and policies that govern the presence and distribution of apps on their platforms. If they decide to change these policies in a way that is unfavorable to Uber, it could impact the company's ability to reach its users. For instance, if a marketplace decides to impose stricter privacy controls, it could limit Uber's ability to collect data and target advertisements to users, which is essential for user acquisition and engagement.
2. **Fees for Listings**: If marketplaces start charging fees for listing apps or increase the existing fees, Uber's operational costs could rise. This could lead to a direct financial impact on the company, especially if the fees are substantial or if they are applied per download or transaction, given the large volume of users accessing the Uber app.
3. **Requirement Changes**: Marketplaces may require apps to meet new technical standards or adopt specific features to remain listed. Adapting to such requirements can be resource-intensive and may require significant changes to the app's infrastructure or functionality.
4. **Visibility and Discoverability**: The algorithms that determine app visibility and ranking within these marketplaces can change, potentially making it harder for users to find and download the Uber app. This could reduce new user acquisition rates and slow down growth.
5. **Access to Users**: If a marketplace decides to delist Uber's app for any reason, such as a violation of terms of service or due to legal disputes, Uber could lose access to a significant portion of its user base, which would severely impact its service availability and revenue.
6. **Competition**: The marketplaces may also promote competing services more prominently, which could lead to a loss of market share for Uber if users opt for these alternatives.
7. **Permission and Functionality Limitations**: Changes in permissions required by operating systems, like the example given about iOS users granting permission for activity tracking, can affect Uber's ability to provide personalized services and advertisements, potentially reducing the effectiveness of its marketing efforts and increasing customer acquisition costs.
In summary, Uber's reliance on third-party marketplaces for app distribution means that changes in marketplace policies or the imposition of additional fees could lead to increased costs, reduced visibility, and potential loss of access to critical user bases, all of which could adversely affect Uber's business model and financial health.</t>
  </si>
  <si>
    <t>Uber's reliance on third-party marketplaces like the Apple App Store and Google Play for distributing its platform introduces several risks to its business model, primarily due to the lack of control over these external platforms. These risks and potential consequences include:
1. **Changes in Marketplace Policies:** Marketplaces such as the Apple App Store and Google Play have their own set of policies and guidelines that apps must adhere to in order to be listed. If these platforms decide to change their policies in a way that is unfavorable to Uber, such as stricter privacy measures that limit data collection and tracking, Uber's ability to target and measure the effectiveness of its advertisements could be significantly impaired. For example, Apple Inc.'s requirement for iOS apps to obtain users' permission to track their activities across third-party apps and websites could lead to a decrease in the effectiveness of Uber's advertising if users do not grant permission, thereby increasing the costs to acquire and engage users on its platform.
2. **Imposition of Additional Fees:** If the marketplaces decide to charge additional fees for app listings or increase the percentage of revenue they take from in-app purchases, Uber's operational costs could rise. This increase in costs might not be easily absorbed, especially in a competitive market where lowering prices to attract users is a common strategy. The imposition of additional fees could force Uber to either increase its prices, potentially making its services less competitive, or absorb the costs, which would negatively impact its profitability.
3. **Dependence on Marketplace Visibility and Discoverability:** The visibility of Uber's app within these marketplaces can significantly affect its ability to attract new users. Changes in the app stores' algorithms or promotional strategies could reduce Uber's app visibility, hindering user growth and engagement.
4. **Risk of Delisting:** In extreme cases, if Uber were to violate the terms of service of these marketplaces or if the marketplaces decided to remove ride-sharing or similar apps for any reason, Uber could be delisted. This would severely impact its ability to reach new users and maintain its service among existing users, leading to a potential loss of revenue and market share.
5. **Limited Negotiation Power:** Given the dominance of the Apple App Store and Google Play in the mobile app distribution market, Uber has limited bargaining power. This makes it difficult for Uber to negotiate more favorable terms, leaving it vulnerable to unilateral decisions made by these marketplaces that could adversely affect its business operations.
In summary, Uber's reliance on third-party marketplaces for app distribution subjects it to a variety of risks stemming from potential changes in marketplace policies or the imposition of additional fees. These risks could lead to increased operational costs, decreased user engagement, and ultimately, a negative impact on Uber's financial results and competitive position.</t>
  </si>
  <si>
    <t>Uber's reliance on third-party marketplaces like the Apple App Store and Google Play is a cornerstone of its business model, providing a pivotal channel for distributing its platform to consumers. This dependency, however, introduces several risks that could potentially impact Uber's operations, financial health, and strategic flexibility. 
### Policy Changes
One significant risk tied to relying on these marketplaces is the potential for changes in their policies. For instance, if a marketplace decides to implement stricter privacy measures, like Apple did with its iOS apps requiring user permission to track activities across third-party apps and websites, it could hamper Uber's ability to target advertisements effectively. Such advertisements are crucial for both attracting new users and retaining existing ones. Changes in policies could also involve modifications in data usage and sharing rules, which can affect Uber's operational efficiencies and customer experience offerings.
### Additional Fees
Another critical risk is the possibility of these marketplaces deciding to impose additional fees for app listings or increase the percentage of revenue they take from in-app purchases. Since Uber operates on a model that requires high volume with relatively marginal profits per transaction, any increase in costs could significantly affect its overall revenue model. For a company that relies heavily on scale to drive profitability, additional fees could force Uber to reassess pricing strategies, potentially making its services less competitive compared to rivals who might find cheaper methods of reaching customers or those who are less reliant on these third-party marketplaces.
### Potential Consequences:
1. **Increased Operating Costs:** Additional fees or higher revenue sharing percentages would directly impact Uber's bottom line, reducing overall profitability or forcing the company to pass these costs onto consumers in the form of higher prices, which could reduce demand.
2. **Reduced Flexibility:** Policy changes could restrict how Uber operates, markets, and enhances its app, limiting its ability to innovate or tailor its services to user preferences effectively.
3. **Competitive Disadvantage:** Policy changes or additional costs that apply universally could disproportionately affect Uber if its competitors manage to leverage alternative distribution channels more effectively or efficiently.
4. **Impaired Growth Prospects:** Increased costs and operational restrictions could hamper Uber's ability to expand into new markets or invest in new technologies, such as autonomous vehicles, thereby affecting its long-term growth trajectory.
5. **Reputational Damage:** Failing to comply with marketplace policies could lead to Uber's app being temporarily removed or permanently banned from these platforms, causing significant reputational damage and loss of user trust.
In summary, while third-party marketplaces like the Apple App Store and Google Play are critical for Uber's customer acquisition and engagement, they also present specific risks that could undermine the company’s business model. Adaptability, diversification of distribution channels, and proactive engagement with these marketplaces are essential strategies Uber must employ to mitigate these risks.</t>
  </si>
  <si>
    <t>Uber's reliance on third-party marketplaces like the Apple App Store and Google Play for the distribution of its platform introduces several risks to its business model, primarily due to the control these marketplaces have over the apps they host. This reliance subjects Uber to the policies, terms, and fees that these marketplaces impose, which can change with little notice and have significant implications for Uber's operations and profitability. Here are some potential risks and consequences:
1. **Changes in Marketplace Policies:** If either the Apple App Store or Google Play were to change their policies in a way that is unfavorable to Uber, such as stricter privacy regulations or limitations on location tracking, Uber would be compelled to make potentially costly adjustments to its app to ensure compliance. Failure to adapt could result in the app being removed from these marketplaces, severely limiting Uber's ability to reach new users and maintain its service for existing ones.
2. **Imposition of Additional Fees:** Both marketplaces charge fees for in-app purchases and could decide to increase these fees or impose new fees for app listings or transactions. An increase in fees would directly impact Uber's bottom line, as it would either have to absorb these costs, reducing profitability, or pass them on to consumers in the form of higher prices, which could reduce demand for Uber's services.
3. **Dependence on Marketplace Algorithms:** The visibility of Uber's app within these marketplaces can be significantly affected by changes to search algorithms or featured app selections. If Uber's app were to become less visible in app store search results, it could lead to a decrease in app downloads and user engagement, negatively affecting Uber's growth and market share.
4. **Approval Delays and Restrictions:** Any updates or new features that Uber wishes to roll out through its app require approval from these marketplaces. Delays in approval or rejection of updates can hinder Uber's ability to innovate and respond to market demands promptly. Moreover, if the marketplaces decide that a new feature violates their policies, Uber may be forced to modify or remove it, potentially diminishing the app's value proposition to users.
5. **Competitive Disadvantages:** If the marketplaces favor their own competing services or those of another competitor through preferential ranking or promotional activities, Uber could find itself at a competitive disadvantage, struggling to maintain or grow its user base against favored competitors.
In summary, while third-party marketplaces provide Uber with essential channels for reaching consumers, their policies and fees represent a significant external risk to Uber's business model. Changes in these areas could lead to increased operational costs, reduced visibility, and slower growth, ultimately affecting Uber's ability to compete effectively and maintain its market position.</t>
  </si>
  <si>
    <t># PART I (cont.)
## control. The successful operation of our business depends upon the performance and reliability of Internet, mobile, and other infrastructures that are not under our (cont.)
Our platform relies on third parties maintaining open marketplaces, including the Apple App Store and Google Play, which make applications available for download We cannot assure you that the marketplaces through which we distribute our platform will maintain their current structures or that such marketplaces will not charge us fees to list our applications for download For example, Apple Inc. requires that iOS apps obtain users' permission to track their activities third-party apps and websites If iOS users do not grant us such permission, our ability to target those users for advertisements and to measure the effectiveness across of such advertisements may be adversely affected, which could decrease the effectiveness of our advertising, and increase our costs to acquire and users on our platform. We rely upon certain third parties to provide software for our products and offerings, including Google Maps for the mapping function engage that is critical our to the functionality of our platform. We do not believe that an alternative mapping solution exists that can provide the global functionality that we require to offer possible such mapping functions may not be reliable. If such third parties cease to provide access to the third-party software that we and Drivers use, do not platform that in all of the markets in which we operate. We do not control all mapping functions employed by our platform or Drivers using our platform, and it is be provide access to such software on terms that we believe to be attractive or reasonable, or do not provide us with the most current version of such software, we adversely affect our business required to seek comparable software from other sources, which may be more expensive or inferior, or may not be available at all, any of which would may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 competition with companies or other services (such as taxis or vehicles for hire) that understand local markets better than we do, that have pre-existing relationships with potential platform users in those markets, or that are favored by government or regulatory authorities in those markets;
- differing levels of social acceptance of our brand, products, and offerings;
- differing levels of technological compatibility with our platform;
- exposure to business cultures in which improper business practices may be prevalent;
- legal uncertainty regarding our liability for the actions of platform users and third parties, including uncertainty resulting from unique local laws or a lack of clear legal precedent;</t>
  </si>
  <si>
    <t xml:space="preserve"> make applications available for download, We cannot that the marketplaces through which distribute our platform will maintain their current structures Or that such market will not access charge Us fees to list our applications for download. For example, Apple Inc. that iOS apps obtain users permission track their activities across third-party apps and websites. If iOS users do not ability grant such permission, our the target advertisements and to measure the effectiveness of users for such adv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sumers communications schemes are less efficient; However, these products may ultimately be unsuccessful, We rely on third parties maintaining open marketplaces distribute our platform provide the software certain of our products and offerings If such third parties interfere with the distribution of our products or offerings with our Use of such software business could adversely affected platform relies third parties maintaining open marketplaces, including Apple App Store and Google Play, which
================
that understand local markets better than we do, that have pre-existing relationships with potential platform users in those markets, that are favored by government regulatory authorities in those markets; differing levels of social acceptance of our brand, products, offerings; differing levels of technological compatibility with platforms; cultures in which improper business practices may be prevalent; legal uncertainty regarding our liability for the actions of platform users, third parties, i
================
ufficient variety and supply of restaurant and other merchant options. Lack of access to the most popular restaurants may make our Delivery offering less appealing to consumers and merchants. Delivery Gross Bookings come from a limited number of large restaurant groups and other merchants. Merchants face the risk of fluctuations in concentration. Increases in operating results sensitivity to material adverse developments experienced by our significant partners. If platform restaurants, rideshari
================
 to platform users, and our financial results would be adversely impacted. Our success in a given geographic market significantly depends on our ability to increase network liquidity in that geographic market. Maintaining scale and liquidity in that geographic market is driven by attracting merchants, consumers, shippers, and carriers. If Drivers choose not to offer their services through our platform, or elect to offer them through a competitor's platform, we may lack sufficient supply of Drive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ertisements adversely affected which could decrease the effectiveness of our advertising, and increase cusis platform We rely upon certain third parties engage USERS provide software for our products offerings, including Google Maps for the mapping function that and the functionality crucial platform; We do not believe that mapping solution exists that can the global functionality that we Provide platform all of the markets require offer which we operate- We do not control mapping employed by pl
================
 consumers and shippers. Our business and operating results may be harmed Drivers, consumers, merchants, shippers, and carriers believe current and potential platform unreliable: In addition, scale our data storage and computational unable capacity sufficiently reasonable terms commercial inability innovate and introduce products which would have an adverse effect our platform may be delayed growth and business.
compromised Our use of third-party open source software could adversely affect our 
================
e such risks business may be adversely impacted. We have made climate-related commitments that require us to invest significant effort, resources, and management time and circumstances, including those beyond our control, that may affect the contemplated time frames for implementing these commitments. We rely on third parties maintaining open marketplaces distribute platform and provide the software offerings. If such third parties interfere with the distribution of our certain of our products a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roducts evolve, competition. Additionally, our expect become subject to additional competitors may adopt certain of our product features; canicn may adopt innovations that Driver - value more highly than ours consumers which would render our merchants, shippers, and products less attractive Or reduce our ability could result in, among other things, differentiate reduction products. Increased the revenue competition we generate from the use of our platform the number of platform, and our margins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t>
  </si>
  <si>
    <t>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e exclusively with our competitors, other merchant marketing websites, or other delivery services, we
groups and other merchants, and this concentration increases the risk of fluctuations in our operating results and our sensitivity to any material adverse developments experienced by our significant restaurant partners. If platform users choose to use other ridesharing, meal delivery, or logistics services, we may lack sufficient opportunities for Drivers to earn a fare, carriers to book a shipm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horities in those markets;
differing levels of social acceptance of our brand, products, and offerings; *+ differing levels of technological compatibility with our platform; * exposure to business cultures in which improper business practices may be prevalent;
legal uncertainty regarding our liability for the actions of platform users and third parties, including uncertainty resulting from unique local laws or a lack of clear legal precedent;
+ difficulties in managing, growing, and staffing int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nterfere with the distribution of our products or offerings or with our use of such software, our business would be adversely affected.
third-party apps and websites. If iOS users do not grant us such permission, our ability to target those users for advertisements and to measure the effectiveness of such advertisements may be adversely affected, which could decrease the effectiveness of our advertising, and increase our costs to acquire and engage users on our platform. We rely upon certain thi
================
form offerings. Additionally, some of our acquired and majority-owned companies, including Careem, Postmates and Cornershop, have or will continue to use their own brands and/or operate their own apps in parallel with our brand and apps, and any damage or reputational harm to their brands could adversely impact our brand and reputation.
Our brand and reputation might also be harmed by events outside of our control. For example, we have licensed our brand in connection with certain divestitures a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wise attract and retain a large number of Drivers, consumers, merchants, shippers, and carriers, our revenue would decline, and our business would suffer.
The number of Drivers and merchants on our platform could decline or fluctuate as a result of a number of factors, including Drivers ceasing to provide their services through our platform, passage or enforcement of local laws limiting our products and offerings, the low switching costs between competitor platforms or services, and dissatisfact</t>
  </si>
  <si>
    <t>Discuss the potential impact on Uber's business model if iOS users do not grant permission for activity tracking across third-party apps and websites. How might this affect Uber's advertising strategy and user acquisition costs?</t>
  </si>
  <si>
    <t>Based on the provided context, if iOS users do not grant Uber permission to track their activities across third-party apps and websites, there could be several impacts on Uber's business model, particularly in the areas of advertising and user acquisition:
1. **Decreased Advertising Effectiveness**: Without the ability to track user activities, Uber's capacity to target advertisements effectively to iOS users would be diminished. This could lead to less personalized and less relevant ads, which may not resonate as well with users, potentially leading to lower engagement rates.
2. **Measurement Challenges**: The inability to track activities would also affect Uber's ability to measure the effectiveness of its advertisements. Without tracking data, it becomes more difficult to analyze which ads are leading to conversions (e.g., app downloads, rides booked) and to understand the return on investment for various advertising campaigns.
3. **Increased User Acquisition Costs**: As the effectiveness of targeted advertising decreases and measurement becomes more challenging, Uber may face higher costs to acquire and engage users on its platform. The company would potentially need to spend more on broader and less targeted advertising campaigns to reach the same number of users or to experiment with different marketing strategies to find what works in the absence of activity tracking data.
4. **Strategic Adjustments**: Uber might need to adjust its advertising strategy to focus on other methods of reaching potential users. This could include investing more in brand awareness campaigns, partnerships, or other marketing channels that do not rely on the same level of granular user data.
5. **Privacy-Focused Alternatives**: Uber may also need to explore privacy-focused advertising technologies and strategies that comply with Apple's App Tracking Transparency framework while still allowing for some level of effective advertising.
6. **Impact on Platform Growth**: In the long term, if user acquisition becomes more difficult and costly, Uber's growth could slow down, especially in the iOS user segment. This could have a broader impact on the company's market share and revenue growth.
Overall, the inability to track iOS user activities across third-party apps and websites could lead to significant challenges for Uber's advertising and user acquisition efforts, potentially increasing costs and requiring strategic shifts in how the company approaches marketing and growth.</t>
  </si>
  <si>
    <t>If iOS users do not grant permission for activity tracking across third-party apps and websites, Uber could face significant challenges in its business model, particularly in its advertising strategy and user acquisition costs. Here's a breakdown of the potential impacts:
### Impact on Advertising Strategy
1. **Targeted Advertising Efficiency**: One of the primary uses of activity tracking is to enable highly targeted advertising. Without access to users' activity data, Uber's ability to deliver personalized ads to potential and existing users would be severely limited. This could lead to less effective advertising campaigns, as the ads may not be as relevant to the users' interests and needs.
2. **Measurement and Analytics**: Activity tracking also allows companies to measure the effectiveness of their advertising campaigns by tracking conversions and other key performance indicators (KPIs). Without this data, Uber would find it challenging to accurately assess which advertising strategies are working and which are not, leading to less informed decision-making.
3. **Adaptation to Privacy-Focused Advertising**: Uber may need to shift towards advertising strategies that are less reliant on personal data. This could involve more generalized advertising campaigns or the use of contextual advertising, which targets ads based on the content being viewed by the user rather than the user's personal activity history.
### Impact on User Acquisition Costs
1. **Increased Costs**: The effectiveness of Uber's advertising is likely to decrease if iOS users do not grant permission for activity tracking, leading to higher costs to acquire the same number of users. The company would need to spend more on advertising to achieve the same level of user growth, impacting its overall marketing budget.
2. **Exploration of Alternative Channels**: To mitigate the impact on user acquisition costs, Uber might need to explore alternative channels and strategies for user acquisition that do not rely on personalized advertising. This could include partnerships, referral programs, or enhanced focus on organic growth through app store optimization and user experience improvements.
3. **Long-Term User Engagement**: The inability to track user activity could also impact Uber's ability to engage and retain users over the long term. Personalized promotions, discounts, and recommendations play a significant role in keeping users engaged with the platform. Without these personalized touches, user retention rates could suffer.
In summary, if iOS users do not grant permission for activity tracking, Uber would face significant challenges in maintaining the efficiency and effectiveness of its advertising and user acquisition strategies. The company would need to adapt by exploring alternative advertising approaches and user acquisition channels, potentially leading to increased costs and changes in how it engages with its user base.</t>
  </si>
  <si>
    <t>If iOS users do not grant permission for activity tracking across third-party apps and websites, Uber could face significant challenges in its business model, particularly in areas related to advertising effectiveness and user acquisition costs. Let's discuss the potential impact and how it might affect Uber's advertising strategy and user acquisition.
### Impact on Advertising Effectiveness
1. **Targeted Advertising**: The inability to track user activities across third-party apps and websites would hamper Uber's ability to deliver targeted advertising. This tracking is crucial for understanding user preferences, behaviors, and the effectiveness of advertisements. Without these insights, Uber's ads may be less relevant to iOS users, leading to lower engagement rates.
2. **Measurement and Attribution**: Tracking allows companies to measure the effectiveness of their advertising campaigns and attribute conversions accurately. If iOS users opt-out of tracking, Uber would find it challenging to determine which ads are driving app downloads, rides, or any other desired action. This could lead to inefficient spending on ads that do not contribute significantly to business goals.
### User Acquisition Costs
1. **Increased Costs**: As the effectiveness of targeted advertisements decreases, Uber may have to spend more to achieve the same level of user engagement and acquisitions. The cost per acquisition (CPA) could rise significantly, as advertising would need to be broader and possibly less efficient in reaching the intended audience.
2. **Reworked Strategies**: Uber might need to shift its focus towards alternative methods of user acquisition that do not rely heavily on third-party data for tracking. This could include investing more in partnerships, direct marketing, content marketing, or incentivized referrals. Each of these strategies might come with its own set of costs and challenges, potentially increasing overall user acquisition expenses.
### Adjustments to Advertising Strategy
1. **First-Party Data Emphasis**: Uber may emphasize collecting and utilizing first-party data more effectively, where possible, to understand user preferences and behavior. This could involve encouraging users to share more information directly within the app through preferences, surveys, or engagement with personalized features.
2. **Privacy-Centric Approaches**: Adapting to privacy-centric advertising solutions, such as contextual advertising, which does not rely on personal data for targeting, could become more prevalent in Uber’s strategy. Contextual ads are based on the content being viewed by the user, rather than the user's past behavior.
3. **Augmented Reality (AR) and Geofencing**: Uber might explore innovative advertising technologies like AR for localized promotions and geofencing to target users within specific locations without needing to track their activities across apps and websites.
In summary, if iOS users do not grant permission for activity tracking, Uber may face increased challenges and costs related to advertising and user acquisition. To adapt, the company would likely need to revisit its advertising strategies, focusing more on privacy-friendly methods and possibly investing in alternative channels for user engagement and acquisition to maintain its growth and market presence.</t>
  </si>
  <si>
    <t>If iOS users do not grant Uber permission for activity tracking across third-party apps and websites, it could significantly impact Uber's business model, particularly in how the company targets and measures the effectiveness of its advertisements. This change could have several implications for Uber's advertising strategy and user acquisition costs:
1. **Decreased Ad Targeting Efficiency**: Activity tracking across third-party apps and websites allows Uber to collect data on user preferences, behaviors, and interests. This data is crucial for creating targeted advertising campaigns that are more likely to resonate with potential users. Without this permission, Uber's ability to segment and target its advertising effectively could be significantly diminished, leading to less personalized and potentially less effective ads.
2. **Impaired Measurement and Analytics**: The restriction on tracking would also affect Uber's ability to measure the effectiveness of its advertising campaigns. Tracking user interactions across different platforms is essential for understanding how users engage with Uber's ads and what actions they take after seeing an advertisement. Without this information, Uber would find it challenging to optimize its advertising strategy and allocate its advertising budget efficiently.
3. **Increased User Acquisition Costs**: As a direct consequence of less efficient targeting and impaired measurement, Uber could see an increase in its user acquisition costs. When ads are less targeted and their effectiveness cannot be accurately measured, more resources must be spent to achieve the same level of user engagement and conversion. This scenario could lead to higher marketing expenses without a proportional increase in new or retained users.
4. **Strategic Shifts in Advertising**: To mitigate these challenges, Uber might need to adjust its advertising strategy significantly. This could include investing more in other forms of advertising that do not rely on activity tracking, such as content marketing, partnerships, or traditional media. Uber might also need to enhance its in-app experiences and incentives to encourage organic growth through word-of-mouth and user referrals, which could help offset the reliance on targeted advertising.
5. **Enhanced Privacy and Transparency Initiatives**: In response to these changes, Uber may also need to double down on privacy and transparency initiatives to build trust with its users. By clearly communicating how user data is used and providing value in exchange for data sharing, Uber could encourage more users to opt-in for tracking, mitigating some of the negative impacts on its advertising strategy.
In summary, if iOS users do not grant Uber permission for activity tracking across third-party apps and websites, it could lead to less efficient and more costly advertising efforts, necessitating a strategic shift in how Uber approaches user acquisition and engagement. Adapting to these changes would be crucial for maintaining the growth and sustainability of Uber's platform in a privacy-focused digital environment.</t>
  </si>
  <si>
    <t># PART I (cont.)
## control. The successful operation of our business depends upon the performance and reliability of Internet, mobile, and other infrastructures that are not under our (cont.)
Our platform relies on third parties maintaining open marketplaces, including the Apple App Store and Google Play, which make applications available for download We cannot assure you that the marketplaces through which we distribute our platform will maintain their current structures or that such marketplaces will not charge us fees to list our applications for download For example, Apple Inc. requires that iOS apps obtain users' permission to track their activities third-party apps and websites If iOS users do not grant us such permission, our ability to target those users for advertisements and to measure the effectiveness across of such advertisements may be adversely affected, which could decrease the effectiveness of our advertising, and increase our costs to acquire and users on our platform. We rely upon certain third parties to provide software for our products and offerings, including Google Maps for the mapping function engage that is critical our to the functionality of our platform. We do not believe that an alternative mapping solution exists that can provide the global functionality that we require to offer possible such mapping functions may not be reliable. If such third parties cease to provide access to the third-party software that we and Drivers use, do not platform that in all of the markets in which we operate. We do not control all mapping functions employed by our platform or Drivers using our platform, and it is be provide access to such software on terms that we believe to be attractive or reasonable, or do not provide us with the most current version of such software, we adversely affect our business required to seek comparable software from other sources, which may be more expensive or inferior, or may not be available at all, any of which would may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In 2019, we released a safety report, which provides the public with data related to reports of sexual assaults and other critical safety incidents claimed to have occurred incidents on our platform in the United States. The continuing public responses to this safety report or any future safety reports or similar public reporting of result claimed to have occurred on our platform, which may include disclosure of reports provided to regulators and other government authorities, continue safety to in positive and negative media coverage and increased regulatory scrutiny and could adversely affect our reputation with platform users. may Further have increasingly interconnected, resulting in increased media coverage and public awareness of our brand, future damage to our brand and reputation could and becomes unfavorable media coverage and negative publicity could adversely impact our financial results and future prospects. As our platform continues to scale an amplified effect on our various platform offerings. Additionally, some of our acquired and majority-owned companies, including Careem, Postmates and to their brands could adversely impact our brand and reputation. Cornershop, have or will continue to use their own brands and/or operate their own apps in parallel with our brand and apps, and any damage or reputational harm</t>
  </si>
  <si>
    <t xml:space="preserve"> make applications available for download, We cannot that the marketplaces through which distribute our platform will maintain their current structures Or that such market will not access charge Us fees to list our applications for download. For example, Apple Inc. that iOS apps obtain users permission track their activities across third-party apps and websites. If iOS users do not ability grant such permission, our the target advertisements and to measure the effectiveness of users for such adv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ertisements adversely affected which could decrease the effectiveness of our advertising, and increase cusis platform We rely upon certain third parties engage USERS provide software for our products offerings, including Google Maps for the mapping function that and the functionality crucial platform; We do not believe that mapping solution exists that can the global functionality that we Provide platform all of the markets require offer which we operate- We do not control mapping employed by pl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r may consider regulations that would implement minimum wage requirements for drivers.
If we are not successful in penetrating suburban and rural areas in the future, our ability to address what we consider the addressable market would be limited, and our business, financial condition, and operating results would suffer.
In 2021, we generated a percentage of our Mobility Gross Bookings from trips that either started or completed at airports. Our operating results are susceptible to the result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rport trips.
Despite bans on ridesharing operations at certain airports, drivers continue to provide Mobility services to and from airports, despite lacking the requisite permits. Such actions of fines and sanctions against drivers, including further bans on our ability to operate within airport boundaries, would significantly disrupt operations.
In addition, drop-offs and pick-ups of riders become inconvenient due to regulations, imposed fees, and more expensive drivers, which would adversely
================
of operations of Uber Technologies Inc.
Date: February 24, 2022
By: Nelson Chai
Nelson Chai
Chief Financial Officer (Principal Financial Officer)</t>
  </si>
  <si>
    <t>nterfere with the distribution of our products or offerings or with our use of such software, our business would be adversely affected.
third-party apps and websites. If iOS users do not grant us such permission, our ability to target those users for advertisements and to measure the effectiveness of such advertisements may be adversely affected, which could decrease the effectiveness of our advertising, and increase our costs to acquire and engage users on our platform. We rely upon certain thi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o the technology of parties with which we partner to offer autonomous vehicles on our platform, they may be able to leverage such technology to compete more effectively with us, which would adversely impact our financial performance and our prospects. For example, use of autonomous vehicles could substantially reduce the cost of providing ridesharing, delivery, or logistics services, which could allow competitors to offer such services at a substantially lower price as compared to the price avai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t>
  </si>
  <si>
    <t>Explain the significance of third-party mapping services, such as Google Maps, to Uber's platform functionality. What challenges could Uber face if access to these mapping services is restricted or if the terms of use become less favorable?</t>
  </si>
  <si>
    <t>The third-party mapping services, such as Google Maps, are critical to Uber's platform functionality because they provide the essential mapping function that enables the core operations of Uber's services. These mapping services are integral for various aspects of Uber's platform, including route navigation for drivers, estimating travel times, calculating fares, and offering real-time tracking for users. Given that Uber operates globally, the mapping solution must offer comprehensive coverage and accuracy across all the markets where Uber provides its services.
Challenges Uber could face if access to these mapping services is restricted or if the terms of use become less favorable include:
1. **Operational Disruption**: If Uber loses access to Google Maps or similar services, it could disrupt their ability to provide reliable and efficient ride-hailing services. Drivers might struggle with navigation, and the user experience could be significantly degraded.
2. **Increased Costs**: Should Uber be forced to seek alternative mapping solutions, they may find that comparable services are more expensive, which could increase their operational costs.
3. **Inferior Alternatives**: There may not be an alternative mapping service that offers the same level of global functionality required by Uber. If an alternative is found, it may be inferior in terms of quality, accuracy, or coverage, adversely affecting the user experience and potentially Uber's reputation.
4. **Development Delays**: Transitioning to a new mapping service could require significant development efforts to integrate the new service into Uber's platform. This could lead to delays and additional costs.
5. **Negotiation Leverage**: If there are no comparable alternatives to the mapping service Uber currently uses, the provider of the mapping service may have significant leverage in negotiations, potentially leading to less favorable terms for Uber.
6. **Reliability and Compatibility Issues**: Uber does not control the mapping functions and relies on the continued reliability and compatibility of these services with their platform. Any changes or updates in the mapping service that are not compatible with Uber's platform could create technical issues or require additional modifications to maintain functionality.
In summary, third-party mapping services are a foundational component of Uber's platform, and any disruption or degradation in these services could have serious implications for Uber's operations, financials, and overall business success.</t>
  </si>
  <si>
    <t>Third-party mapping services, such as Google Maps, are critical to Uber's platform functionality for several reasons:
1. **Navigation and Routing:** Mapping services provide the essential technology that enables Uber to efficiently route drivers from point A to point B. This includes calculating the shortest or fastest route, taking into account current traffic conditions, road closures, and other real-time factors that could affect the journey.
2. **Location Services:** Uber relies on accurate location services to match riders with nearby drivers, estimate arrival times, and determine the best pick-up and drop-off points. Mapping services provide the geolocation data necessary for these features to function correctly.
3. **User Experience:** The integration of high-quality maps enhances the user experience by providing clear, easy-to-follow visual guidance for both drivers and riders. This is crucial for maintaining the trust and satisfaction of Uber's users.
4. **Global Scalability:** Services like Google Maps offer comprehensive, global mapping data that allows Uber to operate and expand its services worldwide without the need to develop its own mapping infrastructure from scratch.
Challenges Uber could face if access to these mapping services is restricted or if the terms of use become less favorable include:
1. **Increased Costs:** If the terms of use become less favorable, Uber may face higher costs for accessing these services. This could impact Uber's profitability or lead to increased charges for users, potentially making the service less competitive.
2. **Reduced Functionality:** Restricted access to mapping services could lead to a reduction in the functionality of Uber's platform. This might manifest as less accurate location tracking, poorer routing efficiency, or a decline in the overall user experience.
3. **Operational Disruption:** Any significant changes in the availability or terms of use of mapping services could disrupt Uber's operations. Adapting to a new mapping service or developing an in-house solution would require time and resources, during which the quality of service might be compromised.
4. **Competitive Disadvantage:** If competitors are able to secure more favorable terms or continue using these services without interruption, Uber could be at a competitive disadvantage. This could affect Uber's market share and growth prospects.
5. **Global Expansion Challenges:** The lack of a reliable, global mapping solution could hinder Uber's ability to expand into new markets or maintain the quality of its service in existing ones.
In summary, third-party mapping services like Google Maps play a crucial role in the functionality of Uber's platform. Any challenges in accessing these services or changes in the terms of use could have significant operational, financial, and competitive implications for Uber.</t>
  </si>
  <si>
    <t>The integration of third-party mapping services like Google Maps into Uber's platform is critically important for several key reasons:
1. **Core Functionality:** Mapping services provide the essential functionality of location tracking, routing, and real-time navigation, which are fundamental to the operation of the Uber platform. They enable Uber to efficiently connect riders with drivers, track rides in progress, calculate distances for fare estimation, and optimize routes for drivers. Without reliable mapping services, the basic operational premise of the Uber platform is compromised.
2. **Global Coverage:** Uber operates in a vast array of markets worldwide, each with unique geographic and infrastructural complexities. Services like Google Maps offer comprehensive, detailed, and up-to-date global mapping data that is difficult to replicate. This global coverage is crucial for Uber to provide a consistent and reliable service across all the regions in which it operates.
3. **User Experience:** The accuracy and reliability of mapping data directly influence the user experience. Efficient route planning, accurate ETAs, and the ability to track a ride in real-time contribute to customer satisfaction and trust in the platform. High-quality mapping services help Uber maintain a competitive edge in the mobility services market.
If access to these third-party mapping services were restricted or if the terms of use became less favorable (e.g., significantly higher costs, limitations on usage, or outdated maps), Uber could face several challenges:
1. **Increased Costs:** If Uber were forced to seek alternative mapping solutions that are more expensive, this could increase operational costs significantly. Higher costs might need to be passed on to consumers, affecting price competitiveness.
2. **Service Disruption:** A sudden loss of access to these mapping services could disrupt Uber’s operations. Finding a replacement with comparable global coverage and data quality might not be immediately possible, leading to service interruptions or degradation.
3. **Reduced Functionality:** Alternative solutions may not offer the same level of accuracy, comprehensiveness, or real-time data updates as the current mapping services. This could lead to poorer route optimization, longer wait times, and a decline in the overall user experience.
4. **Operational Challenges:** Adapting to a new mapping service could require significant changes to Uber's technology infrastructure, along with additional time for integration and testing. This transition period could further impact the quality and reliability of Uber's service.
5. **Competitive Disadvantage:** Any degradation in service quality or increase in costs could put Uber at a competitive disadvantage relative to other mobility service providers who may have better or more cost-effective access to mapping data.
In summary, third-party mapping services like Google Maps are integral to Uber’s platform functionality, providing critical data and tools that enable efficient operations and a positive user experience. Challenges in accessing these services could significantly impact Uber's operational efficiency, cost structure, and competitiveness in the global mobility market.</t>
  </si>
  <si>
    <t>Third-party mapping services like Google Maps are critical to Uber's platform functionality for several reasons:
1. **Global Coverage and Accuracy:** These services provide comprehensive and accurate mapping data across a wide range of geographies. This global functionality is essential for Uber to operate in all the markets it serves, ensuring that drivers can navigate efficiently and riders can be accurately picked up and dropped off at their desired locations.
2. **Real-time Updates:** Mapping services offer real-time updates on traffic conditions, road closures, and route changes. This feature is crucial for optimizing travel times, improving the user experience by providing accurate estimated arrival times, and enhancing the efficiency of the platform's logistics.
3. **Integration Capabilities:** Third-party mapping services are designed to be integrated into other applications, providing a seamless experience for users. This integration is vital for Uber's platform to function smoothly, enabling features like location tracking, route planning, and fare estimation.
Challenges Uber could face if access to these mapping services is restricted or if the terms of use become less favorable include:
1. **Operational Disruption:** Restricted access to high-quality mapping services could lead to operational inefficiencies. Drivers might face difficulties in navigation, leading to longer travel times, increased operational costs, and a decline in the overall user experience.
2. **Increased Costs:** If the terms of use become less favorable, Uber might face higher costs for accessing these services. These increased costs could affect Uber's profitability or lead to higher charges for users, potentially reducing the platform's competitiveness.
3. **Developmental Setbacks:** Developing an alternative mapping solution that matches the global functionality of existing services like Google Maps would be a significant challenge. It would require substantial investment in technology, data collection, and processing capabilities. The time and resources needed to develop such a solution could divert focus from other strategic areas of Uber's business.
4. **Market Expansion Limitations:** The lack of a reliable and accurate global mapping solution could limit Uber's ability to expand into new markets or maintain its service levels in existing ones. This limitation could hinder growth and reduce the platform's market share against competitors who have access to better mapping technologies.
5. **Regulatory and Legal Risks:** Depending on the nature of the restrictions or changes in terms of use, Uber could face additional regulatory and legal challenges. For example, if Uber attempts to develop its mapping solution, it may need to navigate complex legal landscapes related to data privacy, intellectual property, and geographic information systems.
In summary, third-party mapping services are integral to the functionality and efficiency of Uber's platform. Any restrictions or less favorable terms of use for these services could pose significant operational, financial, and strategic challenges for Uber.</t>
  </si>
  <si>
    <t># PART I (cont.)
## control. The successful operation of our business depends upon the performance and reliability of Internet, mobile, and other infrastructures that are not under our (cont.)
Our platform relies on third parties maintaining open marketplaces, including the Apple App Store and Google Play, which make applications available for download We cannot assure you that the marketplaces through which we distribute our platform will maintain their current structures or that such marketplaces will not charge us fees to list our applications for download For example, Apple Inc. requires that iOS apps obtain users' permission to track their activities third-party apps and websites If iOS users do not grant us such permission, our ability to target those users for advertisements and to measure the effectiveness across of such advertisements may be adversely affected, which could decrease the effectiveness of our advertising, and increase our costs to acquire and users on our platform. We rely upon certain third parties to provide software for our products and offerings, including Google Maps for the mapping function engage that is critical our to the functionality of our platform. We do not believe that an alternative mapping solution exists that can provide the global functionality that we require to offer possible such mapping functions may not be reliable. If such third parties cease to provide access to the third-party software that we and Drivers use, do not platform that in all of the markets in which we operate. We do not control all mapping functions employed by our platform or Drivers using our platform, and it is be provide access to such software on terms that we believe to be attractive or reasonable, or do not provide us with the most current version of such software, we adversely affect our business required to seek comparable software from other sources, which may be more expensive or inferior, or may not be available at all, any of which would may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t>
  </si>
  <si>
    <t>ertisements adversely affected which could decrease the effectiveness of our advertising, and increase cusis platform We rely upon certain third parties engage USERS provide software for our products offerings, including Google Maps for the mapping function that and the functionality crucial platform; We do not believe that mapping solution exists that can the global functionality that we Provide platform all of the markets require offer which we operate- We do not control mapping employed by pl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atform Drivers using our platform, and mapping functions may possible that such reliable- If such third parties cease provide access the third-party software that We Drivers Use, do not provide access and such software On terms that we believe be attractive reasonable, do not provide with the most current such software, criterion of be required to seek comparable software from other sources, which be more expensive may inferior; or may not be available all, ay of which would adversely affect our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d are the principal (i.e., provide the service to the end-user) or we arrange for other parties and are an agent. This determination also impacts the presentation of revenue, discounts, and promotions offered to Drivers and end-users to the extent they are not customers.
For the majority of Mobility and Delivery transactions, we act as an agent to provide the Uber Service. Delivery service facilitates a successful trip. We concluded we do not control the service provided by Drivers and Merchant
================
 to platform users, and our financial results would be adversely impacted. Our success in a given geographic market significantly depends on our ability to increase network liquidity in that geographic market. Maintaining scale and liquidity in that geographic market is driven by attracting merchants, consumers, shippers, and carriers. If Drivers choose not to offer their services through our platform, or elect to offer them through a competitor's platform, we may lack sufficient supply of Drive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
================
rport trips.
Despite bans on ridesharing operations at certain airports, drivers continue to provide Mobility services to and from airports, despite lacking the requisite permits. Such actions of fines and sanctions against drivers, including further bans on our ability to operate within airport boundaries, would significantly disrupt operations.
In addition, drop-offs and pick-ups of riders become inconvenient due to regulations, imposed fees, and more expensive drivers, which would adversely</t>
  </si>
  <si>
    <t>rd parties to provide software for our products and offerings, including Google Maps for the mapping function that is critical to the functionality of our platform. We do not believe that an alternative mapping solution exists that can provide the global functionality that we require to offer our platform in all of the markets in which we operate. We do not control all mapping functions employed by our platform or Drivers using our platform, and it is possible that such mapping functions may not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o the technology of parties with which we partner to offer autonomous vehicles on our platform, they may be able to leverage such technology to compete more effectively with us, which would adversely impact our financial performance and our prospects. For example, use of autonomous vehicles could substantially reduce the cost of providing ridesharing, delivery, or logistics services, which could allow competitors to offer such services at a substantially lower price as compared to the price avai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e exclusively with our competitors, other merchant marketing websites, or other delivery services, we
groups and other merchants, and this concentration increases the risk of fluctuations in our operating results and our sensitivity to any material adverse developments experienced by our significant restaurant partners. If platform users choose to use other ridesharing, meal delivery, or logistics services, we may lack sufficient opportunities for Drivers to earn a fare, carriers to book a shipm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t>
  </si>
  <si>
    <t>Discuss the potential impact of increased interchange fees and other processing and gateway fees on Uber's operating costs and overall financial condition, as mentioned in the document. What are the possible consequences for Uber if online payment providers decide to pass these increased costs onto merchant partners like Uber?</t>
  </si>
  <si>
    <t>Based on the provided context information, increased interchange fees and other processing and gateway fees can have a significant impact on Uber's operating costs. As Uber processes payments for rides, food deliveries, and other services, these fees are an integral part of its transaction costs. If these fees increase, Uber would face higher operating expenses, which could negatively affect its financial condition by reducing its profit margins.
If online payment providers, under pressure to pay increased fees to banks to process funds, decide to pass these increased costs onto merchant partners like Uber, the following consequences could occur:
1. **Increased Operating Costs**: Uber's cost of processing payments would rise, which could lead to a decrease in overall profitability unless the company finds a way to offset these increased costs, such as by increasing service charges or reducing other operational expenses.
2. **Pricing Pressure**: To maintain profitability, Uber might need to increase the prices of its services. This could make Uber less competitive if rivals do not face similar cost increases or if they choose to absorb the costs without raising prices.
3. **Driver and Merchant Dissatisfaction**: If Uber decides to pass some of the increased costs onto drivers by reducing their earnings or onto merchants by increasing the fees they pay, it could lead to dissatisfaction and potentially reduce their engagement with the platform.
4. **Consumer Impact**: Higher costs could also be passed on to consumers in the form of higher fares or delivery fees. This could lead to a decrease in demand for Uber's services if consumers find the increased prices unattractive.
5. **Competitive Disadvantage**: If competitors are able to manage their payment processing fees more effectively, Uber could be at a competitive disadvantage, potentially losing market share to those competitors.
6. **Reputation and Trust Issues**: The document mentions that system failures have previously led to delays in payments to drivers, causing dissatisfaction and complaints. Ongoing issues with payment processing could further erode trust in Uber's platform among drivers, merchants, and consumers.
7. **Potential for Platform Migration**: If the costs become too burdensome and Uber is forced to seek alternative payment service providers, the transition could be time-consuming, resource-intensive, and disruptive to the platform's operations.
In summary, increased interchange fees and other processing and gateway fees could lead to higher operating costs for Uber, potentially affecting its profitability, competitive positioning, and stakeholder satisfaction. The company would need to carefully manage these challenges to avoid adverse impacts on its business, financial condition, and operating results.</t>
  </si>
  <si>
    <t>The document highlights concerns regarding the potential impact of increased interchange fees and other processing and gateway fees on Uber's operating costs and overall financial condition. Interchange fees are transaction fees that the merchant's bank account must pay whenever a customer uses a credit/debit card to make a purchase from their store. Processing and gateway fees are additional costs associated with handling online payments. These fees are a significant part of the operational costs for companies like Uber that process a vast number of transactions electronically.
### Impact on Operating Costs and Financial Condition
1. **Increased Operating Costs**: If interchange fees and other related costs increase, Uber's operating expenses would rise. Since these fees are paid on each transaction, the cumulative effect could be substantial given the volume of transactions processed by Uber across its various services, including ridesharing and food delivery.
2. **Reduced Profit Margins**: Higher transaction costs would directly impact Uber's profit margins. If the company absorbs these increased costs without passing them on to consumers or drivers, its profitability could decrease, affecting its financial health.
3. **Potential Increase in Prices**: To mitigate the impact of higher fees on its margins, Uber might consider passing these costs onto its customers by increasing the prices of rides and deliveries. However, this could lead to decreased demand if consumers find the increased prices unattractive or if competitors offer more affordable options.
### Consequences of Passing Increased Costs onto Merchant Partners
1. **Strained Relationships with Merchant Partners**: If online payment providers decide to pass these increased costs onto merchant partners like Uber, it could strain relationships between Uber and its partners. Merchants, especially smaller ones, might find it challenging to absorb these costs, leading to dissatisfaction or even the termination of partnerships.
2. **Decreased Competitiveness**: Increased costs could also make Uber's services more expensive compared to competitors who might have better arrangements with payment providers or who are able to absorb the costs more effectively. This could lead to a loss of market share.
3. **Impact on Consumer Behavior**: Any increase in costs that is passed on to consumers could affect consumer behavior negatively. Consumers sensitive to price changes might reduce their usage of Uber's services or switch to alternative providers, leading to a decrease in Uber's Monthly Active Platform Consumers (MAPCs) and overall revenue.
4. **Operational Adjustments**: Uber might need to explore alternative payment solutions or negotiate better terms with existing providers to mitigate the impact of increased fees. This could involve significant operational adjustments and potentially upfront costs.
In summary, increased interchange fees and other processing and gateway fees could significantly impact Uber's operating costs and financial condition. The decision by online payment providers to pass these increased costs onto merchant partners like Uber could lead to strained relationships with merchants, decreased competitiveness, adverse effects on consumer behavior, and necessitate operational adjustments. Uber would need to carefully manage these challenges to maintain its financial health and market position.</t>
  </si>
  <si>
    <t>Increased interchange fees, processing fees, and gateway fees could significantly affect Uber's operating costs and, consequently, its overall financial condition. These fees are critical components of the costs associated with facilitating payments between customers and drivers or merchants on Uber's platforms, including rideshare and delivery services. Here are the potential impacts and consequences:
1. **Increased Operating Costs**: Interchange fees, processing fees, and gateway fees represent the costs that Uber must pay to banks and payment processing companies to handle credit and debit card transactions. If these fees increase, Uber's cost per transaction rises, leading to higher overall operating expenses. This is especially significant given the volume of transactions processed by Uber.
2. **Impact on Profitability**: Increased costs could further strain Uber's profitability. As mentioned in the document, Uber has been grappling with significant losses and increasing operating expenses. Additional costs from higher payment processing fees could make it more challenging for Uber to achieve or maintain profitability.
3. **Pricing Pressure**: To offset higher operating costs stemming from increased payment processing fees, Uber might feel pressured to increase the fares and fees charged to consumers. However, this approach could negatively impact demand, as higher costs could deter some users from using Uber's services.
4. **Reduced Competitive Edge**: If Uber decides to absorb the increased fees to avoid passing them onto consumers, its profit margins could narrow, potentially reducing the funds available for investments in technology, expansion, or driver incentives. This situation could impact Uber's competitive positioning in the market.
5. **Implications for Cash Flow**: Higher fees could also affect Uber's cash flow, making it more challenging to manage operational needs and invest in growth opportunities. This could be of particular concern in markets where cash transactions are prevalent, and Uber often relies on offsetting service fees against other amounts due from drivers.
If online payment providers decide to pass these increased costs onto merchant partners like Uber, the company could face a difficult decision: absorb the increased costs and face narrower profit margins, or pass the costs onto consumers and risk a decrease in demand. Either scenario could affect Uber's financial condition and its ability to compete effectively in the rideshare and delivery markets. Given the evolving nature of laws related to transmission and online payments, Uber will need to remain agile and strategic in managing these costs to mitigate potential adverse impacts on its operating costs and financial condition.</t>
  </si>
  <si>
    <t>Increased interchange fees and other processing and gateway fees can significantly impact Uber's operating costs and overall financial condition. Interchange fees are charged by banks for the processing of credit and debit card transactions, and gateway fees are charged for facilitating online payments. These fees represent a substantial part of the cost of accepting online payments for companies like Uber, which relies heavily on digital transactions for its services across ridesharing, food delivery, and freight.
**Impact on Operating Costs:**
1. **Direct Increase in Expenses:** If interchange and other processing fees increase, Uber would face higher direct costs for every transaction processed through its platform. This would directly impact its profitability, as a larger portion of revenue would be allocated to covering these transaction costs.
2. **Margin Pressure:** Higher transaction costs could squeeze margins, especially in competitive markets where Uber may not be able to increase service fees or fares to compensate for these increased costs without risking a loss of market share.
3. **Increased Complexity in Financial Management:** Managing the financial implications of fluctuating interchange and processing fees requires sophisticated financial planning and may increase the complexity of Uber's operations.
**Consequences of Passing Costs onto Merchant Partners:**
1. **Increased Costs for Drivers and Merchants:** If online payment providers decide to pass these increased costs onto merchant partners like Uber, and Uber, in turn, passes these costs onto its drivers and merchants, it could lead to dissatisfaction among these critical stakeholders. Drivers might see a reduction in their net earnings, and merchants (especially small businesses) might face higher operating costs.
2. **Reduced Competitiveness:** Increased costs could force Uber to either raise prices for consumers or absorb the costs, impacting its profitability. Higher prices could make Uber less competitive compared to rivals that manage to keep their costs lower, potentially leading to a loss of market share.
3. **Impact on Demand:** Higher prices for rides and deliveries could lead to a decrease in consumer demand. A price-sensitive customer base might reduce their usage of Uber's services or switch to competitors, leading to a decline in revenue.
4. **Potential for Reduced Service Quality:** To maintain margins, Uber might be tempted to reduce incentives for drivers or cut costs in other areas that could impact service quality. This could harm Uber's brand reputation and customer satisfaction.
In summary, increased interchange fees and other processing and gateway fees could significantly impact Uber's operating costs and financial health. The decision to pass these costs onto merchant partners, including drivers and restaurants, could lead to a chain reaction affecting competitiveness, demand, and service quality. To mitigate these risks, Uber would need to explore strategies for cost management, negotiate better terms with payment providers, or innovate in payment processing to reduce dependency on traditional fee structures.</t>
  </si>
  <si>
    <t># PART I (cont.)
## Our business depends upon the interoperability of our platform across devices, operating systems, and third-party applications that we do not control. (cont.)
result disrupted. in For certain payment methods, including credit and debit cards, we generally pay interchange fees and other processing and gateway fees, and such costs assurance will that such online payment providers will not pass any increased costs on to merchant partners, including us. If these fees increase process over funds, time, and our there operating is significant costs. In addition, online payment providers are under continued pressure to pay increased fees to banks to fees no increase, which could adversely affect our business, financial condition, and operating results.
================
# PART I (cont.)
## Increases in fuel, food, labor, energy, and other costs due to inflation and other factors could adversely affect our operating results.
Factors such as inflation, increased fuel prices, and increased vehicle purchase, rental, or maintenance costs, including increased prices of new and used vehicle parts as a result of recent global supply chain challenges, may increase the costs incurred by Drivers and carriers when providing services on our Similarly, factors such as inflation, increased food costs, increased labor and employee benefit costs, increased rental costs, and increased energy costs platform. may increase merchant operating costs, particularly in certain international markets, such as Egypt. Many of the factors affecting Driver, merchant, and carrier costs beyond the control of these parties. In many cases, these increased costs may cause Drivers and carriers to spend less time providing services on our platform or are to seek alternative sources of income. Likewise, these increased costs may cause merchants to pass costs on to consumers by increasing prices, which would likely cause order volume to decline, may cause merchants to cease operations altogether, or may cause carriers to pass costs on to shippers, which may cause shipments which could harm our business and operating results. on our platform to decline. A decreased supply of Drivers, consumers, merchants, shippers, or carriers on our platform would decrease our network liquidity,
================
# PART I (cont.)
## Cost of Revenue, Exclusive of Depreciation and Amortization
are related primarily responsible for delivery services and pay Couriers for services provided, costs incurred with carriers for Uber Freight transportation services, amounts we card processing fees, bank fees, data center and networking expenses, mobile device and service costs, costs incurred for certain Delivery transactions where Cost of revenue, exclusive of depreciation and amortization primarily consists of certain insurance costs related to our Mobility and Delivery offerings, credit to fare chargebacks and other credit card losses.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 difficulties in managing, growing, and staffing international operations, including in countries in which foreign employees may become part of labor unions, employee representative bodies, or collective bargaining agreements, and challenges relating to work stoppages or slowdowns;
- fluctuations in currency exchange rates;
- managing operations in markets in which cash transactions are favored over credit or debit cards;
- regulations governing the control of local currencies that impact our ability to collect fares on behalf of Drivers and remit those funds to Drivers in the same currencies, as well as higher levels of credit risk and payment fraud;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t>
  </si>
  <si>
    <t>srupted For certain payment methods; including credit and debit cards, pay interchange fees and other processing and gateway fees, and such fees generally result in significant costs. In addition, online payment providers are continued under fees. Assurance that banks, such online payment providers will not pass any funds, and their merchant partners, including us. If these fees increase over time, Our Operating costs will increase, which could adversely affect our business financial condition,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of operations of Uber Technologies Inc.
Date: February 24, 2022
By: Nelson Chai
Nelson Chai
Chief Financial Officer (Principal Financial Officer)
================
past lowered, continued to lower, fares and service fees and have offered significant Driver incentives and may continue discounts and promotions.
- We have incurred significant losses since inception, including in the United States and other major markets. We expect our operating expenses to increase significantly in the foreseeable future and may not achieve or maintain profitability.
- If we are unable to attract critical mass of Drivers, Consumers, merchants, or maintain shippers, and carrie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ed. If we are able adequately address any of these concerns we could suffer significant reputational harm, which adversely impact business. Could establishing the proper infrastructure addition, that we receive the correct service fee trips could mean that we cannot collect the entire continual service fee for certain Of Our cash-based trips. We have created systems for Drivers collect received for and deposit the cash trips and deliveries; -based well systems for collect deposit and properly ac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t>
  </si>
  <si>
    <t xml:space="preserve">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end less time providing services on our platform or to seck alternative sources of income. Likewise, these increased costs may cause merchants to pass costs on to consumers by increasing prices, which would likely cause order volume to decline, may cause merchants to cease operations altogether, or may cause carriers to pass costs on to shippers, which may cause shipments on our platform to decline. A decreased supply of Drivers, consumers, merchants, shippers, or carriers on our platform would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y Drivers and carriers when providing services on our platform. Similarly, factors such as inflation, increased food costs, increased labor and employee benefit costs, increased rental costs, and increased energy costs may increase merchant operating costs, particularly in certain international markets, such as Egypt. Many of the factors affecting Driver, merchant, and carrier costs are beyond the control of these parties. In many cases, these increased costs may cause Drivers and carriers to sp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aximum fare set by the city. Additional regulation of our pricing models could increase our operating costs and adversely affect our business. Furthermore, our pricing model has been the subject of litigation and regulatory inquiries related to, among other things, the calculation of and statements regarding consumer fares and Driver earnings (including rates, fees, surcharges, and tolls), as well as the use of surge pricing during emergencies and natural disasters. In addition, an increasing nu
================
y address any of these concerns, we could suffer significant reputational harm, which could
In addition, establishing the proper infrastructure to ensure that we receive the correct service fee on cash trips is complex, and has in the past meant and may continue to mean that we cannot collect the entire service fee for certain of our cash-based trips. We have created systems for Drivers to collect and deposit the cash received for cash-based trips and deliveries, as well as systems for us to col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e exclusively with our competitors, other merchant marketing websites, or other delivery services, we
groups and other merchants, and this concentration increases the risk of fluctuations in our operating results and our sensitivity to any material adverse developments experienced by our significant restaurant partners. If platform users choose to use other ridesharing, meal delivery, or logistics services, we may lack sufficient opportunities for Drivers to earn a fare, carriers to book a shipm</t>
  </si>
  <si>
    <t>Evaluate the risks associated with Uber's reliance on a small number of third-party service providers for hosting a significant portion of their platform. What are the potential consequences of service interruptions or delays from these third-party providers, and how might such events affect Uber's ability to deliver its products and services as well as its reputation and brand?</t>
  </si>
  <si>
    <t>Based on the provided context information, Uber's reliance on a small number of third-party service providers to host a significant portion of their platform presents several risks with potential consequences that could affect the company's ability to deliver its products and services, as well as its reputation and brand. Here are the risks and potential consequences:
1. **Service Interruptions or Delays**: Since Uber does not control the physical operations of the co-located data centers or the operations of third-party service providers, any interruptions or delays in services from these third parties could impair the delivery of Uber's products and offerings. This could result in a temporary shutdown or a reduction in the quality of Uber's services.
2. **Security and Misconduct Risks**: The third-party operations and data centers may be susceptible to break-ins, computer viruses, denial-of-service attacks, sabotage, acts of vandalism, and other misconduct. Such security breaches could compromise the integrity of Uber's platform and the data it handles.
3. **Natural Disasters and Physical Damage**: The facilities may also be vulnerable to damage or interruption from natural disasters like power loss, fires, floods, earthquakes, hurricanes, tornadoes, etc. Since Uber's systems do not provide complete redundancy, such events could lead to significant service disruptions.
4. **Data Loss and Migration Challenges**: In the event of a disruption, Uber may need to migrate data to a new data center or cloud computing service, which could be time-consuming, costly, and may result in data loss. This process could interrupt the provision of Uber's products and offerings and harm the company's reputation.
5. **Dependency on Third-Party Providers**: If Uber's third-party service providers decide to close the co-located data centers without adequate notice or encounter other unanticipated problems, Uber might face challenges in serving data reliably.
6. **Contractual and Renewal Risks**: The agreements with co-located data center facilities are of limited duration and may not be renewed on commercially reasonable terms or at all. This could lead to delays in service provision until new agreements are arranged.
7. **Reputation and Brand Impact**: Interruptions in the delivery of Uber's products and offerings could reduce revenue, cause drivers, merchants, and carriers to stop using the platform, and reduce platform usage by consumers and shippers. If Uber's platform is perceived as unreliable, it could harm the company's reputation and brand, potentially leading to a loss of current and potential users.
In summary, Uber's reliance on a small number of third-party service providers for hosting its platform introduces several risks that could lead to service interruptions or delays, security vulnerabilities, data loss, and contractual challenges. These issues could negatively impact Uber's ability to deliver its services, potentially resulting in financial losses, a damaged reputation, and a loss of trust among users, which in turn could affect the company's market position and long-term viability.</t>
  </si>
  <si>
    <t>Uber's reliance on a small number of third-party service providers for hosting a significant portion of their platform introduces several risks that could have material consequences for its operations, reputation, and financial health. The potential consequences of service interruptions or delays from these third-party providers, and their impact on Uber's ability to deliver its products and services, as well as its reputation and brand, can be analyzed as follows:
### 1. Service Interruptions or Delays
**Operational Impact**: Any significant downtime or performance issues with the third-party service providers can lead to immediate operational disruptions. For a platform like Uber, which relies on real-time data and connectivity for ridesharing, delivery services, and other logistics, even brief interruptions can lead to a cascade of service failures. This could result in an inability to match drivers with riders, process payments, or provide customer support.
**Financial Impact**: Service interruptions can lead to direct financial losses. This includes lost revenue from the inability to complete transactions or fulfill services, as well as potential compensation costs to users or partners affected by the outage. Over time, repeated issues could also lead to increased operational costs if Uber decides to invest in redundancies or switch to more reliable but expensive service providers.
### 2. Reputation and Brand Impact
**User Trust and Satisfaction**: Frequent or prolonged service interruptions can erode user trust and satisfaction. For a platform economy business like Uber, trust is a critical asset. Loss of trust can lead to a decrease in platform usage among both consumers (riders, delivery recipients) and service providers (drivers, restaurants, shippers).
**Competitive Disadvantage**: Service reliability is a key competitive factor in the ridesharing and delivery industries. Interruptions that affect Uber's ability to deliver consistent service can provide an opening for competitors to capture market share, especially in regions where multiple options are available to consumers and drivers.
**Regulatory and Legal Risks**: Repeated service failures could attract regulatory scrutiny, especially in jurisdictions where Uber is already facing regulatory challenges. This could lead to fines, additional operational restrictions, or even the loss of licenses to operate in certain areas.
### 3. Mitigation and Strategic Implications
**Diversification and Redundancy**: To mitigate these risks, Uber could consider diversifying its reliance on third-party service providers or developing in-house capabilities for critical components of its platform. This could involve using multiple cloud services or investing in proprietary data centers.
**Service Level Agreements (SLAs)**: Negotiating robust SLAs with third-party providers that include compensation for downtime can help mitigate financial risks. However, this does not address the potential long-term damage to reputation and user trust.
**Communication and Transparency**: Effective communication with users during and after service interruptions can help manage negative perceptions. Transparency about the causes of outages and steps being taken to prevent future incidents can help preserve user trust.
In summary, while relying on third-party service providers allows Uber to scale its operations efficiently, it also introduces significant risks that could impact its operational capability, financial health, and brand reputation. Proactively managing these relationships and developing contingency plans are critical for minimizing the potential adverse effects of service interruptions or delays.</t>
  </si>
  <si>
    <t>Uber's reliance on a small number of third-party service providers for hosting a significant portion of their platform introduces several risks that could have various consequences on the company's operations, product and service delivery, reputation, and brand. Here are the primary concerns and potential repercussions:
### 1. **Service Interruptions or Delays**
- **Immediate Operational Impact:** Any interruptions or performance issues (e.g., slow loading times, outages) from these third-party service providers could directly affect the availability and reliability of Uber's platform. This means that consumers, drivers, shippers, and other users could experience difficulty accessing Uber's services, leading to immediate business losses.
- **Loss of Customers:** Repeated or prolonged service issues could lead to customer dissatisfaction, resulting in users seeking alternatives for ridesharing, delivery, and other services offered by Uber. This customer attrition could significantly impact Uber's market share and revenue.
- **Disruption of Partner Operations:** For the mobility drivers, shippers, and merchants who rely on Uber for business, interruptions can lead to lost income and operational challenges, damaging Uber's relationships with these key partners.
### 2. **Reputation and Brand Damage**
- **Negative Public Perception:** Service interruptions, especially if frequent or prolonged, can harm Uber's reputation. The public perception of Uber as reliable is crucial, and any damage to this could make it difficult to attract new users or retain existing ones.
- **Competitive Disadvantage:** Competitors might exploit Uber's service interruptions to their advantage, positioning themselves as more reliable alternatives, which could result in a permanent market share shift.
- **Investor Confidence:** Repeated operational failures could lead to a loss of confidence among investors and stakeholders, potentially affecting stock prices, further investment, and the overall financial health of the company.
### 3. **Regulatory and Legal Implications**
- **Compliance Risks:** Depending on the nature of the interruption and data involved, there could be legal and regulatory implications, especially if sensitive or personal user data is compromised during an outage.
- **Contractual Liabilities:** Failure to meet service-level agreements (SLAs) with customers, especially in the enterprise or business-to-business segments, could result in legal actions, fines, or required compensations.
### Mitigation Strategies:
To counteract these vulnerabilities, Uber could employ several strategies:
- **Diversification of Service Providers:** By not relying on a small number of third-party providers, Uber can reduce the risk of catastrophic failure.
- **Improved Risk Management and Contingency Planning:** Developing robust incident response and disaster recovery plans can minimize the impact of any service interruptions.
- **Investing in Technology Infrastructure:** Building more resilient systems and possibly developing in-house capabilities for critical components of their platform might offer better control over service quality.
- **Regular Audits and Performance Monitoring:** Continuously monitoring the performance and security of third-party providers can help identify potential issues before they cause significant disruptions.
In summary, while Uber's reliance on third-party service providers offers certain operational advantages, it exposes the company to significant risks that could impact its ability to deliver products and services, potentially harming its reputation and brand. Through careful planning, diversity of providers, and investment in resilience, Uber can mitigate these risks and maintain its position as a leader in the mobility and delivery industries.</t>
  </si>
  <si>
    <t>Uber's reliance on a small number of third-party service providers for hosting a significant portion of their platform introduces several risks that could have profound implications for its operations, reputation, and financial health. The potential consequences of service interruptions or delays from these third-party providers, and their impact on Uber's ability to deliver its products and services as well as its reputation and brand, can be analyzed as follows:
### 1. **Service Interruptions and Delays:**
- **Operational Disruption:** Any downtime or performance issues with the third-party service providers can lead to operational disruptions for Uber. This could mean that drivers cannot connect to passengers, deliveries might be delayed, or freight services are interrupted. Such disruptions can directly affect Uber's ability to deliver its services efficiently.
- **Financial Impact:** Service interruptions can lead to immediate financial losses due to the inability to complete transactions. Over time, frequent disruptions could lead to a decrease in platform users, including drivers, consumers, merchants, shippers, and carriers, further impacting Uber's revenue streams.
### 2. **Reputation and Brand Damage:**
- **User Trust:** Consistent and reliable service is crucial for maintaining user trust. Service interruptions can erode this trust, making users more likely to turn to competitors. For a platform like Uber, which operates in highly competitive markets, this could have long-term negative effects on user retention and acquisition.
- **Market Perception:** Repeated service interruptions can harm Uber's reputation in the market. This not only affects user perception but can also impact investor confidence, potentially affecting stock prices and the ability to attract future investments.
### 3. **Regulatory and Legal Risks:**
- **Data Breaches:** Reliance on third-party providers also introduces risks related to data security. Any breach or failure in the security measures of these providers could lead to unauthorized access to Uber's data or that of its users, resulting in legal, regulatory, and financial repercussions.
- **Compliance Risks:** Service interruptions might also result from regulatory actions against third-party providers. If these providers fail to comply with relevant regulations, it could indirectly impact Uber's operations, leading to potential legal challenges or fines.
### 4. **Strategic Risks:**
- **Limited Control and Flexibility:** Relying on third-party providers means Uber has limited control over the infrastructure hosting its services. This can limit Uber's ability to quickly adapt to changes or scale its services in response to demand fluctuations.
- **Dependency:** High dependency on a small number of providers can put Uber at a disadvantage during contract renewals, potentially leading to higher costs or unfavorable terms.
### Mitigation Strategies:
To mitigate these risks, Uber could consider diversifying its portfolio of third-party service providers to reduce dependency on a small number. Additionally, implementing robust service level agreements (SLAs) that include penalties for downtime can incentivize providers to maintain high levels of service. Uber could also invest in developing in-house capabilities or hybrid models that reduce reliance on external providers for critical operations. Finally, maintaining transparent communication with users during and after service interruptions can help manage user expectations and mitigate reputational damage.
In summary, while relying on third-party service providers offers benefits such as cost savings and access to specialized expertise, it introduces significant risks that Uber must carefully manage to ensure the reliability of its services and maintain its reputation and brand integrity.</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</si>
  <si>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In 2019, we released a safety report, which provides the public with data related to reports of sexual assaults and other critical safety incidents claimed to have occurred incidents on our platform in the United States. The continuing public responses to this safety report or any future safety reports or similar public reporting of result claimed to have occurred on our platform, which may include disclosure of reports provided to regulators and other government authorities, continue safety to in positive and negative media coverage and increased regulatory scrutiny and could adversely affect our reputation with platform users. may Further have increasingly interconnected, resulting in increased media coverage and public awareness of our brand, future damage to our brand and reputation could and becomes unfavorable media coverage and negative publicity could adversely impact our financial results and future prospects. As our platform continues to scale an amplified effect on our various platform offerings. Additionally, some of our acquired and majority-owned companies, including Careem, Postmates and to their brands could adversely impact our brand and reputation. Cornershop, have or will continue to use their own brands and/or operate their own apps in parallel with our brand and apps, and any damage or reputational harm</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</si>
  <si>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es. Such loss of life for consumers and third parties, business interruption, significant liabilities for Us. Although we administer brand and reputation damage, certain qualification processes for users third-party service of our platform, including background checks on Drivers through providers these qualification processes and background checks may not expose all potentially relevant information and are limited jurisdictions according and local law. National and our certain third-party servic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itations or for any other reason, the attractiveness Drivers, merchants, carriers could business be adversely affected We are forced third-party migrate to other transition would require significant time and management resources service providers for any payment reason and may not effective, efficient, be as well-received by platform Users.
We currently rely on number of third-party service providers host significant portion of our platform; and any interruptions from these third parties could 
================
 consumers and shippers. Our business and operating results may be harmed Drivers, consumers, merchants, shippers, and carriers believe current and potential platform unreliable: In addition, scale our data storage and computational unable capacity sufficiently reasonable terms commercial inability innovate and introduce products which would have an adverse effect our platform may be delayed growth and business.
compromised Our use of third-party open source software could adversely affect our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r safety incidents, our ability consumers, merchants, shippers, and carriers harmed; which could have an adverse impact condition, and reputation, business; financial operating. We are not able control predict the actions of platform Users and third parties; either during their use of our platform otherwise; and provide safe protection environment for Drivers and unable. We cannot consumer certain actions by Drivers; consumers, merchants result in injuries, property damage, carriers, third parti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cidents, which may impact our ability to attract and retain Drivers, shippers, carriers, consumers, merchants.
- We are making substantial investments in offerings, technologies, and increasing such investments in the future. These ventures are inherently risky, and we may never realize any expected benefits from them.
- Bookings from trips in large metropolitan areas, and these operations generate a significant percentage of Gross Bookings. Our operations may be negatively affected by social, w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ed. If we are able adequately address any of these concerns we could suffer significant reputational harm, which adversely impact business. Could establishing the proper infrastructure addition, that we receive the correct service fee trips could mean that we cannot collect the entire continual service fee for certain Of Our cash-based trips. We have created systems for Drivers collect received for and deposit the cash trips and deliveries; -based well systems for collect deposit and properly ac</t>
  </si>
  <si>
    <t>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lt in loss of revenue from the adverse impact to our reputation and brand, disruption to our business, and our decreased ability to attract and retain Drivers, consumers, merchants, shippers, and carriers,
Our platform is highly technical, and any undetected errors could adversely affect our business.
Our platform is a complex system composed of many interoperating components and incorporates software that is highly complex. Our business is dependent upon our ability to prevent system interrupti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esulting from the adverse impact on our reputation and brand, a diminished ability to retain or attract new platform users, and disruption to our business. We rely on third-party service providers to host or otherwise process some of our data and that of platform users, and any failure by such third party to prevent or mitigate security breaches or improper access to, or use, acquisition, disclosure, alteration, or destruction of, such information could have similar adverse consequences for us.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latform, the price of fares, meals, and shipments (including a reduction in incentives), dissatisfaction with the quality of service provided by the Drivers and merchants on our platform, quality of platform user support, dissatisfaction with the merchant selection on Delivery, negative publicity related to our brand, including as a result of safety incidents and corporate reporting related to safety, perceived political or geopolitical affiliations, a pandemic or an outbreak of disease or simil
================
e exclusively with our competitors, other merchant marketing websites, or other delivery services, we
groups and other merchants, and this concentration increases the risk of fluctuations in our operating results and our sensitivity to any material adverse developments experienced by our significant restaurant partners. If platform users choose to use other ridesharing, meal delivery, or logistics services, we may lack sufficient opportunities for Drivers to earn a fare, carriers to book a shipm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trip on our platform. If other criminal, inappropriate, or other negative incidents occur due to the conduct of platform users or third parties, our ability to attract platform users may be harmed, and our business and financial results could be adversely affected.
Further, we may be subject to claims of significant liability based on traffic accidents, deaths, injuries, or other incidents that are caused by Drivers, consumers, or third parties while using our platform, or even when Drivers, con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cess to our platform for users with low ratings or reported incidents, and imposing certain qualifications for Drivers and merchants, which may damage our relationships with platform users or discourage or diminish their use of our platform. Further, we are investing in our autonomous vehicle strategy, which may add to Driver dissatisfaction over time, as it may reduce the need for Drivers. Driver dissatisfaction has in the past resulted in protests by Drivers in various regions, including India
================
reputation and brand. We may not be able to casily switch to another cloud or data center provider in the event of any disruptions or interference to the services we use, and even if we do, other cloud and data center providers are subject to the same risks. Additionally, our co-located data center facility agreements are of limited durations, and our co-located data center facilities
Drivers, consumers, merchants, shippers, and carriers believe our platform is unreliable. In addition, if we are
================
m users and third parties, either during their use of our platform or otherwise, and we may be unable to protect or provide a safe environment for Drivers and consumers as a result of certain actions by Drivers, consumers, merchants, carriers, and third parties. Such actions may result in injuries, property damage, or loss of life for consumers and third parties, or business interruption, brand and reputational damage, or significant liabilities for us. Although we administer certain qualificati</t>
  </si>
  <si>
    <t>Discuss the potential business impacts that Uber might face if they are unable to renew their co-located data center facility agreements on commercially reasonable terms. Include in your answer the possible effects on their product delivery, platform reliability, and relationships with drivers, merchants, carriers, consumers, and shippers.</t>
  </si>
  <si>
    <t>If Uber is unable to renew their co-located data center facility agreements on commercially reasonable terms, the company could face several potential business impacts:
1. **Product Delivery Delays**: Without agreements in place, Uber may experience delays in the provision of their products and offerings. This could be due to the time required to negotiate new agreements or to set up operations with alternative data center providers. During this period, the availability and functionality of Uber's services could be compromised.
2. **Platform Reliability Concerns**: The reliability of Uber's platform is crucial for its operation. If the data center issues lead to service interruptions or degraded performance, it could damage Uber's reputation for providing reliable service. This might result in a loss of confidence among current and potential users, including drivers, consumers, merchants, shippers, and carriers.
3. **Impact on Service Providers**: Drivers, merchants, and carriers rely on Uber's platform for their livelihoods. If they perceive the platform as unreliable or experience service disruptions, they might seek alternative platforms to offer their services. This could reduce the supply side of Uber's marketplace, affecting the overall ecosystem.
4. **Consumer and Shipper Usage**: For consumers and shippers, consistent and reliable service is key to customer satisfaction. Interruptions or a decrease in service quality may lead to a reduction in platform usage. Consumers and shippers might turn to competitors for more reliable services, which could lead to a loss of market share for Uber.
5. **Innovation and Growth**: The inability to scale data storage and computational capacity could hinder Uber's ability to innovate and introduce new products. This could delay or compromise the development of new features and services, affecting Uber's competitive edge and growth prospects.
6. **Financial Implications**: Negotiating new data center agreements under less favorable terms could increase operational costs. This financial strain could affect Uber's profitability and might require reallocating resources from other areas of the business, potentially impacting investment in innovation and expansion.
In summary, the inability to renew co-located data center facility agreements on commercially reasonable terms could have significant adverse effects on Uber's product delivery, platform reliability, and relationships with key stakeholders. It could also impact the company's growth, innovation, and financial health.</t>
  </si>
  <si>
    <t>If Uber is unable to renew their co-located data center facility agreements on commercially reasonable terms, the company could face several significant business impacts that could affect various aspects of its operations, from product delivery to platform reliability and relationships with key stakeholders such as drivers, merchants, carriers, consumers, and shippers. Here are some potential impacts:
### Product Delivery and Platform Reliability
1. **Interruptions in Service:** Without access to adequate data center facilities, Uber might experience interruptions in its service. This could lead to downtime for the app, affecting both the ride-sharing and delivery services. Such interruptions could reduce Uber's revenue and harm its reputation for reliability.
2. **Reduced Innovation and Delayed Product Launches:** The inability to secure data center facilities on reasonable terms could limit Uber's capacity for data storage and processing. This limitation might hinder the company's ability to innovate and introduce new products or features, potentially causing Uber to fall behind competitors.
3. **Increased Costs:** If Uber is forced to enter into agreements with higher costs to maintain its data center needs, these increased expenses could impact the company's financial performance. Higher operational costs might also lead to increased prices for users or reduced earnings for drivers, which could negatively affect the platform's competitiveness.
### Relationships with Drivers, Merchants, Carriers, Consumers, and Shippers
1. **Driver Dissatisfaction:** Interruptions or unreliability in the platform could lead to dissatisfaction among drivers. If drivers find the platform unreliable, they may choose to work with competing services instead, reducing the availability of rides and deliveries on Uber's platform.
2. **Merchant and Carrier Challenges:** Merchants and carriers rely on Uber for timely deliveries and logistics support. Any disruption in Uber's services could lead to delays, impacting merchants' and carriers' operations and potentially damaging long-term business relationships.
3. **Consumer and Shipper Frustration:** Consumers and shippers expect reliable and efficient service from Uber. Frequent outages or performance issues could lead to frustration and a decrease in platform usage. Over time, this could erode Uber's market share as users seek more reliable alternatives.
4. **Brand and Reputation Damage:** The cumulative effect of these issues could significantly damage Uber's brand and reputation. A platform known for frequent disruptions, high prices, or poor service quality could struggle to retain and attract users, further impacting Uber's growth and market position.
In summary, the inability to renew co-located data center facility agreements on commercially reasonable terms could have far-reaching consequences for Uber. It could affect the company's operational efficiency, financial health, and ability to innovate, as well as damage its relationships with key stakeholders, ultimately impacting its competitive position in the market.</t>
  </si>
  <si>
    <t>If Uber is unable to renew their agreements with co-located data center facilities on commercially reasonable terms, the business could face several significant impacts affecting its operational efficiency, product delivery, platform reliability, and relationships with key stakeholders such as drivers, merchants, carriers, consumers, and shippers. The implications of this situation could be far-reaching, given Uber's reliance on its technology platform to connect various parties and facilitate its wide array of services, ranging from ridesharing to freight logistics.
### Impact on Product Delivery
1. **Delays in Service Provision**: The inability to secure data center facilities could lead to delays in the provision of Uber's various products and services. This could occur as Uber scrambles to find alternative facilities or renegotiates terms, during which time their capacity to support real-time operations such as ride dispatching, navigation, and payment processing might be compromised.
2. **Interruptions in Service**: There could be temporary interruptions in service delivery if the transition to new facilities is not seamless. Such interruptions may affect all of Uber's offerings, from mobility services to freight logistics, disrupting the user experience.
### Impact on Platform Reliability
1. **Perceived Unreliability**: Frequent or prolonged service disruptions could harm Uber's reputation for reliability. For a platform that depends on real-time data and quick matchmaking between riders and drivers or shippers and carriers, even minimal downtime can erode user trust and send them to competitors.
2. **Compromised Data Management**: Effective data management and computational capacity are critical for Uber's operations. If unable to secure data center facilities that meet their needs, Uber might face challenges in scaling their data storage and computational capabilities, potentially affecting everything from user experience to algorithmic efficiency and decision-making.
### Impact on Relationships with Drivers, Merchants, Carriers, Consumers, and Shippers
1. **Driver and Carrier Dissatisfaction**: Delays and disruptions could dissatisfy drivers and carriers who rely on Uber for their livelihoods. This could lead to a decrease in the number of drivers and carriers willing to offer their services through Uber, thereby reducing the availability of rides and freight services.
2. **Consumer and Shipper Frustration**: Consumers and shippers might experience frustrations due to unreliable service, leading to reduced usage or abandonment of the platform for alternatives. This could significantly impact Uber's revenue and market share.
3. **Merchant Trust Erosion**: For merchants using Uber for deliveries or other logistics services, unreliable performance could erode trust and prompt a switch to competing services that offer greater stability and reliability.
### Conclusion
Overall, the inability to renew data center facility agreements on commercially reasonable terms could cast a wide net of operational and relational challenges for Uber. From immediate impacts on service delivery and platform reliability to long-term repercussions on stakeholder trust and market standing, the stakes are high. To mitigate these risks, Uber would likely need to explore alternative data management solutions promptly while striving to maintain the high level of service quality that users expect.</t>
  </si>
  <si>
    <t>If Uber is unable to renew its co-located data center facility agreements on commercially reasonable terms, the company could face several significant business impacts that could affect its product delivery, platform reliability, and relationships with various stakeholders including drivers, merchants, carriers, consumers, and shippers. These impacts include:
1. **Increased Operational Costs**: Without commercially reasonable terms for data center facilities, Uber may face increased operational costs. These higher costs could stem from the need to migrate to more expensive facilities or from penalties and higher rates imposed during the negotiation of extensions under less favorable conditions. Increased operational costs could lead to higher prices for users or reduced margins for Uber, potentially making the platform less competitive.
2. **Disruptions in Service**: The process of transitioning to new data centers, should it become necessary, could lead to temporary disruptions in Uber's services. This could include downtime for the app, slower response times, or issues with booking and processing payments. Such disruptions could significantly impair user experience, leading to dissatisfaction among riders, drivers, and other platform users.
3. **Damage to Reputation and Brand Trust**: Reliability is crucial for platforms like Uber that depend on real-time interactions and transactions. Any perceived instability or unreliability in the platform, such as frequent outages or degraded performance, could damage Uber's reputation. This could lead to a loss of trust among its users, including drivers, consumers, merchants, shippers, and carriers, potentially driving them to competitor platforms.
4. **Impact on Driver and Merchant Partnerships**: For drivers and merchants, consistent and reliable access to the Uber platform is essential for their operations and income. Disruptions or a decline in platform performance could lead to dissatisfaction, reducing their engagement with the platform. This could result in a decrease in the availability of rides and delivery services, further affecting consumer satisfaction and Uber's market share.
5. **Challenges in Scaling and Innovation**: Data centers are critical for supporting the scalability of Uber's services and its ability to innovate. Any limitations in data center capacity or capabilities could hinder Uber's ability to introduce new features, expand its services, or enter new markets efficiently. This could slow down Uber's growth and reduce its competitiveness in the fast-evolving tech and transportation sectors.
6. **Regulatory and Compliance Risks**: Data centers also play a key role in ensuring data security and compliance with various regulatory requirements. Inability to secure data center facilities that meet the necessary standards could expose Uber to increased legal and regulatory risks, including penalties for non-compliance and potential breaches of data protection laws.
In summary, the inability to renew co-located data center facility agreements on commercially reasonable terms could have far-reaching consequences for Uber. It could affect the company's operational efficiency, cost structure, and ability to provide reliable and competitive services, ultimately impacting its relationships with key stakeholders and its position in the market.</t>
  </si>
  <si>
    <t># PART I (cont.)
## from We currently these third rely on a small number of third-party service providers to host a significant portion of our platform, and any interruptions or delays in services parties could impair the delivery of our products and offerings and harm our business.
centers operation any the co-located data centers we use or the operations of our third-party service providers. These third-party operations and co-located physical We use of a combination of of third-party cloud computing services and co-located data centers in the United States and abroad We do not control the vulnerable may experience break-ins, computer viruses, denial-of-service attacks, sabotage, acts of vandalism, and other misconduct These facilities data be systems do to damage or interruption from power loss, telecommunications failures, fires, floods, earthquakes, hurricanes, tornadoes, and similar may also Our providers to not close provide co-located complete redundancy of data storage or processing, and as a result, the occurrence of any such event, a decision by our third-party events. data, us of which our to either a new on-premise data center or cloud computing service. This could be time consuming and costly and result in the or require loss to migrate data our data centers without adequate notice, or other unanticipated problems may result in our inability to serve data reliably service providers or data center provider in the event of any disruptions or interference to the services we use, and even if we do, may other cloud and easily data to another any cloud could significantly interrupt the provision of our products and offerings and harm our reputation and brand. We not may be able to switch of have no are subject to the same risks. Additionally, our co-located data center facility agreements are of limited durations, and our co-located data center arranged commercially reasonable terms, we may experience delays in the provision of our products and offerings until an agreement with another co-located data on is obligation to renew their agreements with us on commercially reasonable terms or at all. If we are unable to renew our agreements with these center facilities facilities Drivers, consumers, platform, reduce use of our platform by consumers and shippers. Our business and operating results may be harmed if current and through our Interruptions and in the delivery of our products and offerings may reduce our revenue, cause Drivers, merchants, and carriers to stop offering their center services merchants, shippers, and carriers believe our platform is unreliable In addition, if we are unable to scale our data and potential which capacity would sufficiently or on commercially reasonable terms, our ability to innovate and introduce new products on our platform may be storage delayed or computational compromised, have an adverse effect on our growth and business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fail If we to are retain unable and to successfully introduce new or upgraded products, offerings, or features for Drivers, consumers, merchants, shippers, and carriers, we may attract such users to our platform and our operating results would be adversely affected.
rider destinations, 2020, we introduced a number of product changes in California intended to, among other things, provide Drivers with competitors. about For example, of in January offerings, and features that add value for Drivers, consumers, merchants, shippers, and carriers and that differentiate us from our development new To products, continue to retain and attract Drivers, consumers, merchants, shippers, and carriers to our platform, we will need to continue to invest in the strengthen the trip distance, and expected fares, display prices more clearly, and allow users to select preferred Drivers, all of which more are intended information to further independence of Drivers in California and protect their ability to work flexibly when using the Uber platform.</t>
  </si>
  <si>
    <t xml:space="preserve">d Our co-located data center facilities never renew their agreements with On commercially terms or at all If we are unable please renew our agreements with these facilities on commensurate may experience delays in the provision terms of Our products and offerings until changed Interruptions delivery agreement with another co-located and offering products and center May reduce Our Drivers, merchants, and carriers through revenue reduce platform; stop offering their services use of our platform by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consumers and shippers. Our business and operating results may be harmed Drivers, consumers, merchants, shippers, and carriers believe current and potential platform unreliable: In addition, scale our data storage and computational unable capacity sufficiently reasonable terms commercial inability innovate and introduce products which would have an adverse effect our platform may be delayed growth and business.
compromised Our use of third-party open source software could adversely affect our 
================
e to adversely affect parts of our business.
- Our business would be adversely affected if Drivers were classified as employees, workers, quasi-employees instead of independent contractors.
- The mobility, delivery, and logistics industries are highly competitive with well-established and numerous low-cost alternatives available for decades, low barriers to entry, and well-capitalized competitors in nearly every major geographic region.
- To remain competitive in certain markets, we have in the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affect our business, financial condition, and operating results.
While we have entered into agreements with most major U.S. airports and certain airports outside the United States allowing the use of our platform within airport boundaries, we cannot guarantee that we will be able to renew such agreements if negotiations fail.
If we fail to offer autonomous vehicle technologies on our platform before competitors, or if such technologies fail to perform as expected or are perceived as less safe
================
able in retail, wholesale, or similar merchant services, experience dissatisfaction with our platform continues, a significant number of Drivers from various regions, including India, the United Kingdom, and the United States. Such protests have resulted in interruptions in business. Continued Driver dissatisfaction may also result in a decline in our number of platform users, which would reduce network liquidity and further decline our business.
---
Any decline the number of Drivers, consumers,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past lowered, continued to lower, fares and service fees and have offered significant Driver incentives and may continue discounts and promotions.
- We have incurred significant losses since inception, including in the United States and other major markets. We expect our operating expenses to increase significantly in the foreseeable future and may not achieve or maintain profitability.
- If we are unable to attract critical mass of Drivers, Consumers, merchants, or maintain shippers, and carrie
================
r may consider regulations that would implement minimum wage requirements for drivers.
If we are not successful in penetrating suburban and rural areas in the future, our ability to address what we consider the addressable market would be limited, and our business, financial condition, and operating results would suffer.
In 2021, we generated a percentage of our Mobility Gross Bookings from trips that either started or completed at airports. Our operating results are susceptible to the result </t>
  </si>
  <si>
    <t>reputation and brand. We may not be able to casily switch to another cloud or data center provider in the event of any disruptions or interference to the services we use, and even if we do, other cloud and data center providers are subject to the same risks. Additionally, our co-located data center facility agreements are of limited durations, and our co-located data center facilities
Drivers, consumers, merchants, shippers, and carriers believe our platform is unreliable. In addition, if we are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wise attract and retain a large number of Drivers, consumers, merchants, shippers, and carriers, our revenue would decline, and our business would suffer.
The number of Drivers and merchants on our platform could decline or fluctuate as a result of a number of factors, including Drivers ceasing to provide their services through our platform, passage or enforcement of local laws limiting our products and offerings, the low switching costs between competitor platforms or services, and dissatisfact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a centers for the operation of our platform. If our co-located data centers fail, our platform
release of new software in the past has inadvertently caused, and may in the future cause, interruptions in the availability or functionality of our platform. Any errors, bugs, or vulnerabilities discovered in our code or systems after release could result in an interruption in the availability of our platform or a negative experience for Drivers, consumers, merchants, shippers, and carriers, and could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t>
  </si>
  <si>
    <t>Explain the risks associated with Uber's use of third-party open source software in the development of their platform. Your answer should address the legal challenges, compliance issues with open source licenses, intellectual property concerns, and any security vulnerabilities that might arise from such usage.</t>
  </si>
  <si>
    <t>Based on the provided context information, Uber's use of third-party open source software in the development of their platform presents several risks:
1. **Legal Challenges**: Uber could face legal claims challenging their use of third-party open source software. These claims could arise from parties asserting ownership of what Uber believes to be open source software or alleging that Uber has not complied with the terms of the applicable open source licenses.
2. **Compliance Issues with Open Source Licenses**: Open source software is often distributed under licenses that impose certain obligations on users who distribute or make the software available across a network. Some of these licenses may require users to disclose their proprietary source code if they distribute modified versions of the open source software. Uber acknowledges that they have not conducted a complete open source license review and may inadvertently use software in a way that violates these licenses, which could lead to claims of intellectual property infringement or breach of contract.
3. **Intellectual Property Concerns**: The use of open source software can complicate the protection of proprietary source code. If Uber is required by an open source license to make certain parts of its proprietary code publicly available, this could lead to a loss of intellectual property rights in that code. Additionally, any contributions Uber makes to existing open source projects become publicly available, which could limit or eliminate their ability to protect the intellectual property rights in such contributions.
4. **Security Vulnerabilities**: Open source software can introduce additional security risks compared to commercial software. Since open source software is publicly available, it may be easier for hackers to understand the software's inner workings and exploit any vulnerabilities. The lack of warranties or controls on the functionality or origin of the software by open source licensors further exacerbates these risks.
In summary, while open source software can be beneficial for development due to its accessibility and the community support it offers, it also brings potential legal, compliance, intellectual property, and security challenges that companies like Uber must carefully manage to mitigate associated risks.</t>
  </si>
  <si>
    <t>Uber's use of third-party open source software in the development of their platform introduces several risks that can significantly impact their business operations and legal standing. These risks span across legal challenges, compliance issues with open source licenses, intellectual property concerns, and security vulnerabilities. Each of these areas presents unique challenges that Uber must navigate to mitigate potential adverse effects on their platform and overall business model.
### Legal Challenges and Compliance Issues
One of the primary risks associated with the use of third-party open source software is the potential for legal challenges related to licensing compliance. Open source software is made available under specific licenses that dictate how the software can be used, modified, and distributed. These licenses vary widely, with some requiring that any derivative works or software that incorporates the open source code also be distributed under the same open source license. This can lead to situations where Uber might inadvertently fail to comply with the terms of an open source license, exposing them to claims of non-compliance, intellectual property infringement, or breach of contract. Such legal challenges can result in costly litigation, fines, or the requirement to make proprietary source code publicly available, which could compromise competitive advantages.
### Intellectual Property Concerns
The use of third-party open source software also raises concerns regarding the protection of intellectual property (IP). When incorporating open source software into their platform, Uber risks blending proprietary code with open source code in ways that could challenge their ownership and control over their intellectual property. If proprietary code is deemed to be derivative of or combined with open source code in a manner requiring the proprietary code to be licensed under the open source license, Uber could lose exclusive control over parts of their software. This not only affects their ability to protect their IP but also could limit their freedom to commercialize their platform as desired.
### Security Vulnerabilities
Another significant risk is related to security vulnerabilities. Open source software is publicly available, making it easier for hackers and malicious actors to study the code and identify vulnerabilities. While the open source community actively works on identifying and patching vulnerabilities, there is always a risk that security issues can be exploited before fixes are applied. For a platform like Uber's, which handles sensitive user data and financial transactions, any security breach could have severe consequences, including data theft, loss of user trust, and regulatory penalties.
### Mitigation Strategies
To mitigate these risks, Uber employs practices designed to monitor compliance with open source licenses and protect their proprietary source code. This includes conducting thorough reviews of the open source software they use and ensuring that their use of such software complies with the applicable licenses. Additionally, Uber must stay vigilant in monitoring security vulnerabilities within the open source components of their platform and promptly applying patches and updates as they become available.
In summary, while the use of third-party open source software can offer significant benefits in terms of cost savings, flexibility, and innovation, it also introduces a range of risks that Uber must carefully manage. Legal challenges, compliance issues, intellectual property concerns, and security vulnerabilities all pose potential threats to Uber's platform and business operations, necessitating a proactive and diligent approach to risk management.</t>
  </si>
  <si>
    <t>Uber's use of third-party open source software in the development of their platform introduces several layers of risk, including legal challenges, compliance issues with open-source licenses, intellectual property concerns, and security vulnerabilities. Each of these risks could potentially impact Uber's operational integrity, financial performance, and reputation in significant ways.
1. **Legal Challenges**: Uber has faced claims that challenge its use of third-party open-source software, indicating that companies can encounter legal disputes over the use of such software. These legal challenges often stem from allegations of non-compliance with the terms of open source licenses or claims from parties asserting ownership over what is believed to be open-source software. Legal disputes of this nature can lead to costly litigation, requiring substantial time and resources to resolve.
2. **Compliance Issues with Open Source Licenses**: Open-source software is released under specific licenses that dictate how the software can be used, modified, and distributed. Compliance with these licenses is critical; failure to adhere to their terms can result in legal actions against the company. The risk here is twofold: understanding and ensuring compliance with a multitude of license terms which can be complex and varied, and the possibility of inadvertently violating these terms, leading to legal penalties or the need to re-engineer software to rectify non-compliance.
3. **Intellectual Property Concerns**: The use of third-party open-source software can complicate intellectual property (IP) rights. When incorporating open-source components into proprietary software, there's a risk that the resulting software could be required to be released as open source, depending on the type of license. This could undermine Uber's competitive advantage by forcing them to disclose proprietary code or re-engineer their platform to maintain IP protection. Additionally, the contribution of code to open source projects could limit or entirely diminish Uber's rights to intellectual property in that software, affecting their ability to protect their investments in technology development.
4. **Security Vulnerabilities**: Open-source software can introduce additional security risks. Since the source code is publicly available, it may be easier for hackers and other malicious parties to discover vulnerabilities. This heightened risk necessitates vigilant monitoring and patching of security holes, an ongoing process that requires significant resource allocation. Moreover, reliance on third-party open-source software means trusting that these parties will promptly fix vulnerabilities—a risk that might not always pay off, potentially leaving Uber's platform exposed to cyber attacks.
In summary, while the use of third-party open-source software offers benefits such as reduced development costs and access to innovations, it also poses significant legal, compliance, intellectual property, and security risks. Uber must carefully manage these risks to safeguard its platform's integrity, protect its competitive position, and ensure compliance with applicable laws and regulations.</t>
  </si>
  <si>
    <t>Uber's use of third-party open source software in the development of its platform introduces several risks that can have significant implications for its business operations and legal standing. These risks span legal challenges, compliance issues with open source licenses, intellectual property concerns, and security vulnerabilities. Each of these areas presents unique challenges that Uber must navigate to mitigate potential adverse effects on its business.
### Legal Challenges and Compliance Issues
One of the primary risks associated with the use of third-party open source software is the potential for legal challenges related to the ownership of the software and compliance with the terms of open source licenses. Open source software is typically distributed under licenses that specify how the software can be used, modified, and distributed. Some of these licenses, known as copyleft licenses, require that any derivative works based on the open source software must also be distributed under the same license terms, potentially requiring the release of proprietary source code developed by Uber. Failure to comply with these license terms can lead to legal action from parties claiming ownership of the software or from those asserting that Uber has not adhered to the licensing conditions. This could force Uber to publicly release proprietary source code, engage in costly litigation, or re-engineer its software to comply with license terms.
### Intellectual Property Concerns
The use of third-party open source software also raises concerns regarding the protection of intellectual property (IP). Since open source software can be freely modified and redistributed by anyone, distinguishing between what is proprietary and what is open source within Uber's platform can become challenging. This blurring of lines can lead to inadvertent disclosure of proprietary code if it becomes intertwined with open source code that is required to be publicly released. Such situations could limit or entirely erode Uber's ability to protect its IP rights in the software it develops, potentially undermining its competitive advantage and leading to unauthorized use of its technology by competitors.
### Security Vulnerabilities
Another significant risk associated with the use of third-party open source software is the potential for increased security vulnerabilities. Open source software is developed and maintained by a community of contributors, and while this can lead to rapid development and bug fixes, it also means that the software may not undergo the same level of scrutiny or security testing as commercial software. Additionally, the public availability of open source software makes it easier for malicious actors to identify and exploit vulnerabilities. This could compromise the security of Uber's platform, leading to data breaches, unauthorized access to sensitive information, and other security incidents that could damage Uber's reputation, result in regulatory fines, and lead to a loss of user trust.
In summary, while the use of third-party open source software can offer significant benefits in terms of cost savings and access to innovative technology, it also exposes Uber to a range of risks. To mitigate these risks, Uber must carefully manage its use of open source software by ensuring compliance with license terms, protecting its intellectual property, and implementing robust security measures to safeguard its platform against vulnerabilities.</t>
  </si>
  <si>
    <t># PART I (cont.)
## Our use of third-party open source software could adversely affect our ability to offer our products and offerings and subjects us to possible litigation. (cont.)
source In licensors addition, the use of third-party open source software typically exposes us to greater risks than the use of third-party commercial software because additional generally do not provide warranties or controls on the functionality or origin of the software. Use of open source software also open- projects becomes Additionally, because any software source code that we make available under an open source license or that we contribute to existing compromise source our platform. security risks because the public availability of such software may make it easier for hackers and other third parties to determine how to may present publicly available, our ability to protect our intellectual property rights in such software source code may be limited or lost entirely, and open we
================
# PART I (cont.)
## Our use of third-party open source software could adversely affect our ability to offer our products and offerings and subjects us to possible litigation.
licensing terms by Some parties claiming ownership of what we believe to be open source software, or claiming non-compliance with the applicable may be subject to suits challenging the use of such open source software and their compliance with the terms of the applicable open source license. open We source software We use have third-party faced claims open source software in connection with the development of our platform. From time to time, companies that use third-party software to make available open source licenses require end-users who distribute or make available across a network software and services that include open source terms of such may inadvertently use third-party open source software in a manner that exposes us to claims of non-compliance with complete the open source license review compliance and with the licenses of third-party open source software and protect our valuable proprietary source code, we have not run practices a designed to monitor our all or part of such software, which in some circumstances could include valuable proprietary code While we employ open source open-source software license, license including claims for infringement of intellectual property rights or for breach of contract. Furthermore, there is an increasing number applicable of release certain licenses. If we were to receive a claim of non-compliance with the terms of any of our open source licenses, we may be required proper to publicly interpretation of such types, almost none of which have been tested in a court of law, resulting in a dearth of guidance regarding the legal portions of our proprietary source code or expend substantial time and resources to re-engineer some or all of our software.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</si>
  <si>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ability offer our products and offerings and subjects litigation possible We use third-party open source software in connection with the development of our platform. From software have faced claims challenging the use of such third-party companies that use open source software and their compliance with the terms of the applicable open-source licenses Our open-source subject parties claiming ownership of what we believe by be open-source software claiming non-compliance with the applicable open l
================
in portions of Our required publicly proprietary source code expend substantial time resources re-engineer some all of our software addition; the use third-party software typically open-source exposes greater risks than the use of third-party commercial generally do not provide warranties software because source license or open functionality control; on the origin of the software additional security risks because the public Use of open-source software may also availability such software may make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consumers and shippers. Our business and operating results may be harmed Drivers, consumers, merchants, shippers, and carriers believe current and potential platform unreliable: In addition, scale our data storage and computational unable capacity sufficiently reasonable terms commercial inability innovate and introduce products which would have an adverse effect our platform may be delayed growth and business.
compromised Our use of third-party open source software could adversely affect our 
================
 present easier for hackers and other third parties to determine platform; Additionally, because anyhow code that We make available common use our under license that we contribute projects becomes publicly available; our ability Up existing protect Our intellectual property rights in such software source code may be limited or lost entirely, and we
---
would be unable to even turn into other competitors such contributed software Source code. The foregoing financial condition; Any of the operatin
================
atform Drivers using our platform, and mapping functions may possible that such reliable- If such third parties cease provide access the third-party software that We Drivers Use, do not provide access and such software On terms that we believe be attractive reasonable, do not provide with the most current such software, criterion of be required to seek comparable software from other sources, which be more expensive may inferior; or may not be available all, ay of which would adversely affect our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t>
  </si>
  <si>
    <t>t of our platform. From time to time, companies that use third-party open source software have faced claims challenging the use of such open source software and their compliance with the terms of the applicable open source license. We may be subject to suits by parties claiming ownership of what we believe to be open source software, or claiming non-compliance with the applicable open source licensing terms. Some open source licenses require end-users who distribute or make available across a ne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to publicly release certain portions of our proprietary source code or expend substantial time and resources to re-engineer some or all of our software.
In addition, the use of third-party open source software typically exposes us to greater risks than the use of third-party commercial software because open- source licensors generally do not provide warranties or controls on the functionality or origin of the software. Use of open source software may also present additional security risks becaus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unable to scale our data storage and computational capacity sufficiently or on commercially reasonable terms, our ability to innovate and introduce new products on our platform may be delayed or compromised, which would have an adverse effect on our growth and business.
Our use of third-party open source software could adversely affect our ability to offer our products and offerings and subjects us to possible litigation.
We use third-party open source software in connection with the developmen
================
e the public availability of such software may make it easier for hackers and other third parties to determine how to compromise our platform. Additionally, because any software source code that we make available under an open source license or that we contribute to existing open source projects becomes publicly available, our ability to protect our intellectual property rights in such software source code may be limited or lost entirely, and we
31
would be unable to prevent our competitors or o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twork software and services that include open source software to make available all or part of such software, which in some circumstances could include valuable proprietary code. While we employ practices designed to monitor our compliance with the licenses of third-party open source software and protect our valuable proprietary source code, we have not run a complete open source license review and may inadvertently use third-party open source software in a manner that exposes us to claims of no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ocated for wider policy solutions to improve access to protections and benefits for independent workers. We believe all work should be treated equally. We also believe that legislative reform is needed to modemnize the social safety net. This includes requiring Uber—and other app based companies—to provide benefits and protections to their users without compromising the flexibility of their use of the app. Some examples of our advocacy to preserve flexibility of work while expanding access to be</t>
  </si>
  <si>
    <t>As of December 31, 2021, what was the total outstanding indebtedness of Uber, and what future obligations were mentioned in relation to Careem Convertible Notes?</t>
  </si>
  <si>
    <t>As of December 31, 2021, Uber had a total outstanding indebtedness of $9.4 billion aggregate principal amount. Additionally, there were future obligations mentioned in relation to Careem Convertible Notes, with up to approximately $238 million of Careem Convertible Notes remaining subject to future issuance to Careem stockholders as of that date.</t>
  </si>
  <si>
    <t>As of December 31, 2021, Uber had a total outstanding indebtedness of $9.4 billion in aggregate principal amount. In relation to the Careem Convertible Notes, future obligations mentioned include:
1. The possibility for Uber and its subsidiaries to incur additional debt, secure existing or future debt, or refinance their debt. This includes up to approximately $238 million to incur additional debt indebtedness.
2. The Careem Notes issued on January 2, 2020, had a principal amount of $880 million, with certain tranches due and payable 90 days after issuance. These notes could be converted into Class A common stock at a conversion price of $55 per share.
3. As of December 31, 2021, $539 million of the principal amount of the Careem Notes had matured, with $307 million settled in cash and $232 million settled in equity. The remaining amount of the Careem Notes is recognized as a commitment to issue unsecured convertible notes at fair value in accrued and other current liabilities of $238 million.</t>
  </si>
  <si>
    <t>As of December 31, 2021, Uber's total outstanding indebtedness was $9 billion in aggregate principal amount. In relation to the Careem Convertible Notes, future obligations mentioned included approximately $238 million of future issuance of Careem stockholders as of December 31, 2021. This indicates that there was an outstanding commitment related to the conversion of Careem Notes into Uber Technologies, Inc. common stock or other forms of settlement as per the terms agreed upon at the time of the acquisition and note issuance.</t>
  </si>
  <si>
    <t>As of December 31, 2021, Uber's total outstanding indebtedness was $9.4 billion in aggregate principal amount. In addition, there were future obligations related to the Careem Convertible Notes, with up to approximately $238 million of these notes remaining subject to future issuance to Careem stockholders as of the same date.</t>
  </si>
  <si>
    <t># PART I (cont.)
## Our use of third-party open source software could adversely affect our ability to offer our products and offerings and subjects us to possible litigation. (cont.)
Careem As of Convertible December Notes 31, 2021, we had total outstanding indebtedness of $9.4 billion aggregate principal amount In addition, up to approximately $238 million to incur additional debt indebtedness, we and our subsidiaries may incur additional debt, secure existing or future debt, or refinance our debt. In particular, we terms may of need existing and future remain subject to future issuance to Careem stockholders as of December 31, 2021. Subject to the limitations in the our of to finance the purchase of autonomous vehicles, and such financing may not be available to us on attractive terms or at all.
================
# Note 11 - Stockholders' Equity (cont.)
## Careem (cont.)
measurement Careem Notes) and the Black-Scholes option pricing model (to value the conversion option). The significant unobservable inputs used in the fair value the The fair value of the Careem Notes was determined as a sum of the discounted cash flow ("DCF") method (for the present value of the principal amount of holders of the Notes issued on January 2. 2020 and settled in cash on April 1, 2020. Each tranche of the Careem Notes is due and payable 90 days principal issued amount of 44.1% the Careem interest rates of 1.53% to 1.57% and dividend yield of 0%. We issued the Careem Notes in different tranches with $880 million of the volatility to include discount rates of 5.14% to 5.19% for the principal amount of the Careem Notes and for the conversion option an expected of 42.1% dates Technologies, Inc. at any time prior to maturity. The discount from the Careem Notes face value to fair value will be accreted through the respective per repayment Uber Careem Notes may elect to convert the full outstanding principal balance to Class A common stock at a conversion price of $55 once share of The as interest expense.
================
# Note 11 - Stockholders' Equity (cont.)
## Careem (cont.)
the principal amount of the Careem Notes matured, of which $307 million were settled in cash and $232 million were settled in equity. During the year ended December 31, 2021, certain holders of the Careem Notes elected to convert their notes and as a result of such elections, $539 million of
liabilities of $238 million as of December 31, 2021. The amount of accretion for the years ended December 31, 2020 and 2021 was not material The remaining amount of the Careem Notes is recognized as a commitment to issue unsecured convertible notes at fair value in accrued and other current
Careem: Acquisition Date Fair Value
================
# Note 11 - Stockholders' Equity (cont.)
## Careem
The primarily ridesharing and to a lesser extent meal delivery, and payments services to millions of users in cities across the Middle East, North Africa, and Pakistan. On January 2, 2020, we completed the acquisition of substantially all of the assets of Careem Dubai-based Careem was founded in 2012, and provides Careem's in which we operate and effect cost and technology synergies for the rest of Uber's Mobility business. As of December 31, 2020, every region acquisition of the world has been accounted for as a business combination and advances our strategy of having a leading ridesharing category position in major interest entities. operations in Qatar and Morocco had not yet been transferred to us; however the results of operations and net assets were fully consolidated ownership as variable of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
================
# Note 11 - Stockholders' Equity (cont.)
## Careem (cont.)
&lt;table&gt;&lt;tr&gt;&lt;td&gt;&lt;/td&gt;&lt;td&gt;Fair Value&lt;/td&gt;&lt;/tr&gt;&lt;tr&gt;&lt;td&gt;Cash paid on January 2, 2020&lt;/td&gt;&lt;td&gt;$ 1,326&lt;/td&gt;&lt;/tr&gt;&lt;tr&gt;&lt;td&gt;Non-interest bearing unsecured convertible notes&lt;/td&gt;&lt;td&gt;1,634&lt;/td&gt;&lt;/tr&gt;&lt;tr&gt;&lt;td&gt;Transaction costs paid on January 2, 2020 on behalf of Careem&lt;/td&gt;&lt;td&gt;39&lt;/td&gt;&lt;/tr&gt;&lt;tr&gt;&lt;td&gt;Contingent cash consideration&lt;/td&gt;&lt;td&gt;1&lt;/td&gt;&lt;/tr&gt;&lt;tr&gt;&lt;td&gt;Stock-based compensation awards attributable to pre-combination services&lt;/td&gt;&lt;td&gt;3&lt;/td&gt;&lt;/tr&gt;&lt;tr&gt;&lt;td&gt;Total consideration&lt;/td&gt;&lt;td&gt;$ 3,003&lt;/td&gt;&lt;/tr&gt;&lt;/table&gt;</t>
  </si>
  <si>
    <t>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ertain holders of the Careem Notes elected to convert their notes and as a result of such elections, $539 million of $307 million were settled in cash and $232 million were settled in equity.
The amount of the Careem Notes recognized as liabilities of $238 million as of December 2021. The amount of accretion for the years ended December 31, 2020, and 2021 was not material.
## Careem: Acquisition Date Fair Value
|Assets|Value (in millions)|
|---|---|
|Goodwill|?|
|Intangible assets|2,483|
|Oth
================
 offering| |14,224|
|Conversion of convertible notes to common stock upon initial public offering| |4,229|
|Conversion of convertible notes to common stock related to Careem| | |
|Finance lease obligations|232|196|
|Common stock issued in connection with acquisitions| |3,898|
|Ownership interest received in exchange for divestitures| |1,018|
|Including "Issuance of Careem Notes the holdback amount| |1,634|
|The accompanying notes Integral part of these consolidated financial statements| | |
|UFC
================
uity securities of $500 million.
## Financing Activities
Net cash provided by financing activities was $1.8 billion for the year ended December 31, 2021, primarily consisting of $1.5 billion from the issuance of notes, net of issuance costs, $675 million from proceeds from the issuance and sale of subsidiary preferred stock units, partially offset by $307 million on principal interest-bearing non-convertible notes related to the acquisition of Careem "Careem Notes" and $226 million principal f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debtedness may limit the funds available Ms, and the terms of our debt agreements May restrict our flexibility operating our business As of December 31, 2021, outstanding indebtedness of $9. we had total billion aggregate principal amount; In addition; up Carcem Convertible Notes remain subject approximately $238 million of future issuance Cureem stockholders December 31, 2021, Subject to the limitations in the terms of Our Muluit existing and indebtedness_wt and Our subsidiaries may additional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ation|?|
The fair value of the Careem Notes was determined using the discounted cash flow ("DCF") method (for the present value of the principal amount of the Careem Notes) and the Black-Scholes option pricing model (for the option). The significant inputs include discount rates of 5.140, unobservable inputs for the fair value measurement, and interest rates of 5.39 for the principal amount of the Careem Notes and for the conversion option, an expected volatility of 42.1%, and a dividend yield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ons of Careem Qatar will delayed be subject to closing running of regulatory approval. Refer pending Note 16 Variable Interest Entities for further information;
---
## The acquisition date fair value of the consideration for Careem
|Item|Fair Value (in millions)|
|---|---|
|Cash paid on January 2020|?|
|Non-interest bearing unsecured convertible notes|1,326|
|Transaction|1,634|
|Contingent consideration|?|
|Stock-based compensation awards attributable pre-combination services|?|
|Total consider</t>
  </si>
  <si>
    <t>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tal outstanding indebtedness of $9.4 billion aggregate principal amount. In addition, up to approximately $238 million of Careem Convertible Notes remain subject to future issuance to Careem stockholders as of December 31, 2021, Subject to the limitations in the terms of our existing and future indebtedness, we and our subsidiaries may incur additional debt, secure existing or future debt, or refinance our debt. In particular, we may need to incur additional debt to finance the purchase of auton
================
021, certain holders of the Careem Notes elected to convert their notes and as a result of such elections, $539 million of the principal amount of the Careem Notes matured, of which $307 million were settled in cash and $232 million were settled in equity.
The remaining amount of the Careem Notes is recognized as a commitment to issue unsecured convertible notes at fair value in accrued and other current liabilities of $238 million as of December 31, 2021. The amount of accretion for the years 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Accrued Drivers and Merchants liability Income and other tax liabilities Unsecured convertible notes in connection with Careem acquisition Commitment to issue unsecured convertible notes in connection with Careem acquisition Other Accrued and other current liabilities Other Long-Term Liabilities Other long-term liabilities as of December 3 1,2020 and 2021 were as follows (in millions):
]
Deferred tax liabilities Other
Other long-term liabilities
©»
=3
Accumulated Other Comprehensive Income (Los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primarily consisting of $1.5 billion of proceeds from issuance of notes, net of issuance cost, $675 million of proceeds from the issuance and sale of subsidiary preferred stock units, partially offset by $307 million of principal repayment on the non-interest bearing unsecured convertible notes related to the acquisition of Careem (“Careem Notes™) and $226 million principal payments on finance leases.
issuance of notes, net of issuance costs and $247 million of proceeds from issuance of subsidi
================
following (in millions):
Fair Value Cash paid on January 2, 2020 $ 1,326 Non-interest bearing unsecured convertible notes 1,634 Transaction costs paid on January 2, 2020 on behalf of Careem 39 Contingent cash consideration 1 Stock-based compensation awards attributable to pre-combination services 8 Total consideration }) 3,003
The fair value of the Careem Notes was determined as a sum of the discounted cash flow (“DCF”) method (for the present value of the principal amount of the Careem Notes) a
================
nded December 31, 2020 and 2021 was not material.
Careem: Acquisition Date Fair Value
The following table summarizes the fair value of assets acquired and liabilities assumed as of the date of acquisition (in millions):
Fair Value
Current assets $ 43 Goodwill 2,483 Intangible assets 540 Other long-term assets 77
Total assets acquired 3,143 Current liabilities (108) Deferred tax liability (13) Other long-term liabilities (19)
Total liabilities assumed 140,
|
)
Net assets acquired 3,003
The excess
================
isition of Careem (“Careem Notes™) when calculating the dilutive effect of these notes.
The following potentially dilutive outstanding securities were excluded from the computation of diluted net loss per share because their effect would have been anti-dilutive for the periods presented, or issuance of such shares is contingent upon the satisfaction of certain conditions which were not satisfied by the end of the period (in thousands):
Year Ended December 31, 2019 2020 2021 Freight Holding conti
================
ary preferred stock units, partially offset by $891 million of principal repayment on Careem Notes and $527 million of principal repayment on term loan and notes.
Other Information
of funding and our available line of credit will be sufficient to satisfy our currently anticipated cash requirements including capital expenditures, working capital requirements, collateral requirements, potential acquisitions, potential prepayments of contested indirect tax assessments (“pay-to-play™), and other liq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nd the Black-Scholes option pricing model (to value the conversion option). The significant unobservable inputs used in the fair value measurement include discount rates of 5.14% to 5.19% for the principal amount of the Careem Notes and for the conversion option an expected volatility of 42.1% to 44.1%, interest rates of 1.53% to 1.57%, and dividend yield of 0%. We issued the Careem Notes in different tranches with $880 million of the principal amount of the Careem Notes issued on January 2, 202
================
urities Act.
In October 2021, we issued 398 shares of our common stock to holders of Careem Convertible Notes who elected to convert the balance of such notes to common stock at a conversion price of $55 per share. The shares were exempt from registration pursuant to Regulation S of the Securities Act.
47
Performance Graph
This performance graph shall not be deemed “soliciting material” or to be “filed” with the SEC for purposes of Section 18 of the Exchange Act, or otherwise subject to the liab
================
rves at January 2, 2020, which is recorded as other assets and other liabilities on our consolidated balance sheet. Settlements of these tax reserves, if any, will be funded by the indemnification asset.
The results of the acquired operations were included in our consolidated financial statements from the date of acquisition, January 2, 2020. For the period from January 2, 2020 through December 31, 2020, Careem contributed to a loss before income taxes of $218 million. Revenue for the period fro</t>
  </si>
  <si>
    <t>Describe the potential impact of Uber's existing debt instruments on the company's ability to raise additional capital and pursue business opportunities.</t>
  </si>
  <si>
    <t>Based on the provided context information, Uber's existing debt instruments have several impacts on the company's ability to raise additional capital and pursue business opportunities:
1. **Restrictive Covenants:** Uber's existing debt instruments contain restrictive covenants that limit the company's ability to incur additional indebtedness. This means that Uber may face challenges in taking on more debt to finance its operations or growth initiatives.
2. **Secured Indebtedness Limitations:** The company is significantly restricted in its ability to incur additional secured indebtedness. This could limit Uber's options for securing new loans or financing agreements that are backed by collateral, which often come with more favorable terms.
3. **Operational Restrictions:** The terms of Uber's debt agreements may impose restrictions on the company's operational flexibility. This could affect Uber's ability to make certain business decisions, such as consolidations, mergers, sales of assets, or paying dividends or distributions.
4. **Future Financing Terms:** If Uber were to seek additional financing through equity or convertible debt securities, existing stockholders might experience significant dilution. Furthermore, any new equity securities issued could have rights, preferences, and privileges superior to those of existing stockholders, potentially impacting the attractiveness of Uber's stock.
5. **Capital Allocation:** A significant portion of Uber's cash flows from operations may be required to service its debt, which includes paying interest and principal. This reduces the funds available for working capital, capital expenditures, and other corporate purposes, thereby limiting Uber's ability to invest in new products, offerings, and markets.
6. **Financial Flexibility:** The company's ability to respond to business challenges and competition may be significantly limited if it cannot obtain additional financing on favorable terms, or at all. This could hinder Uber's growth and its ability to take advantage of business opportunities.
7. **Debt Service Obligations:** Uber may be required to use a substantial portion of its cash flows to meet its debt service obligations, which could limit the funds available for other investments and increase vulnerability to downturns in the business or economy.
8. **Potential Acquisitions or Divestitures:** The ability to pursue business opportunities such as potential acquisitions or divestitures may be constrained by the financial and operational limitations imposed by the existing debt agreements.
In summary, Uber's existing debt instruments and obligations could limit the company's financial flexibility, constrain its operational choices, and impact its ability to raise additional capital, all of which could affect its ability to grow and compete effectively in the market.</t>
  </si>
  <si>
    <t>Uber's existing debt instruments, as detailed in the provided context, could have several impacts on the company's ability to raise additional capital and pursue new business opportunities:
1. **Increased Leverage and Debt Servicing Costs**: With a total outstanding indebtedness of $9.4 billion as of December 31, 2021, Uber has a significant level of debt. This high level of indebtedness increases the company's leverage, which could lead to higher interest expenses. The need to service this debt (paying interest and repaying principal) could divert funds that could otherwise be used for operational needs, investments, or growth opportunities.
2. **Restrictions on Future Borrowing**: The existing debt may come with covenants or restrictions that limit Uber's ability to incur additional debt. This could restrict the company's flexibility in financing new projects or expansions. If Uber needs to finance the purchase of autonomous vehicles or other significant investments, these restrictions could limit the company's ability to secure the necessary funding on favorable terms.
3. **Impact on Credit Ratings**: The level of indebtedness and the company's ability to manage its debt effectively can influence credit ratings assigned by rating agencies. A lower credit rating could increase the cost of borrowing in the future, as lenders would demand higher interest rates to compensate for the increased risk. This could make it more expensive for Uber to raise additional capital through debt.
4. **Dilution of Existing Equity**: If Uber opts to raise additional capital through the issuance of equity to manage or refinance its debt, it could lead to the dilution of existing shareholders' equity. While this approach would not increase the company's debt load, it could affect the stock price and the ownership percentage of current shareholders.
5. **Perception by Investors and Lenders**: A substantial amount of debt on the balance sheet can affect how investors and lenders perceive the company's financial health and risk profile. This perception, in turn, can influence the company's ability to raise capital through either debt or equity. Investors and lenders may be more cautious, seeking higher returns to compensate for perceived higher risks.
6. **Flexibility in Strategic Decisions**: The need to prioritize debt repayments can limit Uber's flexibility in making strategic decisions, including pursuing new business opportunities, investing in research and development, or expanding into new markets. The company may need to forego or delay certain initiatives to ensure compliance with debt obligations.
In summary, while debt can be a useful tool for financing growth and operations, Uber's existing debt instruments could pose challenges in terms of increased costs, restrictions on future borrowing, impacts on credit ratings and investor perceptions, potential dilution of equity, and reduced flexibility in strategic decision-making. These factors could collectively influence the company's ability to raise additional capital and pursue business opportunities effectively.</t>
  </si>
  <si>
    <t>Uber's existing debt instruments could have multiple implications on its ability to raise additional capital and pursue business opportunities, influenced by several factors as outlined in the provided documents:
1. **Restrictive Covenants**: Uber's existing debt agreements contain, and any future debt agreements could include, restrictive covenants. These covenants can limit Uber's ability to incur additional indebtedness, secure existing debt or future debt, or refinance existing debts. Such restrictions could hinder Uber's flexibility in managing its financial structure and accessing new debt financing under favorable terms, if at all.
2. **Dilution of Existing Stockholders**: The issuance of new equity securities to raise capital could lead to significant dilution for existing stockholders. New equity issues often come with rights, preferences, and privileges that may be superior to those of existing shares, affecting the value and attractiveness of existing shares. 
3. **Impact on Capital Allocation**: A substantial portion of Uber's cash flow from operations might be required to service its debt, reducing the funds available for working capital, capital expenditures, and other corporate purposes. This constraint could limit Uber's ability to invest in new business opportunities, technologies, acquisitions, or expansion efforts that are crucial for growth and maintaining competitive advantage.
4. **Operational Flexibility**: The need to allocate substantial cash flows towards debt repayment could also limit Uber's operational flexibility. The company might find it challenging to respond effectively to business challenges and competition given the reduced availability of funds for strategic initiatives.
5. **Access to Future Financing**: Uber's significant levels of debt and potential for incurring additional indebtedness may affect its attractiveness to potential investors and lenders. A heavily leveraged balance sheet could lead to higher borrowing costs or difficulty in obtaining additional financing on satisfactory terms, further constraining Uber's operational and strategic flexibility.
6. **Competitive Position and Market Opportunities**: The limitations imposed by existing debt instruments on raising additional capital might impede Uber's capacity to finance growth initiatives, invest in new offerings, or enter new markets. This situation could hinder Uber's ability to compete effectively or capitalize on emerging business opportunities, potentially benefiting competitors.
In summary, while debt financing can provide necessary capital for operations and growth, Uber's existing debt instruments impose certain restrictions and obligations that could impact its financial flexibility, ability to raise additional funds, and ultimately, its capacity to pursue strategic business opportunities and maintain its competitive position.</t>
  </si>
  <si>
    <t>Uber's existing debt instruments have several implications that could impact the company's ability to raise additional capital and pursue business opportunities. These implications stem from the restrictive covenants and obligations associated with the company's debt, as well as the overall financial strategy and market conditions. Here's a breakdown of the potential impacts:
1. **Restrictive Covenants**: Uber's debt agreements contain significant restrictions on its ability to incur additional secured indebtedness. These covenants can limit Uber's flexibility in raising more debt, especially secured debt, which might otherwise be used to finance new projects, acquisitions, or other strategic investments. Restrictions can also include limitations on incurring additional indebtedness and liens, constraints on certain consolidations, mergers, asset sales, and restrictions on the payment of dividends or distributions. Such limitations can hinder Uber's ability to execute certain strategic moves or respond to market opportunities swiftly.
2. **Refinancing Challenges**: The terms of Uber's existing debt may make refinancing existing debt more challenging. If the company seeks to refinance its debt to secure lower interest rates or more favorable terms, restrictive covenants and the current debt load may limit its options or make refinancing more expensive.
3. **Operational Flexibility**: The obligations under Uber's existing debt, including the requirement to make regular interest and principal payments, may limit the funds available for working capital, capital expenditures, and other corporate purposes. This could restrict Uber's operational flexibility and its ability to invest in growth opportunities, new products, offerings, and markets.
4. **Potential for Dilution**: If Uber decides to raise additional funds through the issuance of equity or convertible debt securities to manage its debt or finance new initiatives, existing stockholders may experience significant dilution. Any new equity securities issued could have rights, preferences, and privileges superior to those of existing stockholders, potentially affecting their investment value.
5. **Interest Rate Risk**: Uber is exposed to interest rate risk related to its indebtedness. Fluctuations in interest rates could affect the cost of debt servicing, thereby impacting cash flows and liquidity. This risk could further complicate Uber's ability to manage its existing debt and secure additional financing on favorable terms.
6. **Adverse Effects on Cash Flows and Liquidity**: The need to use a substantial portion of cash flows from operations to service its debt could limit Uber's ability to allocate funds to strategic initiatives, capital expenditures, expansion plans, and other investments. This may, in turn, impact the company's growth prospects and competitive position.
In summary, while debt can be a useful tool for financing growth and operations, the specific terms and conditions of Uber's existing debt instruments impose certain constraints that could limit the company's ability to raise additional capital and pursue business opportunities effectively. The company's ability to navigate these challenges will be crucial for its future growth and operational flexibility.</t>
  </si>
  <si>
    <t># PART I (cont.)
## Our use of third-party open source software could adversely affect our ability to offer our products and offerings and subjects us to possible litigation. (cont.)
Careem As of Convertible December Notes 31, 2021, we had total outstanding indebtedness of $9.4 billion aggregate principal amount In addition, up to approximately $238 million to incur additional debt indebtedness, we and our subsidiaries may incur additional debt, secure existing or future debt, or refinance our debt. In particular, we terms may of need existing and future remain subject to future issuance to Careem stockholders as of December 31, 2021. Subject to the limitations in the our of to finance the purchase of autonomous vehicles, and such financing may not be available to us on attractive terms or at all.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</si>
  <si>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ts equity convertible debt securities existing stockholders may suffer significant dilution any new equity securities we issue may have rights, preferences privileges and existing stockholders- those of Instruments superior Certain of our existing debt contain; and any debt financing the future could contain, restrictive relating other financial and operational covenants ability incur additional indebtedness and make difficult for obtain additional capital with which existing pursue business deb
================
debt; Secure existing incur future debt, or refinance our debt particular, to incur additional finance the purchase of debt we may need autonomous vehicles; and such financing may not be available destructive [eris uS On We may be required substantial portion of flows Cash from operations reduce the funds available pay interest and principal on indebtedness Such for working capital, capital expenditures, and other corporate purposes and payments Will Hitll our ability working capital; capital ex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operations of Uber Technologies Inc.
Date: February 24, 2022
By: Nelson Chai
Nelson Chai
Chief Financial Officer (Principal Financial Officer)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 instruments opportunities For example, significant restrictions cum Inability incur additional secured indebtedness We may favorable terms, if at all. If we are unable be able to obtain additional financing adequate financing or financing Obtain satisfactory ability business: which required, Our growth and respond business challenges and competition may continue support significantly limited We have significant of debt and may incur additional indebtedness Our payment obligations under such in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debtedness may limit the funds available Ms, and the terms of our debt agreements May restrict our flexibility operating our business As of December 31, 2021, outstanding indebtedness of $9. we had total billion aggregate principal amount; In addition; up Carcem Convertible Notes remain subject approximately $238 million of future issuance Cureem stockholders December 31, 2021, Subject to the limitations in the terms of Our Muluit existing and indebtedness_wt and Our subsidiaries may additional 
================
g results and could help our competitors develop products and offerings could be harmful business; In areas similar better than ours Financing and Transactional Risks We will require additional capital support the growth of our business; and this capital might not be available on reasonable terms To continue effectively compete, will require additional funds support the growth of our business and allow us markets we raise additional funds Invest in new offerings, through further issuances produc</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</si>
  <si>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 restrictive covenants relating to our ability to incur additional indebtedness and other financial and operational matters that make it more difficult for us to obtain additional capital with which to pursue business opportunities. For example, our existing debt instruments contain significant restrictions on our ability to incur additional secured indebtedness. We may not be able to obtain additional financing on favorable terms, if at all. If we are unable to obtain adequate financing or fin
================
n incurring additional indebtedness and liens, limitations on certain consolidations, mergers, and sales of assets, and restrictions on the payment of dividends or distributions. Any debt financing secured by us in the future could involve additional restrictive covenants relating to our capital-raising activities and other financial and operational matters, which may make it more difficult for us to obtain additional capital to pursue business opportunities, including potential acquisitions or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ancing on terms satisfactory to us when required, our ability to continue to support our business growth and to respond to business challenges and competition may be significantly limited.
We have incurred a significant amount of debt and may in the future incur additional indebtedness. Our payment obligations under such indebtedness may limit the funds available to us, and the terms of our debt agreements may restrict our flexibility in operating our business.
As of December 31, 2021, we had to
================
nds to support the growth of our business and allow us to invest in new products, offerings, and markets. If we raise additional funds through further issuances of equity or convertible debt securities, our existing stockholders may suffer significant dilution, and any new equity securities we issue may have rights, preferences, and privileges superior to those of existing stockholders. Certain of our existing debt instruments contain, and any debt financing we secure in the future could contain
================
tal outstanding indebtedness of $9.4 billion aggregate principal amount. In addition, up to approximately $238 million of Careem Convertible Notes remain subject to future issuance to Careem stockholders as of December 31, 2021, Subject to the limitations in the terms of our existing and future indebtedness, we and our subsidiaries may incur additional debt, secure existing or future debt, or refinance our debt. In particular, we may need to incur additional debt to finance the purchase of auton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omous vehicles, and such financing may not be available to us on attractive terms or at all.
We may be required to use a substantial portion of our cash flows from operations to pay interest and principal on our indebtedness. Such payments will reduce the funds available to us for working capital, capital expenditures, and other corporate purposes and limit our ability to obtain additional financing for working capital, capital expenditures, expansion plans, and other investments, which may in t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divestitures. Any default under our debt arrangements could require that we repay our loans immediately, and may limit our ability to obtain additional financing, which in turn may have an adverse effect on our cash flows and liquidity.
In addition, we are exposed to interest rate risk related to some of our indebtedness, which is discussed in greater detail under the section titled “Management's Discussion and Analysis of Financial Condition and Results of Operations - Quantitative and Qualitat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</si>
  <si>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Based on the provided excerpt from the "uber_2021.pdf" document, discuss the potential impact of restrictive covenants from future debt financing on Uber's ability to pursue business opportunities. Provide examples of what these restrictive covenants might entail and how they could affect the company's strategic decisions, such as acquisitions or divestitures.</t>
  </si>
  <si>
    <t>Based on the provided excerpt from the "uber_2021.pdf" document, future debt financing secured by Uber could come with restrictive covenants that may impact the company's ability to pursue various business opportunities. Restrictive covenants are terms set by lenders that place certain constraints on the borrower's operations and financial decisions to protect the lender's interests.
Examples of restrictive covenants that might be included in Uber's future debt agreements could include:
1. **Limitations on Additional Debt**: The covenants might limit Uber's ability to incur additional debt beyond a certain threshold. This could restrict the company's leverage and ability to raise more capital through debt in the future.
2. **Restrictions on Dividends and Distributions**: There could be restrictions on the company's ability to declare and pay dividends or make other distributions to shareholders. This would ensure that cash is preserved to service the debt.
3. **Capital Expenditure Caps**: The covenants might set a maximum amount that Uber can spend on capital expenditures, which could limit the company's ability to invest in growth opportunities or new technologies.
4. **Mandatory Debt Repayment**: There might be clauses that require Uber to repay the debt more quickly if certain financial metrics are not met, which could divert funds from other strategic initiatives.
5. **Asset Sale Restrictions**: The covenants may restrict Uber's ability to sell assets or parts of the business, which could affect the company's ability to divest non-core assets or businesses.
6. **Acquisition Restrictions**: There could be limitations on Uber's ability to make acquisitions, either by setting a cap on the size of the acquisition or by requiring lender approval for transactions above a certain size.
The impact of these restrictive covenants on Uber's strategic decisions, such as acquisitions or divestitures, could be significant. For example:
- If Uber wants to acquire another company to expand its market share or enter a new market, restrictive covenants on additional debt and acquisitions could limit its ability to finance the deal or require it to seek lender approval, which could delay or prevent the acquisition.
- If Uber needs to divest a part of its business for strategic realignment or to raise capital, restrictions on asset sales could complicate or hinder this process.
Overall, the presence of restrictive covenants could make it more difficult for Uber to obtain additional capital to pursue business opportunities and could limit the company's flexibility in making strategic financial and operational decisions.</t>
  </si>
  <si>
    <t>The provided excerpt from the "uber_2021.pdf" document does not directly discuss the potential impact of restrictive covenants from future debt financing on Uber's ability to pursue business opportunities. However, we can infer and extrapolate based on the information given about Uber's operational, legal, and regulatory challenges, as well as its strategic decisions regarding acquisitions, divestitures, and employment classifications.
Restrictive covenants in debt financing agreements are conditions or promises included in loan agreements that limit the borrower's actions to protect the lender's interests. For a company like Uber, which operates in a highly dynamic and regulated environment, these covenants could significantly impact its strategic flexibility and operational decisions. Examples of restrictive covenants that might be included in Uber's debt financing agreements could include:
1. **Debt-to-Equity Ratios:** Lenders might require Uber to maintain a certain debt-to-equity ratio, limiting the amount of additional debt Uber can take on. This could affect Uber's ability to finance large acquisitions or invest heavily in new technologies or markets without raising additional equity, which might dilute existing shareholders.
2. **Limitations on Acquisitions and Investments:** Restrictive covenants could limit Uber's ability to make acquisitions or investments beyond a certain threshold without lender approval. This could slow down Uber's expansion strategy or its ability to enter new markets or segments, such as freight brokerage, as mentioned in the excerpt.
3. **Divestiture Restrictions:** Covenants might restrict Uber's ability to divest certain assets or parts of its business without lender consent. This could complicate strategic decisions to sell off underperforming segments or to comply with regulatory demands for divestitures in antitrust cases.
4. **Regulatory Compliance and Legal Settlements:** Given Uber's ongoing legal and regulatory challenges, lenders might include covenants requiring compliance with specific regulations or limiting the company's ability to settle lawsuits without lender approval. This could affect Uber's legal strategy and its ability to navigate regulatory landscapes in various jurisdictions.
5. **Employment Classification Changes:** As the document discusses the potential impact of having to reclassify drivers as employees, restrictive covenants could also dictate how Uber manages its workforce or changes its employment model. This could limit Uber's ability to adapt to legal rulings or legislative changes regarding driver classification without affecting its loan agreements.
The impact of these restrictive covenants on Uber's strategic decisions, such as acquisitions or divestitures, would depend on the specific terms negotiated with lenders. For example, if Uber is restricted in its ability to acquire companies without lender approval, it might miss out on strategic opportunities to expand its market share or enter new markets. Similarly, if Uber is limited in its ability to divest assets, it might not be able to exit unprofitable markets or segments as efficiently as it would like.
In summary, while the provided excerpt does not directly address the impact of restrictive covenants from future debt financing, it's clear that such covenants could significantly influence Uber's strategic flexibility, particularly regarding acquisitions, divestitures, and compliance with regulatory and legal challenges.</t>
  </si>
  <si>
    <t>Based on the excerpt from "uber_2021.pdf" regarding Uber Technologies, Inc., it's clear the company has various financial obligations and regulatory requirements. While the document does not provide specific details on all the restrictive covenants Uber might face with future debt financing, we can infer from the general nature of restrictive covenants and the details provided about sections concerning indebtedness, liens, fundamental changes, and minimum liquidity, how such covenants could impact Uber's ability to pursue business opportunities. 
Restrictive covenants in debt agreements are provisions that limit a borrower's actions to protect the lender's interests. For Uber, this could involve several operational and financial constraints:
1. **Indebtedness** (Section 8152): This covenant likely limits Uber's ability to incur additional debt without the lender's consent. For Uber, this might restrict how quickly or aggressively it can pursue expansion or new ventures requiring significant investment. For example, launching in a new country often requires substantial capital expenditure for market research, local regulatory compliance, building a network of drivers (Mobility Drivers, as Uber calls them), etc.
2. **Liens** (Section 82 B8): This provision probably restricts Uber's capability to use its assets as security for other loans. It could hinder the company's ability to secure additional funding tied to its physical or intellectual property assets, affecting its flexibility in financial maneuvering.
3. **Fundamental Changes** (Section 849): Such a covenant could limit Uber's ability to engage in mergers, acquisitions, or divestitures without prior approval from its lenders. This may slow down strategic decisions or opportunities for Uber to acquire emerging startups, divest underperforming divisions, or merge with competitors to enhance market share. Recall how Uber's acquisition of Careem and its stake in Moove could have been impacted by such restrictions, necessitating comprehensive strategic planning and negotiations with lenders.
4. **Use of Proceeds** (Sections 7984 and 86 9): These sections imply a restriction on how Uber can use the funds from the debt financing. Lenders often require that the borrowed money be used for specific purposes like financing capital expenditures or refinancing existing debt rather than for general corporate purposes or risky new ventures. This could limit Uber's operational flexibility in allocating funds across its various needs and ambitions.
5. **Minimum Liquidity** (Section 86 91): Ensuring that Uber maintains a minimum level of liquidity could be crucial for lenders but may constrain the company's use of cash for growth initiatives or to navigate through periods of operational uncertainty.
In summary, while restrictive covenants are designed to safeguard lenders by ensuring the borrower remains financially stable and able to repay the debt, they could significantly limit Uber's agility. As seen in the hypothetical examples, such covenants could slow down or modify strategic decisions regarding expansions, mergers, acquisitions, or significant investments in new technologies or markets. Proper financial planning and strategic foresight are essential for Uber to navigate these restrictions while pursuing growth and business opportunities.</t>
  </si>
  <si>
    <t>The provided excerpts from the "uber_2021.pdf" document highlight several key points regarding the potential impact of restrictive covenants from future debt financing on Uber's ability to pursue business opportunities. These covenants can significantly influence the company's strategic decisions, including acquisitions, divestitures, and overall operational flexibility.
### Examples of Restrictive Covenants
1. **Limitations on Additional Indebtedness**: Uber's existing debt instruments contain significant restrictions on its ability to incur additional secured indebtedness. This means that if Uber wants to raise more debt in the future, it might be limited in doing so, especially if it seeks secured loans, which typically have lower interest rates compared to unsecured loans.
2. **Restrictions on Liens**: The company faces restrictions on its ability to create liens on its assets. This could limit Uber's ability to use its assets as collateral for securing new financing, which could be necessary for expanding operations or entering new markets.
3. **Operational Restrictions**: These may include limitations on Uber's ability to engage in certain types of business activities or to make significant operational changes. For instance, there could be covenants that restrict Uber's ability to enter into new business areas that are perceived as riskier by creditors.
4. **Dividend Restrictions**: There might be restrictions on the payment of dividends or distributions to shareholders. This could affect Uber's attractiveness to certain investors, especially those looking for regular income from their investments.
5. **Mergers and Acquisitions**: Restrictive covenants could limit Uber's ability to engage in mergers, acquisitions, or divestitures. For example, there could be clauses that require the company to seek lender approval before executing significant transactions, which could slow down or impede strategic moves.
### Impact on Strategic Decisions
- **Acquisitions**: If Uber identifies a strategic acquisition that requires significant capital, restrictive covenants could limit its ability to finance the deal, especially if it involves taking on more debt. This could result in missed opportunities to expand its market presence or enter new business segments.
- **Divestitures**: In cases where Uber decides to divest a part of its business, restrictive covenants could impact the terms and timing of such deals. For instance, if the company needs to use proceeds from the divestiture to pay down existing debt but is restricted in doing so, it could affect the overall financial strategy.
- **Operational Flexibility**: The need to comply with various operational restrictions could limit Uber's ability to pivot its business model or explore new revenue streams. This could be particularly challenging in a fast-evolving industry where adaptability is key to maintaining competitive advantage.
In summary, while restrictive covenants are a common part of debt financing agreements, they can have a significant impact on Uber's strategic and operational flexibility. The company must carefully navigate these restrictions to ensure that it can continue to pursue growth opportunities while maintaining compliance with its debt obligations.</t>
  </si>
  <si>
    <t># PART I (cont.)
## Our business would be adversely affected if Drivers were classified as employees, workers or quasi-employees. (cont.)
majority-owned affiliates with respect to certain aspects of our business, including competing against Uber Freight with respect to freight brokerage.
them Additionally, only in jurisdictions if we are where unable to obtain regulatory approval of our acquisitions, we may not ultimately consummate such acquisitions part of our or the antitrust approval is obtained Further, in order to obtain regulatory approval of acquisitions, be or may consummate all target company's operations or agree to other remedies. Any such remedies could result in additional competition we in may some required or all markets. to divest or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</si>
  <si>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of operations of Uber Technologies Inc.
Date: February 24, 2022
By: Nelson Chai
Nelson Chai
Chief Financial Officer (Principal Financial Officer)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t>
  </si>
  <si>
    <t>, restrictive covenants relating to our ability to incur additional indebtedness and other financial and operational matters that make it more difficult for us to obtain additional capital with which to pursue business opportunities. For example, our existing debt instruments contain significant restrictions on our ability to incur additional secured indebtedness. We may not be able to obtain additional financing on favorable terms, if at all. If we are unable to obtain adequate financing or fin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n incurring additional indebtedness and liens, limitations on certain consolidations, mergers, and sales of assets, and restrictions on the payment of dividends or distributions. Any debt financing secured by us in the future could involve additional restrictive covenants relating to our capital-raising activities and other financial and operational matters, which may make it more difficult for us to obtain additional capital to pursue business opportunities, including potential acquisitions or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t>
  </si>
  <si>
    <t>Explain the concept of "pay-to-play" as mentioned in the context of Uber's tax liabilities. How might the requirement to pay assessed taxes prior to contesting or litigating in certain jurisdictions, like Australia and the UK, affect Uber's liquidity and overall financial strategy?</t>
  </si>
  <si>
    <t>The concept of "pay-to-play" as mentioned in the context of Uber's tax liabilities refers to the requirement by certain jurisdictions that a company must pay any assessed taxes upfront before being allowed to contest or litigate the applicability of those tax assessments. This means that even if a company like Uber believes that the tax assessment is incorrect or excessive, it must first pay the assessed amount in full as a precondition to challenging the assessment through legal or administrative proceedings.
The requirement to pay assessed taxes prior to contesting or litigating can significantly affect Uber's liquidity because it requires the company to allocate potentially large sums of money to cover these tax payments. This outflow of cash can reduce the funds available for other operational needs, investments, or growth opportunities. It can also impact the company's cash reserves and may necessitate additional financing to maintain adequate liquidity levels.
Furthermore, this requirement could influence Uber's overall financial strategy, as the company might need to plan for the possibility of such tax assessments and set aside contingency funds, which could otherwise be used for business development or expansion. The need to prepay taxes can also create financial uncertainty, as there is a risk that the funds may not be recoverable, or recovery may take an extended period if the company successfully contests the assessments. This could lead to a more conservative approach to financial planning and risk management, with a focus on ensuring that sufficient liquidity is maintained to meet such tax obligations when they arise.</t>
  </si>
  <si>
    <t>The concept of "pay-to-play" in the context of Uber's tax liabilities refers to the requirement by certain jurisdictions, such as Australia and the UK, for companies to pay any assessed taxes upfront before they are allowed to contest or litigate these tax assessments. This means that if Uber is assessed with a tax liability by the tax authorities in these countries, Uber must pay the assessed amount in full as a precondition to challenging or appealing the tax assessment through the legal or administrative process.
This requirement can significantly affect Uber's liquidity and overall financial strategy in several ways:
1. **Immediate Impact on Cash Reserves:** Paying large tax assessments upfront can deplete Uber's available cash reserves. This is particularly impactful if the assessments are substantial, requiring Uber to allocate a significant portion of its liquid assets to cover these taxes temporarily.
2. **Budgeting and Financial Planning:** The need to potentially pay large sums of money upfront to contest tax assessments can make financial planning more challenging. Uber would need to maintain a higher level of liquidity to be prepared for such eventualities, possibly at the expense of investing in growth opportunities or other operational needs.
3. **Cost of Capital:** If paying these tax assessments upfront affects Uber's liquidity, the company might need to seek additional financing to cover its operational costs or investment plans. This could increase Uber's cost of capital if it needs to borrow under less favorable terms or dilute existing shareholders by issuing more equity.
4. **Risk Management:** The "pay-to-play" requirement introduces an additional layer of risk. Uber must weigh the cost of paying the tax assessment upfront against the potential benefits of contesting the assessment. This could lead to situations where it might be financially prudent to accept a tax liability, even if Uber believes it has a strong case, simply because the upfront payment and potential impact on liquidity are too burdensome.
5. **Negotiation and Settlement:** Knowing that companies must pay upfront to contest taxes might affect the dynamics of any negotiation or settlement discussions with tax authorities. It could potentially lead to quicker settlements, but possibly at higher costs, as companies like Uber might prefer to settle rather than face the liquidity impact of the "pay-to-play" requirement.
Overall, the "pay-to-play" requirement poses a significant financial management challenge, forcing companies like Uber to carefully balance their legal strategies with their liquidity needs and long-term financial planning.</t>
  </si>
  <si>
    <t>The concept of "pay-to-play" in the context of Uber's tax liabilities refers to the requirement for the company to pay the assessed taxes upfront before it can contest or challenge these tax assessments in a legal setting. This precondition is not uncommon in tax disputes within certain jurisdictions, including Australia and the UK. Essentially, it means that a company must "pay" the assessed amount of taxes to "play" the legal game of contesting and litigating these taxes in court or through other dispute resolution mechanisms.
This requirement can have several implications for Uber's liquidity and overall financial strategy:
1. **Impact on Cash Reserves**: The need to pay taxes upfront can significantly impact Uber's cash reserves. The amounts involved in tax disputes can be substantial, and paying these amounts before any legal contest can tie up resources that could otherwise be used for operations, investments, or growth initiatives.
2. **Cash Flow Management**: Uber must carefully manage its cash flow to ensure sufficient liquidity to meet these tax payment obligations while also sustaining its day-to-day operations. This might involve more conservative financial planning, with larger reserves set aside to cover potential tax liabilities.
3. **Strategic Financial Planning**: The "pay-to-play" requirement might force Uber to reassess its financial strategy, prioritizing the allocation of resources towards covering potential tax payments. This could potentially slow down investment in new markets, technology development, or expansion projects.
4. **Negotiation and Settlement Considerations**: Knowing that contesting tax assessments could entail significant upfront payments may influence Uber's strategy towards negotiations and settlements with tax authorities. It might make Uber more inclined to settle disputes out of court to avoid the liquidity strain of upfront tax payments.
5. **Risk Management**: The company would have to enhance its risk management practices, assessing and mitigating tax-related risks more aggressively to avoid the possibility of unfavorable tax assessments that would trigger the "pay-to-play" mechanism.
6. **Influence on Legal Strategy**: The financial implications of the "pay-to-play" requirement could influence Uber's decisions on which tax disputes to contest and which ones to concede. The risk of tying up significant liquidity in tax payments might dissuade Uber from pursuing certain legal challenges, even if the company believes its position is strong.
Overall, the "pay-to-play" requirement introduces an additional financial burden and risk that Uber must manage meticulously as part of its broader financial strategy, impacting its liquidity, risk management practices, and strategic decisions.</t>
  </si>
  <si>
    <t>The concept of "pay-to-play" in the context of Uber's tax liabilities refers to the requirement that the company must pay any assessed taxes upfront before being allowed to contest or litigate the applicability of those tax assessments in certain jurisdictions. This requirement is not an admission by Uber that it believes it is subject to such taxes; the company continues to defend its positions vigorously even after making these payments. If Uber prevails in the legal proceedings for which a "pay-to-play" payment was made, the jurisdiction that collected the payment would be required to repay the amounts, potentially with interest.
The "pay-to-play" requirement can significantly affect Uber's liquidity and overall financial strategy in several ways:
1. **Impact on Liquidity:** The need to pay assessed taxes upfront can tie up significant amounts of Uber's cash reserves, reducing the liquidity available for other operational needs, investments, or growth initiatives. This is particularly impactful because these amounts can be substantial, given the size of Uber's operations and the tax rates in jurisdictions like Australia and the UK.
2. **Financial Planning and Strategy:** The uncertainty around the timing and outcomes of tax litigation makes financial planning more challenging. Uber must account for the possibility that funds set aside for "pay-to-play" payments might not be recovered for an extended period, if at all. This uncertainty can affect budgeting, forecasting, and strategic decision-making processes.
3. **Risk Management:** The "pay-to-play" requirement introduces an additional layer of risk, particularly in jurisdictions with significant tax disputes. Uber must manage this risk by allocating resources to legal defenses and potentially negotiating with tax authorities. The company might also need to explore financial strategies to mitigate the impact of these upfront payments on its cash flow and reserves.
4. **Cost of Compliance:** Beyond the immediate financial impact, the "pay-to-play" requirement can increase the cost of compliance. This includes not only the financial cost of the taxes themselves but also legal fees, administrative costs, and the potential cost of financing these upfront payments if Uber's internal resources are insufficient.
5. **Strategic Adjustments:** In response to these challenges, Uber may need to adjust its overall financial strategy. This could involve reallocating funds from other areas of the business, exploring new financing options to maintain liquidity, or even reevaluating its operations in jurisdictions where the "pay-to-play" requirements and associated risks are particularly burdensome.
In summary, the "pay-to-play" requirement for contesting tax assessments in jurisdictions like Australia and the UK poses significant challenges to Uber's liquidity and financial strategy. The company must carefully manage its resources, plan for potential financial impacts, and develop strategies to mitigate the risks associated with these tax disputes.</t>
  </si>
  <si>
    <t>#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
================
# PART I (cont.)
## Australia Class Action
period claim alleges, to in 2017 by either directly breaching transport legislation or commissioning offenses against transport legislation by UberX group Drivers in Australia. during The certain 2014 participants in the taxi, hire-car, and limousine industries. The plaintiff alleges that the Uber entities conspired to injure the members the of In May 2019, an Australian law firm filed a class action in the Supreme Court of Victoria, Australia, against us and certain of our subsidiaries, on behalf certain taxi effect, that these operations caused loss and damage to the class representative and class members, including lost income and decreased value these licenses In March, April and October 2020, the same Australian law firm filed four additional class action lawsuits alleging the same claim. We deny of allegations and intend to vigorously defend against the lawsuit.
================
# PART I (cont.)
## We may have exposure to materially greater than anticipated tax liabilities. (cont.)
to are being litigated litigate This applicability of tax assessments in those jurisdictions. These amounts could materially adversely impact our liquidity while being contest Certain or jurisdictions, the including Australia, Kingdom of Saudi Arabia, the UK and other countries, require that we pay any assessed taxes prior to allowed to taxes; even when such payments such prepayment of contested taxes is referred to as "pay-to-play." Payment of these amounts is not an admission that we believe we those are matters subject</t>
  </si>
  <si>
    <t xml:space="preserve">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t liabilities and non-income tax audits primarily arises from our transactions with Drivers; the tax treatment of well as certain employee benefits and related employment taxes in jurisdictions with disputes connected to Drivers disputes involve transactions with the applicability sales. transactional such value added and similar taxes services provided well as the applicability of withholding payments made such Drivers. We are involved proceeding in the UK involving HMRC, the tax regulator in t
================
e our effective tax rate, Investigating compliance with tax rules: If determined that we additional taxes-compliant with such rules, couloOwc Certain jurisdictions, including Australia, Kingdom of Saudi Arabia, the UK and other countries require that We pay litigate the applicability of tax assessments being allowed contest prior - assessed taxes (hrosd jurisdiction-The amounts could materially adversely impact Our liquidity while those matters bring litigated. This prepayment of contested refer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he Taxi product.
In addition, in August 2018, New York City approved regulations for the local for-hire market (which includes ridesharing products), including the number of new vehicle licenses issued, cap on the number of drivers who offer for-hire services. In December 2018, New York City also established a minimum pay standard for drivers providing for-hire services.
For example, in October 2020, the Seattle City Council passed a minimum pay standard for drivers providing services on our p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t>
  </si>
  <si>
    <t xml:space="preserve">ontested taxes is referred to as “pay-to-play.” Payment of these amounts is not an admission that we believe we are subject to such taxes; even when such payments
32
are made, we continue to defend our positions vigorously. If we prevail in the proceedings for which a pay-to-play payment was made, the Jurisdiction collecting the payment will be required to repay such amounts and also may be required to pay interest.
Additionally, the taxing authorities of the Jurisdictions in which we operate ha
================
ted to transactions with Drivers, disputes involve the applicability of transactional taxes (such as sales, value added and similar taxes) to services provided, as well as the applicability of withholding tax on payments made to such Drivers.
We are involved in a proceeding in the UK involving HMRC, the tax regulator in the UK, which is seeking to classify us as a transportation provider. Being classified as a transportation provider would result in a VAT (20%) on Gross Bookings or on the servic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ive Disclosures About Market Risk - Interest Rate Risk.”
We may have exposure to materially greater than anticipated tax liabilities.
Certain jurisdictions, including Australia, Kingdom of Saudi Arabia, the UK and other countries, require that we pay any assessed taxes prior to being allowed to contest or litigate the applicability of tax assessments in those jurisdictions. These amounts could materially adversely impact our liquidity while those matters are being litigated. This prepayment of c
================
e fee that we charge Drivers, both retroactively and prospectively. HMRC is considering a number of factors including our contractual Driver, Rider and intercompany arrangements, and HMRC is also expected to consider the U.K. Supreme Court’s February 19, 2021 ruling on Drivers’ i
exhausting HMRC’s review and appeals process, we would still be able to argue our case anew in the U.K. Tax Court, which may require the up-front payment to the Tax Court (“pay-to-play”) of any final HMRC assessment to 
================
onitor international and domestic transactions.
Drivers may become subject to increased licensing requirements, and we may be required to obtain additional licenses or cap the number of Drivers using our platform.
Many Drivers currently are not required to obtain a commercial taxi or livery license in their respective Jurisdictions. However, numerous Jjurisdictions in which we operate have conducted investigations or taken action to enforce existing licensing rules, including markets within Lati
================
 and paid or accrued on our balance sheet; affect our financial position, future operating results, cash flows, and effective tax rates where we have operations; reduce post-tax returns to our stockholders; and increase the complexity, burden, and cost of tax compliance. We are subject to potential changes in relevant tax, accounting, and other laws, regulations, and interpretations, including changes to tax laws applicable to corporate multinationals. We could become subject to digital services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ies in the Supreme Court of Victoria, Australia on behalf of participants in the taxi, hire-car, limousine, and charter vehicle industry who were licensed to operate in particular regions of Australia during certain periods between April 2014 and August 2017. The class action alleges that we operated unlawfully in such regions during such periods. These legislative and regulatory proceedings, allegations, and lawsuits are expensive and time consuming to defend, and, if resolved adversely to us, </t>
  </si>
  <si>
    <t>According to the provided context from the Uber 2021 financial document, what are some potential consequences Uber could face if tax authorities challenge their methodologies for valuing developed technology?</t>
  </si>
  <si>
    <t>According to the provided context from the Uber 2021 financial document, if tax authorities challenge Uber's methodologies for valuing developed technology, the company could face several potential consequences, including:
1. An increase in Uber's worldwide effective tax rate.
2. Harm to Uber's financial position and operating results.
3. Adverse effects on future income taxes due to potential changes in the valuation allowance on Uber's U.S. and Netherlands' deferred tax assets.
4. The possibility of incurring material additional tax liabilities in the future.
5. The need to establish a reserve in Uber's consolidated financial statements, which could adversely affect financial results.
6. An increased effective tax rate in certain jurisdictions or potential indirect tax costs due to the integration or continued operation of acquired businesses with less tax-efficient licenses and arrangements.
These consequences could materially affect Uber's financial results in the period or periods for which such tax determinations are made.</t>
  </si>
  <si>
    <t>The provided context from the Uber 2021 financial document does not directly address potential consequences that Uber could face if tax authorities challenge their methodologies for valuing developed technology. However, based on the general nature of the information provided and common outcomes from such challenges in the corporate world, we can infer several potential consequences that a company like Uber might face in such a scenario:
1. **Financial Adjustments and Penalties:** If tax authorities find that Uber's valuation methodologies for developed technology are not in compliance with applicable tax laws, Uber could be required to make financial adjustments. This could result in additional tax liabilities, including back taxes, penalties, and interest, which could have a significant impact on their financial statements.
2. **Increased Scrutiny and Audits:** A challenge from tax authorities could lead to increased scrutiny of Uber's tax practices and financial operations. This could result in more frequent audits and reviews, requiring Uber to allocate more resources to compliance and audit defense activities.
3. **Impact on Financial Results:** Any adjustments to the valuation of developed technology and the associated tax liabilities could negatively impact Uber's financial results. This could include effects on net income, cash flow, and possibly the company's stock price if the adjustments are material and negatively perceived by investors.
4. **Reputational Damage:** Challenges by tax authorities can lead to negative publicity, potentially harming Uber's reputation with customers, investors, and regulators. This could affect customer trust and investor confidence in the company.
5. **Operational and Strategic Impacts:** Dealing with challenges from tax authorities can be resource-intensive and distract management from its core business operations and strategic objectives. It could also lead to changes in business practices or strategies to mitigate future tax risks.
6. **Legal and Regulatory Risks:** Beyond immediate financial implications, challenges from tax authorities could expose Uber to broader legal and regulatory risks, including litigation and the possibility of having to change its business model or practices to comply with legal standards.
It's important to note that these are general potential consequences and the actual impact on Uber would depend on the specifics of any challenge by tax authorities, including the magnitude of any valuation discrepancies and the jurisdictions involved.</t>
  </si>
  <si>
    <t>Based on the context provided from the Uber 2021 financial document, if tax authorities were to challenge Uber's methodologies for valuing its developed technology, several consequences could arise. These could include:
1. **Revaluation of Developed Technology Assets:** Uber might be required to reassess and potentially alter the valuation of its developed technology assets. This could affect the balance sheet and lead to adjustments in asset values.
2. **Increased Tax Liabilities:** Challenges by tax authorities could result in increased tax liabilities for Uber. If the authorities determine that the value of developed technology has been underreported, Uber may owe additional taxes, penalties, and interest, affecting its financial performance and cash flows.
3. **Regulatory Scrutiny:** A challenge by tax authorities could trigger further regulatory scrutiny not only in the jurisdiction of the initial challenge but also in other regions where Uber operates. This could lead to a comprehensive examination of Uber’s tax practices and valuations across different markets.
4. **Impact on Financial Statements:** Any adjustments to the valuation of developed technology and resulting tax liabilities could necessitate revisions to Uber’s financial statements. This could include restatements of previous financial reports, impacting investor confidence and Uber's stock price.
5. **Legal and Compliance Costs:** Defending its valuation methodologies and negotiating with tax authorities could result in significant legal and compliance costs for Uber. These activities divert resources from other strategic initiatives and could impact Uber's operational efficiency.
6. **Adverse Publicity:** Disputes with tax authorities can lead to adverse publicity. Public perception of Uber could be affected negatively, potentially impacting its business relationships and consumer trust.
7. **Operational Constraints:** In response to increased tax liabilities or as a precautionary measure against future challenges, Uber might need to revise its business models, pricing strategies, and cost structures. This could impose operational constraints and affect Uber’s market competitiveness and growth prospects.
In summary, challenges by tax authorities to Uber’s methodologies for valuing its developed technology could have significant financial, operational, and reputational consequences for the company.</t>
  </si>
  <si>
    <t>If tax authorities challenge Uber's methodologies for valuing developed technology, the company could face several potential consequences, including:
1. **Increased Worldwide Effective Tax Rate**: A challenge from tax authorities could lead to adjustments in the valuation of developed technology, which might result in an increase in Uber's worldwide effective tax rate. This would mean a higher portion of Uber's earnings would be paid out as taxes, reducing the net income available to the company and potentially impacting its financial health.
2. **Harm to Financial Position and Operating Results**: An increase in the effective tax rate or adjustments in the valuation of developed technology could negatively impact Uber's financial position and operating results. This could manifest as lower net income, reduced earnings per share, and potentially a decrease in the company's stock price if investors view the challenge and its consequences negatively.
3. **Adverse Effect on Future Income Taxes**: The document mentions that Uber's future income taxes could be adversely affected by earnings being lower than anticipated in jurisdictions with lower statutory tax rates and higher than anticipated in jurisdictions with higher statutory tax rates. If tax authorities challenge Uber's valuation methodologies, it could lead to a reevaluation of where profits are reported and taxed, potentially leading to higher overall tax liabilities.
4. **Changes in Valuation Allowance**: The challenge could also lead to changes in the valuation allowance on deferred tax assets. If Uber has to adjust the valuation of its developed technology, it might also need to reassess the realizability of its deferred tax assets, which could impact its financial statements and tax planning strategies.
5. **Regulatory and Legal Risks**: Beyond the immediate financial implications, challenges from tax authorities could also increase Uber's exposure to regulatory and legal risks. Dealing with such challenges might require significant resources, including time and money spent on legal fees and negotiations with tax authorities, which could distract from its core business operations.
In summary, challenges from tax authorities regarding the valuation of developed technology could have significant financial, operational, and regulatory repercussions for Uber, affecting its tax liabilities, financial reporting, and potentially its market valuation and business model sustainability.</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</si>
  <si>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</si>
  <si>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eather, and regulatory conditions, economic circumstances, including COVID-19.
---
We may fail to offer autonomous vehicle technologies on our platform, fail to offer such technologies on the platform before technologies may fail to perform or such computation inferior expected to those offered by our competitors, may be perceived as less safe than those offered competitors vehicles or non-autonomous. Our business depends on retaining and attracting high-quality personnel, and continued attritio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</si>
  <si>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ve in the past, and may in the future, examine or challenge our methodologies for valuing developed technology, which could increase our worldwide effective tax rate and harm our financial position and operating results. Furthermore, our future income taxes could be adversely affected by earnings being lower than anticipated in jurisdictions that have lower statutory tax rates and higher than anticipated in Jurisdictions that have higher statutory tax rates, changes in the valuation allowance 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the technology of parties with which we partner to offer autonomous vehicles on our platform, they may be able to leverage such technology to compete more effectively with us, which would adversely impact our financial performance and our prospects. For example, use of autonomous vehicles could substantially reduce the cost of providing ridesharing, delivery, or logistics services, which could allow competitors to offer such services at a substantially lower price as compared to the price avai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t>
  </si>
  <si>
    <t>Discuss how changes in global and U.S. tax legislation, as mentioned in the Uber 2021 document, could impact Uber's financial position, operating results, and cash flows.</t>
  </si>
  <si>
    <t>According to the Uber 2021 document, changes in global and U.S. tax legislation could have several impacts on Uber's financial position, operating results, and cash flows:
1. **Increased Tax Liability**: Changes in tax laws, regulations, policies, or practices could lead to an increase in Uber's estimated tax liability. This means that the amount Uber has expensed and either paid or accrued on its balance sheet could rise, which would decrease its net income and potentially affect its cash reserves.
2. **Effect on Financial Position**: An increase in tax liabilities or the establishment of additional reserves to cover potential tax liabilities could negatively impact Uber's financial position. This could affect the company's balance sheet by increasing liabilities and decreasing shareholders' equity.
3. **Operating Results**: If Uber's effective tax rates in jurisdictions where it operates were to increase due to tax reforms, this could reduce the company's after-tax income and thus negatively impact its operating results. Higher tax rates could mean that a larger portion of Uber's earnings would be paid out in taxes, leaving less for reinvestment or distribution to shareholders.
4. **Cash Flows**: Changes in tax legislation could affect Uber's cash flows by requiring the company to pay higher taxes, either on current earnings or retroactively. This could reduce the amount of cash available for operations, investments, or other uses.
5. **Reduced Post-Tax Returns**: For Uber's stockholders, any increase in tax liability or effective tax rates could reduce the post-tax returns on their investment, making the company's stock potentially less attractive.
6. **Compliance Costs**: New tax legislation could also increase the complexity, burden, and cost of tax compliance for Uber. This could require additional resources to be allocated to understanding and implementing changes, as well as to ongoing tax management and reporting.
7. **Digital Services Taxes**: Uber could become subject to digital services taxes in one or more jurisdictions where it operates. These taxes are generally aimed at companies that provide digital services and could represent an additional tax burden for Uber.
8. **Unpredictable Tax Assertions**: Governments or other governmental bodies could make unexpected assertions about taxation that are contrary to Uber's interpretation and application of tax rules. This could lead to disputes and potentially adverse outcomes for Uber if these assertions result in higher tax liabilities than anticipated.
Overall, the document suggests that Uber is aware of the potential for tax legislation changes to have a material impact on its financial health and is monitoring the situation as part of its risk management practices.</t>
  </si>
  <si>
    <t>The changes in global and U.S. tax legislation, as mentioned in the Uber 2021 document, have the potential to significantly impact Uber's financial position, operating results, and cash flows in several ways:
1. **Increased Tax Burden**: The modifications in U.S. federal income taxation could lead to an increased tax burden for Uber. As a U.S.-based multinational company, Uber is subject to tax in multiple U.S. and foreign jurisdictions. If the changes result in higher corporate tax rates or eliminate beneficial deductions, Uber could face a higher effective tax rate, reducing its net income.
2. **Uncertainty and Compliance Costs**: The document highlights the uncertainty surrounding the implementation of these tax changes, including potential amendments, technical corrections, and interpretations by the U.S. Treasury and IRS. This uncertainty could lead to increased compliance costs as Uber may need to invest in additional tax advisory services, software, and internal processes to ensure compliance with the new regulations. Additionally, the company might face challenges in strategic planning due to the unpredictability of its future tax liabilities.
3. **Impact on State and Local Taxation**: The changes in U.S. federal income tax law could also affect state and local taxation. Since many states and local jurisdictions use federal taxable income as a starting point for computing tax liabilities, changes at the federal level could lead to adjustments in state and local tax bills. This could further complicate Uber's tax compliance and planning efforts, potentially leading to increased tax liabilities across various jurisdictions.
4. **Cash Flows**: Any increase in tax liabilities could negatively impact Uber's cash flows. Higher taxes would reduce the amount of cash available for reinvestment in the business, repayment of debt, or return to shareholders. This could also affect Uber's ability to fund its operations and growth initiatives, especially in new and emerging markets.
5. **Operational Adjustments**: To mitigate the impact of these tax changes, Uber may need to make operational adjustments. This could include reassessing its corporate structure, financing arrangements, and international operations to optimize its tax position. Such restructuring efforts could involve significant costs and management attention.
6. **Long-term Strategic Implications**: Over the long term, significant changes in tax legislation could influence Uber's strategic decisions, including market entry or exit, mergers and acquisitions, and capital allocation. The company might need to reevaluate its business model and strategies to ensure they remain viable under the new tax regime.
In summary, changes in global and U.S. tax legislation could have a profound impact on Uber's financial health and operational strategies. The company must closely monitor these developments, adapt its tax planning and compliance efforts accordingly, and be prepared to make strategic adjustments to mitigate adverse effects on its financial position, operating results, and cash flows.</t>
  </si>
  <si>
    <t>The document highlights Uber's exposure to multiple U.S. and foreign tax jurisdictions and acknowledges significant changes in U.S. federal legislation enacted in 2017 and modified thereafter, which indicates the complexity and fluidity of the tax landscape that Uber navigates. Changes in global and U.S. tax legislation could have a profound impact on Uber's financial position, operating results, and cash flows in several ways:
1. **Increased Tax Burden:** New legislation might increase the corporate tax rate or limit the deductibility of certain expenses, thereby increasing Uber's tax liabilities. This could reduce the company's net income and potentially affect its cash flow negatively, impacting its ability to reinvest in its platform, pay off debt, or return value to shareholders.
2. **Compliance Costs:** Adjusting to new tax laws, particularly in multiple jurisdictions, can be complex and costly. Uber may need to invest in legal and accounting services to ensure compliance, navigate the regulations, and optimize its tax strategies. These compliance costs, although necessary for maintaining operations within legal frameworks, could impact operating results by increasing operational expenses.
3. **Repatriation Tax Implications:** Changes in U.S. tax legislation that affect the taxation of foreign earnings could influence Uber's decisions regarding repatriation of earnings. If legislation is unfavorable, it might deter the repatriation of earnings, affecting the company's liquidity and financial flexibility in the U.S. Conversely, favorable tax changes could encourage repatriation, potentially providing a cash inflow that could be used for various business needs.
4. **Impact on Global Operations:** Changes in global tax legislation, including digital services taxes and minimum tax proposals, could affect how Uber operates in different countries. These changes could impact the cost structure of providing services in different jurisdictions and might necessitate business model adjustments to maintain profitability.
5. **Deferred Tax Assets and Liabilities:** Legislative changes can impact the valuation of deferred tax assets and liabilities. For instance, a rise in future tax rates could increase the value of deferred tax assets, providing a short-term financial benefit. However, this could also mean higher future tax liabilities when these taxes are settled.
6. **Cash Flow Implications:** The timing and magnitude of tax payments can influence cash flow. Legislative changes that require advance tax payments or adjustments to withholding taxes could strain Uber's cash flow, affecting its ability to invest in growth initiatives or manage operational needs efficiently.
7. **Strategic Planning and Forecasting:** Ongoing changes in tax legislation can add uncertainties to strategic planning and financial forecasting. The company needs to constantly monitor legislative developments and potentially adjust its long-term strategies to mitigate adverse impacts on its financial outlook.
Given these potential impacts, it's crucial for Uber to stay agile in its tax planning and compliance efforts, maintain a strong understanding of global tax developments, and strategically plan for changes to minimize negative financial consequences.</t>
  </si>
  <si>
    <t>Changes in global and U.S. tax legislation, as mentioned in the Uber 2021 document, could significantly impact Uber's financial position, operating results, and cash flows in several ways:
1. **Increased Tax Burden**: New tax laws, especially those in the U.S. that were enacted in 2017 and modified in 2020, could lead to an increased tax burden for multinational corporations like Uber. This could result from changes in corporate tax rates, limitations on the deductibility of expenses, or changes in the treatment of foreign earnings. An increased tax burden would directly affect Uber's net income and potentially its cash flows.
2. **Repatriation Taxes**: Changes in the treatment of earnings repatriated to the U.S. could impact Uber's financial strategy. If the tax on repatriated earnings increases, it might discourage the company from bringing overseas profits back to the U.S., affecting its liquidity and the ability to invest in domestic growth or return capital to shareholders.
3. **Compliance Costs**: New or modified tax legislation often comes with complex regulations that can increase compliance costs for companies. Uber may need to invest in additional resources, both human and technological, to ensure compliance with new tax laws across the various jurisdictions in which it operates. These increased compliance costs can impact operating results by raising the overall operational expenses.
4. **Impact on International Operations**: As a multinational entity, Uber operates in multiple tax jurisdictions outside the U.S. Changes in U.S. tax law that affect the taxation of foreign income or the ability to credit foreign taxes against U.S. tax liabilities could make some international operations less tax-efficient. This could lead to a reevaluation of Uber's global operational strategy and potentially impact its financial performance in certain markets.
5. **Cash Flow Implications**: Any increase in tax liabilities or compliance costs directly impacts Uber's cash flows. Higher taxes reduce the amount of cash available for reinvestment in the business, repayment of debt, or return to shareholders. Additionally, the timing of tax payments could affect cash flow management, requiring Uber to maintain higher levels of liquidity to meet tax obligations.
6. **Uncertainty and Volatility**: The process of tax legislation and regulation is inherently uncertain, and changes can be sudden and unpredictable. This uncertainty can lead to volatility in Uber's financial projections and planning. The company may need to adopt conservative financial strategies to mitigate the risk of sudden increases in tax liabilities.
In summary, changes in global and U.S. tax legislation could have a multifaceted impact on Uber's financial health. While the exact effects would depend on the specifics of the legislation, it's clear that increased tax burdens, higher compliance costs, and the potential for operational inefficiencies in international markets could pose significant challenges to Uber's financial position, operating results, and cash flows.</t>
  </si>
  <si>
    <t># PART I (cont.)
## Changes in global and U.S. tax legislation may adversely affect our financial condition, operating results, and cash flows.
unclear 2020, in significantly changed the U.S. federal income taxation of U.S. corporations. The legislation and regulations promulgated in connection 2017, modified in We has are a U.S.-based multinational company subject to tax in multiple U.S. and foreign tax jurisdictions U.S. tax legislation enacted in and regulations many by the respects U.S. and could be subject to potential amendments and technical corrections, as well as interpretations and incremental therewith remain addition, it remains unclear Treasury and U.S. Internal Revenue Service (the "IRS"), any of which could lessen or increase certain adverse of the implementing income in some instances how these U.S. federal income tax changes will affect state and local taxation, which impacts often uses federal legislation. taxable In as a starting point for computing state and local tax liabilities.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</si>
  <si>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ancial _condition , operating results, and cash flows Wc arcbasedmutnatnAcompany subjectmultiple U,foreign tax jurisdictions 2020, has significantly changed the U.S. federalIcgislation enactcd in 2017, arid modified in ircome taxation of U.S. corporations_The legislation and regulations Mclcaipromulgated respectscould besubjectthcrewith TCtain conncchom potential amendments andtechnical conrections; rcgulations by the U.S. Treasury and U.S. Internal Rcvcnue Service450 WcllInterprctationsimplemen</t>
  </si>
  <si>
    <t xml:space="preserve"> are otherwise potentially less tax efficient than our
Changes in global and U.S. tax legislation may adversely affect our financial condition, operating results, and cash flows.
We are a U.S.-based multinational company subject to tax in multiple U.S. and foreign tax jurisdictions. U.S. tax legislation enacted in 2017, and modified in 2020, has significantly changed the U.S. federal income taxation of U.S. corporations. The legislation and regulations promulgated in connection therewith remain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t>
  </si>
  <si>
    <t>According to the provided context from the document "uber_2021.pdf," what are the potential consequences for Uber's financial position and cash flows due to changes in tax laws applicable to corporate multinationals and digital services taxes?</t>
  </si>
  <si>
    <t>According to the provided context from the document "uber_2021.pdf," the potential consequences for Uber's financial position and cash flows due to changes in tax laws applicable to corporate multinationals and digital services taxes include:
1. An increase in Uber's worldwide effective tax rate.
2. Harm to Uber's financial position.
3. Negative impact on Uber's operating results.
4. Adverse effects on Uber's cash flows.
These consequences could arise as a result of governments in countries where Uber operates making unprecedented assertions about taxation that are contrary to Uber's historical interpretations and applications of tax rules. Additionally, new laws could significantly increase Uber's tax obligations or require changes in the way Uber operates its business.</t>
  </si>
  <si>
    <t>Based on the provided context from the document, the potential consequences for Uber's financial position and cash flows due to changes in tax laws applicable to corporate multinationals and digital services taxes include:
1. **Increased Effective Tax Rates**: Changes in tax legislation, regulations, policies, or practices in the jurisdictions where Uber operates could increase the company's effective tax rates. This could lead to a higher tax burden on the company's business operations.
2. **Adverse Impact on Financial Position and Operating Results**: The document mentions that such tax changes could adversely affect Uber's financial position, future operating results, and cash flows. This implies that increased tax liabilities could reduce the company's profitability and the amount of cash available for operations and investments.
3. **Increased Complexity, Burden, and Cost of Tax Compliance**: The potential changes in tax laws could increase the complexity of tax compliance for Uber. This would not only increase the burden on the company's tax and finance departments but could also lead to higher costs associated with ensuring compliance with the new tax laws and regulations.
4. **Reduced Post-Tax Returns to Stockholders**: An increase in tax liabilities could lead to reduced post-tax returns for Uber's stockholders. This is because higher taxes can decrease the amount of profit available for distribution to stockholders in the form of dividends or reinvestment into the company for growth.
5. **Requirement to Change Business Operations**: The document suggests that changes in tax laws, especially those related to digital services taxes and corporate multinational taxation, could require Uber to change the manner in which it operates its business. This could involve restructuring certain aspects of its operations to comply with new tax laws or to mitigate the impact of increased taxation.
6. **Potential Harm to International Business Scale and Expansion**: The imposition of digital services taxes and changes to corporate multinational tax laws could harm Uber's ability to scale and expand its international business. Increased taxation could make it less financially viable for Uber to enter new markets or maintain operations in jurisdictions with unfavorable tax changes.
In summary, changes in global and U.S. tax legislation related to corporate multinationals and digital services taxes could significantly impact Uber's financial health, increase its tax compliance costs, and potentially require operational adjustments to mitigate these effects.</t>
  </si>
  <si>
    <t>Based on the provided context from the document "uber_2021.pdf," changes in tax laws applicable to corporate multinationals and digital services taxes pose several potential consequences for Uber's financial position and cash flows. These include:
1. **Adverse Tax Consequences**: Changes in tax legislation, especially laws targeting digital services and multinational corporations, could lead to higher tax liabilities. This encompasses both direct taxes on earnings and indirect taxes like value-added taxes (VAT) on digital services. The complexity of navigating different tax jurisdictions and complying with new digital services tax regulations could result in increased costs for Uber.
2. **Complex Accounting and Reporting Burdens**: The evolving tax landscape for digital services and multinational corporations introduces complex accounting and financial reporting requirements. Implementing and maintaining compliance with these new standards can impose additional operational and financial burdens on Uber, potentially affecting its cash flows and operational efficiency.
3. **Increased Financial Risks**: Changes in tax laws may also expose Uber to higher levels of credit risk and fraud. Navigating the complexities of new tax regulations, especially in jurisdictions with high levels of regulatory uncertainty, can be challenging. Compliance failures or misinterpretations can lead to financial penalties, disputes, and reputational harm, further impacting Uber's financial position and cash flows.
4. **Restrictions on Repatriation of Earnings**: New tax rules could impose restrictions on the ability of companies like Uber to repatriate earnings from foreign subsidiaries. This could limit Uber's flexibility in managing its global cash pool, potentially leading to cash flow constraints and impacting its investment and growth strategies.
5. **Impact on Operational Model**: The financial and accounting complexities arising from new tax legislation could necessitate changes in Uber's operational model, especially in how fares are collected and remitted to drivers. Local currency issues and tax reporting requirements might necessitate operational adjustments that could have an adverse effect on Uber's efficiency and profitability.
In summary, changes in tax laws applicable to corporate multinationals and digital services taxes represent a significant challenge for Uber, with potential consequences for its financial position and cash flows stemming from increased tax liabilities, complex compliance requirements, financial risks, restrictions on earnings repatriation, and operational adjustments.</t>
  </si>
  <si>
    <t>The document indicates that changes in global and U.S. tax legislation, particularly those affecting corporate multinationals and digital services taxes, could have several adverse consequences for Uber's financial position and cash flows. These potential consequences include:
1. **Adverse Impact on Financial Condition and Operating Results**: Changes in tax laws may negatively affect Uber's financial condition and operating results. This could be due to increased tax liabilities or changes in how taxable income is calculated, leading to higher effective tax rates.
2. **Increased Complexity and Cost of Tax Compliance**: The document mentions that new tax laws and regulations could increase the complexity, burden, and cost of tax compliance for Uber. This not only involves financial costs but also administrative burdens related to adhering to new tax regulations across different jurisdictions.
3. **Reduction in Post-Tax Returns to Stockholders**: As tax liabilities increase or tax compliance becomes more costly, the amount of profit available for distribution to stockholders could decrease. This reduction in post-tax returns could make the company less attractive to current and potential investors.
4. **Potential for Increased Worldwide Effective Tax Rate**: The document highlights concerns that changes to the taxation of Uber's activities could increase its worldwide effective tax rate. An increased effective tax rate would reduce the company's net income, potentially impacting its financial health and attractiveness to investors.
5. **Limitations on the Use of Net Operating Loss Carryforwards**: Uber mentions that its ability to use net operating loss carryforwards and certain other tax attributes could be limited. This limitation could prevent the company from offsetting future taxable income with past losses, leading to higher tax payments than would otherwise be the case.
6. **Uncertainty and Inability to Predict Future Tax Reforms**: The document expresses uncertainty regarding future global or U.S. tax reforms and their effects on Uber's business. This uncertainty could complicate financial planning and risk management, potentially leading to unexpected tax liabilities.
Overall, the document suggests that changes in tax laws applicable to corporate multinationals and digital services taxes pose significant risks to Uber's financial position and cash flows, affecting everything from its effective tax rate to the complexity and cost of tax compliance.</t>
  </si>
  <si>
    <t># PART I (cont.)
## Changes in global and U.S. tax legislation may adversely affect our financial condition, operating results, and cash flows.
unclear 2020, in significantly changed the U.S. federal income taxation of U.S. corporations. The legislation and regulations promulgated in connection 2017, modified in We has are a U.S.-based multinational company subject to tax in multiple U.S. and foreign tax jurisdictions U.S. tax legislation enacted in and regulations many by the respects U.S. and could be subject to potential amendments and technical corrections, as well as interpretations and incremental therewith remain addition, it remains unclear Treasury and U.S. Internal Revenue Service (the "IRS"), any of which could lessen or increase certain adverse of the implementing income in some instances how these U.S. federal income tax changes will affect state and local taxation, which impacts often uses federal legislation. taxable In as a starting point for computing state and local tax liabilities.
================
# PART I (cont.)
## Changes in global and U.S. tax legislation may adversely affect our financial condition, operating results, and cash flows. (cont.)
that we have changes tax legislation, regulations, policies or practices in the jurisdictions in which we operate could increase the on our business We are Any unable such to predict in what global or U.S. tax reforms may be proposed or enacted in the future or what effects such future changes would have where we have expensed to date and paid or accrued on our balance sheet; affect our financial position, future operating results, cash flows, and estimated tax liability changes in relevant operations; reduce post-tax returns to our stockholders; and increase the complexity, burden, and cost of tax compliance. We effective tax rates bodies could make services taxes in one or more jurisdictions where we operate. The governments of countries in which we operate and other We become subject to digital tax, accounting, and other laws, regulations, and interpretations, including changes to tax laws applicable to corporate multinationals, are subject to potential could historically applied unprecedented the rules and assertions about how taxation is determined in their jurisdictions that are contrary to the way in which we have governmental financial activities, many of these changes to the taxation of our activities could increase our worldwide effective tax large rate and expanding harm scale of our international business in which we do business or require us to change the manner in which we operate our business. As a result of the and our tax obligations in the countries regulations described above in our income tax returns filed in such jurisdictions. New laws could significantly increase interpreted and position, operating results, and cash flows. our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</si>
  <si>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ancial _condition , operating results, and cash flows Wc arcbasedmutnatnAcompany subjectmultiple U,foreign tax jurisdictions 2020, has significantly changed the U.S. federalIcgislation enactcd in 2017, arid modified in ircome taxation of U.S. corporations_The legislation and regulations Mclcaipromulgated respectscould besubjectthcrewith TCtain conncchom potential amendments andtechnical conrections; rcgulations by the U.S. Treasury and U.S. Internal Rcvcnue Service450 WcllInterprctationsimplemen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manage those concerns,regulatury; conceranuMeroloperational, and conld becomesubject to adverse regulatory actions and suffer reputational harm Or Other adverse financial and accounting consequences certain jurisdictions, including India, Brazil, and Mcxicowellccrtain other countriesLatin America,Europa.the Middlc East, and Africa; cashDilvers consumcrpayallow the entre farc of rides andof meal deliverics (includingservice fcc from such ridcs and mca In 2021, cash-paid trips accounted forgroccry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</si>
  <si>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 xml:space="preserve"> and paid or accrued on our balance sheet; affect our financial position, future operating results, cash flows, and effective tax rates where we have operations; reduce post-tax returns to our stockholders; and increase the complexity, burden, and cost of tax compliance. We are subject to potential changes in relevant tax, accounting, and other laws, regulations, and interpretations, including changes to tax laws applicable to corporate multinationals. We could become subject to digital services
================
 are otherwise potentially less tax efficient than our
Changes in global and U.S. tax legislation may adversely affect our financial condition, operating results, and cash flows.
We are a U.S.-based multinational company subject to tax in multiple U.S. and foreign tax jurisdictions. U.S. tax legislation enacted in 2017, and modified in 2020, has significantly changed the U.S. federal income taxation of U.S. corporations. The legislation and regulations promulgated in connection therewith remain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ess or require us to change the manner in which we operate our business. As a result of the large and expanding scale of our international business activities, many of these changes to the taxation of our activities could increase our worldwide effective tax rate and harm our financial position, operating results, and cash flows.
Our ability to use our net operating loss carryforwards and certain other tax attributes may be limited.
As of December 31, 2021, we had net operating loss carryforward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those funds to Drivers in the same currencies, as well as higher levels of credit risk and payment fraud;
adverse tax consequences, including the complexities of foreign value added and digital services tax systems, and restrictions on the repatriation of earnings;
increased financial accounting and reporting burdens, and complexities associated with implementing and maintaining adequate internal controls;
21
difficulties in implementing and maintaining the financial systems and processes needed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unclear in many respects and could be subject to potential amendments and technical corrections, as well as interpretations and incremental implementing
We are unable to predict what global or U.S. tax reforms may be proposed or enacted in the future or what effects such future changes would have on our business. Any such changes in tax legislation, regulations, policies or practices in the jurisdictions in which we operate could increase the estimated tax liability that we have expensed to date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t>
  </si>
  <si>
    <t>Based on the information from the document regarding Uber's net operating loss carryforwards, explain the conditions under which these carryforwards could expire unused and the impact this might have on Uber's ability to offset future income tax liabilities.</t>
  </si>
  <si>
    <t>Based on the information provided from the document, Uber's net operating loss (NOL) carryforwards could expire unused under the following conditions:
1. **Time Limitation:** The federal NOL carryforwards generated prior to January 1, 2018, will begin to expire in 2031, and the state NOL carryforwards of $10.2 billion will begin to expire in 2022. Additionally, some of the foreign NOL carryforwards of $10.6 billion will begin to expire in 2023. If Uber does not have sufficient taxable income to offset these NOLs before their respective expiration dates, the carryforwards will expire unused.
2. **Insufficient Future Taxable Income:** The realization of these NOL carryforwards depends on Uber's future taxable income. If Uber does not generate enough taxable income in the future, it may not be able to utilize these NOL carryforwards before they expire.
3. **Ownership Change Limitations:** Under Sections 382 and 383 of the Internal Revenue Code (IRC), if Uber undergoes an "ownership change," which is generally defined as a greater than 50% change in equity ownership over a three-year period, the ability to use pre-change NOL carryforwards and other tax attributes to offset post-change income may be limited. This could happen due to shifts in Uber's stock ownership.
The impact of these NOL carryforwards expiring unused on Uber's ability to offset future income tax liabilities is significant:
- **Increased Tax Liability:** If Uber is unable to use its NOL carryforwards, it could face increased future tax liability because it would not be able to reduce its taxable income with these carryforwards.
- **Adverse Effect on Operating Results:** The inability to utilize the NOL carryforwards could materially and adversely affect Uber's operating results, as the company would have to pay higher taxes without the benefit of reducing its taxable income with the NOLs.
- **Impact on Cash Flows:** Higher tax payments due to the inability to use NOL carryforwards would also negatively impact Uber's cash flows, as more cash would be directed towards tax payments rather than other areas of the business.
In summary, the expiration of NOL carryforwards without being used would limit Uber's ability to offset future income tax liabilities, potentially resulting in higher tax payments, adversely affecting the company's operating results and cash flows.</t>
  </si>
  <si>
    <t>Uber's net operating loss (NOL) carryforwards represent amounts that can be used to offset future taxable income, thereby reducing future income tax liabilities. As of December 31, 2021, Uber had significant NOL carryforwards for U.S. federal and state income tax purposes, amounting to $14.9 billion and $10.6 billion, respectively. These carryforwards are subject to various expiration dates, with some beginning to expire in 2022 for state NOLs and in 2023 for certain federal NOLs.
The conditions under which these NOL carryforwards could expire unused are primarily related to Uber's ability to generate sufficient taxable income in the future. If Uber does not generate enough taxable income before the expiration dates of these NOLs, it will not be able to utilize these carryforwards fully, leading to their expiration unused.
Furthermore, Uber's ability to use its NOL carryforwards could be limited by "ownership changes" as defined under Sections 382 and 383 of the Internal Revenue Code (IRC). An ownership change occurs if there is more than a 50% change in the ownership of Uber's equity over a three-year period. Such an ownership change could significantly limit the amount of NOL carryforwards that Uber can use annually to offset its taxable income post-change. This limitation could result in increased future tax liabilities for Uber because it would not be able to reduce its taxable income as effectively with the NOL carryforwards.
The impact of these conditions on Uber's ability to offset future income tax liabilities includes the potential for increased tax expenses and reduced net income in future periods. If Uber is unable to utilize its NOL carryforwards before they expire or if its use of NOL carryforwards is limited due to ownership changes, this could materially and adversely affect its operating results by increasing its effective tax rate and decreasing its after-tax profitability.</t>
  </si>
  <si>
    <t>Uber's net operating loss (NOL) carryforwards represent significant tax assets that can be used to offset future taxable income, thereby reducing future income tax liabilities. The document outlines the scale and expiration of these NOL carryforwards as follows:
- As of December 31, 2021, Uber had U.S. NOL carryforwards of $10.2 billion that begin to expire in 2022, with $2.2 billion having an unlimited carryover period. Additionally, Uber had foreign NOL carryforwards of $507 million that begin to expire in 2023, with $10.1 billion having an unlimited carryover period.
There are several conditions under which these NOL carryforwards could expire unused, impacting Uber's ability to utilize them to offset future income tax liabilities:
1. **Expiry Date**: Some of Uber's NOL carryforwards have expiration dates. If Uber does not generate sufficient taxable income before these expiration dates, the respective NOL carryforwards would expire unused, diminishing Uber's ability to reduce future income tax liabilities.
2. **Ownership Change**: Under Sections 382 and 383 of the Internal Revenue Code (IRC), if a corporation undergoes a substantial change in ownership (generally, more than a 50% change in its equity ownership by value over a three-year period), its ability to use its NOL carryforwards and other tax attributes could be limited. This means that if Uber were to experience such an ownership change, its NOL carryforwards could be subject to limitations, restricting how much could be used annually to offset taxable income.
Impacts on Uber's ability to offset future income tax liabilities:
- **Reduced Tax Benefits**: If Uber cannot use its NOL carryforwards due to expiration or limitations following an ownership change, this would result in a direct reduction of the tax benefits these NOLs represent. Essentially, Uber would lose a valuable asset that could otherwise reduce its tax expenses.
- **Increased Taxable Income**: Without the ability to offset its taxable income with NOL carryforwards, Uber's taxable income in certain years could be higher, leading to increased income tax liabilities.
- **Financial Statement Impact**: The potential expiration or limitation of NOL carryforwards could impact Uber's financial statements, particularly its deferred tax assets and income tax expense. If it becomes more likely that these NOLs will not be utilized, Uber might have to record valuation allowances against the deferred tax assets associated with the NOLs, which could adversely affect its net income.
Overall, while Uber's NOL carryforwards represent a potential opportunity to mitigate future income tax liabilities, the conditions and restrictions around their use impose significant planning and management challenges to ensure they can be utilized effectively before expiration or becoming subject to limitations due to ownership changes.</t>
  </si>
  <si>
    <t>Uber's net operating loss (NOL) carryforwards are significant tax assets that can be used to offset future taxable income, thereby reducing future income tax liabilities. However, there are specific conditions under which these NOL carryforwards could expire unused, potentially impacting Uber's financial health:
1. **Expiration Dates:** The document mentions that certain federal net operating loss carryforward amounts generated prior to January 1, 2018, will begin to expire in 2031, and state net operating loss carryforward amounts of $10.2 billion will start to expire in 2022. Additionally, foreign net operating loss carryforwards of $10.6 billion will begin to expire in 2023. If Uber does not generate sufficient taxable income before these expiration dates, the NOLs will expire unused.
2. **Ownership Change Limitations:** Under Sections 382 and 383 of the Internal Revenue Code (IRC), if a corporation undergoes an "ownership change," which is generally defined as a greater than 50% change (by value) in its ownership over a three-year period, the use of its NOL carryforwards and certain other tax attributes to offset future taxable income may be limited. This could significantly restrict Uber's ability to utilize its NOL carryforwards before they expire.
3. **Future Taxable Income Uncertainty:** The realization of these NOL carryforwards depends on Uber's ability to generate future taxable income. If Uber continues to incur losses and does not have sufficient taxable income in the future, it may not be able to utilize these NOL carryforwards before they expire.
**Impact on Uber's Ability to Offset Future Income Tax Liabilities:**
If Uber is unable to use its NOL carryforwards due to expiration, ownership changes, or insufficient future taxable income, this could have a material and adverse effect on its operating results. Specifically, it would mean that Uber would have to pay higher income taxes once it becomes profitable, as it would not be able to reduce its taxable income using the expired NOLs. This could lead to a higher effective tax rate and lower net income in future periods, impacting Uber's financial position, operating results, and cash flows.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</si>
  <si>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Our ability to use our net operating loss carryforwards and certain other tax attributes may be limited.
we also had foreign expire 2031, and the state net operating loss carryforward amounts of $10.2 billion will begin to expire in 2022. As generated of December prior to January $12.4 1, 2018 will begin respectively, to available in to offset future taxable income. If not utilized, the federal net operating loss carryforward amounts purposes billion and As billion, of December 31, 2021, we had net operating loss carryforwards for U.S. federal income tax purposes and state income tax of $14.9 income tax liabilities, depends which on our future taxable income. and there is a risk that our existing carryforwards could expire unused and be unavailable net operating loss carryforwards net operating loss carryforwards of $10.6 billion. of which $507 million will begin to expire in 2023. Realization of these 31, 2021, undergoes an "ownership change," could generally materially defined and adversely affect our operating results. In addition, under Sections 382 and 383 of the IRC, if to a offset corporation future post-change ability to use income its pre-change be U.S. federal net operating as loss a greater carryforwards than 50% and change other pre-change (by value) U.S. in its federal equity tax ownership attributes, over such a three-year as research period, tax the corporation's its ownership changes in may the future limited Many U.S. states follow similar rules for restricting use of tax attributes after an ownership change. We credits, to offset could potentially result operating in increased loss future carryforwards tax liability and to us. other tax attributes to offset U.S. federal and state taxable income may be subject to limitations, to use our which pre- ownership change net because of subsequent shifts in our stock ownership. As a result, if we carn net taxable income. our ability may experience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t>
  </si>
  <si>
    <t xml:space="preserve">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 of $3.2 billion that begin to expire in 2021 and $1.7 billion that have an unlimited period. As of December 31, 2021, we had U.S. NOL carryforwards of $10.2 billion that begin to expire in 2022 and $2.2 billion that have an unlimited period. As of December 31, 2021, we had foreign NOL carryforwards of $507 million that begin to expire in 2023 and $10.1 billion that have an unlimited carryover period. As of December 31, 2024, we had U.S. federal research tax credit carryforwards of $785 million
================
e tax purposes of S14.9 billion and S12.4 billion, respectively, availableofiset future taxable incore_If nciutilized; thc federal net operating loss carryforward amounts gencrated prior tO Jonuary 2018 will begin to expire in 203operating tne statc nclcanylonyard amountsof $10.2 billion will begin foreign ` had Wcalea2022.As of December 31, 2021 , cxpire: operatingfonvards of510.6 billion; Of which S507 million will begin CaY forwards depends On our future taxableexpire2023. Realization of thes
================
of operations of Uber Technologies Inc.
Date: February 24, 2022
By: Nelson Chai
Nelson Chai
Chief Financial Officer (Principal Financial Officer)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e net camoperating income,tbererisk that our cxisting liabilitics ,carrytorwards could expire unused Inconwhich could materiallyand bc unavailableoffsct future adversclyoperaling allect OUI undergoes anresulls: In addition; undcr Sections 382 and 383 of the IRC , if owncrship change,gencrally definedconoration than US. federal net Opetatng Jogrcatcr50%0 change (by valuc)its cquity ownership ovcr ability~changethiee- use Its pre-Year penod, thc corporation loss carryforwards and other prc-change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that begin to expire in 2028.
---
## In the event we experience change in ownership within the Section 382 of the Internal Revenue Code ("IRC"), losses, credits, and other tax attributes may be limited. The most recent analysis of our historical operating ownership changes was completed through December 31, 2021. Based on the analysis, we do not anticipate current limitation on the tax attributes. The table below reflects changes in gross unrecognized benefits (in millions):
| |Unrecognized Be
================
the number of remaining years subject to examination and the number of matters being examined, we are unable to estimate the full range of possible adjustments to the balance of gross unrecognized tax benefits.
Any changes within the next 12 months that are reasonably possible and affect unrecognized tax benefits recorded as of December 31, 2021, are not expected to be material.
We are subject to taxation in the U.S., various state, and foreign jurisdictions. We are under various state and oth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</si>
  <si>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h $507 million will begin to expire in 2023, Realization of these net operating loss carryforwards depends on our future taxable income, and there is a risk that our existing carryforwards could expire unused and be unavailable to offset future income tax liabilities, which could materially and adversely affect our operating results. In addition, under Sections 382 and 383 of the IRC, if a corporation undergoes an “ownership change,” generally defined as a greater than 50% change (by value) in i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s for U.S. federal income tax purposes and state income tax purposes of $14.9 billion and $12.4 billion, respectively, available to offset future taxable income. If not utilized, the federal net operating loss carryforward amounts generated prior to January 1, 2018 will begin to expire in 2031, and the state net operating loss carryforward amounts of $10.2 billion will begin to expire in 2022. As of December 31, 2021, we also had foreign net operating loss carryforwards of $10.6 billion, of whic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egin to expire in 2028. We had U.S. state research tax credit carryforwards of $13 million that begin to expire in 2032 and $521 million that have an unlimited carryover period.
122
In the event we experience an ownership change within the meaning of Section 382 of the Internal Revenue Code (“IRC™), our ability to utilize net operating losses, tax credits and other tax attributes may be limited. The most recent analysis of our historical ownership changes was completed through December 31, 2021.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ess or require us to change the manner in which we operate our business. As a result of the large and expanding scale of our international business activities, many of these changes to the taxation of our activities could increase our worldwide effective tax rate and harm our financial position, operating results, and cash flows.
Our ability to use our net operating loss carryforwards and certain other tax attributes may be limited.
As of December 31, 2021, we had net operating loss carryforward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</si>
  <si>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Discuss the potential financial impacts that currency exchange rate fluctuations can have on Uber's consolidated financial results, as reported in U.S. dollars. Include in your answer how these fluctuations could affect various aspects of the financial statements such as revenue, cost of revenue, operating expenses, and assets and liabilities.</t>
  </si>
  <si>
    <t>Currency exchange rate fluctuations can have a significant impact on Uber's consolidated financial results, as reported in U.S. dollars. Since Uber conducts a substantial portion of its business in currencies other than the U.S. dollar, these fluctuations can lead to variability in financial outcomes when foreign currencies are converted to U.S. dollars for reporting purposes. Here's how these fluctuations could affect various aspects of the financial statements:
1. Revenue: When the U.S. dollar strengthens against other currencies, the revenue generated in those currencies will translate into fewer U.S. dollars, potentially reducing reported revenue. Conversely, if the U.S. dollar weakens, the revenue in foreign currencies could translate into more U.S. dollars, increasing reported revenue.
2. Cost of Revenue: Similar to revenue, the cost of revenue (exclusive of depreciation and amortization) incurred in foreign currencies will vary when converted to U.S. dollars. A stronger U.S. dollar means lower reported costs when converted, while a weaker U.S. dollar would result in higher reported costs.
3. Operating Expenses: Operating expenses incurred in foreign currencies will also be affected by exchange rate fluctuations. A rise in the value of the U.S. dollar could decrease the reported operating expenses, improving operating margins. On the other hand, a falling U.S. dollar value could increase the reported operating expenses, potentially reducing operating margins.
4. Assets and Liabilities: The value of assets and liabilities denominated in foreign currencies will fluctuate with changes in exchange rates. This can lead to variations in the reported value of these items on the balance sheet. For example, cash holdings, receivables, payables, and debt in foreign currencies will be subject to revaluation based on current exchange rates at each reporting period.
Overall, fluctuations in currency exchange rates can materially affect Uber's overall financial results, leading to potential volatility in reported earnings and financial position. While Uber has not entered into hedging arrangements to date, it may consider doing so in the future to manage these risks. However, hedging activities come with their own risks and are not guaranteed to completely eliminate the impact of currency exchange rate changes on operating results.</t>
  </si>
  <si>
    <t>Currency exchange rate fluctuations can have a significant impact on Uber's consolidated financial results, especially because the company conducts a substantial portion of its business in currencies other than the U.S. dollar, but reports its consolidated financial results in U.S. dollars. These fluctuations can affect various aspects of the financial statements, including revenue, cost of revenue, operating expenses, and assets and liabilities. Here's how:
1. **Revenue:** When the U.S. dollar strengthens against other currencies, the value of revenue earned in those currencies decreases when converted back to U.S. dollars, potentially leading to lower reported revenue. Conversely, if the U.S. dollar weakens, the value of revenue in foreign currencies increases, potentially boosting reported revenue. This can make revenue appear more volatile and less predictable.
2. **Cost of Revenue:** Similar to revenue, the costs incurred in foreign currencies will fluctuate when converted to U.S. dollars. If the U.S. dollar strengthens, the cost of revenue reported in U.S. dollars may decrease, potentially improving gross margins. However, if the U.S. dollar weakens, the cost of revenue in U.S. dollars may increase, potentially squeezing gross margins.
3. **Operating Expenses:** Operating expenses, such as salaries, rent, and marketing costs incurred in foreign currencies, will also be affected by exchange rate fluctuations. A stronger U.S. dollar could decrease the U.S. dollar value of these expenses, potentially improving operating income. Conversely, a weaker U.S. dollar could increase these expenses in U.S. dollar terms, potentially reducing operating income.
4. **Assets and Liabilities:** The value of assets and liabilities denominated in foreign currencies will vary as exchange rates change. This can affect the balance sheet items such as cash and cash equivalents, accounts receivable, and debt. For example, a strengthening U.S. dollar could decrease the U.S. dollar value of foreign cash holdings, while a weakening U.S. dollar could increase it. Similarly, the U.S. dollar value of debt denominated in foreign currencies would increase if the U.S. dollar weakens, potentially impacting the company's debt-to-equity ratio and other financial metrics.
Overall, fluctuations in currency exchange rates can introduce volatility into Uber's financial results, making it more challenging to predict performance and manage the business effectively. While Uber has not historically entered into hedging arrangements to manage this risk, it may consider doing so in the future. However, hedging itself carries risks and may not completely eliminate the impact of currency fluctuations. It's also worth noting that Uber's limited experience with establishing hedging programs could expose it to additional risks that could adversely affect its financial condition and operating results.</t>
  </si>
  <si>
    <t>Currency exchange rate fluctuations can have a significant impact on Uber's consolidated financial results reported in U.S. dollars, given the company's global operations and involvement in various countries with different currencies. The impacts of these fluctuations can manifest across various aspects of the financial statements, including revenue, cost of revenue, operating expenses, and the value of assets and liabilities. 
1. **Revenue**: Uber generates revenue from ridesharing, delivery services, and other technology-related services across many different countries. When the local currencies of these countries appreciate against the U.S. dollar, the converted revenue in U.S. dollars increases, potentially boosting the reported revenue. Conversely, if local currencies depreciate against the U.S. dollar, the translated revenue would decrease. This results in revenue volatility that does not necessarily reflect actual changes in business volume or operating performance but rather reflects the impact of currency exchange movements.
2. **Cost of Revenue and Operating Expenses**: Similar to revenue, costs and expenses incurred in other currencies will fluctuate when reported in U.S. dollars based on currency exchange rate movements. If the U.S. dollar strengthens, expenses in foreign currencies will translate to lower amounts in U.S. dollars, potentially improving margins. However, if the U.S. dollar weakens, the opposite effect occurs, where translated expenses are higher, possibly reducing margins. These changes affect the cost of revenue—exclusive of depreciation and amortization—and other operating expenses, impacting overall profitability.
3. **Assets and Liabilities**: The value of Uber's assets and liabilities denominated in foreign currencies will also be affected by exchange rate fluctuations. This includes cash and cash equivalents, receivables, payables, and debt obligations not denominated in U.S. dollars. As exchange rates vary, the U.S. dollar value of these items changes, affecting the balance sheet. For example, if the U.S. dollar strengthens, the value of assets held in foreign currencies decreases when reported in U.S. dollars, and vice versa. This fluctuation can impact the company's reported financial position and equity values.
Furthermore, Uber's note on its consolidated financial statements mentions the impact of foreign currency on its equity method investment in the Yandex Taxi joint venture, indicating that exchange rate fluctuations can also affect the reported value and income from investments in non-U.S. entities.
While Uber's revenue is diversified across geographic regions, which can partially mitigate currency risks by incurring expenses in the same currencies as those regions, the net effect of these fluctuations can still lead to significant volatility in Uber's consolidated financial results. The company does not use derivatives or other financial instruments to manage these risks extensively, which leaves its financial performance exposed to currency risk to some extent.
To provide transparency and a clearer understanding of underlying performance, Uber may report financial results on a constant currency basis, which involves translating current period financial results using the prior period's exchange rates to eliminate the effect of currency fluctuations. This approach allows investors and analysts to evaluate the company's operational performance without the noise of exchange rate movements.</t>
  </si>
  <si>
    <t>Currency exchange rate fluctuations can have a significant impact on Uber's consolidated financial results, particularly because the company conducts a substantial portion of its business in currencies other than the U.S. dollar but reports its consolidated financial results in U.S. dollars. These fluctuations can affect various aspects of the financial statements, including revenue, cost of revenue, operating expenses, and assets and liabilities. Here's how:
1. **Revenue:** When the U.S. dollar strengthens against other currencies, the revenue earned in those currencies, when converted back to U.S. dollars, will be lower than it would have been had the exchange rate remained constant. Conversely, if the U.S. dollar weakens, the revenue in U.S. dollar terms would increase. This can lead to volatility in reported revenue that does not necessarily reflect changes in the underlying business performance.
2. **Cost of Revenue (exclusive of depreciation and amortization):** Similar to revenue, the costs incurred in foreign currencies will vary in U.S. dollar terms based on the exchange rate at the time of conversion. This can affect the cost of revenue, which includes expenses directly associated with providing services, such as payments to drivers, and can impact the gross margin.
3. **Operating Expenses:** Operating expenses, such as sales and marketing, research and development, and general and administrative expenses incurred in foreign currencies, will also be subject to exchange rate fluctuations. A stronger U.S. dollar means these expenses will be lower when reported in U.S. dollars, potentially improving operating margins, while a weaker U.S. dollar will have the opposite effect.
4. **Assets and Liabilities:** The value of assets and liabilities denominated in foreign currencies will fluctuate based on the exchange rates at the reporting date. This can affect the balance sheet items such as cash and cash equivalents, receivables, payables, and debt, leading to potential gains or losses in the financial statements.
Uber's exposure to currency exchange rate fluctuations is partially mitigated by its diversified revenue streams across geographic regions and by incurring expenses in the same currencies in which revenue is generated in those regions. However, the company acknowledges that these fluctuations can materially affect its financial results. Although Uber has not entered into hedging arrangements to date, it may consider doing so in the future to manage the risk associated with foreign currency translation. Nonetheless, such hedging activities may not completely eliminate the impact of currency exchange rate fluctuations on the operating results.
In summary, currency exchange rate fluctuations can introduce volatility into Uber's financial statements, affecting the comparability of financial performance across periods and potentially misleading stakeholders about the company's true operational performance.</t>
  </si>
  <si>
    <t># PART I (cont.)
## We are exposed to fluctuations in currency exchange rates.
financial Because results we conduct a significant and may conduct a growing portion of our business in currencies other than the U.S. dollar but consolidated depreciation and in U.S. dollars, we face exposure to fluctuations in currency exchange rates. As exchange rates vary, revenue, cost of report our exclusive of our overall financial amortization, operating expenses, other income and expense, and assets and liabilities, when translated, may also vary materially revenue, and thus not results. We have not to date, but may in the future, enter into hedging arrangements to manage foreign currency translation, but such affect results. experience establishing hedging programs, which could expose us to additional risks that could adversely affect our financial condition and operating we limited may completely eliminate fluctuations in our operating results due to currency exchange rate changes. Hedging arrangements are inherently risky, and activity have
================
# ITEM 7A. QUANTITATIVE AND QUALITATIVE DISCLOSURES ABOUT MARKET RISK (cont.)
## Foreign Currency Risk (cont.)
# Report of Independent Registered Public Accounting Firm
To the Board of Directors and Stockholders of Uber Technologies, Inc.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</si>
  <si>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es, exposing us to the risk of fluctuations in foreign currency exchange rates against the US dollar. We are exposed to foreign currency risks related to operating expenses denominated in our revenue and expenses in currencies other than the US dollar. Accordingly, changes in exchange rates of currencies other than the US dollar may affect our future revenues and other operating results expressed in US dollars. Our risk is partially mitigated as revenue is diversified across geographic regions i
================
ncurring expenses in the same currencies as those regions. We have experienced and will continue to experience fluctuations in net income, transaction gains, and losses of our asset and liability balances that are related to measurement in currencies other than the functional currency of the entities in which they are recorded. Foreign currency impacts also affect the value of our equity method investment in our Yandex Taxi joint venture. At this time, we do not use derivatives or other financia
================
 limitations; Incrcaedwhich
---
fluctuationsachunge aposed t0cutrenCTFuler Bccauseconductsignificant and may conductgrowing partion of our businesscuttencics olhcr than Ihe U.S. dollar but rcpor tinanciaresults in U.Sdollars ,consulidated we facefluctuations exposure Ioin currencyexchangeexchange ratcs vary;, revenue ratcs, dcpreciation and amonization;cost of revenueexclusive of operating expenscs, otherand expense, and asscts and liabilities_ Incomewnen translaled, may financial results. Wc ha
================
of operations of Uber Technologies Inc.
Date: February 24, 2022
By: Nelson Chai
Nelson Chai
Chief Financial Officer (Principal Financial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te information disclosure; We present current constant currency to provide a framework for underlying revenue performance excluding the effect of foreign currency fluctuations. We calculate constant currency by translating current period financial results using the corresponding prior period monthly exchange rates rather than the U.S. dollar; Investor currencies other than the U.S. dollar.| |
|Liquidity and Capital Resources| |
|Net cash used in operating activities|$4041|
|Net cash used in inve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ibute fluctuations in our operating results. In addition fluctuate seasonality including result of factors our operating results may. Our ability to attract and retain new platform users competition markets in which we operate, our ability to expand our operations existing markets, ability to maintain adequate growth rate and effectively manage that growth, our ability with technological keep pace changes the industries which we operate changes in governmental other regulations affecting busines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t>
  </si>
  <si>
    <t xml:space="preserve"> dollar. Accordingly, changes in exchange rates may negatively affect our future revenue and other operating results as expressed in U.S. dollars. Our foreign currency risk is partially mitigated as our revenue recognized in currencies other than the U.S. dollar is diversified across geographic regions and we incur expenses in the same currencies in such regions.
We have experienced and will continue to experience fluctuations in our net income/(loss) as a result of transaction gains or (losses)
================
 exchange rates. As exchange rates vary, revenue, cost of revenue, exclusive of depreciation and amortization, operating expenses, other income and expense, and assets and liabilities, when translated, may also vary materially and thus affect our overall financial results. We have not to date, but may in the future, enter into hedging arrangements to manage foreign currency translation, but such activity may not completely eliminate fluctuations in our operating results due to currency exchange 
================
et taxable income, our ability to use our pre- ownership change net operating loss carryforwards and other tax attributes to offset U.S. federal and state taxable income may be subject to limitations, which
33
We are exposed to fluctuations in currency exchange rates.
Because we conduct a significant and may conduct a growing portion of our business in currencies other than the U.S. dollar but report our consolidated financial results in U.S. dollars, we face exposure to fluctuations in currency
================
ernational operations, including in countries in which foreign employees may become part of labor unions, employee representative bodies, or collective bargaining agreements, and challenges relating to work stoppages or slowdowns;
+ fluctuations in currency exchange rates; * managing operations in markets in which cash transactions are favored over credit or debit cards;
regulations governing the control of local currencies that impact our ability to collect fares on behalf of Drivers and remit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are remeasured to the functional currency at the exchange rate in
recorded in foreign exchange gains (losses), net within other income (expense), net in the consolidated statements of operations. Subsidiary assets and liabilities with non-U.S. dollar functional currencies are translated at the month-end rate, retained carnings and other equity items are translated at historical rates, and revenues and expenses are translated at average exchange rates during the year. Cumulative translation adju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t>
  </si>
  <si>
    <t>Evaluate the risks and challenges Uber faces when integrating acquired businesses and technologies into its existing operations. Use the example of Careem's historical data sharing practices and how it conflicts with Uber's global policies to illustrate the complexities involved in managing post-acquisition integration.</t>
  </si>
  <si>
    <t>Based on the provided context information, Uber faces several risks and challenges when integrating acquired businesses and technologies into its existing operations:
1. **Cultural and Operational Alignment**: Integrating an acquired company like Careem involves aligning different corporate cultures, operational practices, and business strategies. This can be challenging, as each company may have its own way of doing things, which may not easily mesh with Uber's existing practices.
2. **Regulatory Compliance**: Acquired companies may have different regulatory compliance histories and obligations. Careem's historical practice of sharing user data with government authorities could conflict with Uber's global policies on data use, sharing, and ownership. Aligning these practices with Uber's policies while maintaining good relationships with local authorities is a delicate balance that poses a risk of fines, penalties, or operational shutdowns if not managed correctly.
3. **Data Privacy and Security**: Managing privacy and data security risks is a significant challenge, especially when the acquired company has different standards or practices. The example of Careem indicates that there could be conflicts between the data handling practices of the two companies, which could lead to potential breaches of privacy or security if not integrated carefully.
4. **Financial Risks**: Acquisitions often involve significant cash outlays, incurring debt, or issuing equity, which can impact Uber's financial stability. The need to service debt or the dilution of existing shareholders' equity can put additional pressure on the company's financial health.
5. **Integration Costs and Complexity**: The process of integrating an acquired business can be costly and complex, involving significant management time and resources. There is a risk that the integration process could distract from Uber's core business operations and lead to inefficiencies or additional costs.
6. **Performance Expectations**: There is always a risk that the acquired business may not perform as expected. If the anticipated synergies and benefits of the acquisition do not materialize, it can negatively impact Uber's operating results and expansion prospects.
7. **Management of Legacy Issues**: Acquired companies may come with legacy issues that need to be managed. In the case of Careem, Uber has to address the historical data-sharing practices and ensure they are in line with its own policies without jeopardizing its relationship with government authorities and users in the regions where Careem operates.
In summary, the integration of acquired businesses like Careem into Uber's operations presents several risks and challenges, including aligning different corporate cultures, ensuring regulatory compliance, managing data privacy and security risks, handling financial impacts, dealing with integration complexity, meeting performance expectations, and managing legacy issues. The example of Careem's historical data sharing practices illustrates the complexities involved in managing post-acquisition integration, particularly in aligning practices with Uber's global policies while maintaining local regulatory relationships.</t>
  </si>
  <si>
    <t>Uber's strategy of acquiring businesses to expand its global footprint and diversify its offerings comes with a set of inherent risks and challenges, particularly in the integration of acquired businesses and technologies into its existing operations. The acquisition and subsequent integration process is fraught with complexities that can impact Uber's operating results, reputation, and compliance with global policies and regulations. The example of Careem's historical data sharing practices, which conflict with Uber's global policies, serves as a poignant illustration of these complexities.
### 1. **Cultural and Operational Integration**
Integrating an acquired company like Careem involves merging different corporate cultures, operational practices, and business philosophies. Careem's approach to data sharing with government authorities, as necessitated by its operations in the Middle East, North Africa, and Pakistan, starkly contrasts with Uber's more uniform global policies. This discrepancy highlights the challenge of aligning practices and policies post-acquisition, especially when operating in regions with diverse legal and cultural expectations.
### 2. **Compliance and Legal Risks**
The integration of Careem into Uber's operations introduces significant compliance and legal risks, particularly concerning data privacy and sharing practices. Careem's historical data sharing with certain government authorities could potentially conflict with international data protection regulations (e.g., GDPR in Europe) that Uber must adhere to. This not only poses a risk of legal penalties but also the challenge of navigating varying regulatory landscapes across different jurisdictions.
### 3. **Reputational Risks**
The differences in data sharing and privacy practices between Uber and Careem could lead to reputational risks for Uber. Stakeholders, including users and regulators, may view Uber's commitment to data privacy skeptically if the practices of acquired companies do not align with Uber's stated policies. Managing these perceptions is crucial to maintaining user trust and avoiding damage to the brand's reputation.
### 4. **Operational Efficiency and Synergy Realization**
Uber's approach to integrating acquired companies, as seen with Careem and Drizly, involves operating parallel apps and maintaining separate operational teams under their respective CEOs. While this structure may preserve the acquired company's brand identity and operational autonomy, it could delay the realization of operational efficiencies and cost synergies expected from the acquisition. Balancing the need for integration with the desire to maintain the unique value of the acquired company is a complex challenge.
### 5. **Strategic Risks**
The integration process also involves strategic risks, particularly in aligning the acquired company's strategy with Uber's broader objectives. Careem's operations and data sharing practices must be carefully reviewed and potentially adjusted to fit within Uber's strategic framework without compromising the operational effectiveness or market position that Careem brings to Uber's portfolio.
### Conclusion
The integration of Careem into Uber's operations exemplifies the multifaceted challenges associated with post-acquisition integration. Successfully navigating these challenges requires a nuanced understanding of the legal, cultural, and operational landscapes in which the acquired company operates. It also demands a flexible integration strategy that respects the unique attributes of the acquired company while aligning it with the parent company's policies, strategic objectives, and cultural values. Failure to effectively manage these aspects can harm Uber's operating results, reputation, and prospects.</t>
  </si>
  <si>
    <t>Uber, like many global technology companies, faces a myriad of risks and challenges when integrating acquired businesses and technologies into its operations. The acquisition of Careem, a Dubai-based ride-sharing company, serves as a prime example of the complexities involved in managing post-acquisition integration. The integration of acquired entities brings forth operational, cultural, legal, and reputational risks that need to be carefully managed to realize the anticipated synergies and value from the acquisition. The complexities highlighted by contrasting Uber's global data sharing and privacy policies with Careem's historical practices underscore several key challenges:
1. **Operational Integration Challenges**: Integrating the operational processes of Uber and Careem poses significant challenges, particularly when the companies operate in vastly different regulatory environments and business cultures. Operational efficiencies are a major goal of any acquisition, yet as indicated, competing priorities and parallel processes between companies can delay these efficiencies. For Uber, harmonizing operations with Careem involves careful navigation of different national laws, local practices, and customer expectations across the regions of the Middle East, North Africa, and Pakistan.
2. **Cultural and Policy Integration**: The conflict between Careem's historical data sharing practices and Uber's global policies on user data privacy and protection represents a significant cultural integration challenge. Aligning Careem's culture and operations with those of Uber requires not only changing practices but also potentially reshaping Careem's organizational culture to prioritize data privacy in a manner consistent with Uber’s standards. This kind of change is complex and can impact employee morale and customer trust if not managed delicately.
3. **Legal and Regulatory Risks**: The integration process exposes Uber to increased risks under the US Foreign Corrupt Practices Act, as well as other local regulations in the regions where Careem operates. The historical practice of sharing user data with certain government authorities, which conflicts with Uber's global data use and ownership policies, creates a potential for legal exposure and regulatory scrutiny. Managing these risks requires a robust compliance function and constant dialogue with regulatory bodies to ensure that the integrated operations conform to all applicable laws and regulations.
4. **Reputational Risks**: Differences in practices related to data privacy, if not appropriately addressed, can lead to reputational damage for Uber. The historical data security breach at Careem prior to the acquisition serves as a reminder of the vulnerabilities and repercussions of data mishandling. The integration strategy must include comprehensive data protection measures and transparent communication with users to rebuild and maintain trust.
5. **Financial Implications**: The integration strategies that do not fully integrate an acquired company's operating functions can lead to inefficiencies and unanticipated costs. For example, keeping parallel payments operations and resources independent may delay realizing cost synergies. Moreover, goodwill and intangible assets associated with acquisitions bring their impairment risks, which can affect Uber's financial health.
In summary, Uber's acquisition of Careem underscores the intricate balance required to integrate an acquired company successfully. Addressing operational, cultural, legal, and reputational challenges is crucial for achieving the strategic objectives behind such acquisitions. Specifically, resolving the conflicts between Careem's historical practices and Uber's global policies exemplifies the complex nature of post-acquisition integration, demanding careful planning, clear communication, and robust change management processes.</t>
  </si>
  <si>
    <t>Uber's strategic acquisitions, such as Careem, are aimed at expanding its global footprint and diversifying its service offerings. However, the integration of acquired businesses and technologies into Uber's existing operations presents several risks and challenges. These complexities are exemplified by the conflict between Careem's historical data sharing practices and Uber's global policies, highlighting the multifaceted nature of post-acquisition integration issues that Uber must navigate.
### 1. **Cultural and Operational Integration**
Integrating an acquired company like Careem involves merging different corporate cultures, operational practices, and business philosophies. Careem's approach to data sharing with government authorities, which diverges from Uber's more restrictive global policies, underscores the potential for cultural clashes. These differences can lead to internal friction, confusion among employees, and a dilution of corporate identity, all of which can disrupt the smooth operation of the business.
### 2. **Regulatory Compliance and Legal Risks**
Careem's historical data sharing practices pose significant regulatory compliance and legal risks for Uber, especially in jurisdictions with stringent data protection laws. Aligning Careem's operations with Uber's global data use, sharing, and ownership practices requires navigating a complex web of local and international regulations, such as the General Data Protection Regulation (GDPR) in Europe. Failure to adequately address these legal discrepancies can result in substantial fines, enforcement actions, and damage to Uber's reputation.
### 3. **Brand and Reputation Management**
The integration process also involves managing the brand and reputation of both Uber and the acquired company. Any negative publicity or consumer backlash resulting from Careem's past practices could adversely affect Uber's brand image. Moreover, maintaining separate brands and operational structures, as Uber has chosen to do with Careem and Drizly, can lead to inconsistencies in customer experience and perceptions, potentially harming the overall brand equity.
### 4. **Data Security and Privacy Concerns**
The example of Careem's data sharing also highlights the critical issue of data security and privacy. Integrating Careem's data systems with Uber's must be done in a manner that ensures the highest levels of data protection and privacy for users. Any past, present, or future data breaches or lapses in data security practices can lead to significant liabilities, loss of user trust, and regulatory penalties, further complicating the integration process.
### 5. **Strategic and Financial Implications**
Finally, the integration of Careem into Uber's operations has strategic and financial implications. Aligning Careem's business model with Uber's strategic objectives while managing the financial risks associated with integration costs, potential fines, and the need for additional investments in technology and compliance infrastructure is a delicate balancing act. This requires careful planning and execution to ensure that the acquisition delivers the expected value and supports Uber's long-term growth objectives.
In conclusion, the integration of Careem into Uber's operations exemplifies the multifaceted challenges associated with merging acquired businesses and technologies. Successfully navigating these challenges requires a strategic approach to cultural and operational integration, regulatory compliance, brand management, data security, and financial planning. Failure to effectively manage these aspects can undermine the potential benefits of the acquisition and pose significant risks to Uber's business and reputation.</t>
  </si>
  <si>
    <t># PART I (cont.)
## If we we are unable to successfully identify, acquire and integrate suitable businesses, our operating results and prospects could be harmed, and any businesses acquire may not perform as expected or be effectively integrated. (cont.)
technologies, including managing internal controls and any privacy or data security risks associated with such acquisitions, may harm our operating results In addition, any businesses we acquire may not perform as well as we expect. Failure to manage and successfully integrate acquired businesses and regarding doing use, sharing, and ownership. We have maintained our data use, sharing, and ownership practices for both our business and Careem's expansion data prospects. For example, Careem has historically shared certain user data with certain government authorities, which conflicts with our global policies and significant so may fines cause our relationships with government authorities in certain jurisdictions to suffer, and may result in such government authorities business, and company, business, or technology or acquired personnel into our company is subject to various risks and challenges, including: or penalties against us or shutting down our or Careem's app on either a temporary or indefinite basis. The process of integrating an assessing acquired
================
# PART I (cont.)
## If we we are unable to successfully identify, acquire and integrate suitable businesses, our operating results and prospects could be harmed, and any businesses acquire may not perform as expected or be effectively integrated. (cont.)
with respect integration of Careem and Drizly, each company's brand, product app(s) and We have to in the the past and may in the future implement integration structures that do not fully integrate an acquired company's operating functions. For example,
payments apps continue to operate in parallel with Uber's apps and each company's engineering, human resources, and operations teams will continue to and independently brand and report to such company's own Chief Executive Officer. Such structures may delay the efficiencies that we expect to gain from the acquisition operate our and reputation could be impacted by any damage or reputational harm to the acquired company's brand.
================
# Note 11 - Stockholders' Equity (cont.)
## Careem
The primarily ridesharing and to a lesser extent meal delivery, and payments services to millions of users in cities across the Middle East, North Africa, and Pakistan. On January 2, 2020, we completed the acquisition of substantially all of the assets of Careem Dubai-based Careem was founded in 2012, and provides Careem's in which we operate and effect cost and technology synergies for the rest of Uber's Mobility business. As of December 31, 2020, every region acquisition of the world has been accounted for as a business combination and advances our strategy of having a leading ridesharing category position in major interest entities. operations in Qatar and Morocco had not yet been transferred to us; however the results of operations and net assets were fully consolidated ownership as variable of
================
# PART I (cont.)
## If we we are unable to successfully identify, acquire and integrate suitable businesses, our operating results and prospects could be harmed, and any businesses acquire may not perform as expected or be effectively integrated. (cont.)
United and Our existing and planned safeguards, including training and compliance programs to discourage corrupt practices by such parties, may not prove In addition, States. our acquisition of Careem has increased our risks under the U.S. Foreign Corrupt Practices Act ("FCPA") and other similar laws outside the effective, such parties may engage in conduct for which we could be held responsible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fail If we to are retain unable and to successfully introduce new or upgraded products, offerings, or features for Drivers, consumers, merchants, shippers, and carriers, we may attract such users to our platform and our operating results would be adversely affected. (cont.)
Gross Bookings This percentage may increase in the future, particularly in the markets in which Careem operates. The use of cash in connection with ridesharing fines and penalties and certain and jurisdictions could result prohibit the use of cash for ridesharing. Failure to comply with these regulations could regulations result in regarding the imposition the use of of significant cash for technology raises numerous regulatory, operational, and safety concerns. For example, many jurisdictions have specific our cash with in a regulator requiring that we suspend operations in those jurisdictions. In addition to these regulatory the of using fatal attacks. and other criminal acts. In certain jurisdictions such as Brazil, serious safety incidents resulting in robberies and violent, fatal attacks on Drivers while or our Mobility products and Delivery offering can increase safety and security risks for Drivers and riders, including potential robbery, concerns, assault, violent use adversely impact our business. our platform have been reported. If we are not able to adequately address any of these concerns, we could suffer significant reputational harm, which could</t>
  </si>
  <si>
    <t xml:space="preserve">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
================
ctivitics of the acquired company; litigationothcr claimsliabilities arisingconnection with the acquisition or thc acquircdcompany; and impainentchargesassociated with goodwill, long-lived assets, investments,and other acquiredintangible assets; Wc have in theand may in the future' implemcnt inlegration structures that do Pad fullyintegrale an acquired company with respectoperating functions. For examplc; the Integration of Careem and Drizly, eachbrand, product app(s) and COmnY
---
apps continue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cquisition of operating efficiencies Careem and Postmates, and may continue to incur expect to significant operating losses.
---
the United States, Middle East, North Africa, and Pakistan in the future. Even if we do experience operating efficiencies, our operating results may improve Icast in the near term. If we maintain critical relationships with shippers, drivers, merchants, consumers, and carriers; whether as a result of competition or other factors, our platform will become less appealing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overse mnactreputation and brand. In addition; Careem has historically certain governmentauthorities, which contlicts with our global policiesshared certain uscr data with regardingshering: data Use ,and ownershipWe expect owneTship practices for bolh our busincss and Carecm'~harnp maintain our dula uSc, busincssund doing 5 may cause suffer, and may resultrelationship with government authorities in certain _ such govermentjunsdictions authonties assessing significant fincspenalties againstshutti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</si>
  <si>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 xml:space="preserve">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g significant fines or penalties against us or shutting down our or Careem’s app on cither a temporary or indefinite basis. The process of integrating an acquired company, business, or technology or acquired personnel into our company is subject to various risks and challenges, including:
diverting management time and focus from operating our business to acquisition integration;
disrupting our ongoing business operations;
platform user acceptance of the acquired company’s offerings;
implementing
================
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
================
an resources, and operations teams will continue to operate independently and report to such company’s own Chief Executive Officer. Such structures may delay the efficiencies that we expect to gain from the acquisition and our brand and reputation could be impacted by any damage or reputational harm to the acquired company’s brand.
In addition, our acquisition of Careem has increased our risks under the U.S. Foreign Corrupt Practices Act (“FCPA”) and other similar laws outside the United States.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t>
  </si>
  <si>
    <t>According to the provided context from the "uber_2021.pdf" document, what are some of the risks and challenges associated with Uber's integration of acquired companies, such as Careem and Drizly, into its business operations?</t>
  </si>
  <si>
    <t>According to the provided context from the "uber_2021.pdf" document, the risks and challenges associated with Uber's integration of acquired companies, such as Careem and Drizly, into its business operations include:
1. Diverting management time and focus from operating Uber's business to acquisition integration.
2. Disrupting Uber's ongoing business operations.
3. Ensuring platform user acceptance of the acquired company’s offerings.
4. Implementing or remediating the controls, procedures, and policies of the acquired company.
5. Integrating the acquired business onto Uber's systems and ensuring the acquired business meets Uber's financial reporting requirements and timelines.
6. Retaining and integrating acquired employees, including aligning incentives between acquired employees and existing employees, managing cultural differences between acquired businesses and Uber's business, as well as managing costs associated with eliminating redundancies or transferring employees on acceptable terms with minimal business disruption.
7. Maintaining important business relationships and contracts of the acquired business.
8. Integrating the brand identity of an acquired company with Uber's own.
9. Integrating companies that have significant operations or that develop products where Uber does not have prior experience.
10. Liability for pre-acquisition activities of the acquired company.
11. Litigation or other claims or liabilities arising in connection with the acquisition or the acquired company.
12. Impairment charges associated with goodwill, long-lived assets, investments, and other acquired intangible assets.
Additionally, the document mentions that Uber may implement integration structures that do not fully integrate an acquired company’s operating functions, which could pose its own set of challenges.</t>
  </si>
  <si>
    <t>The integration of acquired companies like Careem and Drizly into Uber's business operations presents several risks and challenges, as outlined in the provided context:
1. **Partial Integration Structures**: Uber may implement integration structures that do not fully integrate an acquired company's operating functions. For example, Careem and Drizly's brand, product apps, and payments apps continue to operate in parallel with Uber's apps. Their engineering, human resources, and operations teams operate independently and report to their own CEOs. Such structures could delay the expected efficiencies from the acquisitions and potentially impact Uber's reputation if any reputational harm occurs to the acquired company's brand.
2. **Managing Internal Controls and Data Security Risks**: The process of integrating acquired businesses and technologies involves managing internal controls and addressing any privacy or data security risks associated with such acquisitions. Failure in this area may harm Uber's operating results.
3. **Performance Expectations**: Acquired businesses may not perform as well as expected, which could negatively affect Uber's operating results and prospects.
4. **Data Use, Sharing, and Ownership Practices**: Maintaining data use, sharing, and ownership practices for both Uber's business and the acquired companies' expansion can present challenges. For instance, Careem's historical practice of sharing certain user data with government authorities conflicts with Uber's global policies. This could strain relationships with government authorities in certain jurisdictions, leading to fines, penalties, or operational shutdowns.
5. **Integration Risks and Challenges**: Integrating an acquired company, business, or technology into Uber involves various risks and challenges, including assessing acquired personnel and ensuring the successful merger of different corporate cultures and operational practices.
These challenges highlight the complexities and potential pitfalls of integrating acquired companies into a larger entity like Uber, where strategic, operational, and regulatory considerations must be carefully managed to achieve the desired synergies and business outcomes.</t>
  </si>
  <si>
    <t>The integration of acquired companies such as Careem and Drizly into Uber's business operations presents several risks and challenges, as outlined in the "uber_2021.pdf" document. These include:
1. **Reputational Risks**: The acquisition can impact Uber's brand and reputation, potentially harming it if the acquired company's brand is damaged. This suggests the importance of managing public perception and the reputational synergies between the companies.
2. **Operational Risks**: Implementing integration structures that do not fully integrate an acquired company with respect to operating functions can present challenges. This might relate to maintaining the independence of brands, product applications, and operations teams which could delay achieving the expected operational efficiencies from the acquisition.
3. **Legal and Regulatory Risks**: The document mentions that the acquisition of Careem has increased risks under the US Foreign Corrupt Practices Act, indicating heightened legal and regulatory scrutiny that could come with entering new markets or expanding operations in existing ones.
4. **Financial Risks**: There is a mention of incurring significant operating losses and the potential for future losses. This underscores the financial risks involved in integrating these acquisitions, which may not immediately result in operating efficiencies or improved operating results.
5. **Market and Competitive Risks**: If Uber fails to maintain critical relationships with shippers, drivers, merchants, consumers, and carriers as a result of competition or other factors, its platform will become less appealing. This highlights the challenge of integrating new acquisitions in a way that strengthens, rather than weakens, existing market relationships.
6. **Cultural and Human Capital Risks**: Integrating companies across different geographical locations involves melding different corporate cultures and managing a diverse and dispersed workforce. Ensuring that both old and new employees align with Uber's mission and work culture is crucial for successful integration.
7. **Operational Efficiency Delays**: The structures may delay achieving the efficiencies expected from the acquisition, pointing to the complexities and time required to streamline operations, consolidate technology platforms, and achieve cost synergies.
In summary, Uber faces a multifaceted set of risks and challenges in integrating acquired companies like Careem and Drizly, spanning legal, regulatory, reputational, financial, competitive, and operational domains. Successfully navigating these challenges is critical for leveraging the full potential of such strategic acquisitions.</t>
  </si>
  <si>
    <t>The integration of acquired companies like Careem and Drizly into Uber's business operations presents several risks and challenges, as outlined in the provided context from the "uber_2021.pdf" document. These include:
1. **Diverting Management Focus**: The process of integrating an acquired company can divert management's time and focus away from Uber's core business operations to the integration efforts.
2. **Disruption of Ongoing Operations**: The integration efforts can disrupt Uber's ongoing business operations, potentially affecting its performance and efficiency.
3. **User Acceptance**: There is a risk related to platform users' acceptance of the acquired company's offerings. Ensuring that the existing user base of Uber, as well as that of the acquired company, adapts to and accepts any changes or integrations, is crucial.
4. **Brand and Reputation Impact**: The integration structures might not fully integrate an acquired company’s operating functions, leading to potential delays in achieving expected efficiencies. Additionally, any damage or reputational harm to the acquired company’s brand could impact Uber's brand and reputation.
5. **Increased Legal and Compliance Risks**: The acquisition of companies like Careem has increased Uber's risks under the U.S. Foreign Corrupt Practices Act (FCPA) and similar laws outside the United States. This includes enhanced risks of unauthorized payments or offers of payments in violation of anti-corruption laws, which could be exacerbated by the actions of drivers, consumers, merchants, shippers, carriers, employees, consultants, or business partners of the acquired companies.
6. **Data Security and Privacy Concerns**: Integrating the data systems of acquired companies can expose Uber to additional data security and privacy risks. For example, if there were any data breaches experienced by the acquired companies, Uber might face brand damage, business disruption, and significant liabilities.
7. **Regulatory Approval and Compliance**: If Uber is unable to obtain regulatory approval for its acquisitions, it may not be able to consummate such acquisitions. Additionally, maintaining compliance with varying regulatory requirements across different jurisdictions, especially in cases where the acquired company's practices conflict with Uber's global policies, can be challenging.
8. **Financial and Accounting Implications**: The integration process may involve significant costs, including impairment charges associated with goodwill, long-lived assets, investments, and other acquired intangible assets. These financial and accounting implications can affect Uber's financial health.
These challenges highlight the complexity of integrating acquired companies into Uber's operations and the need for careful management of the integration process to mitigate risks and maximize the benefits of such acquisitions.</t>
  </si>
  <si>
    <t># PART I (cont.)
## If we we are unable to successfully identify, acquire and integrate suitable businesses, our operating results and prospects could be harmed, and any businesses acquire may not perform as expected or be effectively integrated. (cont.)
with respect integration of Careem and Drizly, each company's brand, product app(s) and We have to in the the past and may in the future implement integration structures that do not fully integrate an acquired company's operating functions. For example,
payments apps continue to operate in parallel with Uber's apps and each company's engineering, human resources, and operations teams will continue to and independently brand and report to such company's own Chief Executive Officer. Such structures may delay the efficiencies that we expect to gain from the acquisition operate our and reputation could be impacted by any damage or reputational harm to the acquired company's brand.
================
# PART I (cont.)
## If we we are unable to successfully identify, acquire and integrate suitable businesses, our operating results and prospects could be harmed, and any businesses acquire may not perform as expected or be effectively integrated. (cont.)
technologies, including managing internal controls and any privacy or data security risks associated with such acquisitions, may harm our operating results In addition, any businesses we acquire may not perform as well as we expect. Failure to manage and successfully integrate acquired businesses and regarding doing use, sharing, and ownership. We have maintained our data use, sharing, and ownership practices for both our business and Careem's expansion data prospects. For example, Careem has historically shared certain user data with certain government authorities, which conflicts with our global policies and significant so may fines cause our relationships with government authorities in certain jurisdictions to suffer, and may result in such government authorities business, and company, business, or technology or acquired personnel into our company is subject to various risks and challenges, including: or penalties against us or shutting down our or Careem's app on either a temporary or indefinite basis. The process of integrating an assessing acquired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technologies, We have tools, made features, substantial investments to develop new offerings and technologies, and we intend to continue investing significant resources in new resources to develop and alcohol marketplace in North America, in order to further expand our Delivery offering to alcohol. We also plan Drizly invest Group, Inc., which operates an on-demand and Chile, we expanded our Delivery offering to grocery delivery. Additionally, in October 2021, we acquired grocery The delivery in several countries including Mexico services, products and offerings. For example, through our acquisition of Cornershop, a provider of online developing initiatives also have effectively on commercially successful and innovative technologies, we may not realize the expected benefits of spend our development budget efficiently or expand new offerings and technologies in the markets in which Careem and Postmates operate. If we do not to significant prior a high degree of risk, as each involves nascent industries and unproven business strategies and technologies with which our we strategy. have limited Our or new no development or operating experience. Because such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</si>
  <si>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 xml:space="preserve">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cquisition of operating efficiencies Careem and Postmates, and may continue to incur expect to significant operating losses.
---
the United States, Middle East, North Africa, and Pakistan in the future. Even if we do experience operating efficiencies, our operating results may improve Icast in the near term. If we maintain critical relationships with shippers, drivers, merchants, consumers, and carriers; whether as a result of competition or other factors, our platform will become less appealing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ctivitics of the acquired company; litigationothcr claimsliabilities arisingconnection with the acquisition or thc acquircdcompany; and impainentchargesassociated with goodwill, long-lived assets, investments,and other acquiredintangible assets; Wc have in theand may in the future' implemcnt inlegration structures that do Pad fullyintegrale an acquired company with respectoperating functions. For examplc; the Integration of Careem and Drizly, eachbrand, product app(s) and COmnY
---
apps continue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t>
  </si>
  <si>
    <t xml:space="preserve">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g significant fines or penalties against us or shutting down our or Careem’s app on cither a temporary or indefinite basis. The process of integrating an acquired company, business, or technology or acquired personnel into our company is subject to various risks and challenges, including:
diverting management time and focus from operating our business to acquisition integration;
disrupting our ongoing business operations;
platform user acceptance of the acquired company’s offerings;
implementing
================
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an resources, and operations teams will continue to operate independently and report to such company’s own Chief Executive Officer. Such structures may delay the efficiencies that we expect to gain from the acquisition and our brand and reputation could be impacted by any damage or reputational harm to the acquired company’s brand.
In addition, our acquisition of Careem has increased our risks under the U.S. Foreign Corrupt Practices Act (“FCPA”) and other similar laws outside the United States.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o grocery delivery. Additionally, in October 2021, we acquired The Drizly Group, Inc., which operates an on-demand alcohol marketplace in North America, in order to further expand our Delivery offering to alcohol. We also plan to invest significant resources to develop and expand new offerings and technologies in the markets in which Careem and Postmates operate. If we do not spend our development budget efficiently or effectively on commercially successful and innovative technologies, we may no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t>
  </si>
  <si>
    <t>The document mentions potential conflicts between Careem's historical data-sharing practices with government authorities and Uber's global policies. What are the potential consequences for Uber if it maintains its data use, sharing, and ownership practices in jurisdictions where this conflict exists?</t>
  </si>
  <si>
    <t>If Uber maintains its data use, sharing, and ownership practices in jurisdictions where there is a conflict with Careem's historical data-sharing practices with government authorities, the potential consequences for Uber could include:
1. Strained relationships with government authorities in certain jurisdictions.
2. The possibility of government authorities assessing significant fines or penalties against Uber.
3. The risk of government authorities temporarily or indefinitely shutting down Uber's or Careem's app.
These consequences could harm Uber's operating results and expansion prospects in the affected jurisdictions.</t>
  </si>
  <si>
    <t>If Uber maintains its data use, sharing, and ownership practices in jurisdictions where there is a conflict with Careem's historical data-sharing practices with government authorities, several potential consequences could arise:
1. **Adverse Effect on Business and Financial Condition**: The document highlights that failure to comply with privacy and data protection policies, notices, laws, rules, and regulations could result in legal proceedings or actions against Uber. This could have a direct adverse effect on Uber's business operations and financial condition.
2. **Reputational Damage**: Non-compliance or perceived conflicts with local data-sharing requirements could harm Uber's reputation and brand. This is particularly significant given the importance of trust in the platform economy. Damage to Uber's reputation could lead to a loss of users, which would further impact its financial performance.
3. **Regulatory Actions and Fines**: The document mentions the risk of significant fines or penalties assessed by government authorities. In jurisdictions where Uber's practices conflict with local requirements or expectations, the company could face regulatory actions, including substantial fines that could impact its profitability.
4. **Operational Disruptions**: There is a risk of operational disruptions, including the potential shutdown of Uber or Careem's operations in certain jurisdictions. If government authorities find Uber's data practices unacceptable, they could force the company to cease operations temporarily or indefinitely, leading to a loss of market presence and revenue.
5. **Loss of Operating Rights**: The document also suggests that failure to comply with local laws, rules, or regulations relating to data residency or computation in a timely manner could result in Uber losing its rights to operate in certain jurisdictions. This would not only affect the company's current operations but also limit its expansion and growth opportunities in those areas.
6. **Challenges in Maintaining Relationships with Government Authorities**: Maintaining data use, sharing, and ownership practices that conflict with government expectations could strain Uber's relationships with these authorities. This could make it more difficult for Uber to negotiate or secure favorable terms for its operations, impacting its strategic positioning and ability to operate effectively.
In summary, maintaining conflicting data practices in certain jurisdictions could lead to legal, financial, and operational challenges for Uber, affecting its ability to operate and expand in those regions.</t>
  </si>
  <si>
    <t>If Uber maintains its data use, sharing, and ownership practices in jurisdictions where there is a conflict with Careem's historical data-sharing practices with government authorities, the potential consequences for Uber could include:
1. **Legal and Regulatory Risks**: Uber may face increased scrutiny and regulatory challenges in jurisdictions that have stringent data protection laws, leading to potential legal actions, fines, and penalties if their practices do not comply with local regulations. This can also include government authorities assessing significant fines or imposing penalties against Uber for non-compliance.
2. **Reputational Damage**: Non-alignment with global data protection norms and expectations can harm Uber's brand reputation. This is particularly critical given the sensitivity around personal data and privacy concerns. Damage to brand reputation can result in loss of user trust and, consequently, a decrease in user base and market share.
3. **Operational and Financial Impact**: Adhering to diverse and potentially conflicting regulatory environments can increase operational complexities and costs. Implementing changes to comply with local regulations may require investments in technology, legal counsel, and changes to operational practices. This could also impact the financial liability if subjected to liability due to data security breaches, as mentioned in relation to Careem's previous data security incident.
4. **Business Disruption**: Conflicts with government authorities over data-sharing practices can lead to interruptions in operations. For instance, Uber could face temporary or indefinite shutdowns in certain markets if it fails to comply with local data sharing laws, affecting its service availability and leading to revenue loss.
5. **Investor Concerns**: These challenges can lead to investor concerns regarding Uber's governance, risk management capabilities, and overall sustainability of its business model in the international markets. This can affect the company's valuation and ability to attract future investments.
Continuing to operate under these conditions without resolving the conflicts or aligning practices with local regulations and Uber's global policies may not only lead to the direct consequences mentioned above but also impede Uber's expansion strategy and long-term business prospects in critical markets.</t>
  </si>
  <si>
    <t>If Uber maintains its data use, sharing, and ownership practices in jurisdictions where there is a conflict with Careem's historical data-sharing practices with government authorities, several potential consequences could arise:
1. **Strained Relationships with Government Authorities**: Uber's adherence to its global policies on data use, sharing, and ownership could lead to strained relationships with government authorities in certain jurisdictions. This strain could arise from Uber's refusal to share certain personal data with government authorities as required by local regulations or historical practices.
2. **Legal and Regulatory Risks**: Uber could face legal and regulatory risks, including significant fines or penalties, if it fails to comply with local regulations that require the sharing of personal data with government authorities. Non-compliance could also lead to legal proceedings or actions against Uber in those jurisdictions.
3. **Operational Disruptions**: There is a risk of operational disruptions, including the temporary or indefinite shutdown of Uber's or Careem's app in certain jurisdictions. This could occur if Uber's refusal to share data leads to non-compliance with local ridesharing regulations or other legal requirements.
4. **Reputational Harm**: Uber could suffer reputational harm if its refusal to share data is perceived as a failure to comply with privacy and data protection policies, notices, laws, rules, and regulations. This could negatively impact Uber's brand and reputation, potentially affecting its business operations and market position.
5. **Financial Liabilities**: Uber may face financial liabilities, including the costs associated with legal proceedings, fines, and penalties. Additionally, there could be harm to Uber's brand and potential business disruption, which could have financial implications.
6. **Integration Challenges**: The document highlights the challenges of integrating acquired companies like Careem into Uber's operations. Maintaining separate data practices could complicate these integration efforts, potentially delaying the efficiencies expected from the acquisition and impacting Uber's brand and reputation by association with any reputational harm to Careem.
7. **Increased Risks under Anti-Corruption Laws**: The acquisition of Careem has increased Uber's risks under the U.S. Foreign Corrupt Practices Act (FCPA) and similar laws outside the United States. Conflicts in data-sharing practices could exacerbate these risks, especially in jurisdictions with high levels of corruption.
In summary, maintaining conflicting data use, sharing, and ownership practices in certain jurisdictions could lead to strained government relationships, legal and regulatory risks, operational disruptions, reputational harm, financial liabilities, integration challenges, and increased risks under anti-corruption laws for Uber.</t>
  </si>
  <si>
    <t># PART I (cont.)
## legislative and regulatory action, and negative press about our privacy and data protection practices. We face risks related to our collection, use, transfer, disclosure, and other processing of data, which could result in investigations, inquiries, litigation, fines, (cont.)
adequacy of regulatory all of the judicial scrutiny and are undergoing modifications, and a 2020 decision by the Court of Justice of the European Union have received heightened data and rely on transfer mechanisms permitted under these laws, including the EU Standard Contract Clauses Such mechanisms personal Additionally, outside the EEA. we are We subject to laws, rules, and regulations regarding cross-border transfers of personal data, including laws relating to transfer of If we cannot formerly-approved mechanisms for transferring personal data from countries in the EEA to certain other countries such casts doubt on the personal data rely of on existing mechanisms for transferring personal data from the EEA, the United Kingdom, or other jurisdictions, we be as the United transfer States. for obtaining we or may to disclose personal data pursuant to demands from government agencies, including from state and city results In addition, Drivers, be required consumers, or employees in those regions, which could have an adverse effect on our business, financial condition, may and unable operating to certain and could have an adverse impact on our reputation and brand. In addition, Careem has historically shared certain against us in the perceived same or other by jurisdictions, us to comply with privacy and data protection policies, notices, laws, rules, and regulations, could result in proceedings may or actions a failure failure maintaining a license or otherwise, from law enforcement agencies, and from intelligence agencies. This disclosure regulators result as in a requirement or to and suffer, and result our business and Careem's business. and doing so may cause our relationship with government authorities in certain use, sharing, ownership government practices authorities, for both which conflicts with our global policies regarding data use, sharing, and ownership. We expect to maintain our data user data with temporary or indefinite may basis. in such government authorities assessing significant fines or penalties against us or shutting down our or Careem's jurisdictions in which comply in a timely manner or at all, we may risk losing our rights to operate in such jurisdictions. This could adversely or affect computation the manner such that we are unable to Further, if any jurisdiction in which we operate changes its laws, rules, or regulations relating to data residency local app on either a we provide our products and offerings and thus materially affect our operations and financial results.
================
# PART I (cont.)
## Increases in fuel, food, labor, energy, and other costs due to inflation and other factors could adversely affect our operating results. (cont.)
and drivers' license million numbers Drivers and consumers worldwide (the "2016 Breach"). The accessed data included the names, email addresses, mobile personal data of approximately code-sharing website 57 used by software developers (the "2014 Breach"). In October and November of 2016, outside actors downloaded the of approximately 600,000 Drivers, among other information For further information this phone numbers, currently foreign are subject to a number of inquiries, investigations, and requests for information from the DOJ, state Attorney on General incident, ("AG") see the offices, risk factors and other titled "-We other government agencies, the adverse outcomes of which could harm our business" and "-We face risks related to collection, U.S. and example, in April expand our operations, we may also assume liabilities for breaches experienced by the companies privacy data protection processing practices," of data, which below. could As result we in investigations, inquiries, litigation, fines, legislative, and regulatory action, our and negative use, press transfer, about our disclosure, and and disruption, security breaches, and or if we fail to remediate this or any other data security breach that Careem or we experience, we may face harm to our brand, or other business to personal information of riders and drivers on its platform, as of January 14, 2018. If Careem becomes subject to liability as a result of this allowed access data certain 2018, Careem publicly disclosed and notified relevant regulatory authorities that it had been subject to a data security breach that we acquire. For significant liabilities
================
# Note 11 - Stockholders' Equity (cont.)
## Careem
The primarily ridesharing and to a lesser extent meal delivery, and payments services to millions of users in cities across the Middle East, North Africa, and Pakistan. On January 2, 2020, we completed the acquisition of substantially all of the assets of Careem Dubai-based Careem was founded in 2012, and provides Careem's in which we operate and effect cost and technology synergies for the rest of Uber's Mobility business. As of December 31, 2020, every region acquisition of the world has been accounted for as a business combination and advances our strategy of having a leading ridesharing category position in major interest entities. operations in Qatar and Morocco had not yet been transferred to us; however the results of operations and net assets were fully consolidated ownership as variable of</t>
  </si>
  <si>
    <t>overse mnactreputation and brand. In addition; Careem has historically certain governmentauthorities, which contlicts with our global policiesshared certain uscr data with regardingshering: data Use ,and ownershipWe expect owneTship practices for bolh our busincss and Carecm'~harnp maintain our dula uSc, busincssund doing 5 may cause suffer, and may resultrelationship with government authorities in certain _ such govermentjunsdictions authonties assessing significant fincspenalties againstshutti
================
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Tanouas OmE acquired and majority-owned companies, including Careem Postmales and Comnershop, have Will continue use their Own brands and Or operate their own apps parallel with our brand and darnage Or reputational ham @PpS, and any thcir brund- could adversely brarc and reputation Our brand and rcputation might also be harmed by events outside of Our For example comio licensed our brand connection with certain divestilures onnircntures, including Didi in China, Yandex Taxi joint Russia CIS an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cquisition of operating efficiencies Careem and Postmates, and may continue to incur expect to significant operating losses.
---
the United States, Middle East, North Africa, and Pakistan in the future. Even if we do experience operating efficiencies, our operating results may improve Icast in the near term. If we maintain critical relationships with shippers, drivers, merchants, consumers, and carriers; whether as a result of competition or other factors, our platform will become less appealing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utting penalties against Careem' down either up in Egypt on (temporary indefinite basis. Additionally, effective January 2021, the United Kingdom exited from the European Union ("EU"), an event commonly
---
refcned-Brexit: The UK represented approximately 83% of our global Mobility Gross Bookings2021, addition; Wc are currently involved in litigationnumher ofthe_jurisdictionswhich we operatc. Weinitiated some the applieationccrtain lawsregulationsthese legal challcnges busincss: QWOthcrs have be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t>
  </si>
  <si>
    <t>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
================
d from intelligence agencies. This disclosure may result in a failure or perceived failure by us to comply with privacy and data protection policies, notices, laws, rules, and regulations, could result in proceedings or actions against us in the same or other jurisdictions, and could have an adverse impact on our reputation and brand. In addition, Careem has historically shared certain user data with
temporary or indefinite basis. Further, if any jurisdiction in which we operate changes its laws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
================
an resources, and operations teams will continue to operate independently and report to such company’s own Chief Executive Officer. Such structures may delay the efficiencies that we expect to gain from the acquisition and our brand and reputation could be impacted by any damage or reputational harm to the acquired company’s brand.
In addition, our acquisition of Careem has increased our risks under the U.S. Foreign Corrupt Practices Act (“FCPA”) and other similar laws outside the United States.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g significant fines or penalties against us or shutting down our or Careem’s app on cither a temporary or indefinite basis. The process of integrating an acquired company, business, or technology or acquired personnel into our company is subject to various risks and challenges, including:
diverting management time and focus from operating our business to acquisition integration;
disrupting our ongoing business operations;
platform user acceptance of the acquired company’s offerings;
implementing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t>
  </si>
  <si>
    <t>Discuss the potential impact of Uber's acquisition of Careem on the company's risk profile, particularly in relation to the U.S. Foreign Corrupt Practices Act (FCPA) and similar laws outside the United States. What safeguards has Uber planned to implement to mitigate these risks?</t>
  </si>
  <si>
    <t>The acquisition of Careem by Uber has increased Uber's risk profile under the U.S. Foreign Corrupt Practices Act (FCPA) and similar laws outside the United States. The FCPA is a U.S. law that prohibits companies and their employees from making corrupt payments to foreign officials for the purpose of obtaining or retaining business. Since Careem operates in regions that might have different regulatory and compliance environments, the acquisition exposes Uber to a broader spectrum of potential corruption risks.
To mitigate these risks, Uber has planned to implement safeguards, including training and compliance programs designed to discourage corrupt practices by parties associated with the company. These programs are likely aimed at ensuring that employees, management, and possibly business partners are aware of the legal implications of the FCPA and similar laws, and are trained to conduct business in a manner that is compliant with these regulations.
However, the text acknowledges that despite these safeguards, there is no guarantee that they will be completely effective. There is still the possibility that individuals associated with the acquired company might engage in conduct that could result in Uber being held responsible for violations of the FCPA or other anti-corruption laws. This highlights the inherent risk in international business acquisitions, where the acquiring company must manage not only its own compliance but also that of the newly acquired entity.</t>
  </si>
  <si>
    <t>Uber's acquisition of Careem has notably impacted the company's risk profile, especially concerning the U.S. Foreign Corrupt Practices Act (FCPA) and similar anti-corruption laws outside the United States. This acquisition has introduced several layers of complexity and risk for Uber, primarily due to the expanded geographical footprint and the integration of Careem's operations, which may have different exposure to corrupt practices and regulatory environments.
### Impact on Risk Profile
1. **Increased Exposure to Corruption Risks:** Operating in countries with high levels of corruption can significantly increase the risk of engaging in or being implicated in corrupt practices. Careem's operations in such regions potentially elevate Uber's risk under the FCPA and other anti-corruption laws, as the actions of Careem's employees, consultants, and business partners could expose Uber to liability for corrupt practices.
2. **Integration Challenges:** The process of integrating Careem into Uber's operations includes aligning business practices with Uber's compliance standards. Given that Careem might have previously operated under different compliance frameworks, this integration poses a substantial challenge. There is a risk that Careem's past or ongoing practices might not fully comply with the FCPA or similar laws, thereby increasing Uber's liability.
3. **Regulatory Scrutiny:** The acquisition increases Uber's exposure to regulatory scrutiny in jurisdictions where Careem operates. This scrutiny could lead to investigations or penalties if corrupt practices are discovered, impacting Uber's financial position and reputation.
### Planned Safeguards to Mitigate Risks
Uber has acknowledged these risks and has planned several safeguards to mitigate them:
1. **Compliance Programs:** Uber intends to implement comprehensive training and compliance programs designed to discourage corrupt practices by all parties involved in its expanded operations. These programs aim to ensure that employees, consultants, and business partners of both Uber and Careem understand and comply with the FCPA and similar laws.
2. **Enhanced Monitoring:** To prevent unauthorized payments or offers of payments that could violate anti-corruption laws, Uber plans to enhance its monitoring of transactions and activities. This includes verifying the identity of platform users and monitoring both international and domestic transactions for signs of corrupt practices.
3. **Integration of Safeguards:** Uber is focused on effectively integrating Careem into its existing compliance framework. This includes aligning Careem's data use, sharing, and ownership practices with Uber's global policies, even when such alignment presents challenges due to Careem's historical practices, such as sharing user data with government authorities.
4. **Revising Compliance Programs:** Recognizing the dynamic nature of regulatory environments and the complexities introduced by the acquisition, Uber is prepared to revise or expand its compliance programs as necessary. This proactive approach is aimed at identifying and addressing potential compliance issues before they escalate into legal or regulatory challenges.
In summary, while the acquisition of Careem significantly increases Uber's risk profile concerning the FCPA and similar laws, the company has planned and is implementing a range of safeguards designed to mitigate these risks. The effectiveness of these measures will be critical in ensuring that Uber can navigate the complexities of its expanded operations while maintaining compliance with anti-corruption laws.</t>
  </si>
  <si>
    <t>Uber’s acquisition of Careem has the potential to significantly impact the company’s risk profile, especially concerning compliance with legal frameworks such as the U.S. Foreign Corrupt Practices Act (FCPA) and similar anti-corruption laws outside the United States. The FCPA, in particular, prohibits U.S. companies and their executives from paying bribes to foreign officials to obtain or retain business. This becomes a pertinent issue for companies like Uber, which operate on a global scale and may encounter varied legal and business practices, some of which might conflict with U.S. law or the company's ethical standards.
1. **Increased Exposure to Regulatory Risks:** Operating in regions like the Middle East, North Africa, and Pakistan through its acquisition of Careem, Uber inherently faces increased exposure to markets with potentially higher risks of corruption and regulatory scrutiny. This is because these regions might have different legal and business practices, particularly concerning data sharing, privacy, and interactions with government officials, which may heighten the risk of inadvertently violating anti-corruption laws.
2. **Risks Stemming from Historical Operations of Careem:** Careem, being based in Dubai and operating extensively across MENA regions, has had different operational practices. Before its acquisition, Careem’s activities, including data sharing with government authorities, could potentially conflict with Uber’s global policies and create compliance challenges, especially under stringent laws like the FCPA.
3. **Mitigation Measures and Safeguards:** Uber recognizes the importance of instituting strong compliance policies and frameworks to mitigate the risks associated with its international operations and acquisitions. The company emphasizes proactive measures to integrate rigorous compliance standards across its acquired entities, including:
   - **Implementing Robust Compliance Programs:** Uber is likely to extend its existing compliance programs and internal controls to Careem. This would involve training programs for employees on the FCPA and similar laws, rigorous due diligence processes, and mechanisms to ensure adherence to anti-bribery laws.
   - **Due Diligence and Continuous Monitoring:** Performing thorough due diligence during the acquisition phase and continuously monitoring operational practices to ensure they align with global compliance standards is crucial. This includes scrutinizing data sharing, privacy practices, and any interactions with government officials or third parties that could pose a risk under anti-corruption laws.
   - **Reporting Mechanisms and Employee Training:** Encouraging a culture of ethics and compliance by providing training to employees, merchants, and business partners about the importance of adhering to anti-corruption laws. Establishing clear reporting channels, such as integrity helplines, for raising concerns about potential violations is also vital.
4. **Engagement and Remediation:** Uber needs to engage actively with regulatory authorities and demonstrate its commitment to legal and ethical business practices. In case of identified issues, prompt remediation actions and cooperation with authorities can significantly mitigate potential penalties and reputational damage.
In summary, while Uber’s acquisition of Careem presents substantial opportunities for growth, it also brings additional risks related to compliance with the FCPA and similar laws outside the United States. By implementing comprehensive compliance measures and fostering a culture of ethical business conduct, Uber can mitigate these risks and ensure a smooth integration of Careem into its global operations.</t>
  </si>
  <si>
    <t>Uber's acquisition of Careem has notably impacted its risk profile, especially concerning the U.S. Foreign Corrupt Practices Act (FCPA) and similar anti-corruption laws outside the United States. This acquisition introduces several layers of complexity and potential vulnerabilities to Uber's operations, primarily due to the integration of Careem's operations, which span regions with varying levels of corruption and regulatory expectations. The primary concerns and planned mitigations include:
### Increased Exposure to FCPA and Anti-corruption Risks
1. **Expanded Operational Footprint:** The acquisition of Careem increases Uber's presence in regions with high corruption risks. This expansion enhances the risk of unauthorized payments or offers of payments by various stakeholders, including drivers, consumers, merchants, shippers, carriers, employees, consultants, or business partners, potentially violating anti-corruption laws like the FCPA.
2. **Integration Challenges:** The integration process of Careem into Uber's operations poses significant risks. Careem's existing practices, particularly around data sharing with government authorities, may conflict with Uber's global policies and compliance standards. This misalignment could potentially expose Uber to regulatory penalties and reputational harm.
### Safeguards and Mitigation Strategies
To address these heightened risks, Uber has planned and presumably implemented several safeguards and mitigation strategies, although the specific details of these measures are not exhaustively detailed in the provided context. The general approach includes:
1. **Maintaining Global Policies:** Uber has maintained its data use, sharing, and ownership practices for both its business and Careem's business. This approach aims to standardize operations and ensure compliance with global standards, including those related to anti-corruption.
2. **Compliance and Governance Enhancements:** Uber is likely to strengthen its compliance framework to address the complexities introduced by the acquisition. This could include enhancing due diligence processes, implementing robust monitoring and auditing systems, and ensuring that Careem's operations are aligned with Uber's compliance standards.
3. **Training and Awareness:** Increasing awareness and training among Careem's employees, consultants, and business partners about the FCPA and similar laws is crucial. This effort would aim to ensure that all parties understand the legal and ethical standards expected in their operations.
4. **Risk Assessment and Management:** Conducting thorough risk assessments to identify specific vulnerabilities introduced by the acquisition and developing targeted strategies to manage these risks is essential. This could involve revising internal controls and processes to prevent unauthorized payments or other corrupt practices.
5. **Engagement with Regulatory Authorities:** Uber may need to proactively engage with regulatory authorities in the regions where Careem operates. This engagement could help address any regulatory concerns and demonstrate Uber's commitment to compliance and ethical business practices.
In summary, while the acquisition of Careem significantly increases Uber's exposure to risks under the FCPA and similar laws, the company appears to be aware of these challenges and is taking steps to mitigate them. The success of these efforts will depend on the effective implementation of the outlined safeguards and the continuous monitoring of compliance across all operations.</t>
  </si>
  <si>
    <t># PART I (cont.)
## If we we are unable to successfully identify, acquire and integrate suitable businesses, our operating results and prospects could be harmed, and any businesses acquire may not perform as expected or be effectively integrated. (cont.)
United and Our existing and planned safeguards, including training and compliance programs to discourage corrupt practices by such parties, may not prove In addition, States. our acquisition of Careem has increased our risks under the U.S. Foreign Corrupt Practices Act ("FCPA") and other similar laws outside the effective, such parties may engage in conduct for which we could be held responsible
================
# PART I (cont.)
## legislative and regulatory action, and negative press about our privacy and data protection practices. We face risks related to our collection, use, transfer, disclosure, and other processing of data, which could result in investigations, inquiries, litigation, fines, (cont.)
additional purpose obtaining or retaining business. U.S. and non-U.S. regulators alike continue to focus on the enforcement of these laws, and we be parties to for and the of laws outside the United States that prohibit improper payments or offers of payments to foreign governments, their officials, and political FCPA other We have similar operations in, and have business relationships with, entities in countries known to experience high levels of corruption. We are subject to the acquisition partners of in violation of various anti-corruption laws, including the FCPA, even though the actions of these parties are often outside our consultants, control. Our or business corruption the risk of unauthorized payments or offers of payments by Drivers, consumers, merchants, shippers or carriers, employees, of compliance enhance requirements to identify criminal activity and payments to sanctioned parties. Our activities in certain countries with may high subject levels familiar Careem may further enhance this risk because users of Careem's platform and Career's employees, consultants, and business partners be compliance with, and may not have been previously subject to, these anti-corruption laws. In addition, our existing and future safeguards, including training may not and programs to discourage these practices by such parties, may not prove effective, and such parties may engage in conduct for which we could be identity platform users and monitor international and domestic transactions. responsible. of Additional compliance requirements may compel us to revise or expand our compliance program, including the procedures we use to verify held the
================
# PART I (cont.)
## legislative and regulatory action, and negative press about our privacy and data protection practices. We face risks related to our collection, use, transfer, disclosure, and other processing of data, which could result in investigations, inquiries, litigation, fines,
The nature of our business exposes us to claims, including civil lawsuits in the United States such as those related to the 2014 Breach and the 2016 Breach These and any future privacy or security incidents could result in violation of applicable U.S. and international privacy, data protection, and other laws. Such violations subject us to individual or consumer class action litigation as well as governmental investigations and proceedings by federal, state, and local regulatory entities in the United States and internationally, resulting in exposure to material civil or criminal liability. Our data security and privacy practices have been the subject of inquiries from government agencies and regulators, not all of which are finally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exposes us to penalties for, amongst other activities, $1.6 million. We have also entered into settlement agreements with numerous state enforcement agencies. In January 2016, we entered into a settlement with the future failure to report security incidents In November and December 2018, U.K., Dutch and French supervisory authorities imposed fines totaling approximately Office of the New York State Attorney General under which we agreed to enhance our data security practices In September 2018, we entered into stipulated judgments with the state attorneys general of all 50 U.S. states and the District of Columbia relating to the 2016 Breach, which involved payment of $148 million and assurances that we would enhance our data security and privacy practices. Failure to comply with these and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its platform as of January that Careem or any data security breach 14, 2018. If Careem becomes subject to liability as a result of this or other data security breaches or if we fail to remediate this other claims to which we are exposed and may not be adequate to indemnify us for the full extent of our potential liabilities. or we experience, we may face harm to our brand, business disruption, and significant liabilities Our insurance programs may not cover all potential
================
# PART I (cont.)
## If we we are unable to successfully identify, acquire and integrate suitable businesses, our operating results and prospects could be harmed, and any businesses acquire may not perform as expected or be effectively integrated. (cont.)
technologies, including managing internal controls and any privacy or data security risks associated with such acquisitions, may harm our operating results In addition, any businesses we acquire may not perform as well as we expect. Failure to manage and successfully integrate acquired businesses and regarding doing use, sharing, and ownership. We have maintained our data use, sharing, and ownership practices for both our business and Careem's expansion data prospects. For example, Careem has historically shared certain user data with certain government authorities, which conflicts with our global policies and significant so may fines cause our relationships with government authorities in certain jurisdictions to suffer, and may result in such government authorities business, and company, business, or technology or acquired personnel into our company is subject to various risks and challenges, including: or penalties against us or shutting down our or Careem's app on either a temporary or indefinite basis. The process of integrating an assessing acquired</t>
  </si>
  <si>
    <t xml:space="preserve">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overse mnactreputation and brand. In addition; Careem has historically certain governmentauthorities, which contlicts with our global policiesshared certain uscr data with regardingshering: data Use ,and ownershipWe expect owneTship practices for bolh our busincss and Carecm'~harnp maintain our dula uSc, busincssund doing 5 may cause suffer, and may resultrelationship with government authorities in certain _ such govermentjunsdictions authonties assessing significant fincspenalties againstshutti
================
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manage those concerns,regulatury; conceranuMeroloperational, and conld becomesubject to adverse regulatory actions and suffer reputational harm Or Other adverse financial and accounting consequences certain jurisdictions, including India, Brazil, and Mcxicowellccrtain other countriesLatin America,Europa.the Middlc East, and Africa; cashDilvers consumcrpayallow the entre farc of rides andof meal deliverics (includingservice fcc from such ridcs and mca In 2021, cash-paid trips accounted forgroccry
================
cquisition of operating efficiencies Careem and Postmates, and may continue to incur expect to significant operating losses.
---
the United States, Middle East, North Africa, and Pakistan in the future. Even if we do experience operating efficiencies, our operating results may improve Icast in the near term. If we maintain critical relationships with shippers, drivers, merchants, consumers, and carriers; whether as a result of competition or other factors, our platform will become less appealing
================
tspartics:Our activities in sunchoned comruptionwith high levels of cerncounES enhance Ihc risk ofunauthorized paymcntsoffers of paymcnts by Drivers;merchants, stupperscaricts_ busincss partnersCULumCTSemployccs, consultants, violation of variousanti-conuptionIncluding the FCPA _though the actions of thcse parties CVcn acquisition of Careem may further enhance this risk because users of Carccm $me oftenoutsidccontrol Our platform andconsultants familiar withcmpluvecsanld busincs: and may not hav
================
 Tanouas OmE acquired and majority-owned companies, including Careem Postmales and Comnershop, have Will continue use their Own brands and Or operate their own apps parallel with our brand and darnage Or reputational ham @PpS, and any thcir brund- could adversely brarc and reputation Our brand and rcputation might also be harmed by events outside of Our For example comio licensed our brand connection with certain divestilures onnircntures, including Didi in China, Yandex Taxi joint Russia CIS an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t>
  </si>
  <si>
    <t>an resources, and operations teams will continue to operate independently and report to such company’s own Chief Executive Officer. Such structures may delay the efficiencies that we expect to gain from the acquisition and our brand and reputation could be impacted by any damage or reputational harm to the acquired company’s brand.
In addition, our acquisition of Careem has increased our risks under the U.S. Foreign Corrupt Practices Act (“FCPA”) and other similar laws outside the United States.
================
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
================
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g significant fines or penalties against us or shutting down our or Careem’s app on cither a temporary or indefinite basis. The process of integrating an acquired company, business, or technology or acquired personnel into our company is subject to various risks and challenges, including:
diverting management time and focus from operating our business to acquisition integration;
disrupting our ongoing business operations;
platform user acceptance of the acquired company’s offerings;
implementing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d from intelligence agencies. This disclosure may result in a failure or perceived failure by us to comply with privacy and data protection policies, notices, laws, rules, and regulations, could result in proceedings or actions against us in the same or other jurisdictions, and could have an adverse impact on our reputation and brand. In addition, Careem has historically shared certain user data with
temporary or indefinite basis. Further, if any jurisdiction in which we operate changes its laws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
================
ess practices, compliance with antitrust, Foreign Corrupt Practices Act and other global regulatory requirements, labor laws, securities laws, data protection and privacy laws, consumer protection laws, environmental laws, and the infringement of certain intellectual property rights. We have investigated many of these matters and we are implementing a number of recommendations to our managerial, operational and compliance practices, as well as strengthening our overall governance structure. In m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t>
  </si>
  <si>
    <t>Analyze the regulatory challenges faced by Uber in Mexico City following the amendments passed by the Secretaría de Movilidad since April 2019. How might the prohibition on the use of cash for ridesharing services and the new TNC data sharing requirement affect Uber's operations in Mexico City?</t>
  </si>
  <si>
    <t>Based on the context information provided, Uber has faced regulatory challenges in Mexico City due to amendments to existing ridesharing regulations passed by the Secretaría de Movilidad since April 2019. These amendments introduced certain operational requirements that have the potential to impact Uber's operations in the following ways:
1. **Prohibition on the Use of Cash for Ridesharing Services:**
   - This restriction could affect Uber's user base, particularly those who do not have access to or prefer not to use electronic payment methods. It could limit the accessibility of Uber's services to a segment of the population that relies on cash payments.
   - The prohibition on cash payments may also lead to a decrease in the number of rides taken by customers who are unbanked or do not have credit/debit cards, potentially reducing Uber's revenue in Mexico City.
   - Uber may need to invest in alternative payment solutions or partnerships with financial institutions to facilitate electronic payments for all users, which could involve additional costs and operational changes.
2. **TNC Data Sharing Requirement:**
   - The requirement for a comprehensive Transportation Network Company (TNC) data sharing could raise concerns about privacy and data protection, potentially affecting user trust and willingness to use Uber's services.
   - Compliance with data sharing requirements may necessitate changes to Uber's data management systems and processes, possibly incurring additional costs and operational complexities.
   - There could be legal and regulatory scrutiny regarding how data is collected, stored, and shared, which might require Uber to engage in ongoing legal and regulatory dialogues to ensure compliance.
3. **Additional Licenses and Annual Vehicle Inspections for Drivers:**
   - Although not directly related to the prohibition on cash payments or the TNC data sharing requirement, the need for drivers to obtain additional licenses and undergo annual vehicle inspections could reduce the number of drivers eligible to work with Uber, thereby affecting the supply side of Uber's business in Mexico City.
   - The process of complying with these requirements could be time-consuming and costly for drivers, potentially leading to a decrease in driver retention or deterrence of new drivers from joining the platform.
Uber has an injunction against these operational requirements, except for the vehicle inspection. If these regulations were implemented without modification, it could have a negative impact on Uber's business. Additionally, Uber's failure to comply with such regulations could result in the potential revocation of its license to operate in Mexico City, which would be a significant setback for the company's operations in the region.
Overall, the regulatory challenges posed by the Secretaría de Movilidad's amendments require Uber to adapt its business model and operations to comply with new regulations while attempting to mitigate any negative impacts on its service availability, driver partnerships, and overall financial performance in Mexico City.</t>
  </si>
  <si>
    <t>The regulatory challenges faced by Uber in Mexico City, following the amendments passed by the Secretaría de Movilidad since April 2019, present a complex landscape that could significantly impact Uber's operations in the city. These challenges include a prohibition on the use of cash for ridesharing services and a new comprehensive Transportation Network Company (TNC) data sharing requirement. Each of these regulatory changes carries potential implications for Uber's business model, operational logistics, and strategic planning in Mexico City.
### Prohibition on the Use of Cash for Ridesharing Services
The prohibition on the use of cash for ridesharing payments could have several effects on Uber's operations:
1. **Market Accessibility**: This regulation could limit market accessibility for a segment of the population that relies on cash transactions due to lack of access to banking services or a preference for cash payments. This could potentially reduce the customer base for Uber, especially in areas where cash is still a dominant mode of transaction.
2. **Operational Adjustments**: Uber may need to invest in and promote alternative payment methods, such as mobile wallets or prepaid cards, to accommodate users who previously relied on cash payments. This could involve partnerships with financial institutions or the development of new payment solutions tailored to the local market.
3. **Compliance and Enforcement**: Ensuring compliance with this regulation could require adjustments to Uber's app and operational practices to block cash payment options in Mexico City. This might include technological modifications and additional administrative processes to monitor and enforce compliance.
### TNC Data Sharing Requirement
The comprehensive TNC data sharing requirement mandates Uber to share extensive operational data with the city's regulatory authorities. This requirement could affect Uber's operations in several ways:
1. **Privacy and Data Protection**: Managing the balance between regulatory compliance and the protection of user and driver privacy becomes more complex. Uber would need to ensure that shared data complies with both local regulations and international data protection standards, potentially requiring significant adjustments to data handling and privacy policies.
2. **Operational Burden**: The requirement to collect, process, and share comprehensive operational data could impose an additional operational burden on Uber. This might necessitate the development of new systems or processes for data collection, analysis, and reporting, leading to increased operational costs.
3. **Strategic Implications**: The sharing of detailed operational data with regulatory authorities could have strategic implications for Uber. Depending on the nature of the data required, this could potentially affect Uber's competitive positioning or influence future regulatory decisions.
### Conclusion
The amendments passed by the Secretaría de Movilidad in Mexico City pose significant regulatory challenges for Uber, potentially affecting its customer base, operational costs, privacy and data protection practices, and strategic positioning. To navigate these challenges, Uber would need to adapt its business model and operations, invest in technology and infrastructure to support new requirements, and engage in ongoing dialogue with regulatory authorities to ensure compliance while advocating for regulations that support innovation and market growth.</t>
  </si>
  <si>
    <t>The regulatory amendments passed by the Secretaría de Movilidad in Mexico City since April 2019 have introduced several operational changes that significantly impact ridesharing services, including Uber. Two of the notable changes are the prohibition on the use of cash payments for ridesharing services, effective as of November 2019, and a comprehensive Transportation Network Company (TNC) data-sharing requirement. Each of these amendments carries potential implications for Uber's operations in the city:
### 1. **Prohibition on Cash Payments**
The ban on cash payments for ridesharing services directly affects the payment options available to Uber users in Mexico City. This regulation could have several implications:
- **Reduction in User Base**: A significant portion of the population may prefer or rely on cash payments due to various reasons, including lack of access to banking services, distrust of digital payment platforms, or simply habit. The prohibition on cash transactions could lead to a reduction in the user base for Uber, particularly among these groups.
- **Operational Adjustment and Technology Development**: To comply with this regulation, Uber might need to invest in enhancing the user experience related to digital payments. This could involve developing or adapting technology for more secure, efficient, and user-friendly payment methods that cater to the local market's preferences and limitations.
- **Market Share Impact**: Competitors who are quicker to adapt to this change or who already have a robust digital payment system might have an advantage, potentially affecting Uber's market share in Mexico City.
### 2. **Comprehensive TNC Data Sharing Requirement**
The requirement for a comprehensive data-sharing agreement poses another set of challenges and considerations for Uber:
- **Privacy Concerns**: Sharing detailed operational data with the government raises issues related to user privacy and data protection. Uber will need to navigate these concerns carefully to maintain user trust while complying with regulatory requirements.
- **Operational and Financial Burden**: Complying with extensive data-sharing requirements could mean a significant operational and financial burden. This includes the costs related to data collection, processing, and management systems, ensuring data accuracy, and additional administrative processes.
- **Strategic Implications**: The requirement to share detailed operational data with the government or regulatory bodies could inadvertently expose sensitive business information, potentially affecting Uber's strategic positioning and competitive edge in the market.
- **Regulatory Compliance and Relationship Management**: Balancing the requirements for data sharing with the need to protect user privacy and business interests will be critical. Uber might need to engage in dialogues with regulatory authorities to clarify, negotiate, and ensure that data-sharing practices align with both the regulatory expectations and the company's operational realities.
### Conclusion
The amendments introduced by the Secretaría de Movilidad since April 2019 pose significant regulatory challenges for Uber in Mexico City. The prohibition on cash payments could affect user accessibility and market competition, requiring strategic operational adjustments. Meanwhile, the new TNC data sharing requirement could lead to complex issues surrounding privacy, data management, and regulatory compliance. Navigating these challenges will require Uber to adapt its business model, invest in technology and infrastructure, and possibly engage in advocacy or negotiation with regulators to mitigate adverse impacts on its operations.</t>
  </si>
  <si>
    <t>The regulatory challenges faced by Uber in Mexico City, particularly following the amendments passed by the Secretaría de Movilidad since April 2019, highlight the complex regulatory environment that ridesharing companies like Uber must navigate. Two significant regulatory challenges that stand out are the prohibition on the use of cash for ridesharing services and the new Transportation Network Company (TNC) data sharing requirement. Each of these challenges has distinct implications for Uber's operations in Mexico City.
### Prohibition on the Use of Cash for Ridesharing Services
The prohibition on the use of cash for ridesharing services in Mexico City represents a significant operational challenge for Uber. In many markets, including parts of Latin America, cash payments are a critical component of Uber's service offering, allowing it to reach a broader customer base, especially in areas where banking penetration is low, and many people do not have access to credit or debit cards. The specific excerpts do not detail the situation in Mexico City regarding cash payments, but based on the general context provided:
1. **Impact on Market Accessibility**: The prohibition could limit Uber's accessibility to a segment of the population that relies on cash transactions. This could lead to a decrease in the number of rides and, consequently, affect Uber's revenue in Mexico City.
2. **Operational Adjustments**: To comply with the regulation, Uber would need to make operational adjustments, such as enhancing digital payment options and possibly partnering with local financial institutions to facilitate the transition for cash-reliant users.
3. **Competitive Disadvantage**: If competitors find innovative ways to comply with this regulation or if alternative transportation options accepting cash remain available, Uber could face a competitive disadvantage, potentially losing market share to those alternatives.
### New TNC Data Sharing Requirement
The new TNC data sharing requirement mandates that ridesharing companies like Uber share certain data with government authorities. This requirement poses several challenges:
1. **Privacy Concerns**: The need to share user and driver data with government authorities could raise privacy concerns among Uber's users and drivers. Ensuring that data sharing complies with privacy laws and maintaining user trust will be crucial.
2. **Operational and Technical Challenges**: Implementing the data-sharing requirement involves operational and technical adjustments. Uber would need to ensure that its data-sharing mechanisms are secure, efficient, and compliant with the regulatory requirements, which could entail significant resource allocation.
3. **Potential for Regulatory Penalties**: Non-compliance with the data-sharing requirement could lead to significant fines or penalties against Uber, or in the worst-case scenario, lead to a temporary or indefinite shutdown of its operations in Mexico City.
In conclusion, the prohibition on the use of cash for ridesharing services and the new TNC data sharing requirement in Mexico City pose significant challenges for Uber. These regulations could affect Uber's operational efficiency, market accessibility, and competitive positioning. To navigate these challenges, Uber would need to adapt its business model, invest in technology and partnerships to comply with the new regulations, and engage in dialogue with regulatory authorities to advocate for favorable conditions for ridesharing platforms.</t>
  </si>
  <si>
    <t># PART I (cont.)
## Mobility (cont.)
- Since April 2019, Mexico City's Secretaria de Movilidad passed several amendments to existing ridesharing regulations implementing certain operational requirements, including a prohibition on the use of cash to pay for ridesharing services and, effective as of November 2019. a comprehensive TNC data sharing requirement and a requirement that Drivers in Mexico City obtain additional licenses and annual vehicle inspections to provide ridesharing services. Except for the vehicle inspection, we obtained an injunction against such operational requirements which, if implemented without modification, in Mexico City. could have a negative impact on our business and our failure to comply with such regulations may result in a potential revocation of our license to operate
================
# PART I (cont.)
## Legal and Regulatory Risks Related to Our Business (cont.)
jurisdictions been blocked, In capped, or suspended, or we have been required to change our business model, due primarily to laws and significant regulatory restrictions in such has In certain jurisdictions, including expansion markets such as Argentina, Germany, Italy, Japan, South Korea, and Spain, our ridesharing business model going with we are subject to license reviews at renewal. In November 2019, TfL declined to issue us a license, finding that we were not "fit and an on- or basis revocation and In addition, we may not be able to maintain or renew any such license or permit. For example, TfL scrutinizes our business in London requirements on risk some cases, we have applied for and obtained licenses or permits to operate and must continue to comply with the license or permit including Court respect to confidence in our change and release management processes. We successfully appealed and in September 2020, Westminster proper," (which granted us an 18 month operating license on largely the same conditions as our previous license, finding us a fit and proper Two new Magistrates conditions authorities revenue, operating results. We cannot predict whether future regulatory decisions or legislation in other jurisdictions may embolden or business, other inability to and operate in markets such as London, as well as publicity concerning adverse judicial or licensing decisions, would adversely affect processes. our we volunteered) include providing to TfL consolidated monthly reporting in relation to regulatory obligations and maintaining person. our current Any City's Secretaria to take de similar actions even where we are operating according to the terms of an existing license or permit. Additionally, since April encourage 2019, Mexico requirement prohibition on that the use of cash to pay for ridesharing services and, effective as of November 2019, a comprehensive TNC data sharing requirement and a a Movilidad passed several amendments to existing ridesharing regulations implementing certain operational requirements, including we have Drivers in Mexico City obtain additional licenses and annual vehicle inspections to provide ridesharing services. Except for the vehicle inspection, failure an injunction against such operational requirements which, if implemented without modification, could have a negative impact on our business and our to comply with such regulations may result in a potential revocation of our license to operate in Mexico City.
================
#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t>
  </si>
  <si>
    <t xml:space="preserve"> Magistrates Court granted an 18-month operating license on largely the same conditions as the previous license, finding us a fit and proper person.
Since April 2019, Mexico City's Secretaria de Movilidad passed several amendments to ridesharing regulations implementing certain operational requirements, including a prohibition on cash payments for services effective as of November 2019, a comprehensive TNC data sharing requirement, and a requirement that drivers in Mexico City obtain additional
================
 operating according the terms of an existing license permit City'Secretaria de Movilidad passed Additionally, since April 2019, Mexico several amendments existing ride-sharing regulations implementing operation requirements, including prohibition certain the use: of ride-sharing services and; pay for effective as November 2019, comprehensive TNC sharing requirement and requirement that Drivers Mexico City obtain additional licenses and annual uta vehicle inspections ride-sharing services. Excep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licenses and annual vehicle inspections. We obtained an injunction against such requirements which we could have implemented without modification, as failure to comply with such regulations may result in potential revocation of our license to operate in Mexico City.
In January 2019, Mobility products were suspended in Barcelona after the regional government enacted regulations mandating times before riders could be picked up by ridesharing drivers. In March 2021, we returned to Barcelona via t
================
t for the vehicle inspection; provide we have injunction against such operational requirements which; if implemented without modification, could have negative impact on failure comply with such business and our regulations may result in revocation of OuI license DOICMA operate Mexico City. Traditional taxicab and service operators Famous jurisdictions - continue lobby legislators and regulators comply with regulatory. insurance block our Mobility products Keeping: TEquITC uS licensing record oth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er acquirements which taxicab and 2019 car services jc subject For We suspended our Mobility products example Janman Barcelona after the region government regulations mandating minimum EduCICO picked up by ride-sharing drivers; wait times before riders could be March 2024, We returned Barcelona via taxis only. In December 2018 New York City $Tux and Limousine Commission implemented per-mile and minimum trip payment formula per-mile designed establish minimum pay standard for drivers New York Cit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he Taxi product.
In addition, in August 2018, New York City approved regulations for the local for-hire market (which includes ridesharing products), including the number of new vehicle licenses issued, cap on the number of drivers who offer for-hire services. In December 2018, New York City also established a minimum pay standard for drivers providing for-hire services.
For example, in October 2020, the Seattle City Council passed a minimum pay standard for drivers providing services on our p
================
Permit they violated the Local Road Traffic Ordinance challenges We are considering further legal possible policy solutions. However, these developments adversely affect ability offer ride-sharing services and negatively impact our financial Hong performance Kong As in other example, January 2020, offering Mobility products Colombia alter Colombian that we violated court ruled 144. Local In response contract man we appealed the decision, made Mobility products in Colombia certain changes launche
================
y providing for-hire services such provided by Drivers on Those vur platform. These minimum rates took effect February 2019. Since implementation, these regulations have had an adverse impact financial performance in New York City and may continue future, do 50 In the In August 2018, the New York City Council voted 10 approve further regulate our business; including VAnOuSenmingmules, licensing requirements driver vehicle licenses for ride-sharing services like those one-year mcezencw [Or-hre en
================
s ("Cornershop" business operations in Mexico CS-Mexico" determined variable interest We were exposed CS-Mexico's economic risks and rewards through: the CS-Mexico Put Call; an unsecured note; the M[CTAI contingent sale proceeds rights 35"0 of contact mu from CS-Mexico under certain conditions; and market-based fee related the transition services agreement, all of which represented variable interests held by Uber: However; We were not the primary beneficiary and we did not consolidate CS-Mexico.
================
rport trips.
Despite bans on ridesharing operations at certain airports, drivers continue to provide Mobility services to and from airports, despite lacking the requisite permits. Such actions of fines and sanctions against drivers, including further bans on our ability to operate within airport boundaries, would significantly disrupt operations.
In addition, drop-offs and pick-ups of riders become inconvenient due to regulations, imposed fees, and more expensive drivers, which would adversely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ies and regulatory entities, both local and national, within the United States and in foreign jurisdictions regarding issues related to our business model.
- Transportation Network Company (TNC) Regulations: Substantially all states in the United States and numerous jurisdictions around the world have adopted Transportation Network Company regulations. These regulations generally focus on companies that operate websites and mobile applications connecting individual drivers with their own vehicle</t>
  </si>
  <si>
    <t>a negative impact on our business and our failure to comply with such regulations may result in a potential revocation of our license to operate in Mexico City.
Traditional taxicab and car service operators in various jurisdictions continue to lobby legislators and regulators to block our Mobility products or to require us to comply with regulatory, insurance, record-keeping, licensing, and other requirements to which taxicab and car services are subject. For example, in January 2019, we suspend
================
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
================
on our platform. These minimum rates took effect in February 2019. Since implementation, these regulations have had an adverse impact on our financial performance in New York City and may continue to do so in the future. In August 2018, the New York City Council voted to approve various measures to further regulate our business, including driver carning rules, licensing requirements, and a one-year freeze on new for-hire vehicle licenses for ridesharing services like those enabled via our platfo
================
ed our Mobility products in Barcelona after the regional government enacted regulations mandating minimum wait times before riders could be picked up by ridesharing drivers; in March 2021, we returned to Barcelona via taxis only. In December 2018, New York City’s Taxi and Limousine Commission implemented a per-mile and per-minute minimum trip payment formula, designed to establish a minimum pay standard, for drivers providing for-hire services in New York City, such as those provided by Drivers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
================
ting model.
Substantially all states in the United States and numerous municipalities in the United States and around the world have adopted Transportation Network Company (“TNC”) regulations. These regulations generally focus on companies that operate websites or mobile apps that connect individual drivers with their own vehicles to passengers willing to pay to be driven to their destinations. These regulations often require TNCs to comply with rules regarding, among other things, background ch
================
e interest. We were exposed to CS-Mexico’s economic risks and rewards through: the CS-Mexico Put/Call; an immaterial unsecured note; the contractual rights to 35% of contingent sale proceeds from CS-Mexico under certain conditions; and a market-based fee related to the transition services agreement, all of which represented variable interests held by Uber. However, we were not the primary beneficiary and we did not consolidate CS-Mexico.
In December 2020, we received approval from Mexico’s antit
================
y, in November 2019, a ballot measure to impose a surcharge on ridesharing trips in San Francisco was approved by voters in San Francisco. This surcharge took effect on January 1, 2020. In addition, other jurisdictions such as Seattle have passed, or may consider or pass regulations that would implement minimum wage requirements or permit drivers to negotiate for minimum wages while providing services on our platform. Further, we expect that we will continue to face challenges in penetrating low
================
eze on for-hire vehicle licenses remains. Additionally, in November 2019, a ballot measure to impose a surcharge on ridesharing trips in San Francisco was passed by voters in San Francisco and such surcharge took effect on January 1, 2020. Also in January 2020, a new tax went into effect in Chicago that imposes a surcharge of up to $3 per ridesharing trip taken in Chicago. In addition, in October 2020, the Seattle City Council passed a minimum pay standard for drivers providing services on our p
================
 interests in CS-Mexico, contingent upon the receipt of regulatory approval in Mexico (“CS-Mexico Put/Call”). Upon either the exercise of the call option (by CS- Global) or the put option (by Comnershop), CS-Global would acquire 100% of the outstanding equity interests in CS-Mexico. Uber would make a direct capital contribution to CS-Global and a payment to the tendering shareholder, totaling $94 million, in exchange for 55% outstanding equity interest in CS-Mexico. The CS-Mexico Put/Call, which</t>
  </si>
  <si>
    <t>In the context of Uber's operational challenges as described in the provided text, explain the impact of the minimum wait time regulations enacted by the regional government in Barcelona in January 2019 on Uber's Mobility products and how did Uber adapt its business model in response to these regulations?</t>
  </si>
  <si>
    <t>The minimum wait time regulations enacted by the regional government in Barcelona in January 2019 mandated that there be a set period of time that must elapse before riders could be picked up by ridesharing drivers. This regulation impacted Uber's Mobility products by effectively disrupting the instant ride-hailing service model that Uber typically offers. As a result of these regulations, Uber suspended its Mobility products in Barcelona since the imposed wait times would significantly alter the convenience and efficiency of their service, which are key value propositions for Uber's users.
In response to these regulations, Uber adapted its business model in Barcelona by re-entering the market in March 2021 with a different approach—this time, utilizing taxis only. By partnering with local taxi operators, Uber was able to comply with the regulatory framework in Barcelona while still providing a transportation service to its customers in the city. This change in strategy allowed Uber to operate within the confines of the new regulations without directly offering its traditional ridesharing service.</t>
  </si>
  <si>
    <t>In January 2019, the regional government in Barcelona enacted regulations that mandated minimum wait times before riders could be picked up by ridesharing drivers. This regulatory change directly impacted Uber's Mobility products, leading to the suspension of these services in Barcelona. The imposition of minimum wait times disrupted the operational model of Uber's ridesharing service, which is built on the principle of providing quick and efficient transportation solutions. By requiring a wait time before a ride could commence, the regulation effectively diminished the convenience and efficiency that are central to Uber's value proposition to its users.
In response to these regulatory challenges and the suspension of its Mobility products in Barcelona, Uber adapted its business model to re-enter the Barcelona market through a different approach. In March 2021, Uber returned to Barcelona with a taxi product. This strategic pivot allowed Uber to comply with the local regulatory framework by integrating with the existing taxi industry rather than operating in direct competition with it. By offering a taxi product, Uber could continue to provide transportation services to its customers in Barcelona while adhering to the regulatory requirements imposed by the regional government.
This adaptation showcases Uber's flexibility and willingness to modify its business model in response to local regulatory environments. Instead of withdrawing from the market entirely or continuing to face regulatory opposition, Uber chose to collaborate with the existing taxi infrastructure, thereby ensuring its presence in the Barcelona transportation market despite the initial regulatory setback.</t>
  </si>
  <si>
    <t>The regional government in Barcelona enacted regulations in January 2019 that imposed minimum wait times before riders could be picked up by ridesharing drivers. This regulation directly impacted Uber's Mobility products, leading to the suspension of its services in Barcelona. The requirement for a mandatory wait time disrupted the operational model of Uber's ridesharing service, which is built on the premise of offering immediate or near-immediate pickups to its customers. By mandating a wait time, the regulation effectively removed one of the key conveniences and competitive advantages of Uber's service compared to traditional taxi services, thus affecting user experience and potentially reducing the demand for Uber rides in Barcelona.
In response to these regulatory challenges, and as part of its strategy to adapt its business model, Uber made a significant pivot when it returned to the Barcelona market in March 2021. Rather than relaunching its original ridesharing model, which had been directly impacted by the regulations, Uber re-entered the market offering services via taxis only. This adjustment to their business model allowed Uber to comply with local regulations by operating within the existing taxi framework, thus navigating the regulatory landscape that had previously led to the suspension of their services.
This strategic pivot reflects Uber's broader approach to regulatory challenges across different markets, where the company has often had to adapt its services and operational models to align with local regulations and market conditions. By collaborating with traditional taxi services instead of competing against them, Uber found a pathway to maintain its presence in the Barcelona market, albeit in a modified capacity that complies with the regulatory requirements imposed by the regional government.</t>
  </si>
  <si>
    <t>The minimum wait time regulations enacted by the regional government in Barcelona in January 2019 significantly impacted Uber's Mobility products by mandating a delay before riders could be picked up by ridesharing drivers. This regulation directly affected the core of Uber's ridesharing model, which is predicated on the ability to offer quick and convenient transportation options to its users. The imposition of a mandatory wait time undermined this value proposition, making the service less attractive to users who valued immediacy.
In response to these regulations and the challenges they posed, Uber made a strategic decision to suspend its Mobility products in Barcelona. This suspension indicated the company's inability to operate under the new regulatory framework in a manner that was both compliant and commercially viable. The regulations essentially forced Uber to reevaluate its presence and service offerings in the Barcelona market.
However, demonstrating adaptability and a willingness to pivot its business model in response to regulatory challenges, Uber returned to Barcelona in March 2021 with a different approach. Instead of relaunching its original ridesharing services, Uber re-entered the market via a taxi product. This move allowed Uber to comply with the local regulatory environment by aligning more closely with traditional taxi services, which were not subject to the same minimum wait time restrictions as ridesharing services. By doing so, Uber was able to maintain a presence in the Barcelona market, albeit in a modified capacity that differed from its standard ridesharing model.
This adaptation showcases Uber's strategic flexibility and its willingness to modify its business model to navigate complex and varied regulatory landscapes across different markets. It also reflects the broader challenges Uber faces globally, as it must continuously adapt to a wide range of regulatory environments that can significantly impact its operations and growth strategy.</t>
  </si>
  <si>
    <t># PART I (cont.)
## Mobility (cont.)
- In January 2019, we suspended our Mobility products in Barcelona after the regional government enacted regulations mandating minimum wait times before riders could be picked up by ridesharing drivers. In March 2021. we returned to Barcelona via a taxi product.
================
#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
================
# PART I (cont.)
## Mobility (cont.)
- In addition, in August 2018. New York City approved regulations for the local for-hire market (which includes our ridesharing products). including a on the number of new vehicle licenses issued to drivers who offer for-hire services. In December 2018, New York City also established a standard cap for time and distance designed to establish a minimum pay standard for drivers providing for-hire services in New York City, such as those provided by Drivers on our platform As another example, in October 2020, the Seattle City Council passed a minimum pay standard for drivers providing services on our platform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
================
# PART I (cont.)
## and If our growth slows more significantly than we currently expect, we may not be able to achieve profitability, which would adversely affect our financial results future prospects. (cont.)
the of new vehicle licenses issued to drivers who offer for-hire services. In December 2018, New York City implemented a per-mile and per-minute cap number In addition, in August 2018, New York City approved regulations for the local for-hire market (which includes our ridesharing products). including a on minimum trip payment formula, designed to establish a minimum pay standard, for drivers providing for-hire services in New York City, such as those provided by Drivers on our platform. These minimum rates took effect in February 2019. Since implementation, these regulations have had an adverse impact on our financial trips San Francisco was approved by voters in San Francisco. This surcharge took effect on January 1, 2020. In addition, other jurisdictions such as Seattle have performance in in New York City and may continue to do so in the future Additionally, in November 2019, a ballot measure to impose a surcharge on ridesharing services passed, or may consider or pass regulations that would implement minimum wage requirements or permit drivers to negotiate for minimum wages while providing on our platform. Further, we expect that we will continue to face challenges in penetrating lower-density suburban and rural areas, where our network suburban and rural areas, or if we are unable to operate in certain key metropolitan areas in the future, our ability to serve what we consider to be our total smaller and less liquid, the cost of personal vehicle ownership is lower, and personal vehicle ownership is more convenient If we are not successful in penetrating is addressable market would be limited, and our business, financial condition, and operating results would suffer.</t>
  </si>
  <si>
    <t xml:space="preserve"> licenses and annual vehicle inspections. We obtained an injunction against such requirements which we could have implemented without modification, as failure to comply with such regulations may result in potential revocation of our license to operate in Mexico City.
In January 2019, Mobility products were suspended in Barcelona after the regional government enacted regulations mandating times before riders could be picked up by ridesharing drivers. In March 2021, we returned to Barcelona via t
================
er acquirements which taxicab and 2019 car services jc subject For We suspended our Mobility products example Janman Barcelona after the region government regulations mandating minimum EduCICO picked up by ride-sharing drivers; wait times before riders could be March 2024, We returned Barcelona via taxis only. In December 2018 New York City $Tux and Limousine Commission implemented per-mile and minimum trip payment formula per-mile designed establish minimum pay standard for drivers New York Cit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y providing for-hire services such provided by Drivers on Those vur platform. These minimum rates took effect February 2019. Since implementation, these regulations have had an adverse impact financial performance in New York City and may continue future, do 50 In the In August 2018, the New York City Council voted 10 approve further regulate our business; including VAnOuSenmingmules, licensing requirements driver vehicle licenses for ride-sharing services like those one-year mcezencw [Or-hre en
================
red business Model in those jurisdictions modify our result In certain jurisdictions, including expansion markets such as Argentina, Germany, Korea Italy. Japan, South Spain ride-sharing been blocked, capped, model has business suspended have been required to change business model, due primarily to significant regulatory and jurisdictions applied for and obtained licenses such CaSCSW chavc permits operate must continue comply with the license risk Revocation In addition we may permit requirement
================
he Taxi product.
In addition, in August 2018, New York City approved regulations for the local for-hire market (which includes ridesharing products), including the number of new vehicle licenses issued, cap on the number of drivers who offer for-hire services. In December 2018, New York City also established a minimum pay standard for drivers providing for-hire services.
For example, in October 2020, the Seattle City Council passed a minimum pay standard for drivers providing services on our p
================
r may consider regulations that would implement minimum wage requirements for drivers.
If we are not successful in penetrating suburban and rural areas in the future, our ability to address what we consider the addressable market would be limited, and our business, financial condition, and operating results would suffer.
In 2021, we generated a percentage of our Mobility Gross Bookings from trips that either started or completed at airports. Our operating results are susceptible to the result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Permit they violated the Local Road Traffic Ordinance challenges We are considering further legal possible policy solutions. However, these developments adversely affect ability offer ride-sharing services and negatively impact our financial Hong performance Kong As in other example, January 2020, offering Mobility products Colombia alter Colombian that we violated court ruled 144. Local In response contract man we appealed the decision, made Mobility products in Colombia certain changes launche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operating according the terms of an existing license permit City'Secretaria de Movilidad passed Additionally, since April 2019, Mexico several amendments existing ride-sharing regulations implementing operation requirements, including prohibition certain the use: of ride-sharing services and; pay for effective as November 2019, comprehensive TNC sharing requirement and requirement that Drivers Mexico City obtain additional licenses and annual uta vehicle inspections ride-sharing services. Excep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</si>
  <si>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
================
ed our Mobility products in Barcelona after the regional government enacted regulations mandating minimum wait times before riders could be picked up by ridesharing drivers; in March 2021, we returned to Barcelona via taxis only. In December 2018, New York City’s Taxi and Limousine Commission implemented a per-mile and per-minute minimum trip payment formula, designed to establish a minimum pay standard, for drivers providing for-hire services in New York City, such as those provided by Drivers 
================
on our platform. These minimum rates took effect in February 2019. Since implementation, these regulations have had an adverse impact on our financial performance in New York City and may continue to do so in the future. In August 2018, the New York City Council voted to approve various measures to further regulate our business, including driver carning rules, licensing requirements, and a one-year freeze on new for-hire vehicle licenses for ridesharing services like those enabled via our platfo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a negative impact on our business and our failure to comply with such regulations may result in a potential revocation of our license to operate in Mexico City.
Traditional taxicab and car service operators in various jurisdictions continue to lobby legislators and regulators to block our Mobility products or to require us to comply with regulatory, insurance, record-keeping, licensing, and other requirements to which taxicab and car services are subject. For example, in January 2019, we suspend
================
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 If other
35
Jurisdictions impose similar regulations, our business growth could be adversely affected.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n certain jurisdictions, and may be required to modify our business model in those jurisdictions as a result.
In certain jurisdictions, including expansion markets such as Argentina, Germany, Italy, Japan, South Korea, and Spain, our ridesharing business model has been blocked, capped, or suspended, or we have been required to change our business model, due primarily to laws and significant regulatory restrictions in such jurisdictions. In some cases, we have applied for and obtained licenses or
================
y, in November 2019, a ballot measure to impose a surcharge on ridesharing trips in San Francisco was approved by voters in San Francisco. This surcharge took effect on January 1, 2020. In addition, other jurisdictions such as Seattle have passed, or may consider or pass regulations that would implement minimum wage requirements or permit drivers to negotiate for minimum wages while providing services on our platform. Further, we expect that we will continue to face challenges in penetrating low
================
caps on the number of licensed Drivers or vehicles with whom we may partner or impose limitations on the maximum number of hours a Driver may work, similar to recent regulations that were adopted in Spain and New York City, which have temporarily frozen new vehicle licenses for Drivers using platforms like ours. If we or Drivers become subject to such caps, limitations, or licensing requirements, our business and growth prospects would be adversely impacted.
We may be subject to liability for th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t>
  </si>
  <si>
    <t>Discuss the various regulatory measures implemented by New York City's Taxi and Limousine Commission from August 2018 to August 2019, including the freeze on new for-hire vehicle licenses and the "cruising cap," and analyze the outcomes of these measures on Uber's operations in New York City as mentioned in the text.</t>
  </si>
  <si>
    <t>From August 2018 to August 2019, New York City's Taxi and Limousine Commission implemented several regulatory measures aimed at ridesharing services like Uber:
1. **Driver Earning Rules and Licensing Requirements**: In August 2018, the New York City Council voted to approve measures that included driver earning rules and licensing requirements for ridesharing services. These rules were likely designed to ensure that drivers earn a minimum amount for their services and that they meet certain standards to be licensed to operate in the city.
2. **Freeze on New For-Hire Vehicle Licenses**: In the same month, a one-year freeze on new for-hire vehicle licenses for ridesharing services was approved. The purpose of this freeze was to study whether a permanent cap would help reduce congestion in the city.
3. **Cruising Cap**: In August 2019, the Taxi and Limousine Commission voted to enact a "cruising cap," which was intended to reduce the number of for-hire vehicles operating without passengers in the central business district of New York City. This measure aimed to decrease congestion and the time vehicles spent cruising for passengers.
Outcomes of these measures on Uber's operations in New York City, as mentioned in the text, include:
- **Adverse Financial Impact**: The implementation of the minimum trip payment formula in December 2018, which took effect in February 2019, had an adverse impact on Uber's financial performance in New York City. This formula was designed to establish a minimum pay standard for drivers, which likely increased the cost of providing ridesharing services.
- **Operational Restrictions**: The freeze on new for-hire vehicle licenses limited Uber's ability to expand its fleet of available vehicles in New York City, potentially affecting its service availability and growth within the city.
- **Legal Challenges**: The "cruising cap" was struck down by a New York state judge in December 2019, indicating that while the city attempted to impose this regulation, it faced legal challenges that prevented its implementation.
Overall, the regulatory measures implemented by New York City's Taxi and Limousine Commission from August 2018 to August 2019 created operational and financial challenges for Uber. The company faced increased costs due to minimum pay standards, restrictions on fleet expansion due to the freeze on new licenses, and had to navigate the legal landscape as regulations such as the "cruising cap" were contested in court. These factors collectively impacted Uber's ability to operate freely and profitably in the New York City market during that period.</t>
  </si>
  <si>
    <t>From August 2018 to August 2019, New York City's Taxi and Limousine Commission implemented several regulatory measures that significantly impacted ridesharing services, including those offered by Uber. These measures were part of a broader effort to regulate the for-hire vehicle industry in response to concerns over congestion, driver wages, and the overall impact of ridesharing services on traditional taxi services. The key regulatory measures included:
1. **Cap on New Vehicle Licenses (August 2018):** New York City approved regulations that placed a cap on the number of new vehicle licenses issued to drivers offering for-hire services. This move was aimed at controlling the rapid expansion of ridesharing services and addressing concerns related to traffic congestion and the financial viability of traditional taxi services.
2. **Minimum Pay Standard (December 2018):** The city implemented a per-mile and per-minute minimum trip payment formula designed to establish a minimum pay standard for drivers providing for-hire services in New York City. This regulation was intended to ensure that drivers earn a livable wage, addressing concerns about the economic well-being of drivers in the gig economy.
3. **Freeze on New For-Hire Vehicle Licenses (August 2018):** Alongside the cap on new vehicle licenses, there was a one-year freeze on issuing new for-hire vehicle licenses. This measure was part of the city's efforts to study the impact of ridesharing services on traffic congestion and to consider whether a permanent freeze would be beneficial.
4. **"Cruising Cap" (November 2019):** The city voted to implement a "cruising cap," intended to reduce the number of for-hire vehicles operating without passengers in the central business district of New York City. Although this measure was struck down by a New York state judge in December 2019, it represented an attempt to further regulate the operational practices of ridesharing services to mitigate congestion.
**Outcomes on Uber's Operations:**
These regulatory measures had several outcomes on Uber's operations in New York City:
- **Financial Impact:** The implementation of the minimum pay standard and the cap on new vehicle licenses adversely impacted Uber's financial performance in New York City. The regulations likely increased operational costs for Uber, as the company had to ensure compliance with the minimum pay standards without the ability to offset these costs by increasing the number of drivers on its platform.
- **Operational Challenges:** The freeze on new for-hire vehicle licenses and the attempted "cruising cap" posed operational challenges for Uber. These measures limited Uber's ability to expand its driver base and optimize its service offerings in response to demand, potentially leading to longer wait times for riders and reduced earnings opportunities for drivers.
- **Strategic Adjustments:** In response to these regulatory measures, Uber may have had to make strategic adjustments to its operations, such as focusing on improving the efficiency of its existing fleet, enhancing the quality of service to maintain rider loyalty, and exploring other avenues for growth within the regulatory constraints.
Overall, the regulatory measures implemented by New York City's Taxi and Limousine Commission from August 2018 to August 2019 represented significant challenges to Uber's operations in the city. While these measures aimed to address legitimate concerns related to congestion, driver welfare, and the impact of ridesharing services on traditional taxi services, they also required Uber to navigate a more complex regulatory landscape and adapt its business model accordingly.</t>
  </si>
  <si>
    <t>Between August 2018 and August 2019, New York City's Taxi and Limousine Commission (TLC) implemented several regulatory measures aimed at managing the rapidly growing for-hire vehicle sector, which includes ridesharing companies like Uber. These measures were primarily focused on addressing concerns related to congestion, driver pay standards, and the overall impact of the for-hire vehicle industry on the city’s transportation ecosystem. A key component of these regulations included a freeze on new for-hire vehicle licenses and the introduction of a "cruising cap."
### **Regulatory Measures**
1. **Freeze on New For-Hire Vehicle Licenses**: In August 2018, New York City approved regulations that capped the number of drivers who could offer for-hire services. This included a freeze on issuing new for-hire vehicle licenses, essentially limiting the number of ridesharing vehicles on the road. This move was aimed at curbing the rapid expansion of the for-hire vehicle sector and mitigating congestion.
2. **Minimum Pay Standard**: Alongside the cap, New York City introduced a minimum pay standard for drivers providing for-hire services in December 2018. This was designed to ensure that drivers earned a livable wage, addressing concerns over the financial well-being of drivers amidst the growing competitive pressures in the sector.
3. **Cruising Cap**: In August 2019, the TLC voted to extend the freeze on for-hire vehicle licenses and also voted to approve a cruising cap. This cap was intended to reduce the amount of time drivers spent without passengers ("cruising") in the central business district of New York City, further aiming to decrease congestion and pollution. However, this particular measure was struck down by a New York judge in December 2019.
### **Outcomes on Uber's Operations**
These regulatory measures had a noticeable impact on Uber's operations in New York City:
1. **Adverse Financial Impact**: The text mentions that the regulations have had an adverse impact on Uber's financial performance in New York City. This could be attributed to the restrictions on expanding its driver base due to the freeze on new licenses, which in turn limits the company's capacity to meet rising demand. Additionally, the minimum pay requirement likely increased operational costs.
2. **Operational Challenges**: The cruising cap, while ultimately struck down, signaled regulatory intentions to further constrict operations of ridesharing companies. Such measures force companies like Uber to rethink their operational strategies in urban centers, potentially leading to increased inefficiencies and costs.
3. **Regulatory Compliance and Adjustments**: Uber, like other for-hire vehicle services, had to adjust its practices to comply with these regulatory changes. This includes adhering to the minimum pay standards and navigating the operational challenges posed by the freeze on new vehicle licenses. 
4. **Long-Term Strategic Impacts**: In the longer term, these regulations may push Uber to innovate in how it manages its fleet and optimizes driver-passenger matches to reduce cruising times and enhance earnings while complying with city regulations. Moreover, the regulatory landscape might influence Uber to invest more in lobbying and legal challenges against what it perceives as unfavorable regulatory measures.
In summary, the regulatory measures implemented by New York City's TLC from August 2018 to August 2019, including the freeze on new for-hire vehicle licenses and the attempted institution of a cruising cap, significantly impacted Uber's operations. The company faced financial and operational challenges, requiring strategic adjustments to navigate the regulatory environment. These measures reflect the ongoing tensions between rapidly evolving ridesharing services and municipal authorities seeking to manage urban transportation challenges.</t>
  </si>
  <si>
    <t>From August 2018 to August 2019, New York City's Taxi and Limousine Commission implemented several regulatory measures aimed at the for-hire vehicle market, which includes ridesharing services like Uber. These measures were part of the city's efforts to regulate the burgeoning ridesharing industry, address congestion issues, and improve working conditions for drivers. The key regulatory measures included:
1. **Cap on New Vehicle Licenses**: In August 2018, the New York City Council approved a one-year freeze on new for-hire vehicle licenses. This cap was aimed at controlling the rapid growth of ridesharing services and assessing their impact on traffic congestion and pollution in the city.
2. **Minimum Pay Standards**: In December 2018, the Taxi and Limousine Commission implemented a per-mile and per-minute minimum trip payment formula. This was designed to establish a minimum pay standard for drivers providing for-hire services in New York City, ensuring that drivers could earn a livable wage.
3. **Extension of the License Freeze and Introduction of the "Cruising Cap"**: In August 2019, the Taxi and Limousine Commission voted to extend the freeze on new for-hire vehicle licenses. Additionally, it voted to enact a new "cruising cap," intended to reduce the number of for-hire vehicles operating without passengers in the central business district of New York City. However, this "cruising cap" was struck down by a New York state judge in December 2019.
**Outcomes on Uber's Operations**:
The implementation of these regulatory measures had a significant impact on Uber's operations in New York City:
- **Adverse Financial Impact**: The minimum pay standards and the freeze on new for-hire vehicle licenses adversely affected Uber's financial performance in New York City. The regulations increased operating costs for Uber, as the company had to ensure compliance with the minimum pay standards, and the cap on new licenses potentially limited the company's ability to expand its driver base to meet demand.
- **Operational Adjustments**: To comply with the new regulations, Uber likely had to make operational adjustments, such as modifying its fare calculation algorithms to meet the minimum pay standards and managing its fleet size within the constraints of the license freeze.
- **Legal and Regulatory Challenges**: The introduction of the "cruising cap" and its subsequent legal challenge exemplify the regulatory hurdles Uber faced in New York City. Such challenges not only have direct operational implications but also require resources to address legal disputes, further impacting the company's financial performance.
- **Potential Long-Term Implications**: While the immediate impact of these measures was financial and operational, they also had potential long-term implications for Uber's business model in New York City. The company had to navigate a more regulated environment, which could influence its strategies for driver engagement, pricing, and service offerings.
In summary, the regulatory measures implemented by New York City's Taxi and Limousine Commission from August 2018 to August 2019 had a significant impact on Uber's operations in the city. These measures led to increased operational costs, required adjustments to business practices, and presented ongoing legal and regulatory challenges.</t>
  </si>
  <si>
    <t>#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
================
# PART I (cont.)
## Mobility (cont.)
- In addition, in August 2018. New York City approved regulations for the local for-hire market (which includes our ridesharing products). including a on the number of new vehicle licenses issued to drivers who offer for-hire services. In December 2018, New York City also established a standard cap for time and distance designed to establish a minimum pay standard for drivers providing for-hire services in New York City, such as those provided by Drivers on our platform As another example, in October 2020, the Seattle City Council passed a minimum pay standard for drivers providing services on our platform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
================
# PART I (cont.)
## and If our growth slows more significantly than we currently expect, we may not be able to achieve profitability, which would adversely affect our financial results future prospects. (cont.)
the of new vehicle licenses issued to drivers who offer for-hire services. In December 2018, New York City implemented a per-mile and per-minute cap number In addition, in August 2018, New York City approved regulations for the local for-hire market (which includes our ridesharing products). including a on minimum trip payment formula, designed to establish a minimum pay standard, for drivers providing for-hire services in New York City, such as those provided by Drivers on our platform. These minimum rates took effect in February 2019. Since implementation, these regulations have had an adverse impact on our financial trips San Francisco was approved by voters in San Francisco. This surcharge took effect on January 1, 2020. In addition, other jurisdictions such as Seattle have performance in in New York City and may continue to do so in the future Additionally, in November 2019, a ballot measure to impose a surcharge on ridesharing services passed, or may consider or pass regulations that would implement minimum wage requirements or permit drivers to negotiate for minimum wages while providing on our platform. Further, we expect that we will continue to face challenges in penetrating lower-density suburban and rural areas, where our network suburban and rural areas, or if we are unable to operate in certain key metropolitan areas in the future, our ability to serve what we consider to be our total smaller and less liquid, the cost of personal vehicle ownership is lower, and personal vehicle ownership is more convenient If we are not successful in penetrating is addressable market would be limited, and our business, financial condition, and operating results would suffer.</t>
  </si>
  <si>
    <t>abled via our platform, while the city studies whether freeze would reduce permanent 2019 August New York City help Taxi and Limousine Commission voted congection; extend such freeze on for-hire vehicle licenses and also voted cruising cap, intended reduce the number of for-hire vehicles enact new without operating passengers on platforms like ours Although such the cent business district of New York cruising cap" City. struck down by New York judge December 2019, the freeze for-hire November 20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he Taxi product.
In addition, in August 2018, New York City approved regulations for the local for-hire market (which includes ridesharing products), including the number of new vehicle licenses issued, cap on the number of drivers who offer for-hire services. In December 2018, New York City also established a minimum pay standard for drivers providing for-hire services.
For example, in October 2020, the Seattle City Council passed a minimum pay standard for drivers providing services on our p
================
y providing for-hire services such provided by Drivers on Those vur platform. These minimum rates took effect February 2019. Since implementation, these regulations have had an adverse impact financial performance in New York City and may continue future, do 50 In the In August 2018, the New York City Council voted 10 approve further regulate our business; including VAnOuSenmingmules, licensing requirements driver vehicle licenses for ride-sharing services like those one-year mcezencw [Or-hre en
================
er acquirements which taxicab and 2019 car services jc subject For We suspended our Mobility products example Janman Barcelona after the region government regulations mandating minimum EduCICO picked up by ride-sharing drivers; wait times before riders could be March 2024, We returned Barcelona via taxis only. In December 2018 New York City $Tux and Limousine Commission implemented per-mile and minimum trip payment formula per-mile designed establish minimum pay standard for drivers New York Cit
================
19 vehicle licenses remains. Additionally, ballot measure ride-sharing trips in San Francisco Was passed by voters Imnossurchargc Francisco and such surcharge on January 2020 January 2020. effect Fsutoo effect in Chicago that imposes new (4x wentsutchaieeride-sharing trip taken in Chicago, In addition, o[ uP t0 $} per October 2020, the Seattle City Council passed Mmunipay standard for drivers providing services On our platform that 2021, and other jurisdictions have effect Wenentn~Janan consider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operating according the terms of an existing license permit City'Secretaria de Movilidad passed Additionally, since April 2019, Mexico several amendments existing ride-sharing regulations implementing operation requirements, including prohibition certain the use: of ride-sharing services and; pay for effective as November 2019, comprehensive TNC sharing requirement and requirement that Drivers Mexico City obtain additional licenses and annual uta vehicle inspections ride-sharing services. Excep
================
 licenses and annual vehicle inspections. We obtained an injunction against such requirements which we could have implemented without modification, as failure to comply with such regulations may result in potential revocation of our license to operate in Mexico City.
In January 2019, Mobility products were suspended in Barcelona after the regional government enacted regulations mandating times before riders could be picked up by ridesharing drivers. In March 2021, we returned to Barcelona via t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Magistrates Court granted an 18-month operating license on largely the same conditions as the previous license, finding us a fit and proper person.
Since April 2019, Mexico City's Secretaria de Movilidad passed several amendments to ridesharing regulations implementing certain operational requirements, including a prohibition on cash payments for services effective as of November 2019, a comprehensive TNC data sharing requirement, and a requirement that drivers in Mexico City obtain additional
================
t for the vehicle inspection; provide we have injunction against such operational requirements which; if implemented without modification, could have negative impact on failure comply with such business and our regulations may result in revocation of OuI license DOICMA operate Mexico City. Traditional taxicab and service operators Famous jurisdictions - continue lobby legislators and regulators comply with regulatory. insurance block our Mobility products Keeping: TEquITC uS licensing record oth
================
rocecdingshavelimited the use of surge pricing: the first U.S. citylegislationcap surge pricingincrcascd rles exceed the maximun fare Additionulsct by the city. rcgulation of Our pricing modelsincrease couldopcraling costs and adversely affect our busincssFurthenore; subjcctlitigationpricing model has been thc regulatory inquiries relatedthing - among otherthc calculation of and statements regarding (includingfares and Driver COnSuMICI fecs, surchargescamings riectolls) .wcllthe uscsurge pricing
================
ce purposes employees for contractors regulations apply from 2014 through 2018. The NJDOL made assessment on November 12, 2019, both Raiser and Uber. Both assessments were calculated through November 15, 2019, but only calculated alleged contributions, penalties, and interests owed from 2014 through 2018. The NJDOL has provided several February through October 2021. We have submitted assessments revised amount of the assessment and are payment for the principal ongoing discussions with the NJDOL
================
rport trips.
Despite bans on ridesharing operations at certain airports, drivers continue to provide Mobility services to and from airports, despite lacking the requisite permits. Such actions of fines and sanctions against drivers, including further bans on our ability to operate within airport boundaries, would significantly disrupt operations.
In addition, drop-offs and pick-ups of riders become inconvenient due to regulations, imposed fees, and more expensive drivers, which would adversely</t>
  </si>
  <si>
    <t>rm, while the city studies whether a permanent freeze would help reduce congestion. In August 2019, New York City’s Taxi and Limousine Commission voted to extend such freeze on for-hire vehicle licenses and also voted to enact a new “cruising cap,” intended to reduce the number of for-hire vehicles operating without passengers on platforms like ours in the central business district of New York City. Although such “cruising cap” was struck down by a New York state Jjudge in December 2019, the fre
================
on our platform. These minimum rates took effect in February 2019. Since implementation, these regulations have had an adverse impact on our financial performance in New York City and may continue to do so in the future. In August 2018, the New York City Council voted to approve various measures to further regulate our business, including driver carning rules, licensing requirements, and a one-year freeze on new for-hire vehicle licenses for ridesharing services like those enabled via our platfo
================
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ed our Mobility products in Barcelona after the regional government enacted regulations mandating minimum wait times before riders could be picked up by ridesharing drivers; in March 2021, we returned to Barcelona via taxis only. In December 2018, New York City’s Taxi and Limousine Commission implemented a per-mile and per-minute minimum trip payment formula, designed to establish a minimum pay standard, for drivers providing for-hire services in New York City, such as those provided by Drivers 
================
eze on for-hire vehicle licenses remains. Additionally, in November 2019, a ballot measure to impose a surcharge on ridesharing trips in San Francisco was passed by voters in San Francisco and such surcharge took effect on January 1, 2020. Also in January 2020, a new tax went into effect in Chicago that imposes a surcharge of up to $3 per ridesharing trip taken in Chicago. In addition, in October 2020, the Seattle City Council passed a minimum pay standard for drivers providing services on our p
================
 who offer for-hire services. In December 2018, New York City implemented a per-mile and per-minute minimum trip payment formula, designed to establish a minimum pay standard, for drivers providing for-hire services in New York City, such as those provided by Drivers on our platform. These minimum rates took effect in February 2019. Since implementation, these regulations have had an adverse impact on our financial performance in New York City and may continue to do so in the future. Additionall
================
caps on the number of licensed Drivers or vehicles with whom we may partner or impose limitations on the maximum number of hours a Driver may work, similar to recent regulations that were adopted in Spain and New York City, which have temporarily frozen new vehicle licenses for Drivers using platforms like ours. If we or Drivers become subject to such caps, limitations, or licensing requirements, our business and growth prospects would be adversely impacted.
We may be subject to liability for th
================
a negative impact on our business and our failure to comply with such regulations may result in a potential revocation of our license to operate in Mexico City.
Traditional taxicab and car service operators in various jurisdictions continue to lobby legislators and regulators to block our Mobility products or to require us to comply with regulatory, insurance, record-keeping, licensing, and other requirements to which taxicab and car services are subject. For example, in January 2019, we suspend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y, in November 2019, a ballot measure to impose a surcharge on ridesharing trips in San Francisco was approved by voters in San Francisco. This surcharge took effect on January 1, 2020. In addition, other jurisdictions such as Seattle have passed, or may consider or pass regulations that would implement minimum wage requirements or permit drivers to negotiate for minimum wages while providing services on our platform. Further, we expect that we will continue to face challenges in penetrating low
================
ting model.
Substantially all states in the United States and numerous municipalities in the United States and around the world have adopted Transportation Network Company (“TNC”) regulations. These regulations generally focus on companies that operate websites or mobile apps that connect individual drivers with their own vehicles to passengers willing to pay to be driven to their destinations. These regulations often require TNCs to comply with rules regarding, among other things, background ch
================
aximum fare set by the city. Additional regulation of our pricing models could increase our operating costs and adversely affect our business. Furthermore, our pricing model has been the subject of litigation and regulatory inquiries related to, among other things, the calculation of and statements regarding consumer fares and Driver earnings (including rates, fees, surcharges, and tolls), as well as the use of surge pricing during emergencies and natural disasters. In addition, an increasing nu
================
onitor international and domestic transactions.
Drivers may become subject to increased licensing requirements, and we may be required to obtain additional licenses or cap the number of Drivers using our platform.
Many Drivers currently are not required to obtain a commercial taxi or livery license in their respective Jurisdictions. However, numerous Jjurisdictions in which we operate have conducted investigations or taken action to enforce existing licensing rules, including markets within Lati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t>
  </si>
  <si>
    <t>According to the document, what legal challenge did Uber face in Hong Kong in September 2020, and what was the outcome for the drivers who used the Uber app as per the ruling of the Hong Kong Court of Final Appeal?</t>
  </si>
  <si>
    <t>According to the document, Uber faced a legal challenge in Hong Kong in September 2020 when the Hong Kong Court of Final Appeal issued a ruling against a group of drivers who used the Uber app. The outcome for the drivers, as per the ruling, was that by driving for hire without a Hire Car Permit, they violated the local Road Traffic Ordinance.</t>
  </si>
  <si>
    <t>The document does not provide any information regarding a legal challenge faced by Uber in Hong Kong in September 2020 or any ruling by the Hong Kong Court of Final Appeal concerning drivers who used the Uber app. The information provided focuses on legal challenges and developments in driver classification primarily in the United States and the United Kingdom, along with some references to legal proceedings in other jurisdictions like France, Spain, Switzerland, and the Netherlands. There is no mention of any legal proceedings or outcomes related to Uber in Hong Kong within the provided text.</t>
  </si>
  <si>
    <t>In September 2020, Uber faced a legal challenge in Hong Kong where a group of drivers used the Uber app for driving for hire without proper authorization, which led to a ruling by the Hong Kong Court of Final Appeal. The ruling concluded that these drivers were operating in violation of the law by driving for hire without the appropriate Hire Car Permit, which is required under local regulations. This decision represented a significant legal obstacle for Uber and its operational model in Hong Kong, implying regulatory consequences and potentially requiring changes to how Uber conducts its business in that jurisdiction. The outcome specifically for the drivers involved in the case was not explicitly detailed in the provided text, but the emphasis was on the legal challenge against Uber's operational practices, suggesting that the ruling primarily impacted the company's regulatory standing and business model in Hong Kong.</t>
  </si>
  <si>
    <t>In September 2020, Uber faced a legal challenge in Hong Kong where a group of drivers brought a case against the company. The Hong Kong Court of Final Appeal issued a ruling against these drivers. The document does not provide specific details about the nature of the legal challenge or the arguments presented by either side. However, the outcome of the ruling was unfavorable for the drivers who used the Uber app, as the court ruled against them.</t>
  </si>
  <si>
    <t># PART I (cont.)
## Driver Classification Developments (cont.)
which was denied. The same drivers and labor union have since filed a similar challenge in California Superior Court, and in August 2021, the court ruled that In January 2021, a petition was filed with the California Supreme Court by several drivers and a labor union alleging that Proposition 22 is unconstitutional, Proposition 22 is unconstitutional. On September 21, 2021, the State of California filed an appeal of that decision with the California Court of Appeal, and the Protect App-Based Drivers and Services has also filed an appeal.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Driver Classification Developments (cont.)
contractors switched and employees) in the UK rather than independent contractors. The tribunal ruled on October 28. 2016 that the Drivers were workers whenever decision was on and they were ready and able to take trips, based on an assessment of the app in July 2016. The Court of Appeal rejected our appeal in a majority our app on December 19, 2018. We appealed to the Supreme Court and a hearing at the Supreme Court took place in July 2020.
================
#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Note 11 - Stockholders' Equity (cont.)
## Driver Classification (cont.)
tribunal they ruled October (a separate category between independent contractors and employees) in the UK rather than asserting that On should October be classified 28, 2015, as a "workers" claim by 25 Drivers, including Mr. Y. Aslam and Mr. J. Farrar, was brought in the UK Employment Tribunal against us the App in July on 2016. The 28, 2016 that Drivers were workers whenever our App is switched on and they are ready and able to take trips independent based contractors The the Supreme Court Court of Appeal rejected our appeal in a majority decision on December 19, 2018. We appealed to the Supreme Court on an and assessment a hearing of at took place in July 2020.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t>
  </si>
  <si>
    <t>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Permit they violated the Local Road Traffic Ordinance challenges We are considering further legal possible policy solutions. However, these developments adversely affect ability offer ride-sharing services and negatively impact our financial Hong performance Kong As in other example, January 2020, offering Mobility products Colombia alter Colombian that we violated court ruled 144. Local In response contract man we appealed the decision, made Mobility products in Colombia certain changes launche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t>
  </si>
  <si>
    <t>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operations are fully compliant. For example, in September 2020, the Hong Kong Court of Final Appeal issued a ruling against a group of drivers who
financial performance in Hong Kong. As another example, in January 2020, we ceased offering our Mobility products in Colombia after a Colombian court ruled that we violated local competition laws. In response, we appealed the decision, made certain changes to our Mobility products in Colombia and re-launched Mobility in Colombia in February 2020, and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rs and employees) in the UK rather than independent contractors. The tribunal ruled on October 28, 2016 that Drivers were workers whenever our App is switched on and they are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ontractors during the pendency of the lawsuit, and while the California Court of Appeal subsequently affirmed the lower court’s ruling, on April 12, 2021, the parties filed a stipulation to dissolve the injunction, which was granted on April 16, 2021.
In November 2020, California voters approved Proposition 22, a California state ballot initiative that provides a framework for drivers that use platforms like ours for independent work. Proposition 22 went into effect in December 2020 and we expec</t>
  </si>
  <si>
    <t>Discuss the regulatory challenges Uber encountered in Colombia in January 2020, including the court ruling, Uber's response, and the eventual decision by the Appeals Court of Bogota in June 2020.</t>
  </si>
  <si>
    <t>In January 2020, Uber faced a significant regulatory challenge in Colombia when a Colombian court ruled that the company had violated local competition laws. This ruling led Uber to cease offering its Mobility products in the country.
In response to the court's decision, Uber appealed the ruling and made certain changes to its Mobility products in Colombia. Following these adjustments, Uber re-launched its Mobility services in Colombia in February 2020.
Subsequently, in June 2020, the Appeals Court of Bogota revoked the initial order that had blocked Uber's Mobility products. This decision by the Appeals Court allowed Uber to continue its operations in Colombia without the restrictions imposed by the earlier court ruling.</t>
  </si>
  <si>
    <t>In January 2020, Uber faced significant regulatory challenges in Colombia when a Colombian court ruled that the company had violated local competition laws. This ruling posed a direct threat to Uber's operations in the country, compelling the company to cease offering its Mobility products. This decision was a significant setback for Uber, as it directly impacted the company's ability to operate and provide ridesharing services in Colombia, a key market in Latin America.
In response to the court's ruling, Uber took several strategic steps. Firstly, the company appealed the decision, demonstrating its willingness to engage with the legal process and seek a reversal of the unfavorable ruling. Additionally, Uber made certain changes to its Mobility products in Colombia. These changes were likely aimed at addressing the specific concerns raised by the court regarding competition laws and demonstrating Uber's commitment to compliance with local regulations.
After these efforts, Uber re-launched certain Mobility offerings in Colombia in February 2020. This move was a clear indication of Uber's determination to continue its operations in Colombia, despite the legal challenges it faced. The company's efforts to adapt its business model and offerings in response to the court's concerns were crucial in its strategy to resume operations.
The situation took a positive turn for Uber in June 2020 when the Appeals Court of Bogota revoked its order to block Mobility products in Colombia. This decision by the Appeals Court was a significant victory for Uber, as it effectively allowed the company to continue its operations in the country without the legal impediments imposed by the initial ruling. The Appeals Court's decision underscored the dynamic and often contentious nature of the regulatory environment for ridesharing companies like Uber, which frequently face legal and regulatory challenges in various jurisdictions.
Overall, the regulatory challenges Uber encountered in Colombia in January 2020, including the initial court ruling, Uber's strategic response, and the eventual favorable decision by the Appeals Court of Bogota in June 2020, highlight the complex legal landscape that ridesharing companies navigate. These events underscore the importance of legal and regulatory compliance, as well as the need for adaptability and engagement with local legal processes, for companies operating in the global ridesharing industry.</t>
  </si>
  <si>
    <t>In January 2020, Uber faced significant regulatory challenges in Colombia when a court ruled that the company had violated Local Law 144 by offering Mobility products, thereby challenging the local road traffic ordinance. This ruling put a considerable strain on Uber's operations in Colombia, threatening its ability to offer ride-sharing services in the country. This situation was part of a broader pattern of legal and regulatory challenges faced by Uber across various markets, which often revolved around the legitimacy of its business model and its compliance with existing transportation and labor laws.
In response to the court's decision in Colombia, Uber took immediate action to appeal the ruling, showcasing the company's willingness to engage with and challenge legal decisions that adversely affected its operations. Moreover, Uber made certain changes to its Mobility products in Colombia in an effort to address the concerns raised by the court ruling.
By February 2020, these efforts bore fruit when the Appeals Court of Bogota revoked its earlier order to block Mobility products in Colombia. This decision represented a significant victory for Uber, allowing the company to resume its operations and continue providing its services in Colombia. Furthermore, this decision underscored the ongoing legal and regulatory battles Uber faced in various jurisdictions, as well as its proactive approach in seeking to address and comply with laws and regulations while seeking to continue its operations.
Overall, the regulatory challenges encountered by Uber in Colombia in January 2020, followed by the favorable decision from the Appeals Court of Bogota, highlight the complex legal landscape in which ride-sharing companies operate. These events exemplify the constant negotiation between innovative business models and existing regulatory frameworks, as well as the potential for legal recourse and adaptation in response to regulatory challenges.</t>
  </si>
  <si>
    <t>In January 2020, Uber faced significant regulatory challenges in Colombia when a Colombian court ruled that the company had violated local competition laws. This ruling was a substantial setback for Uber, as it directly impacted the company's ability to offer its Mobility products in the country. In response to this legal challenge, Uber took several steps to address the concerns raised by the court and to comply with Colombian law.
Firstly, Uber appealed the court's decision, demonstrating the company's intention to contest the ruling and seek a reversal. Alongside this legal appeal, Uber made certain changes to its Mobility products in Colombia. These changes were likely aimed at addressing the specific issues related to competition laws that had been identified by the court. By modifying its service offerings, Uber sought to align its operations more closely with the regulatory expectations in Colombia.
In February 2020, shortly after the initial court ruling, Uber re-launched its Mobility products in Colombia. This quick turnaround indicates that Uber was proactive in making the necessary adjustments to its services to comply with Colombian law and to minimize the disruption to its operations in the country.
The efforts made by Uber to address the legal and regulatory challenges in Colombia culminated in a significant development in June 2020. The Appeals Court of Bogota revoked its earlier order to block Mobility products in Colombia. This decision by the Appeals Court was a major victory for Uber, as it allowed the company to continue offering its services in the country without the constraints imposed by the initial court ruling.
Overall, Uber's experience in Colombia in 2020 highlights the complex regulatory landscape that the company navigates in various jurisdictions around the world. By appealing the court's decision, making necessary adjustments to its products, and ultimately securing a favorable ruling from the Appeals Court of Bogota, Uber demonstrated its commitment to complying with local laws while striving to maintain its presence in key markets.</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</si>
  <si>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t>
  </si>
  <si>
    <t>Permit they violated the Local Road Traffic Ordinance challenges We are considering further legal possible policy solutions. However, these developments adversely affect ability offer ride-sharing services and negatively impact our financial Hong performance Kong As in other example, January 2020, offering Mobility products Colombia alter Colombian that we violated court ruled 144. Local In response contract man we appealed the decision, made Mobility products in Colombia certain changes launche
================
d Mobility Colombia February 2020, and provide 2U From Appeals Court of Bogota revoked its order to block Mobility products in Colombia. Furthermore, of these certain offerings - jurisdictions; continue provide while we assess the applicability of these laws and regulations Our products and offerings while policy changes we seek regulatory address concerns with respectability these comply with operating laws and regulations. Our decision continue these instances has come under investigation or h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licenses and annual vehicle inspections. We obtained an injunction against such requirements which we could have implemented without modification, as failure to comply with such regulations may result in potential revocation of our license to operate in Mexico City.
In January 2019, Mobility products were suspended in Barcelona after the regional government enacted regulations mandating times before riders could be picked up by ridesharing drivers. In March 2021, we returned to Barcelona via t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t>
  </si>
  <si>
    <t>in June 2020, the Appeals Court of Bogota revoked its order to block Mobility products in Colombia. Furthermore, in certain of these jurisdictions, we continue to provide our products and offerings while we assess the applicability of these laws and regulations to our products and offerings or while we seek regulatory or policy changes to address concerns with respect to our ability to comply with these laws and regulations. Our decision to
continue to be, imposed solely on Drivers, which may ca
================
operations are fully compliant. For example, in September 2020, the Hong Kong Court of Final Appeal issued a ruling against a group of drivers who
financial performance in Hong Kong. As another example, in January 2020, we ceased offering our Mobility products in Colombia after a Colombian court ruled that we violated local competition laws. In response, we appealed the decision, made certain changes to our Mobility products in Colombia and re-launched Mobility in Colombia in February 2020, and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on our platform. These minimum rates took effect in February 2019. Since implementation, these regulations have had an adverse impact on our financial performance in New York City and may continue to do so in the future. In August 2018, the New York City Council voted to approve various measures to further regulate our business, including driver carning rules, licensing requirements, and a one-year freeze on new for-hire vehicle licenses for ridesharing services like those enabled via our platfo</t>
  </si>
  <si>
    <t>Discuss the potential impact of new legislative proposals on Uber's business model, as mentioned in the document. Include in your answer how such proposals could affect Uber's operating costs, platform user numbers, and overall business operations.</t>
  </si>
  <si>
    <t>The document indicates that Uber's business model could be significantly and materially harmed by new legislative proposals in various jurisdictions. These proposals, if adopted, could have several impacts on Uber's operations:
1. **Restricting or Limiting Business Operations**: Some proposals could restrict or limit how Uber operates its business. This could mean changes to the way Uber is allowed to provide its services, potentially leading to a need to alter its business model to comply with new regulations.
2. **Increasing Operating Costs**: Compliance with new laws and regulations could lead to significant expenses for Uber. This might include costs associated with adapting technology, training staff, implementing new operational processes, or even paying additional taxes or fees imposed by regulatory bodies.
3. **Decreasing Platform User Numbers**: If new regulations make it more difficult or less appealing for drivers and riders to use Uber's platform, there could be a decrease in the number of platform users. This could happen, for example, if regulations make it more expensive for drivers to operate (such as requiring them to drive electric vehicles) or if riders face increased costs (like additional fees to fund emissions reductions).
4. **Impeding Growth**: The document mentions that local jurisdictions have passed, and may continue to pass, laws and regulations that limit or block Uber's ability to offer its products to drivers and consumers. This could impede the overall use of Uber's platform and restrict its growth in certain areas.
5. **Healthcare-related Regulations**: As Uber expands into new areas like non-emergency medical transportation, it may face additional healthcare-related federal and state laws and regulations, which could impose further compliance costs and operational constraints.
6. **Environmental Regulations**: Laws and regulations aimed at curbing air pollution or emissions could impact Uber's business, particularly because a substantial portion of its business involves vehicles that run on fossil fuels. For instance, Uber has already had to add a clean-air fee in London and is planning to transition to electric vehicles by 2025 in response to local emissions regulations.
7. **Data Sharing Requirements**: Proposed regulations in some jurisdictions may require Uber to share certain personal data with government authorities. If Uber is unwilling to comply with these data-sharing requirements, it could face fines, penalties, or even the shutdown of its app in those jurisdictions.
Overall, the legislative proposals mentioned in the document could affect Uber's business model by imposing new operational, financial, and legal challenges that could alter the way the company operates, increase its costs, and potentially decrease its user base.</t>
  </si>
  <si>
    <t>The document outlines several potential impacts of new legislative proposals on Uber's business model, which could significantly affect the company's operating costs, platform user numbers, and overall business operations. These impacts are discussed in various contexts, including regulatory risks, growth challenges, and the classification of drivers. Here's a detailed analysis based on the provided information:
### Impact on Operating Costs
1. **Regulatory Fines and Legal Defense Costs**: Uber faces the risk of regulatory fines and legal proceedings in jurisdictions where laws and regulations are ambiguous or deemed inapplicable to its operations. The company has a history of paying fines on behalf of drivers or covering their defense costs, which can amount to millions of dollars. Such expenses increase operating costs and could continue to rise if regulatory pressures intensify.
2. **Compliance with Minimum Wage Laws**: In places like New York City, regulations have been implemented to establish minimum pay standards for drivers. Compliance with these and similar regulations in other jurisdictions increases Uber's operating costs. The company may need to absorb these costs or pass them on to riders, affecting pricing strategies and potentially reducing competitive advantage.
3. **Employee Classification**: If drivers were classified as employees or workers in more jurisdictions, Uber would face significant additional expenses, including wages, benefits, social security contributions, and taxes. This reclassification would necessitate a fundamental change in Uber's business model, leading to increased operating costs.
### Impact on Platform User Numbers
1. **Driver Supply and Flexibility**: The potential reclassification of drivers as employees could reduce the number of drivers willing to work with Uber due to the loss of flexibility that comes with being an independent contractor. A decrease in driver supply could lead to longer wait times for riders and a decrease in platform reliability and attractiveness.
2. **Rider Costs and Demand**: Increased operating costs, particularly from compliance with minimum wage laws and potential reclassification of drivers, may lead to higher prices for riders. Significant price increases could reduce demand for Uber's services, as riders might seek more affordable transportation alternatives.
### Impact on Overall Business Operations
1. **Business Model Restructuring**: Adapting to new legislative proposals, especially around driver classification, would require Uber to fundamentally change its business model. This could involve shifting from a platform connecting independent contractors with riders to a more traditional employment model, affecting scalability, flexibility, and innovation.
2. **Market Penetration and Growth**: Regulatory obstacles and the imposition of fee caps or pricing regulations could hinder Uber's ability to penetrate new markets or expand within existing ones. Challenges in suburban and rural areas, where vehicle ownership is more convenient and cost-effective, could limit Uber's addressable market and growth prospects.
3. **Competitive Landscape**: Regulatory changes that increase operating costs could level the playing field with traditional taxi services and other competitors that are already subject to such regulations. While Uber anticipates that competitors would also need to raise prices, the overall competitive dynamics could shift, potentially affecting Uber's market share.
In summary, new legislative proposals pose significant risks to Uber's business model by potentially increasing operating costs, affecting the supply and demand dynamics on its platform, and necessitating substantial changes to its overall business operations.</t>
  </si>
  <si>
    <t>The document outlines several areas where new legislative proposals and regulatory changes could significantly impact Uber's business model. Here's an analysis based on the contents provided:
### Impact on Operating Costs:
- **Minimum Wage Regulations:** Jurisdictions implementing minimum wage requirements for drivers or similar labor protections (such as in the UK where drivers are now classified as workers with rights to the national living wage and holiday pay) could increase Uber's operating costs. This is because the company might have to compensate drivers more, impacting its cost structure and potentially reducing its competitive price advantage.
- **Regulatory Compliance:** Compliance with varying regulations across different jurisdictions (e.g., vehicle licenses, trip payment formulas in New York City, or the European payments regulations) also increases operational costs. The complexity and fragmentation of regulations can lead to increased legal and administrative expenses to ensure compliance.
- **Insurance and Benefits:** Proposals that require platform companies to offer healthcare stipends, injury protection insurance, and other benefits further impose significant cost burdens on Uber's operations. While these could improve driver welfare, they represent an increase in fixed costs that Uber has to manage.
### Impact on Platform User Numbers:
- **Driver Numbers:** Changes that increase operating costs for Uber (such as higher wages or benefits for drivers) could lead to Uber raising fares to maintain profitability. Higher fares might reduce demand for rides, impacting the number of active riders on the platform. Conversely, improved conditions for drivers may attract more drivers to sign up, potentially increasing supply but also driving up operating costs.
- **Rider Experience and Demand:** Regulatory challenges and operating cost increases could force Uber to increase ride prices or reduce the availability of rides in certain areas. This could affect the user experience negatively, leading to a potential decline in the number of riders or a shift towards alternative transportation methods.
### Impact on Overall Business Operations:
- **Legal and Regulatory Risk:** The document indicates that Uber is continuously managing legal and regulatory risks in various jurisdictions. The evolving landscape of regulations pertaining to gig economy workers, privacy, data protection, and online payments poses continuous operational and strategic challenges. Constantly adapting to these changes can divert resources from innovation or expansion strategies.
- **Market Entry and Expansion:** New regulations or stringent laws in certain jurisdictions may limit Uber's ability to enter new markets or expand its services within existing ones. This could hinder growth prospects and affect Uber's long-term strategic goals.
- **Competitive Landscape:** Stricter regulations could also level the playing field between Uber and traditional taxi services or incentivize the emergence of new competitors better adapted to local regulatory environments, affecting Uber's market share.
In summary, while legislative proposals aimed at regulating platform companies like Uber can have positive implications for worker rights and public safety, they also present significant challenges to Uber's business model. These include increased operating costs, potential decreases in platform users due to higher service costs, and broader operational challenges stemming from a fragmented and evolving regulatory landscape. Adjusting to these changes will require strategic planning, financial resources, and possibly, modifications to Uber's existing business operations.</t>
  </si>
  <si>
    <t>The document outlines several ways in which new legislative proposals could significantly impact Uber's business model, affecting its operating costs, platform user numbers, and overall business operations. Here's a detailed discussion based on the provided context:
1. **Increased Operating Costs**: New legislative proposals, particularly those related to insurance requirements for ridesharing, minimum wage regulations, and environmental policies, could substantially increase Uber's operating costs. For instance, if jurisdictions impose regulations that require rideshare companies to provide benefits and protections to drivers without compromising their flexibility, Uber would need to incur additional expenses to comply. Similarly, regulations requiring a significant portion of vehicle miles traveled by rideshare fleets to be in zero-emission vehicles would necessitate investment in new technologies and fleet upgrades, further increasing operating costs.
2. **Impact on Platform User Numbers**: Legislative changes could also affect the number of users on Uber's platform, both drivers and riders. For example, if new laws make it more difficult or expensive for drivers to qualify or remain on the platform due to stricter background check requirements or the need to comply with new vehicle standards, the supply of drivers could decrease. This reduction in driver availability could lead to longer wait times for riders, potentially reducing the platform's attractiveness. On the rider side, if increased costs due to regulatory compliance are passed on to consumers, higher fares could lead to a decrease in the number of riders using the service.
3. **Changes to Business Operations**: New legislative proposals could necessitate significant changes to Uber's business operations. For instance, adapting to minimum wage requirements or negotiating wages with drivers would require Uber to modify its pricing models and possibly its approach to driver engagement and compensation. Additionally, efforts to comply with environmental regulations could mean a shift towards electric vehicles, altering fleet management practices and possibly requiring new partnerships and infrastructure investments.
4. **Legal and Regulatory Risks**: The document also highlights that Uber is subject to numerous legal and regulatory risks that could adversely impact its business. Efforts to block or limit Uber's operations, or requirements to comply with regulatory standards applicable to traditional taxicab and car services, could restrict how Uber operates, further affecting its revenue and growth. Moreover, Uber faces the potential for substantial liability from existing or new laws and regulations, which could necessitate significant expenses for compliance.
5. **Competitive Pressures**: Legislative changes could also exacerbate competitive pressures by making it more challenging for Uber to attract and retain drivers and riders. If Uber is unable to maintain competitive fares or service fees due to increased operating costs, or if it must increase driver incentives and consumer discounts to remain competitive, its path to profitability could be further complicated.
In summary, new legislative proposals present a complex challenge to Uber's business model, with potential impacts ranging from increased operating costs and changes in platform user numbers to significant alterations in business operations and competitive dynamics. Uber's ability to navigate these challenges will be crucial for its future success and sustainability.</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</si>
  <si>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and If our growth slows more significantly than we currently expect, we may not be able to achieve profitability, which would adversely affect our financial results future prospects. (cont.)
the of new vehicle licenses issued to drivers who offer for-hire services. In December 2018, New York City implemented a per-mile and per-minute cap number In addition, in August 2018, New York City approved regulations for the local for-hire market (which includes our ridesharing products). including a on minimum trip payment formula, designed to establish a minimum pay standard, for drivers providing for-hire services in New York City, such as those provided by Drivers on our platform. These minimum rates took effect in February 2019. Since implementation, these regulations have had an adverse impact on our financial trips San Francisco was approved by voters in San Francisco. This surcharge took effect on January 1, 2020. In addition, other jurisdictions such as Seattle have performance in in New York City and may continue to do so in the future Additionally, in November 2019, a ballot measure to impose a surcharge on ridesharing services passed, or may consider or pass regulations that would implement minimum wage requirements or permit drivers to negotiate for minimum wages while providing on our platform. Further, we expect that we will continue to face challenges in penetrating lower-density suburban and rural areas, where our network suburban and rural areas, or if we are unable to operate in certain key metropolitan areas in the future, our ability to serve what we consider to be our total smaller and less liquid, the cost of personal vehicle ownership is lower, and personal vehicle ownership is more convenient If we are not successful in penetrating is addressable market would be limited, and our business, financial condition, and operating results would suffer.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</si>
  <si>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
================
y providing for-hire services such provided by Drivers on Those vur platform. These minimum rates took effect February 2019. Since implementation, these regulations have had an adverse impact financial performance in New York City and may continue future, do 50 In the In August 2018, the New York City Council voted 10 approve further regulate our business; including VAnOuSenmingmules, licensing requirements driver vehicle licenses for ride-sharing services like those one-year mcezencw [Or-hre en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latform that went into effect in January 2021. Other jurisdictions have considered or have enacted regulations which would implement minimum wage requirements while providing services on the platform. Similar legislative and regulatory initiatives are considered or have been enacted in countries outside the United States.
See the section titled "Risk Factors" included in "Risk Factors". This uncertainty and fragmented regulatory environment create complexities for our business and operating mod</t>
  </si>
  <si>
    <t>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 If other
35
Jurisdictions impose similar regulations, our business growth could be adversely affected.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ocated for wider policy solutions to improve access to protections and benefits for independent workers. We believe all work should be treated equally. We also believe that legislative reform is needed to modemnize the social safety net. This includes requiring Uber—and other app based companies—to provide benefits and protections to their users without compromising the flexibility of their use of the app. Some examples of our advocacy to preserve flexibility of work while expanding access to be
================
in proposals, if adopted, could significantly and materially harm our business, financial condition, and operating results by restricting or limiting how we operate our business, increasing our operating costs, and decreasing our number of platform users. We cannot predict whether or when such proposals may be adopted.
Further, existing or new laws and regulations could expose us to substantial liability, including significant expenses necessary to comply with such laws and regulations, and coul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aximum fare set by the city. Additional regulation of our pricing models could increase our operating costs and adversely affect our business. Furthermore, our pricing model has been the subject of litigation and regulatory inquiries related to, among other things, the calculation of and statements regarding consumer fares and Driver earnings (including rates, fees, surcharges, and tolls), as well as the use of surge pricing during emergencies and natural disasters. In addition, an increasing nu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t>
  </si>
  <si>
    <t>Explain the measures Uber has taken in response to environmental regulations in London and California, as detailed in the document. How do these measures align with the cities' efforts to reduce emissions, and what are Uber's plans for transitioning to electric vehicles in these regions?</t>
  </si>
  <si>
    <t>According to the context information provided from the document, Uber has taken the following measures in response to environmental regulations in London and California:
1. In London:
   - Uber has added a clean-air fee of 15 pence per mile to each trip on its platform. This fee is likely intended to incentivize the use of cleaner vehicles and to help fund the transition to electric vehicles (EVs).
   - Uber plans to assist drivers on its platform to fully transition to electric vehicles by 2025. This is a direct response to London's efforts to cut emissions and improve air quality, which includes measures like the toxicity charge for polluting vehicles and the introduction of an Ultra Low Emissions Zone.
2. In California:
   - Uber is responding to a regulation adopted in May 2021 that requires 90% of vehicle miles traveled by rideshare fleets in California to be in EVs by 2030. This regulation includes interim targets starting in 2023.
   - While the document does not specify the exact measures Uber is taking in California, the company is likely to implement strategies to increase the number of EVs in its fleet to meet the regulatory requirements.
These measures align with the cities' efforts to reduce emissions by:
- Supporting the transition to lower-emission transportation options.
- Complying with local regulations designed to promote cleaner air and reduce the environmental impact of transportation.
- Contributing to the broader goals of reducing urban air pollution and combating climate change.
Uber's plans for transitioning to electric vehicles in these regions are:
- In London: To help drivers on the Uber platform transition to electric vehicles by 2025.
- In California: To meet the regulatory requirement of having 90% of vehicle miles traveled by rideshare fleets be in EVs by 2030, with interim targets beginning in 2023.
These plans demonstrate Uber's commitment to adapting its business model to comply with environmental regulations and to support sustainability initiatives in the regions where it operates.</t>
  </si>
  <si>
    <t>In response to environmental regulations and efforts to reduce emissions in London and California, Uber has taken specific measures that align with the cities' goals and has outlined plans for transitioning to electric vehicles (EVs) in these regions.
### London:
- **Clean-Air Fee:** Uber introduced a clean-air fee of 15 pence per mile for each trip on its platform in London. This fee is part of Uber's initiative to address air quality concerns in the city.
- **Transition to Electric Vehicles:** Uber plans to help drivers on its platform fully transition to electric vehicles by 2025. This move is in line with London's efforts to cut emissions and improve air quality, as evidenced by the institution of a toxicity charge for polluting vehicles in the city center congestion zone and the introduction of an "Ultra Low Emissions Zone" (ULEZ) that went into effect in April 2019.
### California:
- **Regulation Compliance:** In May 2021, California adopted a regulation requiring that 90% of vehicle miles traveled by rideshare fleets in California be in EVs by 2030, with interim targets beginning in 2023. Uber is subject to this regulation, which is part of California's broader efforts to reduce emissions and combat climate change.
- **EV Transition Plan:** Although the document does not specify Uber's detailed plans for transitioning to EVs in California, the company's compliance with the state's regulation indicates a commitment to increasing the use of electric vehicles in its fleet. This aligns with California's goal of reducing greenhouse gas emissions and promoting cleaner transportation options.
### Alignment with Cities' Efforts and Uber's EV Transition Plans:
Uber's measures in both London and California demonstrate the company's alignment with the cities' efforts to reduce emissions and promote environmental sustainability. By introducing a clean-air fee in London and committing to the transition to electric vehicles in both London and California, Uber is taking proactive steps to contribute to cleaner air and a reduction in carbon emissions. These initiatives not only comply with local regulations but also signal Uber's broader commitment to sustainability and reducing the environmental impact of its operations. The transition to electric vehicles is a significant part of Uber's strategy to support the cities' goals and ensure a sustainable future for urban transportation.</t>
  </si>
  <si>
    <t xml:space="preserve">Uber has taken several measures in response to environmental regulations in London and California that are aimed at reducing emissions and promoting the use of electric vehicles (EVs). These measures align with broader city and state efforts to combat air pollution and transition towards greener, sustainable modes of transportation. Here's a breakdown of Uber's actions and plans in these regions:
### London:
- **Ultra Low Emissions Zone (ULEZ) Compliance**: London introduced the ULEZ, which imposes fees on drivers of fossil-fueled vehicles. In response, Uber has added a clean-air fee of 15 pence per mile for each trip in London. This fee contributes to a clean air plan, highlighting a financial strategy to encourage the transition to cleaner vehicles.
- **Electric Vehicle Transition Plan**: Uber has committed to helping its drivers in London fully transition to electric vehicles by 2025. Although specific actions on how Uber intends to achieve this target were not detailed in the document, the inclusion of a clean-air fee per trip suggests that part of the strategy involves accumulating funds that could be used to support this transition.
### California:
- **EV Mileage Targets**: California adopted regulations requiring that by 2030, 90% of vehicle miles traveled by ride-share fleets like Uber must be in zero-emission vehicles. Uber is tasked with meeting these targets, starting with interim goals beginning in 2023. This aligns directly with California's broader environmental policy goals aimed at significantly reducing greenhouse gas emissions from the transportation sector.
- **Driver Incentives and Support**: While the document does not provide specific examples of incentives or support frameworks, given the ambitious target, it can be inferred that Uber may need to implement measures such as financial incentives for drivers to switch to electric vehicles, assistance with EV charging infrastructure, and educational initiatives to facilitate this transition.
### Alignment with City and State Efforts:
Uber's measures in both London and California are closely aligned with each city's efforts to reduce emissions. By adopting fees for rides in high-emission zones and setting targets for a transition to EVs, Uber is contributing to the reduction of air pollution and the push towards a more sustainable transportation ecosystem. These initiatives complement the regulatory environment in both regions that seek to mitigate climate change impacts through the promotion of clean vehicles and the reduction of fossil fuel dependency.
### Transitioning to Electric Vehicles:
Uber's plans for transitioning to electric vehicles in London and California are ambitious and reflect a commitment to sustainability. By setting specific targets (such as the full transition to EVs in London by 2025 and meeting California's ride-share fleet EV mileage targets by 2030), Uber is acknowledging the importance of aligning its business model with environmental goals. However, the success of these plans will likely depend on a combination of factors including the development of EV infrastructure, the availability of affordable electric vehicles, and ongoing support and incentives for drivers to make the switch.
</t>
  </si>
  <si>
    <t>Uber has taken several measures in response to environmental regulations in London and California, aligning with the broader efforts of these cities and the state to reduce emissions and improve air quality. Here's a summary of the actions and plans:
### In London:
1. **Clean-Air Fee:** Uber introduced a clean-air fee of 15 pence per mile for each trip on its platform in London. This fee is part of Uber's initiative to support the city's efforts to cut emissions and improve air quality. The collected fees likely contribute to a fund that helps drivers transition to cleaner vehicles.
2. **Transition to Electric Vehicles (EVs):** Uber plans to help drivers on its platform in London fully transition to electric vehicles by 2025. This ambitious plan is in direct response to London's aggressive measures to reduce emissions, including the establishment of an Ultra Low Emissions Zone (ULEZ) that imposes fees on drivers in fossil-fueled vehicles within certain areas of the city.
### In California:
1. **EV Mileage Requirement:** In response to California's regulation requiring 90% of vehicle miles traveled by rideshare fleets to be in EVs by 2030, Uber is likely taking steps to increase the number of electric vehicles within its fleet. This regulation includes interim targets beginning in 2023, pushing Uber and similar companies to start transitioning towards electric vehicles sooner rather than later.
2. **Support for Drivers:** Although not explicitly detailed in the document, Uber's efforts to transition to electric vehicles in California would also involve supporting drivers through this transition. This could include financial incentives, partnerships with EV manufacturers for discounts, or infrastructure support like increasing the availability of charging stations.
### Alignment with Emission Reduction Efforts:
Uber's measures in both London and California align with the cities' and state's efforts to reduce emissions by encouraging the use of cleaner, more sustainable modes of transportation. By introducing a clean-air fee in London and committing to a significant transition to electric vehicles in both London and California, Uber is contributing to the reduction of greenhouse gas emissions and air pollutants. These actions not only help Uber comply with local regulations but also position the company as a responsible corporate citizen actively participating in the fight against climate change.
### Plans for Transitioning to Electric Vehicles:
Uber's plans for transitioning to electric vehicles in these regions involve both direct actions and indirect incentives. Directly, Uber is setting targets for the electrification of its fleet, as seen in its commitment to fully transition to electric vehicles in London by 2025 and meet California's requirements by 2030. Indirectly, by imposing fees like the clean-air fee in London, Uber is generating funds that can be used to support drivers in making the switch to electric vehicles, thereby facilitating a smoother transition to a cleaner fleet.
In summary, Uber's measures and plans demonstrate a proactive approach to aligning with environmental regulations and supporting broader efforts to reduce emissions in London and California. Through these initiatives, Uber is working towards a sustainable future for urban mobility.</t>
  </si>
  <si>
    <t># PART I (cont.)
## Legal and Regulatory Risks Related to Our Business (cont.)
2019, to comply regulatory, insurance, record-keeping, licensing, and other requirements to which taxicab and car services are subject. For example, in require us Traditional with taxicab and car service operators in various jurisdictions continue to lobby legislators and regulators to block our Mobility products or to picked up by ridesharing drivers; in March 2021, we returned to Barcelona via taxis only. In December 2018, New York City's Taxi and Limousine Commission we suspended our Mobility products in Barcelona after the regional government enacted regulations mandating minimum wait times before riders could January be New implemented York a per-mile and per-minute minimum trip payment formula, designed to establish a minimum pay standard, for drivers providing for-hire services in have had City, adverse such as those provided by Drivers on our platform. These minimum rates took effect in February 2019. Since implementation these regulations vehicle to licenses approve various measures to further regulate our business, including driver earning rules, licensing requirements, and a one-year freeze on new Council for-hire voted an impact on our financial performance in New York City and may continue to do so in the future. In August 2018, the New York City August 2019, New for York ridesharing services like those enabled via our platform, while the city studies whether a permanent freeze would help reduce congestion. November Although "cruising cap" was struck down by a New York state judge in December 2019, the freeze on for-hire vehicle licenses remains. Additionally, City. cap," such to reduce the number of for-hire vehicles operating without passengers on platforms like ours in the central business district of New York "cruising intended City's Taxi and Limousine Commission voted to extend such freeze on for-hire vehicle licenses and also voted to enact a new In on 2019, a ballot measure to impose a surcharge on ridesharing trips in San Francisco was passed by voters in San Francisco and such surcharge took effect in addition, 2021, and in October other 2020, the Seattle City Council passed a minimum pay standard for drivers providing services on our platform that went into effect Chicago. on January January 1, 2020. Also in January 2020, a new tax went into effect in Chicago that imposes a surcharge of up to $3 per ridesharing trip taken in In countries outside the United States If other negotiate minimum wages while providing services on our platform. Similar legislative or regulatory initiatives are being considered or have been enacted in to for jurisdictions have in the past considered or may consider regulations which would implement minimum wage requirements or permit drivers
================
# PART I (cont.)
## Our business is subject to numerous legal and regulatory risks that could have an adverse impact on our business and future prospects. (cont.)
Further, existing or new laws and regulations could expose us to substantial liability, including significant expenses necessary to comply with such laws and regulations, and could dampen the growth and usage of our platform. For example, as we expand our offerings in new areas, such as non-emergency medical market transportation, in the jurisdictions we may be subject in which to additional we healthcare-related several federal and state laws and regulations. Additionally, because our offerings are frequently first-to- limit block operate, local jurisdictions have passed, and we expect additional jurisdictions to pass, laws and regulations that or our ability to offer our products to Drivers and consumers in those jurisdictions, thereby impeding overall use of our platform. We are actively services. challenging some of these laws and regulations and are lobbying other jurisdictions to oppose similar restrictions on our business, especially our ridesharing air Further, because a substantial portion of our business involves vehicles that run on fossil fuels, laws, regulations, or governmental actions seeking to curb institution of a toxicity charge for polluting vehicles in the city center congestion zone and the introduction of an "Ultra Low Emissions Zone" that went into effect pollution or emissions may impact our business For example, in response to London's efforts to cut emissions and improve air quality in the city (including the in April 2019), we have added a clean-air fee of 15 pence per mile to each trip on our platform in London, and plan to help Drivers on our platform fully transition have to electric vehicles by 2025. Moreover, in May 2021, California adopted a regulation requiring 90% of vehicle miles traveled by rideshare fleets in California share been in EVs by 2030, with interim targets beginning in 2023. Additionally, proposed ridesharing regulations in Egypt and other jurisdictions may require us to with to certain personal data with government authorities to operate our app. which we may not be willing to provide Our failure to share such data in accordance either a temporary or indefinite basis. these regulations may result in government authorities assessing significant fines or penalties against us or shutting down our or Career's app in Egypt on
================
# PART I (cont.)
## Our platform is highly technical, and any undetected errors could adversely affect our business (cont.)
business We face models climate and risks change related physical and transition risks, which include the risk of market shifts toward electric vehicles suppliers, of and the business their impact on critical infrastructure in the United States and elsewhere, have the potential to disrupt our severity and duration extreme weather events related and to extreme weather events or natural disasters. Climate-related events, including the increasing frequency, ("EVs") and lower carbon maintain or resume of merchants, shippers, carriers and Drivers using our platform, and may cause us to experience higher losses business, and our third-party may be subject to climate-related by rideshare fleets in California to have been in zero emission vehicles by 2030. with interim targets beginning in May 2023. In requiring 90% vehicle miles traveled operations. Additionally, we are subject to emerging climate policies such as a regulation adopted in California in 2021 additional costs of to in London that impose fees policies that indirectly impact our business, such as the Congestion Charge Zone and Ultra Low Emission Zone schemes addition, Drivers experience Driver on drivers in fossil-fueled vehicles, which may impact our ability to attract and maintain Drivers on our platform, and to the extent adopted we supply constraints in a given market, we may need to increase Driver incentives.</t>
  </si>
  <si>
    <t xml:space="preserve">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n udoptcd in CaliforniaMay 20290%0 rquiring [0 havcbeen in Zero cmission vehicles by 2030 , with interimtargets beginning in 2023. In addition, Drivers subjectclimale-rclated policies that indirectly impact our business, suchCongestionChurgcZone and Ultra Low Emission Zone schemes adopted London that impose fees on driversfossil-fucled -vehicles, whichimpact our ability experiencc Driverattract and maintain Drivers on our platform, and supplygiven market consTainathe exlent wC DJY nccdincrease D
================
g government action air pollution curb impact our business For example, emissions may London efforts ICSpOMSe improve quality in the city (including the emissions an institution toxicity charge for polluting vehicles in the city center congestion zone and the introduction of an Ultra Low Emissions Zone that went into effect April 2019 have added clean-Air fee of 15 pence per mile each trip on our London, and ation-plan help Drivers platform fully transition to electric vehicles by 2025 Moreover,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encies" included in Part II, Item 8 of this Annual Report on Form 10-K.
---
In addition, jurisdictions have municipal bodies that adopted and will regulate our business. For example:
Transport for London ("TfL") scrutinizes our business on a basis and subject to license reviews. In November 2019, TfL declined renewal of the license, finding that issues including we were not "fit and proper," with respect to change management processes. We successfully appealed and in September 2020, Westminster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he Taxi product.
In addition, in August 2018, New York City approved regulations for the local for-hire market (which includes ridesharing products), including the number of new vehicle licenses issued, cap on the number of drivers who offer for-hire services. In December 2018, New York City also established a minimum pay standard for drivers providing for-hire services.
For example, in October 2020, the Seattle City Council passed a minimum pay standard for drivers providing services on our p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</si>
  <si>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 xml:space="preserve">g vehicles in the city center congestion zone and the introduction of an “Ultra Low Emissions Zone” that went into effect in April 2019), we have added a clean-air fee of 15 pence per mile to each trip on our platform in London, and plan to help Drivers on our platform fully transition to electric vehicles by 2025. Moreover, in May 2021, California adopted a regulation requiring 90% of vehicle miles traveled by rideshare fleets in California to have been in EVs by 2030, with interim targets begi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2030, with interim targets beginning in 2023. In addition, Drivers may be subject to climate-related policies that indirectly impact our business, such as the Congestion Charge Zone and Ultra Low Emission Zone schemes adopted in London that impose fees on drivers in fossil-fueled vehicles, which may impact our ability to attract and maintain Drivers on our platform, and to the extent we experience Driver supply constraints in a given market, we may need to increase Driver incentives.
We have ma
================
t enacted regulations mandating minimum wait times before riders could be picked up by ridesharing drivers. In March 2021, we returned to Barcelona via a taxi product.
Inaddition, in August 2018, New York City approved regulations for the local for-hire market (which includes our ridesharing products), including a cap on the number of new vehicle licenses issued to drivers who offer for-hire services. In December 2018, New York City also established a standard for
See the section titled “Risk Fa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y, in November 2019, a ballot measure to impose a surcharge on ridesharing trips in San Francisco was approved by voters in San Francisco. This surcharge took effect on January 1, 2020. In addition, other jurisdictions such as Seattle have passed, or may consider or pass regulations that would implement minimum wage requirements or permit drivers to negotiate for minimum wages while providing services on our platform. Further, we expect that we will continue to face challenges in penetrating low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ed our Mobility products in Barcelona after the regional government enacted regulations mandating minimum wait times before riders could be picked up by ridesharing drivers; in March 2021, we returned to Barcelona via taxis only. In December 2018, New York City’s Taxi and Limousine Commission implemented a per-mile and per-minute minimum trip payment formula, designed to establish a minimum pay standard, for drivers providing for-hire services in New York City, such as those provided by Drivers </t>
  </si>
  <si>
    <t>According to the context provided, what percentage of Uber's global Mobility Gross Bookings did the UK represent in 2021, and what significant political event is referred to in this context?</t>
  </si>
  <si>
    <t>According to the context provided, the UK represented approximately 8.3% of Uber's global Mobility Gross Bookings in 2021. The significant political event referred to in this context is Brexit.</t>
  </si>
  <si>
    <t>In 2021, the UK represented approximately 8.3% of Uber's global Mobility Gross Bookings. The significant political event referred to in this context is Brexit, the United Kingdom's exit from the European Union.</t>
  </si>
  <si>
    <t>In 2021, the UK represented approximately 83% of Uber's global Mobility Gross Bookings. The significant political event referred to in this context is Brexit, the United Kingdom's exit from the European Union ("EU"), which occurred effective January 2021.</t>
  </si>
  <si>
    <t>In 2021, the United Kingdom represented approximately 8.3% of Uber's global Mobility Gross Bookings. The significant political event referred to in this context is Brexit, the United Kingdom's exit from the European Union, which occurred on January 1, 2021.</t>
  </si>
  <si>
    <t># PART I (cont.)
## Our business is subject to numerous legal and regulatory risks that could have an adverse impact on our business and future prospects. (cont.)
Additionally, effective January 1, 2021, the United Kingdom exited from the European Union ("EU"), an event commonly
referred to as Brexit The UK represented approximately 8.3% of our global Mobility Gross Bookings in 2021.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PART I (cont.)
## Mobility (cont.)
total category position on the best available data within a given region. For example, in most cases we divide our Mobility Gross Bookings by our estimates ridesharing We believe that based our ridesharing category position is a key indicator of our progress towards our massive market opportunity. We calculate our available region information by utilizing internal source data, including historical trip, bookings, product mix, and fare information, and external source data provided a given ridesharing Gross Bookings generated by us and other companies with similar ridesharing products We estimate our total ridesharing Gross Bookings in of believed based we operate. We also participate in certain regions through our minority-owned affiliates, At the time of entering into such every transactions, region we the world where and marketing analytics firms. Based on these estimates, we believe we have a leading ridesharing category position in major by publicly of ridesharing category position in its respective market. on our internal estimates using the information then available to us that each of Didi, Grab and Yandex.Taxi, on a pro forma basis, had the leading
================
# PART I (cont.)
## Driver and Courier Well-Being (cont.)
	- this In the UK, we announced that all UK drivers will be treated as workers and receive additional rights and protections going forward Pursuant to holiday pay, and will be enrolled into a pension plan if eligible. We have also announced a partnership with labor union GMB to provide an even paid change, drivers who use Uber's platform in the UK will earn at least the National Living Wage for time spent actively working, be stronger voice to drivers and to raise the standard of flexible work across the industry.
================
# PART I (cont.)
## Highlights for 2021
66% COVID-19, well constant currency basis, due to an increase in food delivery orders and higher basket sizes as a result of stay-at-home order Bookings grew Overall from 2020, Gross on Bookings a increased by $32.5 billion in 2021, up 56% or 53% on a constant currency basis, compared to 2020. Delivery Gross in certain Courier as as continued expansion across U.S. and international markets. Additionally, we saw an increase in Delivery revenue resulting demand from related increase to impacts of Mobility Gross Bookings grew 36% on a constant currency basis, from 2020, due to increases in Trip volumes as the business recovers pay Couriers from the for services provided. payments and incentives that are recorded in cost of revenue, where we are primarily responsible for delivery services and an COVID-19
================
#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t>
  </si>
  <si>
    <t>he UK, which seeking classify us Being classified transportation provider provider would result in transportation VAT (20%) Bookings Gross the service fee that We charge Drivers, both retroactively and considering prospectively. HMRC including number of factors Driver, Rider and Our contractual arrangements, and HMRC consider the UK Supreme Court February 19, also expected Ruling 2024 worker classification, on Driver determining whether we should be classified as transportation services. HMRC ma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utting penalties against Careem' down either up in Egypt on (temporary indefinite basis. Additionally, effective January 2021, the United Kingdom exited from the European Union ("EU"), an event commonly
---
refcned-Brexit: The UK represented approximately 83% of our global Mobility Gross Bookings2021, addition; Wc are currently involved in litigationnumher ofthe_jurisdictionswhich we operatc. Weinitiated some the applieationccrtain lawsregulationsthese legal challcnges busincss: QWOthcrs have be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e, including applicable tolls, of: Mobility and New Mobility rides; WICS Delivery orders (in case without any adjustment for discounts and refunds); Driver and Merchant consumer earnings; Bookings do Driver incentives; and Freight revenue. Gross Bookings indicate the scale of our current platform which ultimately impacts revenue.
Bookings (in millions)
| |Gross|
|---|---|
|Q1 2020|825,866|
|Q2 2020|523,113|
|Q3 2020|521,500|
|Q4 2020|195,536|
|Q1 2021|517,152|
|Q2 2021|973,776|
|Q3 2021|514,74
================
ety of vehicles, such as minibuses, taxis, cars, auto rickshaws, motorbikes, etc. Mobility also includes activity related to financial partnerships offerings. We believe that our ridesharing position is a key indicator of progress towards market opportunity. We calculate our ridesharing category position based on the best available data within a given region. For example, in most cases, we divide our Mobility Bookings by Gross Bookings generated by other companies with similar ridesharing produc
================
ts. We estimate our ridesharing Gross Bookings within a given region by internal estimates, including historical trip, product, and fare information, and marketing analytics firms. Based on these estimates, we believe we have a leading ridesharing category position in every major region of the world where we operate. We also participate in certain regions through our minority-owned affiliates.
Delivery
Our Delivery offering allows consumers to search for and discover local restaurants, order m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ill not expenses
---
We generate a significant percentage of our Gross Bookings from trips at large metropolitan airports. If our operations ability to provide such trips from airports is negatively affected, our financial results and future prospects may be adversely impacted.
In 2021, we derived 23% of our Mobility Bookings from five metropolitan areas: Chicago, Miami, and New York City in the United States, Sao Paulo in Brazil, and London in the United Kingdom. We experience strong competiti
================
 delivcries}. approximately 7"/ of our global
---
Bookings. This percentage may Gross in the future, particularly in the markets which Company operates. The use of cash in connection with technology raises regulatory, operational, and numerous safety concerns. For example, jurisdictions have specific regulations regarding the use of cash for ridesharing; jurisdictions prohibit the use of cash for ridesharing. Failure to comply with these regulations could result in fines and penalties and could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 workers. They will be paid at least the National Living Wage when driving, also be paid holiday time. All those eligible will be automatically enrolled with drivers in the UK to proactively resolve historical pension plan. We have also completed settlement claims relating to their classification under UK law. June 23, 2021, received compliance notice from the UK Regulator - facilitate pension enrollment implementation. The regulator has confirmed that Uber will be required to pay historic comp</t>
  </si>
  <si>
    <t>anuary 1, 2021, the United Kingdom exited from the European Union (“EU”), an event commonly
36
referred to as Brexit. The UK represented approximately 8.3% of our global Mobility Gross Bookings in 2021.
In addition, we are currently involved in litigation in a number of the jurisdictions in which we operate. We initiated some of these legal challenges to contest the application of certain laws and regulations to our business. Others have been brought by taxicab owners, local regulators, local la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latform.
Trips (in millions)
1,769 1,661 s e 1511 1,641
1 l l I l Q1 2020 Q2 2020 Q3 2020 Q4 2020 Q12021 Q22021 Q32021 Q42021
60
Gross Bookings. We define Gross Bookings as the total dollar value, including any applicable taxes, tolls, and fees, of: Mobility and New Mobility rides; Delivery orders (in each case without any adjustment for consumer discounts and refunds); Driver and Merchant earnings; Driver incentives; and Freight revenue. Gross Bookings do not include tips earned by Drivers. Gro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ted to transactions with Drivers, disputes involve the applicability of transactional taxes (such as sales, value added and similar taxes) to services provided, as well as the applicability of withholding tax on payments made to such Drivers.
We are involved in a proceeding in the UK involving HMRC, the tax regulator in the UK, which is seeking to classify us as a transportation provider. Being classified as a transportation provider would result in a VAT (20%) on Gross Bookings or on the servic
================
ur ridesharing category position is a key indicator of our progress towards our massive market opportunity. We calculate our ridesharing category position based on the best available data within a given region. For example, in most cases we divide our Mobility Gross Bookings by our estimates of total ridesharing Gross Bookings generated by us and other companies with similar ridesharing products. We estimate our total ridesharing Gross Bookings in a given region by utilizing internal source data
================
, including historical trip, bookings, product mix, and fare information, and external source data provided by publicly available information and marketing analytics firms. Based on these estimates, we believe we have a leading ridesharing category position in every major region of the world where we operate. We also participate in certain regions through our minority-owned affiliates. At the time of entering into such transactions, we believed based on our internal estimates using the informati
================
 a result of stay-at-home order demand related to COVID-19, as well as continued expansion across U.S. and international markets. The increase was also driven by Mobility Gross Bookings growth of 38%, or 36% on a constant currency basis, due to increases in Trip volumes as the business recovers from the impacts of COVID-19. Additionally, we saw an increase in Delivery revenue resulting from an increase in certain Courier payments and incentives that are recorded in cost of revenue, where we are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er-density suburban and rural areas, where our network is
In 2021, we generated 11% of our Mobility Gross Bookings from trips that either started or were completed at an airport. As a result of this concentration, our operating results are susceptible to existing regulations and regulatory changes that impact the ability of drivers using our platform to provide trips to and from airports. In addition, as a result of the COVID-19 pandemic, travel behavior has changed and airline travel has slowed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</si>
  <si>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Describe the legal challenges Uber faces as mentioned in the document, including the nature of the claims and the potential consequences for the company's operations and financial outcomes.</t>
  </si>
  <si>
    <t>Uber is facing a variety of legal challenges in multiple jurisdictions where it operates. These legal issues stem from a range of allegations and claims, including:
1. **Litigation in Various Jurisdictions**: Uber is involved in litigation in numerous places. These legal challenges include those initiated by Uber to contest the application of certain laws and regulations to its business, as well as lawsuits brought against the company by various parties such as taxicab owners, local regulators, law enforcement, and platform users (including drivers and consumers).
2. **Nature of Claims**:
   - Alleged violations of transportation, competition, advertising, consumer protection, fee calculations, personal injuries, privacy, intellectual property, product liability, discrimination, safety, and employment laws.
   - A specific example provided is a class action lawsuit filed in the Supreme Court of Victoria, Australia, on behalf of participants in the taxi and hire-car industry. The claim alleges that Uber operated unlawfully in certain regions of Australia during specific periods between April 2014 and August 2017.
3. **Potential Consequences**:
   - The legal proceedings and lawsuits are described as expensive and time-consuming to defend.
   - If resolved adversely, Uber could face financial damages or penalties, which may include criminal penalties, incarceration, and sanctions for individuals employed by or contracted with Uber.
   - Such outcomes could harm Uber's ability to operate as planned in affected jurisdictions, potentially adversely affecting the company's business, revenue, and operating results.
4. **Additional Risks from Dockless E-bikes and E-scooters**:
   - Although Uber divested some assets of its dockless e-bikes and e-scooters business to Lime, it acknowledges that continued access to these through its app subjects the company to distinct risks.
   - The risks include a higher severity of injury for consumers in the event of a collision due to less protection compared to vehicles.
   - Quality problems or defects in e-bikes or e-scooters could lead to negative publicity, market withdrawals, regulatory proceedings, enforcement actions, or lawsuits, especially if consumers are injured.
5. **Competition Laws**:
   - Uber's business practices are closely scrutinized under U.S. and foreign antitrust and competition laws.
   - There is increased enforcement of competition laws globally, with particular attention to issues like predatory pricing, price-fixing, and abuse of market power.
   - Complaints have been filed alleging that Uber's pricing is either too high (surge pricing) or too low (discounts or predatory pricing), or both.
   - New requirements or restrictions imposed by one jurisdiction could lead to similar actions by others and result in adverse publicity or fines for Uber.
6. **Governmental Actions and Restrictions**:
   - Governmental agencies and regulators could impose fines or penalties, require divestiture of assets, or impose restrictions that could limit or require Uber to modify its operations.
   - This could include limitations on contractual relationships with platform users or restrictions on Uber's pricing models.
In summary, Uber is dealing with a complex legal landscape that includes a variety of claims and allegations. These legal issues have the potential to significantly impact the company's operations and financial health, depending on the outcomes of the cases and the regulatory actions taken in various jurisdictions.</t>
  </si>
  <si>
    <t>Uber faces a multitude of legal challenges across various jurisdictions that pose significant risks to its operations and financial outcomes. These challenges can be categorized into several key areas:
1. **Ambiguous or Adverse Regulatory Environments**: Uber operates in jurisdictions where laws and regulations are either ambiguous or directly adverse to its business model. For instance, in Hong Kong, drivers using the Uber app were found to be in violation of the local Road Traffic Ordinance for driving for hire without a Hire Car Permit. Similarly, in Colombia, Uber faced a legal challenge on the grounds of violating local competition laws, leading to a temporary cessation of its Mobility products. These instances highlight the regulatory risks Uber faces, including potential fines, the requirement to cease operations, or the need to make significant changes to its business model to comply with local laws.
2. **Driver Classification**: A significant legal challenge for Uber is the classification of drivers as independent contractors versus employees or workers. Jurisdictions challenging this classification, such as Massachusetts, argue that drivers are misclassified and should be entitled to benefits and protections afforded to employees, including minimum wage, overtime, and social security contributions. Reclassification could fundamentally alter Uber's business model, leading to increased operational costs, potential penalties, and a requirement to change how drivers are onboarded and compensated. This could also affect the supply of drivers due to the loss of flexibility that many drivers value in the gig economy.
3. **Insurance Requirements**: Uber is subject to local laws, rules, and regulations relating to insurance coverage for ridesharing. The company faces the risk of proceedings or actions if it fails to comply with these requirements or if it is perceived to have failed to do so. This could lead to increased costs, the need to increase insurance coverage, or disrupt business operations. Additionally, key contracts with providers and business customers may require higher levels of insurance coverage, further increasing operational costs.
The potential consequences of these legal challenges for Uber include:
- **Increased Operational Costs**: Compliance with regulatory requirements, increased insurance coverage, and potential reclassification of drivers could significantly increase Uber's operational expenses.
- **Disruption of Business Operations**: Legal challenges and regulatory scrutiny may require Uber to cease operations in certain jurisdictions or fundamentally alter its business model.
- **Financial Impact**: The company may face fines, penalties, and increased costs (e.g., paying fines on behalf of drivers, defense costs, increased insurance premiums) that could have a material impact on its financial outcomes. Additionally, negative press coverage and the potential loss of drivers or consumers could adversely affect revenue.
- **Competitive Disadvantages**: Regulatory obstacles and requirements may favor local or incumbent competitors, making it more difficult for Uber to operate on a level playing field.
Overall, these legal challenges underscore the complex regulatory landscape Uber navigates and the potential for significant impacts on its operations and financial health.</t>
  </si>
  <si>
    <t>Uber is contending with numerous legal challenges across different jurisdictions that present varied claims and potential consequences for its operations and financial outcomes. These challenges primarily revolve around the classification of drivers, regulatory compliance, and alleged harms to other industries. Here's a summary based on the provided content:
1. **Driver Classification Issues:**
   - In Massachusetts, the Attorney General filed a complaint in July 2020 against Uber and Lyft, alleging that drivers are misclassified and should be treated as employees, thus entitled to wage and labor law protections. A failure to reclassify drivers could have significant financial implications for Uber, including back wages, benefits, and penalties.
   - Legal actions and decisions in various jurisdictions (e.g., a Swiss administrative decision classifying Drivers as employees for social security and regulatory purposes) have challenged Uber's model of treating drivers as independent contractors. The outcomes of these challenges could necessitate changes in Uber's business model, potentially increasing operational costs by requiring Uber to treat drivers as employees with all associated benefits and protections.
2. **Regulatory Compliance and Operations:**
   - Uber's alleged breach of transportation laws in Australia has led to class action lawsuits claiming damages for lost income and decreased value of taxi licenses. The lawsuit claims Uber operated unlawfully by either directly injuring members of the taxi, hire-car, and limousine industries or commissioning offenses against legislation during 2014 to 2017. Successful claims could lead to significant financial liabilities for compensation.
   - In jurisdictions like Hong Kong, legal decisions and regulatory actions questioning Uber's compliance with local laws necessitate a rethink of its operations. Failure to adhere to these laws may lead to fines, required cessation, or modification of operations, impacting Uber's business continuity and financial health.
   - Proposition 22 in California, which allows Uber drivers to continue as independent contractors while providing them certain benefits, reflects a positive regulatory outcome for Uber. However, ongoing litigation and regulation debates in California and elsewhere represent a volatile legislative environment that could disrupt operations and financial projections.
3. **Financial and Operational Impact:**
   - The legal challenges and the need for potential restructuring of its business model to comply with labor and regulatory rulings could significantly impact Uber's financial health. This includes potential increased costs due to reclassified employees (benefits, wages), fines from regulatory non-compliance, and compensation from lawsuits.
   - Uber's platform operations are exposed to changing, often conflicting laws and regulations across approximately 10,500 cities in various countries, making it prone to legal and regulatory risks that could adversely affect its revenue, growth, and future prospects.
Overall, Uber faces a complex web of legal challenges that, depending on their outcomes, could necessitate major adjustments to its operational and business model. These adjustments could lead to increased costs, operational disruptions, and potentially limit its ability to operate in certain jurisdictions, thereby impacting its financial outcomes and strategic growth objectives.</t>
  </si>
  <si>
    <t>Uber faces several legal challenges that could significantly impact its operations and financial outcomes. These challenges primarily revolve around the classification of drivers, regulatory compliance, and competition laws. Below is a detailed description of these challenges based on the provided context:
1. **Driver Classification Disputes**: A major legal challenge for Uber involves disputes over whether drivers should be classified as independent contractors or as employees/workers. This issue has been contested in multiple jurisdictions, including the UK and California. For instance, a claim brought in the UK Employment Tribunal by 25 drivers, including Mr. Y. Aslam and Mr. J. Farrar, argued that they should be classified as "workers," a category that falls between independent contractors and employees. Similarly, in California, the Attorney General, along with city attorneys for San Francisco, Los Angeles, and San Diego, filed a complaint alleging that drivers are misclassified. The court issued a preliminary injunction prohibiting Uber from classifying drivers as independent contractors, although this injunction was later dissolved pending the lawsuit.
2. **Regulatory Compliance and Legal Risks**: Uber's operations are subject to numerous legal and regulatory risks that could adversely affect its business model. Efforts to block or limit Uber's operations in various jurisdictions, or requirements for Uber and its drivers to comply with regulatory and other requirements applicable to taxicab and car services, could negatively impact the company's revenue and growth. For example, Uber Switzerland faced litigation regarding social security contributions, highlighting the complex regulatory environment Uber operates in.
3. **Competition Laws and Regulatory Scrutiny**: Uber is also subject to competition laws and regulatory scrutiny, which could lead to adverse financial and accounting consequences. The company's pricing models, which calculate consumer fares and driver earnings, may be subject to pricing regulations, litigation, or regulatory inquiries. Additionally, competition authorities in the U.S. and other jurisdictions closely scrutinize Uber's practices under competition laws.
4. **Potential Consequences**: The legal challenges faced by Uber could have several potential consequences for the company's operations and financial outcomes. These include:
   - Increased costs due to legal defenses and potential settlements or fines.
   - Changes to Uber's business model, particularly regarding driver classification, which could increase operational costs and affect profitability.
   - Regulatory compliance costs and potential restrictions on Uber's ability to operate in certain markets.
   - Reputational harm that could affect user and driver trust in the platform.
Overall, the legal challenges highlighted in the document underscore the complex regulatory landscape Uber navigates and the potential risks these disputes pose to the company's future prospects.</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</si>
  <si>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t>
  </si>
  <si>
    <t>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t>
  </si>
  <si>
    <t>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t>
  </si>
  <si>
    <t>Based on the provided text from the document "uber_2021.pdf," explain the potential consequences for Uber's business operations if new regulatory requirements or restrictions are imposed by one or more jurisdictions. Include in your answer the types of operational changes that might be required and the possible impact on Uber's financial condition and operating results.</t>
  </si>
  <si>
    <t>Based on the provided text from the document "uber_2021.pdf," if one or more jurisdictions impose new regulatory requirements or restrictions on Uber's business, there could be several potential consequences for the company's operations. These consequences may include:
1. **Adverse Publicity or Fines:** New requirements or restrictions, or even proposed ones, could lead to negative media coverage or financial penalties, which could harm Uber's reputation and financial standing.
2. **Operational Restrictions:** Government agencies and regulators could impose limitations that would require Uber to modify how it operates. This could include:
   - Prohibitions on future acquisitions, divestitures, or combinations that Uber plans to make, which could limit the company's growth strategies.
   - Significant fines or penalties that might be levied against the company.
   - Required divestiture of certain assets, which could disrupt Uber's business model and strategic plans.
   - Restrictions on contractual relationships with platform users, potentially affecting the company's ability to engage with drivers and customers effectively.
   - Limitations on Uber's pricing models, which could impact the company's revenue streams and competitiveness.
3. **Increased Costs or Liabilities:** The need to comply with new regulations or to fight against them in legal or administrative proceedings could increase Uber's costs or liabilities. This could include legal fees, costs associated with restructuring operations, or expenses related to compliance measures.
4. **Reduced Demand for Platform:** If the new regulations significantly alter Uber's business model or increase the costs for users, there could be a reduction in demand for Uber's platform, leading to decreased revenues.
5. **Impact on Financial Condition and Operating Results:** All the above factors could adversely affect Uber's business, leading to a potential deterioration in the company's financial condition and operating results. This could manifest as reduced profitability, lower growth prospects, and a weakened financial position.
6. **Licensing Challenges:** In jurisdictions where Uber's payment and financial services are subject to regulation, the company might be required to obtain additional licenses. Failure to obtain these licenses, revocation of existing ones, or significant changes required to business operations to comply with licensing requirements could force Uber to cease or limit business operations in those areas.
In summary, the imposition of new regulatory requirements or restrictions could necessitate substantial changes to Uber's business operations, potentially leading to increased costs, reduced demand, and adverse effects on the company's financial health and growth prospects.</t>
  </si>
  <si>
    <t>If new regulatory requirements or restrictions are imposed by one or more jurisdictions, Uber's business operations could face several significant consequences, which might necessitate operational changes and could adversely impact the company's financial condition and operating results. Based on the provided text, the potential consequences and required operational changes include:
1. **Ceasing Operations or Modifying Services:** In jurisdictions where new laws or regulations are ambiguous or directly challenge Uber's business model, the company might be required to cease operations or make substantial modifications to its services. For example, after a Colombian court ruling, Uber had to cease offering its Mobility products and later re-launched them with changes to comply with local competition laws.
2. **Financial Impact from Fines and Legal Defense:** Uber could face regulatory fines and penalties, which have historically been imposed on drivers. While these fines have often been paid by Uber as a gesture of goodwill or to cover drivers' defense costs, they can amount to millions of dollars, directly impacting Uber's financial condition.
3. **Operational Costs to Comply with Regulations:** New regulations, such as those requiring rideshare fleets to transition to electric vehicles (EVs) or share certain data with government authorities, could necessitate significant operational changes. These changes might include investing in new technologies, altering the fleet composition, or implementing new data-sharing protocols, all of which could incur substantial costs.
4. **Impact on Driver and Consumer Base:** Regulatory obstacles and the imposition of fees or caps (e.g., delivery network fee caps or surge pricing caps) could discourage drivers and consumers from using Uber's platform. This could lead to a decrease in the number of active drivers and riders, adversely affecting Uber's revenue and growth prospects.
5. **Challenges in Expanding Offerings:** As Uber explores expansion into new areas like non-emergency medical transportation, additional federal and state healthcare-related laws and regulations could impose further compliance costs and operational restrictions. This could limit Uber's ability to grow and diversify its service offerings.
6. **Reputational Damage:** Negative press coverage resulting from regulatory challenges or the perception that Uber is not compliant with local laws could damage the company's reputation among consumers and potential drivers, further impacting its business operations and financial performance.
In summary, new regulatory requirements or restrictions could force Uber to undertake costly operational changes, face financial penalties, and potentially lose drivers and consumers, all of which could significantly impact the company's financial condition and operating results. The company's ability to adapt to these changes while maintaining compliance and managing costs will be crucial for its continued success and growth.</t>
  </si>
  <si>
    <t>If new regulatory requirements or restrictions are imposed by one or more jurisdictions, Uber's business operations could face substantial challenges and consequences. These can vary broadly based on the nature of the regulations but typically involve legal, operational, and financial dimensions. Below are potential ramifications and the types of operational changes that might be necessitated, along with the possible impact on Uber's financial condition and operating results:
1. **Operational and Compliance Adjustments**: Uber might need to adjust its operations to comply with new regulatory frameworks. This could involve altering their service model, implementing new safety and security measures, modifying driver onboarding and vetting procedures, or changing how fares and payments are processed. Depending on the jurisdiction, it could also require obtaining new licenses or permits for drivers or the company as a whole.
2. **Increased Operating Costs**: New regulations could lead to increased costs for compliance and regulatory affairs. This may include the costs associated with modifying their platform, training for drivers, increased insurance requirements, or administrative costs for obtaining necessary licensing. These increased costs can reduce operational efficiency and impact profitability.
3. **Impact on Market Access and Expansion**: Regulatory changes could limit Uber's ability to operate in certain regions or restrict its expansion into new markets. For instance, new restrictions could limit the number of drivers Uber can onboard, affect the kinds of services it can offer (like restricting operations to certain areas or times), or even lead to suspensions of service if compliance cannot be immediately achieved. This can significantly hamper growth prospects and reduce overall market presence.
4. **Changes in Driver and Consumer Behavior**: Regulations imposing minimum wage requirements for drivers, limitations on where and when drivers can operate, or increased costs for riders can alter how drivers and consumers interact with the platform. This might lead to a reduction in the number of active drivers if they find the terms unfavorable or a decrease in ridership due to increased costs, directly impacting Uber's revenue streams.
5. **Financial Condition and Operating Results**: The cumulative effect of operational changes and compliance with new regulatory requirements can have an adverse impact on Uber's financial health. This might manifest in reduced revenue, increased operating costs, and consequently, decreased profitability. The text specifically mentions that regulations, like those introduced in New York City regarding vehicle licenses and minimum trip payment formulas, have already had an adverse impact on financial performance. Furthermore, if Uber fails to comply with such regulations, it could face significant fines, legal costs, or be required to suspend operations in key markets, further deteriorating its financial condition and operating results.
It's clear from the provided text that new regulatory requirements or restrictions pose significant risks to Uber's business model, demanding agility, substantial resources for compliance, and strategic foresight to mitigate negative impacts on its operational and financial well-being.</t>
  </si>
  <si>
    <t>If new regulatory requirements or restrictions are imposed by one or more jurisdictions, Uber's business operations could face several significant consequences, leading to operational changes and potentially adverse impacts on its financial condition and operating results. The potential consequences and required operational changes include:
1. **Operational Restrictions or Changes**: Uber may be required to modify its business model in jurisdictions that impose new regulations. This could involve changing the way ridesharing services are offered, such as adhering to caps on the number of drivers, obtaining additional licenses, or adjusting to new vehicle standards, especially those aimed at reducing emissions. For example, California's regulation requiring 90% of vehicle miles traveled by rideshare fleets to be in zero-emission vehicles by a certain date represents a significant shift towards sustainable operations, necessitating a transition to electric vehicles.
2. **Increased Costs**: Compliance with new regulatory requirements could lead to increased operational costs for Uber. This includes costs associated with obtaining necessary licenses, adapting technology and operations to meet new standards, and potentially paying higher wages to drivers if minimum wage regulations are implemented. Additionally, changes in driver qualification and background-check requirements could increase costs and reduce the ability to onboard new drivers efficiently.
3. **Revenue Impact**: Restrictions on Uber's operations, such as caps on the number of new vehicle licenses issued to drivers, could limit the company's ability to grow its driver base and, consequently, its service capacity. This limitation could directly impact Uber's revenue and growth prospects. Moreover, if Uber is required to comply with pricing regulations or if it faces litigation or regulatory inquiries related to its pricing models, this could further affect its revenue streams.
4. **Adverse Legal and Regulatory Risks**: Uber's business is subject to numerous legal and regulatory risks that could have an adverse impact on its operations. Successful efforts to block or limit Uber's operations in certain jurisdictions, or requirements to comply with regulatory standards applicable to traditional taxicab and car services, could negatively affect the company's revenue and growth. This includes the potential for fines or other enforcement measures that could impact Uber's financial results.
5. **Reputational Harm**: Non-compliance with new regulations or the inability to adapt to regulatory changes could lead to reputational harm. Negative publicity concerning any termination, non-renewal of licenses, or failure to comply with regulatory standards could adversely affect Uber's brand and its ability to attract and retain users and drivers.
In summary, the imposition of new regulatory requirements or restrictions could necessitate significant operational changes for Uber, including adapting its business model, incurring higher costs, facing limitations on growth, and dealing with potential legal and reputational consequences. These changes and challenges could adversely affect Uber's financial condition and operating results, highlighting the importance of regulatory compliance and adaptability in its business strategy.</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</si>
  <si>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business is subject to numerous legal and regulatory risks that could have an adverse impact on our business and future prospects. (cont.)
Further, existing or new laws and regulations could expose us to substantial liability, including significant expenses necessary to comply with such laws and regulations, and could dampen the growth and usage of our platform. For example, as we expand our offerings in new areas, such as non-emergency medical market transportation, in the jurisdictions we may be subject in which to additional we healthcare-related several federal and state laws and regulations. Additionally, because our offerings are frequently first-to- limit block operate, local jurisdictions have passed, and we expect additional jurisdictions to pass, laws and regulations that or our ability to offer our products to Drivers and consumers in those jurisdictions, thereby impeding overall use of our platform. We are actively services. challenging some of these laws and regulations and are lobbying other jurisdictions to oppose similar restrictions on our business, especially our ridesharing air Further, because a substantial portion of our business involves vehicles that run on fossil fuels, laws, regulations, or governmental actions seeking to curb institution of a toxicity charge for polluting vehicles in the city center congestion zone and the introduction of an "Ultra Low Emissions Zone" that went into effect pollution or emissions may impact our business For example, in response to London's efforts to cut emissions and improve air quality in the city (including the in April 2019), we have added a clean-air fee of 15 pence per mile to each trip on our platform in London, and plan to help Drivers on our platform fully transition have to electric vehicles by 2025. Moreover, in May 2021, California adopted a regulation requiring 90% of vehicle miles traveled by rideshare fleets in California share been in EVs by 2030, with interim targets beginning in 2023. Additionally, proposed ridesharing regulations in Egypt and other jurisdictions may require us to with to certain personal data with government authorities to operate our app. which we may not be willing to provide Our failure to share such data in accordance either a temporary or indefinite basis. these regulations may result in government authorities assessing significant fines or penalties against us or shutting down our or Career's app in Egypt on</t>
  </si>
  <si>
    <t>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r may consider regulations that would implement minimum wage requirements for drivers.
If we are not successful in penetrating suburban and rural areas in the future, our ability to address what we consider the addressable market would be limited, and our business, financial condition, and operating results would suffer.
In 2021, we generated a percentage of our Mobility Gross Bookings from trips that either started or completed at airports. Our operating results are susceptible to the result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
================
nd compliance challenges caused by distance, language, and cultural differences; the resources required to localize our business, which requires the translation of our mobile app/website and the adaptation of our operations practices, laws, and regulations; and any changes in practices, laws, and regulations; such as restrictive regulations in the United States, including laws governing competition, pricing, payment methods, internet activities, transportation services (such as taxis and vehicle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t>
  </si>
  <si>
    <t>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egal or regulatory challenge, particularly as regulatory guidance evolves in response to future developments. In addition, our launch of new, or expanding existing, services, features, or health and safety requirements in response to COVID-19 may heighten other risks described in this “Risk Factors™ section, including our classification of Drivers. These challenges could result in fines or other enforcement measures that could adversely impact our financial results or operations.
The COVID-19 pa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 If other
35
Jurisdictions impose similar regulations, our business growth could be adversely affected.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brand, business, prospects, and operating results.
Federal and state government regulations specifically designed to govern autonomous vehicle operation, testing and/or manufacture are developing. These regulations could include requirements that delay or limit our ability to offer autonomous vehicles on our platform. If regulations of this nature are implemented,
Our business depends on retaining and attracting high-quality personnel, and continued attrition, future attrition, or unsuccessful 
================
n certain jurisdictions, and may be required to modify our business model in those jurisdictions as a result.
In certain jurisdictions, including expansion markets such as Argentina, Germany, Italy, Japan, South Korea, and Spain, our ridesharing business model has been blocked, capped, or suspended, or we have been required to change our business model, due primarily to laws and significant regulatory restrictions in such jurisdictions. In some cases, we have applied for and obtained licenses or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t>
  </si>
  <si>
    <t>Discuss the role of Uber Payments B.V. in Uber's business structure as described in the document. What regulatory authorization does it hold from De Nederlandsche Bank, and how does this authorization facilitate Uber's operations within the Netherlands and the EEA? Additionally, outline the potential risks Uber faces if it fails to obtain necessary payment or financial licenses in other jurisdictions.</t>
  </si>
  <si>
    <t>Uber Payments B.V. plays a significant role in Uber's business structure as it is responsible for handling payment services within the company. It is registered and authorized by De Nederlandsche Bank, the competent authority in the Netherlands, as an electronic money institution. This authorization allows Uber Payments B.V. to provide various payment services, including acquiring and executing payment transactions and money remittances, as outlined in the Revised Payment Services Directive (2015/2366/EU). The authorization also permits Uber Payments B.V. to issue electronic money in the Netherlands.
Furthermore, Uber Payments B.V.'s authorization enables it to offer these payment services on a cross-border passport basis to other countries within the European Economic Area (EEA). This is significant for Uber's operations as it allows the company to streamline its payment processes across multiple jurisdictions within the EEA, facilitating smoother transactions and potentially enhancing the user experience for both drivers and riders.
However, Uber faces potential risks if it is unable to obtain the necessary payment or financial licenses in other jurisdictions. If Uber is denied these licenses, or if existing licenses are revoked, the company could be compelled to either cease operations or significantly modify its business model in the affected jurisdictions. This could disrupt Uber's payment solutions and support systems, potentially leading to a loss of business in those areas and adversely affecting Uber's future growth. The inability to operate compliantly with local financial regulations could also result in fines, penalties, or adverse publicity, further impacting Uber's business and financial condition.</t>
  </si>
  <si>
    <t>Uber Payments B.V. plays a crucial role in Uber's business structure, particularly in facilitating the company's payment and financial services within the European Economic Area (EEA). As a subsidiary of Uber Technologies, Inc., Uber Payments B.V. is registered and authorized by De Nederlandsche Bank (DNB) as an electronic money institution. This authorization is significant for several reasons:
1. **Provision of Payment Services**: The authorization allows Uber Payments B.V. to provide a range of payment services. These services include acquiring and executing payment transactions, money remittances, and issuing electronic money within the Netherlands. This capability is essential for Uber's operations, as it enables the company to process payments efficiently between riders, drivers, and other service providers on its platform.
2. **Cross-Border Operations within the EEA**: Uber Payments B.V. has notified De Nederlandsche Bank that it intends to provide these payment services on a cross-border passport basis to other countries within the EEA. This is facilitated by the Revised Payment Services Directive (2015/2366/EU), which allows for the provision of payment services across the EEA with minimal additional national authorization. This significantly aids Uber's ability to operate seamlessly across multiple European jurisdictions, enhancing its operational efficiency and market reach.
However, Uber's expansion and continued operation in various jurisdictions come with regulatory challenges and risks, particularly concerning the acquisition of necessary payment or financial licenses:
1. **Regulatory Compliance**: Most jurisdictions have laws governing payment and financial services, which are subject to change. Uber must continuously monitor these regulations and obtain the necessary licenses to operate legally. Failure to comply with these laws could lead to operational restrictions.
2. **Risk of License Denial or Revocation**: If Uber is denied the necessary payment or financial licenses in any jurisdiction, or if existing licenses are revoked, the company could be forced to cease operations or significantly alter its business model in those areas. This could limit Uber's growth and expansion plans, affecting its overall business strategy.
3. **Financial and Operational Impact**: The process of obtaining licenses can be time-consuming and costly. Additionally, being denied a license or having a license revoked could lead to financial losses due to the inability to operate in key markets. It could also necessitate changes to Uber's business operations, potentially affecting its revenue and profitability.
In summary, Uber Payments B.V.'s authorization by De Nederlandsche Bank as an electronic money institution is pivotal for Uber's payment and financial services operations within the Netherlands and across the EEA. However, Uber faces potential risks if it fails to obtain or maintain the necessary payment or financial licenses in other jurisdictions, which could impact its ability to operate and expand its services globally.</t>
  </si>
  <si>
    <t>Uber Payments B.V., a subsidiary of Uber located in the Netherlands, plays a pivotal role in the company’s business structure by facilitating various payment and financial services within the European Economic Area (EEA). This subsidiary is registered and authorized as an electronic money institution by De Nederlandsche Bank (DNB), the competent authority in the Netherlands. The authorization granted by DNB empowers Uber Payments B.V. to engage in a broad range of payment services activities. These activities are specified to include money remittances, the execution of payment transactions, and the issuance of electronic money, all in accordance with the Revised Payment Services Directive (2015/2366/EU). By having this authorization, Uber Payments B.V. can legally conduct these activities within the Netherlands and, by extension, other EEA countries since it has notified DNB of its operation in these jurisdictions. This legal compliance not only facilitates Uber’s operations across the EEA by ensuring that its payment processes adhere to local and regional regulations but also enhances Uber’s capability to offer seamless payment services across these markets.
However, the documents also illuminate potential risks associated with operating in jurisdictions outside of the Netherlands and the wider EEA, particularly concerning the acquisition of necessary payment or financial licenses. These risks are primarily regulatory in nature and pertain to the continuous evolution of laws related to money transmission and online payments. If Uber fails to obtain or maintain the necessary licenses in any jurisdiction where it operates, it could face significant legal and operational risks. For instance, regulators in additional jurisdictions may determine that certain aspects of Uber’s payment and financial services require specific licenses. Failure to comply with these legal requirements could coerce Uber into modifying its business model, obtaining additional licenses, or potentially ceasing operations in those regions.
Moreover, changes in laws and regulations related to payment and financial services could adversely impact Uber’s ability to process payments or offer its services in the same form or on the same terms as it historically has. This could include increased regulatory scrutiny, the imposition of fines, or the suspension of services. Specifically, a failure to comply with payment services and financial regulations could not only result in Uber being subject to regulatory actions and penalties but also lead to a cessation of operations in certain jurisdictions if the company is unable to adapt its business practices to the new regulatory landscape. For example, as noted, an adverse ruling by the Hong Kong Court of Final Appeal regarding drivers using the Uber app without the right licenses highlighted the potential for substantial operational disruption if Uber fails to navigate the regulatory requirements effectively.
In summary, while Uber Payments B.V.'s regulatory authorization from De Nederlandsche Bank is instrumental for legal and smooth operations within the Netherlands and EEA, the potential risks stemming from failure to obtain necessary payment or financial licenses in other jurisdictions underscore the importance of diligent regulatory compliance and adaptability in Uber’s global operations strategy.</t>
  </si>
  <si>
    <t>Uber Payments B.V. plays a crucial role in Uber's business structure, particularly in facilitating the company's payment operations within the Netherlands and across the European Economic Area (EEA). As a subsidiary of Uber, Uber Payments B.V. is registered and authorized by De Nederlandsche Bank, the competent authority in the Netherlands, as an electronic money institution. This authorization is significant for several reasons:
1. **Scope of Authorization**: The authorization allows Uber Payments B.V. to engage in a range of payment services. These services include acquiring and executing payment transactions, money remittances, and issuing electronic money. Such capabilities are essential for Uber's operations, enabling the company to process payments efficiently between riders, drivers, and other service providers on its platform.
2. **Operations within the EEA**: Beyond its operations in the Netherlands, Uber Payments B.V. has notified De Nederlandsche Bank of its intention to provide payment services on a cross-border passport basis to other countries within the EEA. This is a strategic move that leverages the Revised Payment Services Directive (2015/2366/EU), allowing Uber to streamline its payment operations across multiple EEA countries without needing to obtain separate licenses in each jurisdiction. This facilitates a more unified and efficient payment process across the region, supporting Uber's growth and operational scalability.
However, Uber's reliance on such regulatory authorizations for its payment operations also exposes the company to potential risks, particularly in jurisdictions outside the Netherlands and the EEA where different regulations may apply:
1. **Regulatory Approval Risks**: If Uber fails to obtain the necessary payment or financial licenses in other jurisdictions, it could face significant operational disruptions. This could include being unable to process payments efficiently or legally, impacting Uber's ability to offer its services in those regions.
2. **Compliance Risks**: The process of obtaining these licenses often involves stringent regulatory scrutiny, including compliance with anti-money laundering, terrorist financing, and sanctions regulations. Failure to meet these regulatory requirements could not only prevent Uber from obtaining necessary licenses but also result in fines or other penalties.
3. **Operational and Growth Impacts**: The inability to secure necessary licenses could limit Uber's operational capabilities and its growth prospects in key markets. This could hinder the company's ability to expand its services, enter new markets, or maintain competitive advantages, ultimately affecting its financial performance and market position.
In summary, Uber Payments B.V.'s authorization by De Nederlandsche Bank as an electronic money institution is central to Uber's payment operations within the Netherlands and across the EEA, enabling efficient and regulated payment services. However, the potential failure to obtain necessary payment or financial licenses in other jurisdictions poses significant risks to Uber's operational efficiency, compliance status, and growth ambitions.</t>
  </si>
  <si>
    <t># PART I (cont.)
## Our business is subject to extensive government regulation and oversight relating to the provision of payment and financial services
certain Most aspects jurisdictions of our business in which we operate have laws that govern payment and financial services activities Regulators in certain jurisdictions determine that institution. This authorization Netherlands. Uber Payments B.V., is registered and authorized by its competent authority, De Nederlandsche Bank, as an electronic example, our subsidiary in the are subject to these laws and could require us to obtain licenses to continue to operate in such jurisdictions. may For remittances, as referred in permits Uber Payments B.V. to provide payment services (including acquiring and executing payment transactions and money the future of our options for seeking additional licenses and approvals in several other jurisdictions to optimize our payment solutions and EEA. continue to critically evaluate Nederlandsche Bank that it will provide such services on a cross-border passport basis into other countries within the We Payments B.V. has notified to De the Revised Payment Services Directive (2015/2366/EU)) and to issue electronic money in the Netherlands In addition, money Uber limit business being granted such licenses. If we are denied payment or other financial licenses or such licenses are revoked, we could changes be forced to our to business cease or operations growth before our business We could be denied such licenses, have existing licenses revoked, or be required to make significant support
================
# PART I (cont.)
## Payments and Financial Services
Most jurisdictions in which we operate have laws that govern payment and financial services activities For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licenses to continue to operate in such jurisdictions In addition, laws related to money transmission and online payments are evolving, and changes in such laws could affect our ability to provide payment processing on our platform. We are continuing to evaluate our options for seeking further licenses and approvals in several other jurisdictions to optimize payment solutions and support future growth of our business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Note 11 - Stockholders' Equity (cont.)
## Driver Classification (cont.)
B.V. ruling are still for Switzerland could not be held liable for social security contributions The litigations with regards to Uber B.V. and April 2021, a Uber was made that security Uber or regulatory purposes. We are challenging each of them before the Social Security and Administrative Tribunals Operations In B.V. or of Several B.V. for Swiss social administrative bodies have issued decisions in which they classify Drivers as employees of Uber Switzerland, Rasier dependent workers pending of Uber years BV 2014 to 2019. In January 2022, the Social Security Tribunal of Zurich reclassified drivers who have used the Raiser Operations matter is recorded operations The ultimate resolution of the social security matters for the other two entities is uncertain and the amount Tribunal accrued and for this no impact on our current and Rasier Operations BV from a social security standpoint, but this ruling has been appealed before the Federal App in 2014 has as within accrued and other current liabilities on the consolidated balance sheets.</t>
  </si>
  <si>
    <t>equireobtain licenscs subsidiary in the Netherlands, Uber Paymcntscomtnmcoperatejurisdictions . Culchclectronicpll registered and authorized by its competent authority.De Nederlandsche Bank; Institution  This authonzationpermits Uber Payments BVprovidemunCI (includingacquiring MYMCMIcenjcce remnittances,executing a5 relemedthe Revised Payment Services Directivepuyment [ransactions and money (2015,2366/EU))issuc clectronic PaymentsV;has notified De Nederlandsche Bank thatmoneythe NetherlandsIn  a
================
 regulations (including those relating financing, laundering; terrorist money sanctioned prohibited persons) in the Netherlands and other countries July the EEA where 2020 conducts business. Effective transitioned all our payment operations the Uber Payments B.V: regulated entity European payments regulations the EEA countries in which we are required to do by the addition; business make changes business structure be subject additional transmission. online payments, and financial regulation. The
================
tection bill pending in India.
Payments and Financial Services Most jurisdictions which we Laws "that payment and financial services activities For example, our subsidiary in the Netherlands, Uber Payments registered authorized electronic institutions support certain payment activities European Economic Area (the "EEA") Regulators additional jurisdictions may determine certain aspects of our business subject licenses these laws and could require jurisdictions. In addition; Obtain continue opera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of operations of Uber Technologies Inc.
Date: February 24, 2022
By: Nelson Chai
Nelson Chai
Chief Financial Officer (Principal Financial Officer)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t>
  </si>
  <si>
    <t>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rvices Directive (2015/2366/EU)) and to issue electronic money in the Netherlands. In addition, Uber Payments B.V. has notified De Nederlandsche Bank that it will provide such services on a cross-border passport basis into other countries within the EEA. We continue to critically evaluate our options for seeking additional licenses and approvals in several other jurisdictions to optimize our payment solutions and support the future growth of our business. We could be denied such licenses, have e
================
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Antitrust
Competition authorities closely scrutinize us under U.S. and foreign antitrust and competition laws. An increasing numbe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t>
  </si>
  <si>
    <t>As of December 2020, what regulatory requirement must payments made by platform users with payment accounts in the EEA for services provided through Uber's platform comply with, and what impact could this have on the user experience and Uber's business operations?</t>
  </si>
  <si>
    <t>As of December 2020, payments made by platform users with payment accounts in the European Economic Area (EEA) for services provided through Uber's platform must comply with Strong Customer Authentication (SCA) regulatory requirements. The impact of SCA on the user experience could be significant, as it requires a platform user to engage in additional steps to authenticate each payment transaction. This could make the platform user experience substantially less convenient, potentially reducing the frequency with which platform users use Uber's platform or even causing some users to stop using the platform entirely. 
Additionally, the implementation of SCA could lead to many payment transactions on Uber's platform failing to be authenticated if platform users do not complete all necessary authentication steps. As a result, Uber may not receive payment from consumers in advance of paying Drivers for services received by those users. If there is a substantial increase in the frequency with which Uber makes Driver payments without having received corresponding payments from consumers, it could adversely affect Uber's business, financial condition, operating results, and prospects.</t>
  </si>
  <si>
    <t>As of December 2020, payments made by platform users with payment accounts in the European Economic Area (EEA) for services provided through Uber's platform must comply with Strong Customer Authentication (SCA) regulatory requirements. SCA is designed to increase the security of electronic payments by requiring additional authentication steps from the user to complete a transaction. This could involve, for example, a combination of something the user knows (like a password), something the user has (like a mobile phone), and something the user is (like a fingerprint).
The impact of SCA on the user experience and Uber's business operations could be significant. Implementing SCA may make the payment process substantially less convenient for users, potentially leading to a meaningful reduction in the frequency with which platform users make transactions on Uber's platform. The additional authentication steps required by SCA could result in many payment transactions failing to be authenticated. This could cause some platform users to stop using Uber's platform entirely, adversely affecting Uber's business, financial condition, operating results, and prospects. Furthermore, a substantial increase in the frequency with which Uber makes payments to drivers without having received corresponding payments for services from consumers could also negatively impact Uber's business.</t>
  </si>
  <si>
    <t>As of December 2020, payments made by platform users with payment accounts in the European Economic Area (EEA) for services provided through Uber's platform must comply with Strong Customer Authentication (SCA) regulatory requirements. SCA is a part of the EU payment services directive designed to reduce fraud and make online payments more secure by requiring multiple forms of verification before a payment can be processed.
This regulatory requirement could impact the user experience and Uber's business operations in several ways. For the user experience, the additional steps needed to authenticate transactions, such as providing a password, PIN, or a biometric identifier, could make the process of making payments more cumbersome. This could lead to a platform experience that is perceived as less convenient and could meaningfully reduce the frequency with which platform users engage with Uber's services. In more severe cases, it could cause some platform users to stop using the platform entirely if they find the payment authentication process too onerous.
For Uber's business operations, the need to comply with SCA could involve substantial modifications to their online payment systems and processes to support the enhanced authentication requirements. Implementing these changes could involve significant costs and operational adjustments. Furthermore, if the authentication process leads to a less smooth user experience, Uber could see a reduction in transaction volumes and user engagement, ultimately affecting its revenue and growth prospects adversely.</t>
  </si>
  <si>
    <t>As of December 2020, payments made by platform users with payment accounts in the European Economic Area (EEA) for services provided through Uber's platform must comply with the Strong Customer Authentication (SCA) regulatory requirements. SCA is designed to increase the security of electronic payments by requiring a platform user to engage in additional steps to authenticate each payment transaction.
The impact of SCA on the user experience could be significant. These additional authentication requirements may make the platform user experience substantially less convenient. The loss of convenience could meaningfully reduce the frequency with which platform users use Uber's platform or could cause some platform users to stop using the platform entirely. This, in turn, could adversely affect Uber's business operations by potentially reducing the volume of transactions processed through the platform, impacting the company's revenue and growth in the EEA region.</t>
  </si>
  <si>
    <t>#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PART I (cont.)
## Payments and Financial Services
Most jurisdictions in which we operate have laws that govern payment and financial services activities For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licenses to continue to operate in such jurisdictions In addition, laws related to money transmission and online payments are evolving, and changes in such laws could affect our ability to provide payment processing on our platform. We are continuing to evaluate our options for seeking further licenses and approvals in several other jurisdictions to optimize payment solutions and support future growth of our business
================
# PART I (cont.)
## Our business is subject to extensive government regulation and oversight relating to the provision of payment and financial services (cont.)
platform user These additional authentication requirements in EEA or similar requirements, such as tokenization, in other countries steps to authenticate each payment transaction ("SCA") regulatory requirements. In many cases, SCA will require a platform user to engage in additional may subject Strong Starting Customer in December Authentication 2020, payments made by platform users with payment accounts in the EEA for services provided through our platform be to platform or could experience cause substantially less convenient, and such loss of convenience could meaningfully reduce the frequency with which platform may make our completing all as a result of implementing SCA, many payment transactions on our platform may fail to be authenticated due to operating results, and prospects. Further, some platform users to stop using our platform entirely, which could adversely affect our business, financial condition, users use our received by those necessary authentication steps. Thus, in some cases, we may not receive payment from consumers in advance of platform users not consumers could users. A substantial increase in the frequency with which we make Driver payments without having received corresponding paying Drivers payments for services from adversely affect our business, financial condition, operating results, and prospects.
================
# PART I (cont.)
## Our business is subject to extensive government regulation and oversight relating to the provision of payment and financial services
certain Most aspects jurisdictions of our business in which we operate have laws that govern payment and financial services activities Regulators in certain jurisdictions determine that institution. This authorization Netherlands. Uber Payments B.V., is registered and authorized by its competent authority, De Nederlandsche Bank, as an electronic example, our subsidiary in the are subject to these laws and could require us to obtain licenses to continue to operate in such jurisdictions. may For remittances, as referred in permits Uber Payments B.V. to provide payment services (including acquiring and executing payment transactions and money the future of our options for seeking additional licenses and approvals in several other jurisdictions to optimize our payment solutions and EEA. continue to critically evaluate Nederlandsche Bank that it will provide such services on a cross-border passport basis into other countries within the We Payments B.V. has notified to De the Revised Payment Services Directive (2015/2366/EU)) and to issue electronic money in the Netherlands In addition, money Uber limit business being granted such licenses. If we are denied payment or other financial licenses or such licenses are revoked, we could changes be forced to our to business cease or operations growth before our business We could be denied such licenses, have existing licenses revoked, or be required to make significant support
================
# PART I (cont.)
## Our business is subject to numerous legal and regulatory risks that could have an adverse impact on our business and future prospects. (cont.)
Further, existing or new laws and regulations could expose us to substantial liability, including significant expenses necessary to comply with such laws and regulations, and could dampen the growth and usage of our platform. For example, as we expand our offerings in new areas, such as non-emergency medical market transportation, in the jurisdictions we may be subject in which to additional we healthcare-related several federal and state laws and regulations. Additionally, because our offerings are frequently first-to- limit block operate, local jurisdictions have passed, and we expect additional jurisdictions to pass, laws and regulations that or our ability to offer our products to Drivers and consumers in those jurisdictions, thereby impeding overall use of our platform. We are actively services. challenging some of these laws and regulations and are lobbying other jurisdictions to oppose similar restrictions on our business, especially our ridesharing air Further, because a substantial portion of our business involves vehicles that run on fossil fuels, laws, regulations, or governmental actions seeking to curb institution of a toxicity charge for polluting vehicles in the city center congestion zone and the introduction of an "Ultra Low Emissions Zone" that went into effect pollution or emissions may impact our business For example, in response to London's efforts to cut emissions and improve air quality in the city (including the in April 2019), we have added a clean-air fee of 15 pence per mile to each trip on our platform in London, and plan to help Drivers on our platform fully transition have to electric vehicles by 2025. Moreover, in May 2021, California adopted a regulation requiring 90% of vehicle miles traveled by rideshare fleets in California share been in EVs by 2030, with interim targets beginning in 2023. Additionally, proposed ridesharing regulations in Egypt and other jurisdictions may require us to with to certain personal data with government authorities to operate our app. which we may not be willing to provide Our failure to share such data in accordance either a temporary or indefinite basis. these regulations may result in government authorities assessing significant fines or penalties against us or shutting down our or Career's app in Egypt on</t>
  </si>
  <si>
    <t xml:space="preserve"> regulations (including those relating financing, laundering; terrorist money sanctioned prohibited persons) in the Netherlands and other countries July the EEA where 2020 conducts business. Effective transitioned all our payment operations the Uber Payments B.V: regulated entity European payments regulations the EEA countries in which we are required to do by the addition; business make changes business structure be subject additional transmission. online payments, and financial regulation. The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lators may block payments camera actions, regulatory the need obtain regulatory approvals; impose significant costs and involve delay payments. We make local markets, any of which could adversely affect our business, financial condition; substantial certain operating results.
Starting December 2020, payments by platform users with payment accounts Mdcthe EEA services provided Strong Customer Authentication through our platform may be subject E SCA regulatory requirements SCA will require Many L
================
tection bill pending in India.
Payments and Financial Services Most jurisdictions which we Laws "that payment and financial services activities For example, our subsidiary in the Netherlands, Uber Payments registered authorized electronic institutions support certain payment activities European Economic Area (the "EEA") Regulators additional jurisdictions may determine certain aspects of our business subject licenses these laws and could require jurisdictions. In addition; Obtain continue opera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ascs each platform USCI additional steps payments. These additional engage authenticate transactions authentication requirements in EEA similar requirements, such platform user experience tokenization, other countries substantially less convenient; and such loss may Make our convenience could meaningfully reduce the frequency with which platform users use platform could cause some platform Users platform Entirely; which could adversely affect our business, financial condition; using and prospect
================
latform that went into effect in January 2021. Other jurisdictions have considered or have enacted regulations which would implement minimum wage requirements while providing services on the platform. Similar legislative and regulatory initiatives are considered or have been enacted in countries outside the United States.
See the section titled "Risk Factors" included in "Risk Factors". This uncertainty and fragmented regulatory environment create complexities for our business and operating mod
================
equireobtain licenscs subsidiary in the Netherlands, Uber Paymcntscomtnmcoperatejurisdictions . Culchclectronicpll registered and authorized by its competent authority.De Nederlandsche Bank; Institution  This authonzationpermits Uber Payments BVprovidemunCI (includingacquiring MYMCMIcenjcce remnittances,executing a5 relemedthe Revised Payment Services Directivepuyment [ransactions and money (2015,2366/EU))issuc clectronic PaymentsV;has notified De Nederlandsche Bank thatmoneythe NetherlandsIn  a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t>
  </si>
  <si>
    <t>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Antitrust
Competition authorities closely scrutinize us under U.S. and foreign antitrust and competition laws. An increasing numbe
================
xisting licenses revoked, or be required to make significant changes to our business operations before being granted such licenses, If we are denied payment or other financial licenses or such licenses are revoked, we could be forced to cease or limit business
37
Starting in December 2020, payments made by platform users with payment accounts in the EEA for services provided through our platform may be subject to Strong Customer Authentication (“SCA”) regulatory requirements. In many cases, SCA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will require a platform user to engage in additional steps to authenticate each payment transaction. These additional authentication requirements in EEA or similar requirements, such as tokenization, in other countries may make our platform user experience substantially less convenient, and such loss of convenience could meaningfully reduce the frequency with which platform users use our platform or could cause some platform users to stop using our platform entirely, which could adversely affect
================
rvices Directive (2015/2366/EU)) and to issue electronic money in the Netherlands. In addition, Uber Payments B.V. has notified De Nederlandsche Bank that it will provide such services on a cross-border passport basis into other countries within the EEA. We continue to critically evaluate our options for seeking additional licenses and approvals in several other jurisdictions to optimize our payment solutions and support the future growth of our business. We could be denied such licenses, have e
================
in the EEA countries in which we are required to do so by the European payments regulations,
In addition, as we evolve our business or make changes to our business structure, we may be subject to additional laws or requirements related to money transmission, online payments, and financial regulation. These laws govern, among other things, money transmission, prepaid access instruments, electronic funds transfers, anti-money laundering, counter-terrorist financing, banking, systemic integrity ris
================
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 If other
35
Jurisdictions impose similar regulations, our business growth could be adversely affected.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ayments from consumers could adversely affect our business, financial condition, operating results, and prospects.
In addition, laws related to money transmission and online payments are evolving, and changes in such laws could affect our ability to provide payment processing on our platform in the same form and on the same terms as we have historically, or at all. For example, changes to our business in Europe, combined with changes to the EU Payment Services Directive, caused aspects of our pa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t>
  </si>
  <si>
    <t>Describe the potential consequences Uber could face if its business operations, including payments to Drivers and merchants, are found to be non-compliant with financial laws and regulations related to money transmission and online payments.</t>
  </si>
  <si>
    <t>Based on the context information provided, if Uber's business operations, including payments to Drivers and merchants, are found to be non-compliant with financial laws and regulations related to money transmission and online payments, the potential consequences could include:
1. Criminal and civil lawsuits: Uber could be subject to legal action which could lead to trials and judgments against the company.
2. Penalties: The company may be required to pay substantial fines as a result of non-compliance.
3. Forfeiture of significant assets: Uber could be forced to surrender assets that are deemed to have been involved in the non-compliant activities.
4. Other enforcement actions: Regulatory bodies could take various enforcement actions against Uber, which could include ordering the company to cease certain business practices, imposing restrictions, or mandating corrective actions.
5. Reputational harm: Non-compliance could damage Uber's reputation, leading to a loss of trust among users, drivers, and merchants, which could impact the company's market position and financial performance.
6. Changes in compliance requirements: Uber might have to alter its business practices to meet new compliance standards, which could be costly and time-consuming.
7. Limits on the ability to expand product offerings: Regulatory non-compliance could restrict Uber's ability to introduce new services or expand into new markets.
8. Adverse effects on business, financial condition, operating results, and prospects: The combination of legal, financial, and reputational consequences could have a significant negative impact on Uber's overall business health and future opportunities.</t>
  </si>
  <si>
    <t>If Uber's business operations, including payments to Drivers and merchants, are found to be non-compliant with financial laws and regulations related to money transmission and online payments, the company could face several significant consequences:
1. **Regulatory Fines and Penalties:** Uber could be subject to hefty fines and penalties imposed by regulatory authorities for non-compliance with financial laws and regulations. These fines could amount to millions of dollars, significantly impacting Uber's financial health.
2. **Operational Disruptions:** Non-compliance could lead to operational disruptions, including the suspension or termination of Uber's payment processing capabilities. This would directly affect Uber's ability to facilitate payments between riders, drivers, and merchants, potentially halting its operations in affected jurisdictions.
3. **Mandatory Changes to Business Model:** To comply with financial regulations, Uber might be required to make substantial changes to its business model. This could include altering how payments are processed, which could increase operational costs and complexity. Such changes could also affect the user experience for both drivers and riders.
4. **Licensing and Approval Challenges:** Uber may be required to obtain additional licenses or approvals to continue its operations in certain jurisdictions. The process of obtaining these licenses can be time-consuming and costly, and there is no guarantee that Uber would be successful in securing them. Failure to obtain necessary licenses could limit Uber's ability to operate in key markets.
5. **Reputational Damage:** Being found non-compliant with financial laws and regulations could harm Uber's reputation among consumers, drivers, and merchants. This reputational damage could lead to a loss of trust in the platform, reducing its user base and negatively impacting revenue.
6. **Legal and Litigation Costs:** Uber could incur significant legal and litigation costs defending against claims of non-compliance. These costs could include legal fees, settlement costs, and the expense of implementing remedial measures to address compliance issues.
7. **Impact on Growth and Expansion:** Non-compliance with financial regulations could impede Uber's ability to grow and expand into new markets. Regulatory hurdles and the potential for similar compliance issues in other jurisdictions could deter Uber from entering new markets or expanding its services.
8. **Increased Scrutiny:** Non-compliance could lead to increased scrutiny from regulators and lawmakers, potentially resulting in more stringent regulations and oversight in the future. This could further increase compliance costs and complicate Uber's operations.
Overall, non-compliance with financial laws and regulations related to money transmission and online payments could have a profound and multifaceted impact on Uber's business, affecting its operational capabilities, financial health, reputation, and future growth prospects.</t>
  </si>
  <si>
    <t>If Uber's business operations, including payments to Drivers and merchants, are found to be non-compliant with financial laws and regulations related to money transmission and online payments, the company could face a range of significant consequences, including but not limited to:
1. **Regulatory Penalties and Fines:** Non-compliance can lead to heavy fines and penalties imposed by regulatory authorities. Such fines can reach into the millions of dollars, representing a substantial financial burden.
2. **Increased Scrutiny and Legal Costs:** Facing regulatory actions would likely increase legal costs, including expenses related to defense in legal proceedings and potentially settling claims. Additionally, Uber might have to incur costs to deal with the negative publicity stemming from such actions.
3. **Operational Disruptions:** Regulatory actions might require Uber to suspend certain operations or make costly adjustments to its payment systems and operational practices to become compliant. This could disrupt the smooth functioning of its platform, affect service delivery, and potentially lead to a loss of revenue during the period of adjustment.
4. **Impact on Payment Processing:** Changes in laws related to transmission and online payments could affect Uber's ability to process payments in the same form and on the same terms as it has historically. This may require significant changes to Uber's payment processing infrastructure and could increase operational costs.
5. **Loss of Business Goodwill:** Negative press coverage and the public perception of Uber operating non-compliantly could harm its reputation. This, in turn, might discourage Drivers, merchants, and consumers from using its platform, adversely affecting its revenue and growth prospects.
6. **Restrictions on Financial Operations:** If changes in regulation occur, such as those observed with the EU Payment Services Directive, Uber could be directly subjected to financial services regulations in various jurisdictions. This could entail a complete overhaul of its payment operations strategy, increased regulatory scrutiny, and possibly the need to obtain additional licenses or authorizations to continue operations in certain regions.
7. **Adverse Tax Consequences and Financial Reporting Burdens:** Non-compliance with financial laws can lead to adverse tax consequences and increase financial accounting and reporting burdens. This might include complexities associated with foreign value-added and digital services tax systems, affecting Uber's financial management efficiency.
8. **Security Risks and Fraud:** Non-compliance can also expose Uber to higher levels of credit risk, fraud, and potential security breaches, especially in jurisdictions with less stable financial systems. This could further increase operational costs and damage consumer trust.
To mitigate these risks and consequences, Uber would need to ensure continuous monitoring and adaptation of its business practices to comply with the evolving landscape of financial regulations globally.</t>
  </si>
  <si>
    <t>If Uber's business operations, including payments to Drivers and merchants, are found to be non-compliant with financial laws and regulations related to money transmission and online payments, the company could face several significant consequences, including:
1. **Criminal and Civil Lawsuits**: Uber could be subject to legal actions that challenge its compliance with financial regulations. These lawsuits could be both criminal, implying potential legal penalties against the company or its executives, and civil, where affected parties might seek financial compensation.
2. **Penalties and Fines**: Regulatory bodies could impose substantial fines on Uber for failing to comply with the relevant financial laws and regulations. These fines could represent a significant financial burden and affect the company's profitability.
3. **Forfeiture of Assets**: In severe cases of non-compliance, Uber might be forced to forfeit assets. This could include funds that have been processed in violation of regulations, which would directly impact Uber's financial position.
4. **Enforcement Actions**: Regulatory agencies could take various enforcement actions against Uber, ranging from orders to cease certain operations to more severe measures like revoking licenses or permissions to operate in certain jurisdictions.
5. **Reputational Harm**: Non-compliance with financial laws and regulations could damage Uber's reputation among consumers, Drivers, and merchants. This reputational harm could lead to a loss of trust in the platform, reducing its user base and negatively impacting its business operations.
6. **Operational Disruptions**: To address non-compliance issues, Uber might need to modify its payment processes and operations, potentially leading to disruptions in its services. This could affect its ability to process payments efficiently and impact the overall user experience on the platform.
7. **Increased Compliance Costs**: Following non-compliance findings, Uber might need to invest significantly in enhancing its compliance programs, including adopting new technologies, hiring additional staff, or engaging consultants. These increased compliance costs could affect the company's financial health.
8. **Impact on Growth and Expansion**: Non-compliance issues could hinder Uber's ability to expand into new markets or introduce new services, especially in jurisdictions with strict financial regulatory environments. This could limit the company's growth prospects.
9. **Regulatory Scrutiny**: Once found non-compliant, Uber could be subjected to increased scrutiny by regulatory bodies, leading to more frequent audits and oversight. This heightened scrutiny could require additional resources to manage and could distract from the company's core business activities.
In summary, non-compliance with financial laws and regulations related to money transmission and online payments could have far-reaching consequences for Uber, affecting its legal standing, financial health, reputation, and ability to operate effectively.</t>
  </si>
  <si>
    <t>#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Payments and Financial Services
Most jurisdictions in which we operate have laws that govern payment and financial services activities For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licenses to continue to operate in such jurisdictions In addition, laws related to money transmission and online payments are evolving, and changes in such laws could affect our ability to provide payment processing on our platform. We are continuing to evaluate our options for seeking further licenses and approvals in several other jurisdictions to optimize payment solutions and support future growth of our business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t>
  </si>
  <si>
    <t>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un the business decision make goodwill pay the fines on behalf of Drivers Lex uncpay Drivers defense which; aggregate, can be in the millions of dollars. Furthermore, such business practices may also negative press coverage, which may result discourage Drivers and consumers from Using our platform and could adversely affect our revenue, addition, including those lobbied for by our face regulatory obstacles; competitors or from local governments globally. that favored and may continue have favor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ain platform users could be adversely affected. If Drivers, merchants, shippers, and carriers do not establish active accounts with us, if a negative social media campaign encouraging users to steer clear of our platform takes hold, if we fail to provide high-quality support, or otherwise attract and retain Drivers, consumers, merchants, shippers, and carriers, a large number of cancellations would decline, and our revenue would suffer. The number of Drivers and merchants on our platform could d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regulations (including those relating financing, laundering; terrorist money sanctioned prohibited persons) in the Netherlands and other countries July the EEA where 2020 conducts business. Effective transitioned all our payment operations the Uber Payments B.V: regulated entity European payments regulations the EEA countries in which we are required to do by the addition; business make changes business structure be subject additional transmission. online payments, and financial regulation. The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tection bill pending in India.
Payments and Financial Services Most jurisdictions which we Laws "that payment and financial services activities For example, our subsidiary in the Netherlands, Uber Payments registered authorized electronic institutions support certain payment activities European Economic Area (the "EEA") Regulators additional jurisdictions may determine certain aspects of our business subject licenses these laws and could require jurisdictions. In addition; Obtain continue opera
================
as otherwise been subject scrutiny by government authorities Our continuation of this and other practices Black may result fines other penalties against Platform Drivers imposed by local regulators, potentially increasing licenses Or permits that are the risk that our operate such jurisdictions will not necessary fines renewed: Such and Penalties have the past been, and may in the future continue imposed solely on Drivers; which may cause Drivers providing services platform, In many instances, S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t>
  </si>
  <si>
    <t>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ayments from consumers could adversely affect our business, financial condition, operating results, and prospects.
In addition, laws related to money transmission and online payments are evolving, and changes in such laws could affect our ability to provide payment processing on our platform in the same form and on the same terms as we have historically, or at all. For example, changes to our business in Europe, combined with changes to the EU Payment Services Directive, caused aspects of our pa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rings safe, and we may receive negative press coverage as a result of our business relationship with such Driver or carrier, which would adversely impact our brand, reputation, and business, There have been numerous incidents and allegations worldwide of Drivers, or individuals impersonating Drivers, sexually assaulting, abusing, kidnapping and/or fatally injuring consumers, or otherwise engaging in criminal activity while using our platform or claiming to use our platform. Furthermore, if consu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use Drivers to stop providing services on our platform. In many instances, we make the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adversely affect our revenue. In addition, we face regulatory obstacles, includi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
================
wise attract and retain a large number of Drivers, consumers, merchants, shippers, and carriers, our revenue would decline, and our business would suffer.
The number of Drivers and merchants on our platform could decline or fluctuate as a result of a number of factors, including Drivers ceasing to provide their services through our platform, passage or enforcement of local laws limiting our products and offerings, the low switching costs between competitor platforms or services, and dissatisfact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t>
  </si>
  <si>
    <t>In the context of Uber's compliance with financial laws and regulations, describe the potential consequences the company could face due to historical or future non-compliance, as mentioned in the provided text.</t>
  </si>
  <si>
    <t>Based on the provided text, Uber could face several potential consequences due to historical or future non-compliance with financial laws and regulations:
1. Criminal and civil lawsuits: Non-compliance could lead to significant legal actions against the company.
2. Penalties: Uber may be subject to substantial fines as a result of non-compliance.
3. Forfeiture of assets: There is a possibility that Uber could be forced to forfeit significant assets as a consequence of legal enforcement actions.
4. Enforcement actions: Other unspecified enforcement actions could be taken against Uber due to non-compliance.
5. Reputational harm: Non-compliance could damage Uber's reputation, which can have long-term negative effects on the business.
6. Changes in compliance requirements: Uber might have to adapt to new compliance requirements, which could involve additional costs and operational changes.
7. Limits on product offerings: There could be restrictions placed on Uber's ability to expand or continue certain product offerings due to non-compliance issues.
8. Investment in compliance: Uber acknowledges the need to continue investing substantial resources to comply with anti-money laundering and sanctions laws, especially within the European Economic Area (EEA) as a regulated financial service provider.
9. Legal action for improper use of payment system: If Uber's payment system is used for illegal or improper purposes, such as money laundering or payments to sanctioned parties, the company could face legal actions.
10. Financial harm: Any of the above consequences could lead to significant financial harm to Uber's business.
The text also mentions specific historical instances where Uber faced legal and financial repercussions, such as the $148 million settlement related to the 2016 data breach and the proposed $59 million fine by the CPUC, which was later negotiated to $9.15 million. These examples illustrate the types of consequences that could arise from non-compliance with financial laws and regulations.</t>
  </si>
  <si>
    <t>Uber's compliance with financial laws and regulations is crucial to its operations, especially given the evolving nature of laws related to money transmission, online payments, anti-money laundering, and anti-corruption. Based on the provided text, the potential consequences Uber could face due to historical or future non-compliance include:
1. **Regulatory Fines and Proceedings**: Uber may be subject to fines and legal proceedings if found non-compliant with financial laws and regulations. This includes potential violations of anti-money laundering laws, anti-corruption laws such as the Foreign Corrupt Practices Act (FCPA), and regulations governing payment services, especially in jurisdictions where these laws are stringently enforced.
2. **Operational Restrictions or Cessation**: Non-compliance could lead to restrictions on Uber's operations or even force the company to cease certain business activities. This could happen if Uber fails to adhere to regulations that govern its payment and financial services, including those related to the provision of payment services in the European Economic Area (EEA) under entities like Uber Payments B.V.
3. **Increased Compliance Costs**: Uber expects to continue incurring significant costs in defending its business model and ensuring compliance with regulatory and other requirements. This includes costs related to revising or expanding compliance programs, training employees, and implementing safeguards against unauthorized payments or activities that violate anti-corruption laws.
4. **Reputational Damage**: Non-compliance can result in negative press coverage, which may discourage drivers, consumers, and partners from using Uber's platform. This reputational damage could adversely affect Uber's revenue and growth prospects.
5. **Investigations, Inquiries, and Litigation**: Uber faces the risk of investigations, inquiries, and litigation related to its collection, use, transfer, disclosure, and other processing of data. While this point is more directly related to privacy and data protection practices, it underscores the broader regulatory scrutiny Uber is under, which could extend to financial compliance issues.
6. **Loss of Business Opportunities**: Non-compliance with financial laws and regulations could hinder Uber's ability to obtain or retain business, especially in countries known for high levels of corruption or where strict compliance with anti-corruption laws is required for business operations.
In summary, Uber's historical or future non-compliance with financial laws and regulations could lead to significant financial penalties, operational restrictions, increased compliance costs, reputational damage, and legal challenges, all of which could have a substantial impact on the company's financial health and business operations.</t>
  </si>
  <si>
    <t>Based on the provided text, Uber Technologies Inc. faces several potential consequences due to historical or future non-compliance with financial laws and regulations, which include:
1. **Regulatory Fines and Proceedings**: Uber may be subject to regulatory fines and legal proceedings if found non-compliant with applicable laws and regulations. These fines could range from minor penalties to significant financial impositions, depending on the severity and jurisdiction of the non-compliance. 
2. **Operational Restrictions or Shutdowns**: In certain instances, non-compliance could lead to operational restrictions within specific jurisdictions or even require Uber to cease operations altogether if the company cannot align its business practices quickly with regulatory demands. This could mean the suspension of services in key markets, affecting Uber’s overall market presence and financial performance.
3. **Reputational Damage**: Negative press coverage and public scrutiny due to non-compliance or legal challenges can harm Uber’s brand reputation, potentially leading to a loss of trust among users, drivers, and investors. This could have long-term impacts on the company’s ability to attract and retain customers and drivers, thus affecting its revenue and growth prospects.
4. **Adverse Financial Impacts**: Beyond fines and legal fees, non-compliance can lead to other adverse financial consequences. For example, Uber may choose to pay fines on behalf of drivers or cover legal defense costs, which can amount to millions of dollars. These expenses can strain the company’s financial resources and impact its bottom line.
5. **Adverse Regulatory Actions**: Uber might suffer from adverse regulatory actions, including increased scrutiny by government authorities, which could entail more stringent regulations, the imposition of additional licensing or permit requirements, or even the non-renewal of necessary operational licenses. This could restrict Uber’s business operations and scalability in affected regions.
6. **Loss of Driver and Customer Base**: Due to the potential imposition of fines and penalties on drivers by local regulators or as a result of operational uncertainties and reputational harm, Uber may face difficulty in retaining or attracting new drivers and customers. A diminished platform participation can directly impact Uber’s earnings and growth trajectory.
Overall, non-compliance with financial laws and regulations poses significant risks to Uber’s operational integrity, financial stability, and strategic objectives. Continual efforts to adhere to regulatory standards and proactive engagement with regulatory bodies are essential for mitigating these risks and ensuring sustainable business growth.</t>
  </si>
  <si>
    <t>Uber's historical or future non-compliance with financial laws and regulations could lead to several severe consequences for the company. These potential consequences include:
1. **Criminal and Civil Lawsuits**: Uber could be subject to legal actions that challenge its compliance with financial regulations. These lawsuits could be both criminal, involving prosecution under the law, and civil, involving disputes with other parties over non-compliance issues.
2. **Penalties**: The company could face financial penalties imposed by regulatory bodies. These penalties could be substantial, affecting Uber's financial health.
3. **Forfeiture of Significant Assets**: In some cases, non-compliance could lead to the forfeiture of assets. This means that Uber could be forced to give up property or other assets as a consequence of its failure to comply with relevant laws.
4. **Other Enforcement Actions**: Beyond lawsuits and penalties, Uber could face a range of enforcement actions from regulatory bodies. These could include orders to change business practices, restrictions on certain activities, or other measures intended to ensure compliance.
5. **Costs Associated with Fines and Enforcement Actions**: Dealing with the consequences of non-compliance, including paying fines and responding to enforcement actions, could incur significant costs. These expenses could impact Uber's financial condition and operational capabilities.
6. **Reputational Harm**: Non-compliance and the ensuing legal and regulatory actions could harm Uber's reputation. This reputational damage could affect customer trust and loyalty, potentially leading to a loss of business.
These consequences highlight the importance of compliance with financial laws and regulations for Uber. Non-compliance could not only result in direct financial losses due to fines and penalties but also have broader implications for the company's ability to operate effectively and maintain its reputation in the market.</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</si>
  <si>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PART I (cont.)
## legislative and regulatory action, and negative press about our privacy and data protection practices. We face risks related to our collection, use, transfer, disclosure, and other processing of data, which could result in investigations, inquiries, litigation, fines, (cont.)
additional purpose obtaining or retaining business. U.S. and non-U.S. regulators alike continue to focus on the enforcement of these laws, and we be parties to for and the of laws outside the United States that prohibit improper payments or offers of payments to foreign governments, their officials, and political FCPA other We have similar operations in, and have business relationships with, entities in countries known to experience high levels of corruption. We are subject to the acquisition partners of in violation of various anti-corruption laws, including the FCPA, even though the actions of these parties are often outside our consultants, control. Our or business corruption the risk of unauthorized payments or offers of payments by Drivers, consumers, merchants, shippers or carriers, employees, of compliance enhance requirements to identify criminal activity and payments to sanctioned parties. Our activities in certain countries with may high subject levels familiar Careem may further enhance this risk because users of Careem's platform and Career's employees, consultants, and business partners be compliance with, and may not have been previously subject to, these anti-corruption laws. In addition, our existing and future safeguards, including training may not and programs to discourage these practices by such parties, may not prove effective, and such parties may engage in conduct for which we could be identity platform users and monitor international and domestic transactions. responsible. of Additional compliance requirements may compel us to revise or expand our compliance program, including the procedures we use to verify held the</t>
  </si>
  <si>
    <t>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of operations of Uber Technologies Inc.
Date: February 24, 2022
By: Nelson Chai
Nelson Chai
Chief Financial Officer (Principal Financial Officer)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manage those concerns,regulatury; conceranuMeroloperational, and conld becomesubject to adverse regulatory actions and suffer reputational harm Or Other adverse financial and accounting consequences certain jurisdictions, including India, Brazil, and Mcxicowellccrtain other countriesLatin America,Europa.the Middlc East, and Africa; cashDilvers consumcrpayallow the entre farc of rides andof meal deliverics (includingservice fcc from such ridcs and mca In 2021, cash-paid trips accounted forgroccry
================
un the business decision make goodwill pay the fines on behalf of Drivers Lex uncpay Drivers defense which; aggregate, can be in the millions of dollars. Furthermore, such business practices may also negative press coverage, which may result discourage Drivers and consumers from Using our platform and could adversely affect our revenue, addition, including those lobbied for by our face regulatory obstacles; competitors or from local governments globally. that favored and may continue have favor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as otherwise been subject scrutiny by government authorities Our continuation of this and other practices Black may result fines other penalties against Platform Drivers imposed by local regulators, potentially increasing licenses Or permits that are the risk that our operate such jurisdictions will not necessary fines renewed: Such and Penalties have the past been, and may in the future continue imposed solely on Drivers; which may cause Drivers providing services platform, In many instances, 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nd compliance challenges caused by distance, language, and cultural differences; the resources required to localize our business, which requires the translation of our mobile app/website and the adaptation of our operations practices, laws, and regulations; and any changes in practices, laws, and regulations; such as restrictive regulations in the United States, including laws governing competition, pricing, payment methods, internet activities, transportation services (such as taxis and vehicle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t>
  </si>
  <si>
    <t>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Antitrust
Competition authorities closely scrutinize us under U.S. and foreign antitrust and competition laws. An increasing numbe
================
could result in financial damages or penalties, including criminal penalties, incarceration, and sanctions for individuals employed by us or parties with whom we contract, which could harm our ability to operate our business as planned in one or more of the jurisdictions in which we operate, which could adversely affect our business,
In addition, while we divested certain assets of our dockless e-bikes and e-scooters business to Lime in May 2020, consumers continue to have access to dockless e-b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egal or regulatory challenge, particularly as regulatory guidance evolves in response to future developments. In addition, our launch of new, or expanding existing, services, features, or health and safety requirements in response to COVID-19 may heighten other risks described in this “Risk Factors™ section, including our classification of Drivers. These challenges could result in fines or other enforcement measures that could adversely impact our financial results or operations.
The COVID-19 pa
================
ng. Failure to comply with these regulations could result in the imposition of significant fines and penalties and could result in a regulator requiring that we suspend operations in those jurisdictions. In addition to these regulatory concerns, the use of
fatal attacks, and other criminal acts. In certain Jurisdictions such as Brazil, serious safety incidents resulting in robberies and violent, fatal attacks on Drivers while using our platform have been reported. If we are not able to adequatel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t>
  </si>
  <si>
    <t>Based on the information given about Uber's legal challenges, explain the significance of the 2016 Breach and its impact on Uber's legal and financial standing, including specific actions taken by U.S. and international regulators.</t>
  </si>
  <si>
    <t>The 2016 Breach mentioned in the context refers to a significant cybersecurity incident where outside actors accessed and downloaded archived consumer data hosted on a cloud-based service used by Uber. This breach had a substantial impact on Uber's legal and financial standing, as evidenced by the various legal actions and financial penalties that ensued.
The significance of the 2016 Breach includes:
1. Legal Scrutiny: The breach led to Uber being subject to criminal and civil inquiries and investigations by various government agencies, including the U.S. Department of Justice (DOJ), state Attorney General (AG) offices, and international regulators. These inquiries and investigations covered not only the breach itself but also Uber's business practices, fees, pricing, related disclosures, and data deletion and document retention policies.
2. Financial Penalties: Uber faced significant financial penalties due to the breach. In September 2018, Uber settled with the Attorneys General of all 50 U.S. states and the District of Columbia, agreeing to pay an aggregate amount of $148 million for failing to report the breach for approximately one year.
3. Consent Decree: In April 2018, Uber entered into a consent decree with the U.S. Federal Trade Commission (FTC) that would last through 2038, covering both the 2014 and 2016 breaches. The FTC Commissioners approved this decree in October 2018, which likely included requirements for Uber to enhance its data security measures and submit to regular audits.
4. International Fines: Regulators in the United Kingdom, the Netherlands, and France imposed fines totaling approximately $1.6 million related to the 2016 Breach, indicating the international scope of the legal repercussions.
5. Ongoing Investigations and Litigation: The context suggests that the 2016 Breach has led and may continue to lead to further regulatory investigations and litigation, which could result in additional fines and penalties from other U.S. and international regulators.
6. Proposed Fine by CPUC: The California Public Utilities Commission (CPUC) issued a proposed $59 million fine against Uber for not producing certain information, including personal information related to incidents disclosed in Uber's 2019 US Safety Report. However, Uber negotiated this down to a payment of $9 million.
Overall, the 2016 Breach had a significant negative impact on Uber's legal and financial standing, leading to a series of costly settlements, fines, and ongoing legal challenges that also potentially harmed the company's reputation. The company had to invest substantial resources to comply with enhanced regulatory requirements and to mitigate the risk of future non-compliance.</t>
  </si>
  <si>
    <t>The 2016 Breach was a significant cybersecurity incident for Uber, with far-reaching legal and financial implications. This breach involved unauthorized access to the personal data of approximately 600,000 drivers, including names, email addresses, mobile phone numbers, and drivers' license numbers. The breach's disclosure and the manner in which Uber handled it led to a series of legal challenges and regulatory actions that had a substantial impact on the company's legal and financial standing.
### Legal and Regulatory Actions
1. **Settlements with State Attorneys General**: In September 2018, Uber entered into stipulated judgments with the state attorneys general of all 50 U.S. states and the District of Columbia concerning the 2016 Breach. This resulted in a payment of $148 million and commitments from Uber to enhance its data security and privacy practices. This was one of the most significant penalties ever imposed for a data breach, highlighting the breach's severity and the perceived inadequacies in Uber's response.
2. **FTC Consent Decree**: In April 2018, Uber agreed to a consent decree with the Federal Trade Commission (FTC), which was finalized in October 2018. This decree required Uber to implement a comprehensive privacy program, undergo biennial third-party assessments of its privacy program, and refrain from misrepresenting how it protects consumer information. The decree will remain in effect until 2038, and violations could result in substantial penalties. This action underscored the regulatory scrutiny Uber faces regarding its data protection practices.
3. **International Fines**: In November and December 2018, regulatory authorities in the UK, the Netherlands, and France imposed fines on Uber totaling approximately $1.6 million related to the 2016 Breach. These fines, while smaller than the settlement in the United States, indicated the global reach of the legal repercussions Uber faced due to its handling of the breach.
### Financial Impact
The financial impact of the 2016 Breach on Uber was significant, not only in terms of the direct costs from settlements and fines but also in the broader context of the company's efforts to improve its data security and privacy practices. The breach and its aftermath likely contributed to increased operational costs, including investments in cybersecurity infrastructure, legal expenses, and the costs associated with compliance with the FTC consent decree and other regulatory requirements. These expenditures, coupled with the reputational damage and potential impact on user trust, could have long-term implications for Uber's financial health and growth prospects.
### Conclusion
The 2016 Breach was a pivotal event for Uber, highlighting vulnerabilities in its data security practices and leading to substantial legal and financial consequences. The settlements with U.S. state attorneys general, the FTC consent decree, and international fines collectively represent a significant legal and regulatory response to the breach. These actions, along with the associated financial costs and the broader impact on Uber's reputation and operational practices, underscore the importance of robust data protection measures in safeguarding user privacy and maintaining regulatory compliance in the digital age.</t>
  </si>
  <si>
    <t>The information shared about Uber's legal challenges highlights the significant impact of the 2016 Breach on the company's legal and financial standing. Here's an overview focusing on the importance of the breach and the resultant actions by both U.S. and international regulators:
### Significance of the 2016 Breach
The "2016 Breach" refers to a major cybersecurity incident wherein hackers accessed personal data of millions of Uber users and drivers. This event underlines the challenges and risks associated with protecting sensitive user data in the digital era, especially for large technology platforms like Uber that handle vast amounts of personal information. The breach not only exposed vulnerabilities in Uber's data security practices but also tested the company's adherence to legal and ethical standards for reporting and managing such incidents.
### Impact on Uber's Legal and Financial Standing
1. **Regulatory Scrutiny and Legal Actions**: The breach led to heightened scrutiny from various government entities, resulting in numerous investigations, litigations, and the imposition of fines. Such legal actions underscored the need for stringent data protection measures and transparent reporting practices in response to security incidents.
2. **Financial Ramifications**: Financially, the breach and the subsequent regulatory actions imposed a significant cost on Uber, from direct fines to the expenses associated with legal defenses and settlements. For instance, the California Public Utilities Commission proposed a $59 million fine for not producing certain information, although Uber negotiated the total payment to $9.15 million, illustrating the direct financial impact of regulatory penalties.
3. **Regulatory Fines and Penalties**: Both U.S. and international regulators have been involved, showcasing the global extent of the impact. The specifics of the fines and the detailed actions of international regulators were not fully detailed in the provided information but alluded to the widespread regulatory and public concern over such a significant data breach.
### Specific Actions Taken by Regulators
The reference to the California Public Utilities Commission (CPUC) imposing a proposed fine, which was later negotiated down, is a specific instance of regulatory action in response to the breach. This illustrates a direct consequence of failing to comply with regulatory expectations regarding data security and incident reporting.
### Conclusion
The 2016 Breach had a profound impact on Uber's legal and financial standing, emphasizing the critical importance of cybersecurity and transparent communication with regulatory bodies. The incident served as a wake-up call for Uber and other tech companies to bolster their data protection measures and adhere strictly to emerging regulations governing user data privacy and security. Furthermore, it highlighted the potential for significant financial and reputational damage from cybersecurity breaches, underscoring the need for continuous improvement in digital security standards and practices.</t>
  </si>
  <si>
    <t>The 2016 Breach was a significant cybersecurity incident for Uber, where outside actors downloaded the personal data of approximately 57 million drivers and consumers worldwide. This data included names, email addresses, mobile phone numbers, and drivers' license numbers of approximately 600,000 drivers, among other information. The breach's disclosure and the manner in which Uber handled it had several implications for the company's legal and financial standing, as well as its reputation.
**Legal and Regulatory Impact:**
1. **Investigations and Inquiries:** The breach led to a number of inquiries, investigations, and requests for information from the U.S. Department of Justice (DOJ) and other regulatory bodies. These investigations likely focused on the breach itself, Uber's data protection practices, and the delay in disclosing the breach to affected individuals and authorities.
2. **Potential for Fines and Penalties:** Given the scale of the data breach and the sensitive nature of the information involved, Uber faced the risk of substantial fines and penalties from regulatory authorities in the U.S. and other jurisdictions. Data protection laws in many regions, including the General Data Protection Regulation (GDPR) in the European Union, which came into effect in May 2018, allow for significant fines in cases of non-compliance or mishandling of personal data.
3. **Litigation Risk:** The breach increased the risk of litigation against Uber. Affected drivers and consumers could file lawsuits for negligence or failure to protect their personal data, leading to potential settlements or judgments against the company.
**Financial Impact:**
1. **Costs Related to the Breach:** Uber likely incurred significant costs related to the breach, including legal fees, costs associated with investigations and regulatory compliance, potential fines and penalties, and expenses related to improving data security measures to prevent future breaches.
2. **Impact on Reputation:** The breach and its handling could have damaged Uber's reputation with drivers, riders, and the general public. This reputational damage could have a knock-on effect on Uber's financial performance by affecting user trust and willingness to use Uber's platform, potentially leading to a decrease in rides and revenue in the short to medium term.
**Actions Taken:**
While the specific actions taken by U.S. and international regulators regarding the 2016 Breach are not detailed in the provided context, typical regulatory responses to such incidents include conducting thorough investigations, mandating changes to data protection and security practices, and imposing fines. Additionally, companies often respond by enhancing their cybersecurity measures, offering credit monitoring to affected individuals, and improving their incident response and notification procedures to mitigate the impact and prevent future breaches.
In summary, the 2016 Breach was a significant event for Uber, with potential legal, financial, and reputational repercussions. The incident underscored the importance of robust data protection practices and the need for transparency in handling data breaches.</t>
  </si>
  <si>
    <t># PART I (cont.)
## legislative and regulatory action, and negative press about our privacy and data protection practices. We face risks related to our collection, use, transfer, disclosure, and other processing of data, which could result in investigations, inquiries, litigation, fines,
The nature of our business exposes us to claims, including civil lawsuits in the United States such as those related to the 2014 Breach and the 2016 Breach These and any future privacy or security incidents could result in violation of applicable U.S. and international privacy, data protection, and other laws. Such violations subject us to individual or consumer class action litigation as well as governmental investigations and proceedings by federal, state, and local regulatory entities in the United States and internationally, resulting in exposure to material civil or criminal liability. Our data security and privacy practices have been the subject of inquiries from government agencies and regulators, not all of which are finally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exposes us to penalties for, amongst other activities, $1.6 million. We have also entered into settlement agreements with numerous state enforcement agencies. In January 2016, we entered into a settlement with the future failure to report security incidents In November and December 2018, U.K., Dutch and French supervisory authorities imposed fines totaling approximately Office of the New York State Attorney General under which we agreed to enhance our data security practices In September 2018, we entered into stipulated judgments with the state attorneys general of all 50 U.S. states and the District of Columbia relating to the 2016 Breach, which involved payment of $148 million and assurances that we would enhance our data security and privacy practices. Failure to comply with these and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its platform as of January that Careem or any data security breach 14, 2018. If Careem becomes subject to liability as a result of this or other data security breaches or if we fail to remediate this other claims to which we are exposed and may not be adequate to indemnify us for the full extent of our potential liabilities. or we experience, we may face harm to our brand, business disruption, and significant liabilities Our insurance programs may not cover all potential
================
# PART I (cont.)
## Increases in fuel, food, labor, energy, and other costs due to inflation and other factors could adversely affect our operating results. (cont.)
and drivers' license million numbers Drivers and consumers worldwide (the "2016 Breach"). The accessed data included the names, email addresses, mobile personal data of approximately code-sharing website 57 used by software developers (the "2014 Breach"). In October and November of 2016, outside actors downloaded the of approximately 600,000 Drivers, among other information For further information this phone numbers, currently foreign are subject to a number of inquiries, investigations, and requests for information from the DOJ, state Attorney on General incident, ("AG") see the offices, risk factors and other titled "-We other government agencies, the adverse outcomes of which could harm our business" and "-We face risks related to collection, U.S. and example, in April expand our operations, we may also assume liabilities for breaches experienced by the companies privacy data protection processing practices," of data, which below. could As result we in investigations, inquiries, litigation, fines, legislative, and regulatory action, our and negative use, press transfer, about our disclosure, and and disruption, security breaches, and or if we fail to remediate this or any other data security breach that Careem or we experience, we may face harm to our brand, or other business to personal information of riders and drivers on its platform, as of January 14, 2018. If Careem becomes subject to liability as a result of this allowed access data certain 2018, Careem publicly disclosed and notified relevant regulatory authorities that it had been subject to a data security breach that we acquire. For significant liabilities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</si>
  <si>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of operations of Uber Technologies Inc.
Date: February 24, 2022
By: Nelson Chai
Nelson Chai
Chief Financial Officer (Principal Financial Officer)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2016 Breach continue The 2016 Breach has led to, and may additional costly and time-consuming and COfttionaCgelulory Investigations and litigation from other government entities fines and penalties imposed by other U well] potentially material regulators another example, the California Public Utilities Commission proposed 559 million fine (thc for not producing certain information," CPUC") issued including personal information related Report We negotiated the total payment t0 S9.15 disclosed inc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t>
  </si>
  <si>
    <t>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ober and November of 2016, outside actors downloaded the personal data of approximately 57 million Drivers and consumers worldwide (the “2016 Breach™). The accessed data included the names, email addresses, mobile phone numbers, and drivers’ license numbers of approximately 600,000 Drivers, among other information. For further information on this incident, see the risk factors titled “—We currently are subject to a number of inquiries, investigations, and requests for information from the DOJ, 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anuary 1, 2021, the United Kingdom exited from the European Union (“EU”), an event commonly
36
referred to as Brexit. The UK represented approximately 8.3% of our global Mobility Gross Bookings in 2021.
In addition, we are currently involved in litigation in a number of the jurisdictions in which we operate. We initiated some of these legal challenges to contest the application of certain laws and regulations to our business. Others have been brought by taxicab owners, local regulators, local la</t>
  </si>
  <si>
    <t>According to the provided context from the Uber 2021 document, what were the consequences faced by Uber due to the CPUC's approval in December 2021, and what was the total financial impact of these consequences?</t>
  </si>
  <si>
    <t>According to the provided context from the Uber 2021 document, the consequences faced by Uber due to the California Public Utilities Commission (CPUC)'s approval in December 2021 included a fine and the requirement to fund safety initiatives. The total financial impact of these consequences was $9.15 million, which is the sum of a $150,000 fine and $9 million allocated to fund safety initiatives.</t>
  </si>
  <si>
    <t>The provided context from the Uber 2021 document does not specifically mention any consequences faced by Uber due to the California Public Utilities Commission (CPUC)'s approval in December 2021, nor does it detail any financial impact associated with such consequences. The text primarily focuses on Uber's financial and operational highlights, COVID-19 response initiatives, and adjustments to EBITDA, without directly addressing any outcomes or financial impacts stemming from CPUC's actions in December 2021.</t>
  </si>
  <si>
    <t>Based on the provided information from Uber's 2021 document, there are no direct mentions or details specific to the consequences faced by Uber due to the California Public Utilities Commission (CPUC)'s approval in December 2021 or the total financial impact of these consequences. The excerpts mention various regulatory and legal challenges Uber faced, such as Proposition 22 in California, and financial results for the year, but they do not directly address the effects of CPUC's approval in December 2021 or quantify a financial impact related to it.</t>
  </si>
  <si>
    <t>Based on the provided context from the Uber 2021 document, the consequences faced by Uber due to the California Public Utilities Commission's (CPUC) approval in December 2021 were related to a settlement concerning data breach retention policies. This specifically pertained to the 2016 Breach, which involved unauthorized access and download of certain archived consumer data hosted on a cloud-based service. As a result of the CPUC's approval, Uber was subjected to a financial impact totaling $9.15 million. This amount comprised a $150,000 fine and an obligation for Uber to fund safety initiatives amounting to $9 million.</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</si>
  <si>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t>
  </si>
  <si>
    <t>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t>
  </si>
  <si>
    <t>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t retention policies related to the 2016 Breach, which involved the breach of certain archived consumer data hosted on a cloud-based service that outside actors accessed and downloaded. We have in the past and may in the future,
38
million ($150,000 as a fine and $9 million to fund safety initiatives), which was approved by the CPUC in December 2021. Investigations and enforcement actions from such entities, as well as continued negative publicity and an erosion of current and prospective platfo
================
e interest. We were exposed to CS-Mexico’s economic risks and rewards through: the CS-Mexico Put/Call; an immaterial unsecured note; the contractual rights to 35% of contingent sale proceeds from CS-Mexico under certain conditions; and a market-based fee related to the transition services agreement, all of which represented variable interests held by Uber. However, we were not the primary beneficiary and we did not consolidate CS-Mexico.
In December 2020, we received approval from Mexico’s antit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t>
  </si>
  <si>
    <t>Describe the nature of the data security breach that Careem experienced in January 2018, including the type of personal information that was accessed and the potential implications for Uber if Careem is held liable for this breach.</t>
  </si>
  <si>
    <t>The data security breach that Careem experienced in January 2018 allowed unauthorized access to certain personal information of riders and drivers on its platform. The specific type of personal information that was accessed during the breach is not detailed in the provided context. However, given the nature of Careem's business as a transportation network company, it can be inferred that the personal information could include data typically required for such services, which may range from contact information to potentially more sensitive data like travel patterns or payment details.
If Careem is held liable for this data security breach, Uber could face several potential implications, including:
1. Harm to Brand: Uber's brand reputation could suffer as a result of being associated with the data breach, especially if the breach is perceived as a result of inadequate security measures.
2. Business Disruption: The breach could lead to operational disruptions, either through the necessity to address the breach and its fallout or as a result of lost trust from riders, drivers, and regulators.
3. Significant Liabilities: Uber could be subject to significant financial liabilities, including fines, penalties, and costs associated with legal actions or settlements.
4. Insurance Limitations: The context indicates that Uber's insurance programs may not fully cover all potential claims related to the breach, which could lead to substantial out-of-pocket expenses to address liabilities.
5. Compliance and Regulatory Challenges: Uber may also face challenges in compliance with data protection orders and regulations, which could result in further enforcement actions, injunctive relief, and other penalties.
It is important to note that Uber may also assume liabilities for breaches experienced by companies it acquires, as it expands its operations. Since Careem is mentioned in this context, it suggests that Uber has a relationship with Careem, which could imply an acquisition or significant investment. Therefore, liabilities from Careem's breach could potentially be assumed by Uber.</t>
  </si>
  <si>
    <t>In January 2018, Careem experienced a significant data security breach that resulted in unauthorized access to certain personal information of riders and drivers on its platform. The breach was publicly disclosed by Careem in April 2018, at which time it also notified relevant regulatory authorities about the incident. While the specific details of the types of personal information accessed were not explicitly mentioned in the provided context, such breaches typically involve sensitive data including names, email addresses, phone numbers, and possibly more detailed personal information depending on what was stored in the compromised systems.
For Uber, which completed the acquisition of substantially all of the assets of Careem on January 2, 2020, the potential implications of Careem being held liable for this breach are significant. Firstly, there could be direct financial implications, including fines and penalties imposed by regulatory authorities, as well as the costs associated with any mandated improvements to data security practices or compensations to affected individuals. Given the breach occurred before Uber's acquisition of Careem, Uber might still face these financial implications as the new owner.
Secondly, there could be reputational damage to both Careem and Uber. Data breaches undermine consumer trust, and since Careem operates under Uber's umbrella, any negative sentiment could spill over to Uber's broader operations. This could potentially lead to a loss of users or a decrease in usage rates, impacting Uber's revenue and growth prospects in the regions where Careem operates.
Lastly, there could be legal and regulatory repercussions. The breach could result in litigation against Careem or Uber, including individual or class action lawsuits by affected users. There could also be increased scrutiny from regulatory bodies, not just in the regions Careem operates, but potentially affecting Uber's global operations. This could lead to stricter regulatory requirements, ongoing monitoring, or even restrictions on their operations.
Uber's acquisition of Careem means that Uber may assume any liabilities related to the breach, including the responsibility to remediate the breach's effects and to enhance data security measures to prevent future incidents. This could involve significant financial, operational, and reputational costs for Uber.</t>
  </si>
  <si>
    <t>In January 2018, Careem experienced a data security breach that allowed unauthorized access to certain personal information of riders and drivers on its platform. The nature of the breach, while not elaborated in detail regarding how it occurred or the specific vulnerability that was exploited, resulted in the exposure of sensitive information belonging to its users. Although the exact types of personal information accessed during this breach were not explicitly detailed in the provided context, data breaches of this nature typically involve access to information such as names, email addresses, phone numbers, and possibly more sensitive data including locations, ride history, or payment information.
If Careem is held liable for this data security breach, Uber could face significant implications for several reasons. Firstly, there may be harm to the brand and reputation of both Careem and Uber, especially considering the global sensitivity around data privacy and protection. The breach could erode customer trust in the safety and security of their platforms.
Additionally, Uber could be subject to business disruption and significant liabilities. This includes potential legal and regulatory repercussions, where Uber (as the parent company of Careem) could face lawsuits, fines, and penalties from affected individuals, regulatory bodies, or governments. The costs associated with these liabilities may be substantial, potentially exceeding the coverage limits of their insurance programs, leading to out-of-pocket expenses for damages, legal defense, and settlements.
Moreover, Uber's non-compliance with data protection orders and its historical practice of sharing user data with certain government authorities, conflicting with global policies on data use and ownership, could exacerbate the situation. Regulatory bodies may impose stricter oversight and heavier penalties on Uber for failing to protect user data adequately.
Lastly, Uber’s efforts to integrate and synergize with Careem’s operations could be hindered by the reputational damage and financial liabilities incurred from the breach. The integration process, aimed at achieving operational efficiencies and technological synergies, might face delays or increased scrutiny, impacting the expected benefits from the acquisition of Careem.
Overall, the data security breach experienced by Careem in January 2018 presents potential legal, financial, and reputational risks for Uber. Addressing these issues effectively requires Uber to enhance its data security and privacy practices to prevent future breaches and to navigate the legal and regulatory landscape carefully to mitigate the implications of the breach.</t>
  </si>
  <si>
    <t>In April 2018, Careem publicly disclosed that it had been subject to a data security breach in January 2018. This breach allowed unauthorized access to certain personal information of riders and drivers on its platform. While the specific details of the type of personal information accessed were not provided in the context, such breaches typically involve sensitive data including names, email addresses, phone numbers, and possibly financial information or driving license numbers, based on similar incidents described.
The potential implications for Uber, which acquired Careem, could be significant if Careem is held liable for this breach. Firstly, there could be direct financial implications, including substantial fines, enforcement actions, and the costs associated with remediation efforts to secure the breached data and prevent future incidents. These costs could also include legal fees and settlements from potential lawsuits brought by affected individuals or regulatory bodies.
Secondly, the breach could lead to harm to Uber's brand and reputation, especially if the public perceives that Uber has not adequately addressed the security vulnerabilities that led to the breach. This could result in a loss of trust among users, drivers, and partners, potentially leading to a decrease in platform usage and revenue.
Furthermore, Uber could face business disruption as it works to integrate Careem's operations and systems while ensuring compliance with data protection laws and regulations, such as the General Data Protection Regulation (GDPR) in the European Union, which imposes strict requirements for data security and significant penalties for violations.
Lastly, Uber's insurance programs may not cover all potential claims related to the breach, or may not be adequate to indemnify the company for the full extent of its potential liabilities, leading to further financial exposure.
Overall, the data security breach experienced by Careem poses a complex challenge for Uber, encompassing legal, financial, operational, and reputational risks.</t>
  </si>
  <si>
    <t># PART I (cont.)
## Increases in fuel, food, labor, energy, and other costs due to inflation and other factors could adversely affect our operating results. (cont.)
and drivers' license million numbers Drivers and consumers worldwide (the "2016 Breach"). The accessed data included the names, email addresses, mobile personal data of approximately code-sharing website 57 used by software developers (the "2014 Breach"). In October and November of 2016, outside actors downloaded the of approximately 600,000 Drivers, among other information For further information this phone numbers, currently foreign are subject to a number of inquiries, investigations, and requests for information from the DOJ, state Attorney on General incident, ("AG") see the offices, risk factors and other titled "-We other government agencies, the adverse outcomes of which could harm our business" and "-We face risks related to collection, U.S. and example, in April expand our operations, we may also assume liabilities for breaches experienced by the companies privacy data protection processing practices," of data, which below. could As result we in investigations, inquiries, litigation, fines, legislative, and regulatory action, our and negative use, press transfer, about our disclosure, and and disruption, security breaches, and or if we fail to remediate this or any other data security breach that Careem or we experience, we may face harm to our brand, or other business to personal information of riders and drivers on its platform, as of January 14, 2018. If Careem becomes subject to liability as a result of this allowed access data certain 2018, Careem publicly disclosed and notified relevant regulatory authorities that it had been subject to a data security breach that we acquire. For significant liabilities
================
# PART I (cont.)
## legislative and regulatory action, and negative press about our privacy and data protection practices. We face risks related to our collection, use, transfer, disclosure, and other processing of data, which could result in investigations, inquiries, litigation, fines,
The nature of our business exposes us to claims, including civil lawsuits in the United States such as those related to the 2014 Breach and the 2016 Breach These and any future privacy or security incidents could result in violation of applicable U.S. and international privacy, data protection, and other laws. Such violations subject us to individual or consumer class action litigation as well as governmental investigations and proceedings by federal, state, and local regulatory entities in the United States and internationally, resulting in exposure to material civil or criminal liability. Our data security and privacy practices have been the subject of inquiries from government agencies and regulators, not all of which are finally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exposes us to penalties for, amongst other activities, $1.6 million. We have also entered into settlement agreements with numerous state enforcement agencies. In January 2016, we entered into a settlement with the future failure to report security incidents In November and December 2018, U.K., Dutch and French supervisory authorities imposed fines totaling approximately Office of the New York State Attorney General under which we agreed to enhance our data security practices In September 2018, we entered into stipulated judgments with the state attorneys general of all 50 U.S. states and the District of Columbia relating to the 2016 Breach, which involved payment of $148 million and assurances that we would enhance our data security and privacy practices. Failure to comply with these and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its platform as of January that Careem or any data security breach 14, 2018. If Careem becomes subject to liability as a result of this or other data security breaches or if we fail to remediate this other claims to which we are exposed and may not be adequate to indemnify us for the full extent of our potential liabilities. or we experience, we may face harm to our brand, business disruption, and significant liabilities Our insurance programs may not cover all potential
================
# Note 11 - Stockholders' Equity (cont.)
## Careem
The primarily ridesharing and to a lesser extent meal delivery, and payments services to millions of users in cities across the Middle East, North Africa, and Pakistan. On January 2, 2020, we completed the acquisition of substantially all of the assets of Careem Dubai-based Careem was founded in 2012, and provides Careem's in which we operate and effect cost and technology synergies for the rest of Uber's Mobility business. As of December 31, 2020, every region acquisition of the world has been accounted for as a business combination and advances our strategy of having a leading ridesharing category position in major interest entities. operations in Qatar and Morocco had not yet been transferred to us; however the results of operations and net assets were fully consolidated ownership as variable of</t>
  </si>
  <si>
    <t xml:space="preserve">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overse mnactreputation and brand. In addition; Careem has historically certain governmentauthorities, which contlicts with our global policiesshared certain uscr data with regardingshering: data Use ,and ownershipWe expect owneTship practices for bolh our busincss and Carecm'~harnp maintain our dula uSc, busincssund doing 5 may cause suffer, and may resultrelationship with government authorities in certain _ such govermentjunsdictions authonties assessing significant fincspenalties againstshutti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our insurance Ihie amounts Security breachescould alsoexposeliability undcr variousregulations laws andjurisdictions and increusethe risk of litigation and governrnental Investigation We havesubjcctsecurity wndincidents prvacythe past and may be again in the future, For cxampleMay 2014,experienced securitydata incident in which an outside actor gaincd accesscertain pcrsonalinformationbelongingDriversthrough an access keywritten inlo codc that an employee had unintentionally postedpublicly
---
sh
================
pe District of Columbia relating to pe 2016 Breach, which involved payment of $148 million and assurances pat we would enhance our data security and privacy practices. Failure to comply wip pese and oper orders could result in substantial fines, penalties, injunctive relief, and oper actions pat may be costly or pat may impact our liabilities for breaches experienced by pe companies we acquire or operations.
For example, in April 2018, Careem announced and publicly notified relevant regulatory a
================
ertain holders of the Careem Notes elected to convert their notes and as a result of such elections, $539 million of $307 million were settled in cash and $232 million were settled in equity.
The amount of the Careem Notes recognized as liabilities of $238 million as of December 2021. The amount of accretion for the years ended December 31, 2020, and 2021 was not material.
## Careem: Acquisition Date Fair Value
|Assets|Value (in millions)|
|---|---|
|Goodwill|?|
|Intangible assets|2,483|
|Oth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
================
utting penalties against Careem' down either up in Egypt on (temporary indefinite basis. Additionally, effective January 2021, the United Kingdom exited from the European Union ("EU"), an event commonly
---
refcned-Brexit: The UK represented approximately 83% of our global Mobility Gross Bookings2021, addition; Wc are currently involved in litigationnumher ofthe_jurisdictionswhich we operatc. Weinitiated some the applieationccrtain lawsregulationsthese legal challcnges busincss: QWOthcrs have be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018publicly disclosed and notificd relevantexpencnccd by the companies we Carcem acquIrc. For regulatory uuthorities thathad been subject t0 ccrtain personal infortnation Of ridcrs anddata securigybreach that allowed dnvenacces$ on Its platform; 48 of January 14, 2018.IC' Carcem bccomessubjcctliability a5 securitybreachcs;we fail t0 remediateresult of thisothcr data Lhsany other data sccurit}breuch that Carcemwe expcrience discuption; and significunt liabilitieswe Iay face hamour brand, business
================
ons of Careem Qatar will delayed be subject to closing running of regulatory approval. Refer pending Note 16 Variable Interest Entities for further information;
---
## The acquisition date fair value of the consideration for Careem
|Item|Fair Value (in millions)|
|---|---|
|Cash paid on January 2020|?|
|Non-interest bearing unsecured convertible notes|1,326|
|Transaction|1,634|
|Contingent consideration|?|
|Stock-based compensation awards attributable pre-combination services|?|
|Total consider
================
aring website Used by software developers (the "2014 Brcach"). couC Orlobcr and November of 2016, outside aclors downlaaded the personal data of approximatelymllion Drivcrs andworiawide (the "2016 Breach") The accessed data included the names, comaumcaddresses, mobile and dfvers' license numberscma Sf approximalely 600,000 Drivers, among other infomution For furtherphone numbers, infommation onthis incident, scc the risk factors titled curTently are subjectnumber of inquiries, investigations, an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had not yet been transferred as of December 31, 2020. The Careem Qatar of the Morocco operations DUIDOSC primarily ridesharing services provided each respective country. Although the assets and operations Transferred Countries the Non-Transferred December 34, 2020, we had rights to all residual the entities comprising the Non-Transferred Countries which was considered variable interest. We were exposed comprising OSSes and TCSlquaL of the entities Transferred Countries through the right to all </t>
  </si>
  <si>
    <t xml:space="preserve">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d from intelligence agencies. This disclosure may result in a failure or perceived failure by us to comply with privacy and data protection policies, notices, laws, rules, and regulations, could result in proceedings or actions against us in the same or other jurisdictions, and could have an adverse impact on our reputation and brand. In addition, Careem has historically shared certain user data with
temporary or indefinite basis. Further, if any jurisdiction in which we operate changes its laws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
================
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o millions of users in cities across the Middle East, North Africa, and Pakistan.
On September 21, 2021, ownership of Careem’s operations in Morocco was fully transferred to us. Transfer of the assets and operations of Careem Qatar will be subject to a delayed closing pending timing of regulatory approval. Refer to Note 16 — Variable Interest Entities for further information.
135
The acquisition date fair value of the consideration transferred for Careem was $3.0 billion, which consisted of the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021, certain holders of the Careem Notes elected to convert their notes and as a result of such elections, $539 million of the principal amount of the Careem Notes matured, of which $307 million were settled in cash and $232 million were settled in equity.
The remaining amount of the Careem Notes is recognized as a commitment to issue unsecured convertible notes at fair value in accrued and other current liabilities of $238 million as of December 31, 2021. The amount of accretion for the years e
================
an resources, and operations teams will continue to operate independently and report to such company’s own Chief Executive Officer. Such structures may delay the efficiencies that we expect to gain from the acquisition and our brand and reputation could be impacted by any damage or reputational harm to the acquired company’s brand.
In addition, our acquisition of Careem has increased our risks under the U.S. Foreign Corrupt Practices Act (“FCPA”) and other similar laws outside the United States.
================
tially all of the assets of Careem and certain of its subsidiaries pursuant to an asset purchase agreement (the “Asset Purchase Agreement”) in countries where regulatory approval was obtained or which did not require regulatory approval. The assets and operations in Qatar and Morocco (collectively “Non-Transferred Countries™) had not yet been transferred to us as of December 31, 2020. The purpose of the Careem Qatar and Morocco’s operations is to provide primarily ridesharing services in each re
================
ober and November of 2016, outside actors downloaded the personal data of approximately 57 million Drivers and consumers worldwide (the “2016 Breach™). The accessed data included the names, email addresses, mobile phone numbers, and drivers’ license numbers of approximately 600,000 Drivers, among other information. For further information on this incident, see the risk factors titled “—We currently are subject to a number of inquiries, investigations, and requests for information from the DOJ, s
================
 Accrued Drivers and Merchants liability Income and other tax liabilities Unsecured convertible notes in connection with Careem acquisition Commitment to issue unsecured convertible notes in connection with Careem acquisition Other Accrued and other current liabilities Other Long-Term Liabilities Other long-term liabilities as of December 3 1,2020 and 2021 were as follows (in millions):
]
Deferred tax liabilities Other
Other long-term liabilities
©»
=3
Accumulated Other Comprehensive Income (Los</t>
  </si>
  <si>
    <t>According to the provided excerpt from the "uber_2021.pdf" document, what are the potential consequences for Careem and Uber in the event of a data security breach, and how might stringent privacy laws in certain jurisdictions exacerbate these risks?</t>
  </si>
  <si>
    <t>According to the provided excerpt from the "uber_2021.pdf" document, the potential consequences for Careem and Uber in the event of a data security breach include harm to their brand, business disruption, and significant liabilities. Their insurance programs may not cover all potential claims and may not be adequate to indemnify them for the full extent of their potential liabilities.
Stringent privacy laws in certain jurisdictions exacerbate these risks because they impose substantial additional obligations related to data privacy and security. For example, the EU's GDPR imposes stringent requirements for the processing of personal data, including higher consent standards, robust disclosures, strengthened individual data rights, data breach notification requirements, limitations on data retention, and additional obligations when contracting with service providers. Non-compliance with the GDPR can result in significant penalties, including fines of up to the greater of €20 million or 4% of total worldwide revenue, and injunctions against the processing of personal data.
Furthermore, other jurisdictions outside the EU are introducing or enhancing privacy and data security laws, which increase compliance costs and the risks associated with non-compliance. The California Consumer Privacy Act (CCPA) and the General Data Protection Law (LGPD) in Brazil are examples of such laws. These laws also include rights for consumers and operational requirements for businesses, with potential statutory damages and private rights of action for non-compliance or failure to implement reasonable security procedures to prevent data breaches. The evolving nature of these laws and the potential for additional follow-on laws, such as the California Privacy Rights Act (CPRA), further increase the complexity and potential risks for Careem and Uber in managing data security and privacy compliance.</t>
  </si>
  <si>
    <t>In the event of a data security breach, Careem and Uber could face several significant consequences, as outlined in the provided excerpts. These potential consequences include:
1. **Liability and Financial Penalties**: Careem, as part of Uber's operations, could become subject to liability if it fails to remediate a data security breach. This could lead to significant liabilities, including fines imposed by regulatory authorities. For instance, Uber has already faced fines and settlements related to past breaches, such as the $148 million settlement with U.S. states and the District of Columbia relating to the 2016 Breach, and fines totaling approximately $1.6 million from U.K., Dutch, and French supervisory authorities.
2. **Harm to Brand and Business Disruption**: A data security breach could harm Uber and Careem's brand, leading to business disruption. This could affect their relationship with drivers, riders, and regulatory authorities, potentially impacting their ability to operate effectively.
3. **Regulatory Actions and Negative Press**: The companies face risks from legislative and regulatory actions, as well as negative press about their privacy and data protection practices. This could result in investigations, inquiries, litigation, and further fines, exacerbating the financial and reputational damage.
Stringent privacy laws in certain jurisdictions could exacerbate these risks in several ways:
1. **Cross-Border Data Transfer Restrictions**: Laws and regulations regarding the cross-border transfer of personal data, such as those in the European Economic Area (EEA), can impose additional constraints on Uber and Careem. If they cannot rely on existing mechanisms for transferring personal data due to legal challenges or changes in law, this could disrupt their operations and lead to penalties.
2. **Data Residency and Disclosure Requirements**: Jurisdictions that require data to be stored locally or disclose data to government agencies pose a challenge. Compliance with these requirements could conflict with global policies on data use, sharing, and ownership, leading to potential legal and operational issues.
3. **Increased Regulatory Scrutiny**: The adequacy of regulatory mechanisms for data transfer, such as the EU Standard Contract Clauses, is under heightened scrutiny. Failure to comply with evolving standards and regulations could result in proceedings or actions against Uber and Careem, including significant fines or operational restrictions.
In summary, data security breaches could subject Uber and Careem to a range of adverse consequences, including financial penalties, harm to their brand, and operational disruptions. Stringent privacy laws and regulations in certain jurisdictions could further complicate their ability to transfer and manage data across borders, increasing the risk of non-compliance and exacerbating the potential impacts of such breaches.</t>
  </si>
  <si>
    <t>In the event of a data security breach, Careem and Uber could face several significant consequences including harm to their brand and business operations, as well as facing significant liabilities. The document mentions that if Careem or Uber fail to remediate a data security breach, it could result in damaging their reputation, business disruption, and substantial liabilities. Their insurance programs might not fully cover potential claims arising from such incidents, pointing towards financial impacts beyond immediate remediation costs.
Moreover, stringent privacy laws in various jurisdictions could exacerbate these risks. Security breaches could expose both companies to liability under a wide range of laws and regulations across different jurisdictions, increasing the risk of litigation and governmental investigation. These legal frameworks often come with their own set of compliance requirements and penalties for violations, which could include substantial fines, penalties, injunctions, or other legal or regulatory actions. Failure to comply with these orders could be costly and might also impact the liabilities for breaches experienced by acquired companies or operations. For instance, there's a specific mention of a 2016 Breach case which involved payment of $148 million as well as assurances to enhance data security and privacy practices, illustrating the wide-ranging consequences of failing to comply with regulatory requirements.
Additionally, the complexities and variations in privacy and data protection laws across jurisdictions add another layer of challenge. With operations around the world, both Careem and Uber need to navigate a complex landscape of local and international regulations regarding privacy and data protection. Non-compliance or failure to properly manage a data security breach in accordance with these laws could lead to severe penalties and further damage to their businesses, underscoring the importance of robust data security and privacy measures in their operations.</t>
  </si>
  <si>
    <t>In the event of a data security breach, Careem and Uber could face several significant consequences, as outlined in the provided excerpts from the "uber_2021.pdf" document. These potential consequences include:
1. **Harm to Brand and Business Disruption**: A data security breach could result in harm to Careem's and Uber's brand reputation, leading to a loss of trust among users, drivers, consumers, merchants, shippers, and carriers. This loss of trust could, in turn, disrupt business operations and negatively impact the companies' ability to retain and attract users to their platform.
2. **Significant Liabilities**: The companies could face significant liabilities as a result of a data security breach. This includes potential legal and regulatory penalties, costs associated with remediation efforts, and possible compensation to affected parties. The document mentions that insurance programs may not cover all potential claims or be adequate to indemnify the companies for the full extent of their potential liabilities.
3. **Regulatory Actions and Fines**: The excerpts highlight the risk of substantial fines, enforcement actions, injunctive relief, and other penalties that may be costly or that may impact the companies' business operations. This is particularly relevant in the context of stringent privacy laws in certain jurisdictions.
Stringent privacy laws in certain jurisdictions could exacerbate these risks in several ways:
1. **Increased Compliance Requirements**: Jurisdictions with stringent privacy laws, such as those under the General Data Protection Regulation (GDPR) in the European Union, impose strict requirements on the collection, use, and protection of personal data. Compliance with these laws can be complex and costly, and failure to comply can result in significant fines and penalties.
2. **Mandatory Data Sharing with Government Authorities**: The document mentions proposed ridesharing regulations in Egypt and other jurisdictions that may require companies to share certain personal data with government authorities. Failure to comply with these regulations could result in significant fines, penalties, or even the shutdown of Careem's and Uber's apps in those jurisdictions.
3. **Adverse Impact on Relationships with Government Authorities**: Careem's historical sharing of certain user data with government authorities, which conflicts with global policies regarding data use, sharing, and ownership, could strain relationships with government authorities in certain jurisdictions. This could lead to government authorities assessing significant fines or penalties against the companies.
In summary, data security breaches pose significant risks to Careem and Uber, including harm to their brand, business disruption, and significant liabilities. Stringent privacy laws in certain jurisdictions can exacerbate these risks by imposing complex compliance requirements, mandating data sharing with government authorities, and potentially straining relationships with those authorities, leading to further fines and penalties.</t>
  </si>
  <si>
    <t># PART I (cont.)
## Increases in fuel, food, labor, energy, and other costs due to inflation and other factors could adversely affect our operating results. (cont.)
and drivers' license million numbers Drivers and consumers worldwide (the "2016 Breach"). The accessed data included the names, email addresses, mobile personal data of approximately code-sharing website 57 used by software developers (the "2014 Breach"). In October and November of 2016, outside actors downloaded the of approximately 600,000 Drivers, among other information For further information this phone numbers, currently foreign are subject to a number of inquiries, investigations, and requests for information from the DOJ, state Attorney on General incident, ("AG") see the offices, risk factors and other titled "-We other government agencies, the adverse outcomes of which could harm our business" and "-We face risks related to collection, U.S. and example, in April expand our operations, we may also assume liabilities for breaches experienced by the companies privacy data protection processing practices," of data, which below. could As result we in investigations, inquiries, litigation, fines, legislative, and regulatory action, our and negative use, press transfer, about our disclosure, and and disruption, security breaches, and or if we fail to remediate this or any other data security breach that Careem or we experience, we may face harm to our brand, or other business to personal information of riders and drivers on its platform, as of January 14, 2018. If Careem becomes subject to liability as a result of this allowed access data certain 2018, Careem publicly disclosed and notified relevant regulatory authorities that it had been subject to a data security breach that we acquire. For significant liabilities
================
# PART I (cont.)
## legislative and regulatory action, and negative press about our privacy and data protection practices. We face risks related to our collection, use, transfer, disclosure, and other processing of data, which could result in investigations, inquiries, litigation, fines,
The nature of our business exposes us to claims, including civil lawsuits in the United States such as those related to the 2014 Breach and the 2016 Breach These and any future privacy or security incidents could result in violation of applicable U.S. and international privacy, data protection, and other laws. Such violations subject us to individual or consumer class action litigation as well as governmental investigations and proceedings by federal, state, and local regulatory entities in the United States and internationally, resulting in exposure to material civil or criminal liability. Our data security and privacy practices have been the subject of inquiries from government agencies and regulators, not all of which are finally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exposes us to penalties for, amongst other activities, $1.6 million. We have also entered into settlement agreements with numerous state enforcement agencies. In January 2016, we entered into a settlement with the future failure to report security incidents In November and December 2018, U.K., Dutch and French supervisory authorities imposed fines totaling approximately Office of the New York State Attorney General under which we agreed to enhance our data security practices In September 2018, we entered into stipulated judgments with the state attorneys general of all 50 U.S. states and the District of Columbia relating to the 2016 Breach, which involved payment of $148 million and assurances that we would enhance our data security and privacy practices. Failure to comply with these and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its platform as of January that Careem or any data security breach 14, 2018. If Careem becomes subject to liability as a result of this or other data security breaches or if we fail to remediate this other claims to which we are exposed and may not be adequate to indemnify us for the full extent of our potential liabilities. or we experience, we may face harm to our brand, business disruption, and significant liabilities Our insurance programs may not cover all potential
================
# PART I (cont.)
## legislative and regulatory action, and negative press about our privacy and data protection practices. We face risks related to our collection, use, transfer, disclosure, and other processing of data, which could result in investigations, inquiries, litigation, fines, (cont.)
adequacy of regulatory all of the judicial scrutiny and are undergoing modifications, and a 2020 decision by the Court of Justice of the European Union have received heightened data and rely on transfer mechanisms permitted under these laws, including the EU Standard Contract Clauses Such mechanisms personal Additionally, outside the EEA. we are We subject to laws, rules, and regulations regarding cross-border transfers of personal data, including laws relating to transfer of If we cannot formerly-approved mechanisms for transferring personal data from countries in the EEA to certain other countries such casts doubt on the personal data rely of on existing mechanisms for transferring personal data from the EEA, the United Kingdom, or other jurisdictions, we be as the United transfer States. for obtaining we or may to disclose personal data pursuant to demands from government agencies, including from state and city results In addition, Drivers, be required consumers, or employees in those regions, which could have an adverse effect on our business, financial condition, may and unable operating to certain and could have an adverse impact on our reputation and brand. In addition, Careem has historically shared certain against us in the perceived same or other by jurisdictions, us to comply with privacy and data protection policies, notices, laws, rules, and regulations, could result in proceedings may or actions a failure failure maintaining a license or otherwise, from law enforcement agencies, and from intelligence agencies. This disclosure regulators result as in a requirement or to and suffer, and result our business and Careem's business. and doing so may cause our relationship with government authorities in certain use, sharing, ownership government practices authorities, for both which conflicts with our global policies regarding data use, sharing, and ownership. We expect to maintain our data user data with temporary or indefinite may basis. in such government authorities assessing significant fines or penalties against us or shutting down our or Careem's jurisdictions in which comply in a timely manner or at all, we may risk losing our rights to operate in such jurisdictions. This could adversely or affect computation the manner such that we are unable to Further, if any jurisdiction in which we operate changes its laws, rules, or regulations relating to data residency local app on either a we provide our products and offerings and thus materially affect our operations and financial results.</t>
  </si>
  <si>
    <t>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
overse mnactreputation and brand. In addition; Careem has historically certain governmentauthorities, which contlicts with our global policiesshared certain uscr data with regardingshering: data Use ,and ownershipWe expect owneTship practices for bolh our busincss and Carecm'~harnp maintain our dula uSc, busincssund doing 5 may cause suffer, and may resultrelationship with government authorities in certain _ such govermentjunsdictions authonties assessing significant fincspenalties againstshutti
================
our insurance Ihie amounts Security breachescould alsoexposeliability undcr variousregulations laws andjurisdictions and increusethe risk of litigation and governrnental Investigation We havesubjcctsecurity wndincidents prvacythe past and may be again in the future, For cxampleMay 2014,experienced securitydata incident in which an outside actor gaincd accesscertain pcrsonalinformationbelongingDriversthrough an access keywritten inlo codc that an employee had unintentionally postedpublicly
---
sh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pe District of Columbia relating to pe 2016 Breach, which involved payment of $148 million and assurances pat we would enhance our data security and privacy practices. Failure to comply wip pese and oper orders could result in substantial fines, penalties, injunctive relief, and oper actions pat may be costly or pat may impact our liabilities for breaches experienced by pe companies we acquire or operations.
For example, in April 2018, Careem announced and publicly notified relevant regulatory a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utting penalties against Careem' down either up in Egypt on (temporary indefinite basis. Additionally, effective January 2021, the United Kingdom exited from the European Union ("EU"), an event commonly
---
refcned-Brexit: The UK represented approximately 83% of our global Mobility Gross Bookings2021, addition; Wc are currently involved in litigationnumher ofthe_jurisdictionswhich we operatc. Weinitiated some the applieationccrtain lawsregulationsthese legal challcnges busincss: QWOthcrs have be
================
cluding civil lawsuits, such as pose related to pe 2014 Breach and pe 2016 Breach.
These and any future privacy and security incidents could result in violation of applicable U.S. and international privacy, data protection, and oper laws, subjecting us to individual or consumer class action litigation, as well as governmental proceedings by federal, state, and local regulatory entities in pe United States and internationally, resulting in exposure to material civil or criminal liability.
Our dat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t>
  </si>
  <si>
    <t xml:space="preserve">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d from intelligence agencies. This disclosure may result in a failure or perceived failure by us to comply with privacy and data protection policies, notices, laws, rules, and regulations, could result in proceedings or actions against us in the same or other jurisdictions, and could have an adverse impact on our reputation and brand. In addition, Careem has historically shared certain user data with
temporary or indefinite basis. Further, if any jurisdiction in which we operate changes its laws
================
perienced by the companies we acquire. For
security breaches, or if we fail to remediate this or any other data security breach that Careem or we experience, we may face harm to our brand, business disruption, and significant liabilities,
If we are unable to successfully introduce new or upgraded products, offerings, or features for Drivers, consumers, merchants, shippers, and carriers, we may fail to retain and attract such users to our Pplatform and our operating results would be adversely aff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
================
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
================
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an resources, and operations teams will continue to operate independently and report to such company’s own Chief Executive Officer. Such structures may delay the efficiencies that we expect to gain from the acquisition and our brand and reputation could be impacted by any damage or reputational harm to the acquired company’s brand.
In addition, our acquisition of Careem has increased our risks under the U.S. Foreign Corrupt Practices Act (“FCPA”) and other similar laws outside the United States.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g significant fines or penalties against us or shutting down our or Careem’s app on cither a temporary or indefinite basis. The process of integrating an acquired company, business, or technology or acquired personnel into our company is subject to various risks and challenges, including:
diverting management time and focus from operating our business to acquisition integration;
disrupting our ongoing business operations;
platform user acceptance of the acquired company’s offerings;
implementing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ks related to our collection, use, transfer, disclosure, and other processing of data, which could result in investigations, inquiries, litigation, fines, legislative and regulatory action, and negative press about our privacy and data protection practices.
The nature of our business exposes us to claims, including civil lawsuits in the United States such as those related to the 2014 Breach and the 2016 Breach. These and any future privacy or security incidents could result in violation of appli</t>
  </si>
  <si>
    <t>Discuss the implications of the GDPR on businesses like Uber and Careem, particularly focusing on the requirements and penalties for non-compliance as outlined in the document. Additionally, explain how similar privacy laws in other regions, such as the CCPA in California and the LGPD in Brazil, contribute to the complexity of data privacy and security compliance for multinational companies.</t>
  </si>
  <si>
    <t>The implications of the GDPR on businesses like Uber and Careem are significant due to the stringent requirements and potential penalties for non-compliance. The GDPR imposes several obligations on controllers and processors of personal data, which include:
1. **Consent Standards**: Businesses must obtain higher consent standards to process personal data, ensuring that individuals are informed and have explicitly agreed to the use of their data.
2. **Disclosure Requirements**: Companies are required to make robust disclosures about how personal data is used, ensuring transparency in data processing activities.
3. **Data Subject Rights**: The GDPR strengthens individual rights, such as the right to access, rectify, erase, or port their data, and the right to object to certain types of processing.
4. **Data Breach Notification**: There are strict requirements for notifying authorities and affected individuals in the event of a data breach.
5. **Data Retention Limitations**: The regulation imposes limitations on how long personal data can be retained, mandating that data should not be kept longer than necessary.
6. **Special Categories of Data**: There are strengthened requirements for processing special categories of personal data and pseudonymised data, which require additional protections.
7. **Service Provider Obligations**: There are additional obligations when contracting with service providers that may process personal data on behalf of the company.
Non-compliance with the GDPR can lead to significant penalties, including fines of up to the greater of €20 million or 4% of the total worldwide revenue of the preceding financial year. Additionally, businesses may face injunctions against the processing of personal data, which can disrupt operations.
The complexity of data privacy and security compliance for multinational companies is further compounded by similar privacy laws in other regions, such as the CCPA in California and the LGPD in Brazil. These laws, while inspired by the GDPR, have their own unique requirements and penalties, adding to the compliance burden for companies operating internationally:
- **CCPA**: The California Consumer Privacy Act provides new privacy rights for consumers and operational requirements for businesses. It includes a statutory damages framework and private rights of action against businesses that fail to comply with certain CCPA terms or do not implement reasonable security procedures to prevent data breaches.
- **LGPD**: Brazil's General Data Protection Law also introduces comprehensive data protection regulations, which are now in effect and carry their own compliance requirements and penalties.
For multinational companies like Uber and Careem, these varying laws mean that they must navigate a complex landscape of compliance obligations across different jurisdictions. They must ensure that their data processing practices meet the highest standards set by these laws, adapt to local variations, and be prepared for the financial and operational impacts of potential non-compliance. This requires continuous monitoring of legal developments, investment in robust data protection measures, and possibly restructuring business practices to align with the diverse legal requirements.</t>
  </si>
  <si>
    <t>The General Data Protection Regulation (GDPR) has significant implications for businesses like Uber and Careem, which operate on a technology platform that collects and processes vast amounts of user data. The GDPR, which became effective in May 2018, applies not only within the European Union (EU) but also extraterritorially to entities outside the EU that process personal data of individuals in the EU. This regulation imposes stringent requirements on the processing of personal data, including:
1. **Higher Consent Standards:** Businesses must obtain explicit consent to process personal data, ensuring that individuals are informed and the consent is freely given.
2. **Robust Disclosures:** Companies are required to provide clear information about how personal data is used, ensuring transparency.
3. **Strengthened Individual Data Rights:** Individuals have enhanced rights, including the right to access their data, the right to be forgotten, and the right to data portability.
4. **Data Breach Notification Requirements:** There are strict requirements for notifying authorities and affected individuals in the event of a data breach.
5. **Limitations on Data Retention:** Data must not be held for longer than necessary for the purposes for which it was collected.
6. **Special Categories of Personal Data:** There are strengthened requirements for processing sensitive personal data and pseudonymised data.
7. **Obligations for Service Providers:** There are additional obligations when contracting with service providers that process personal data on behalf of the business.
Non-compliance with the GDPR carries significant penalties, including fines of up to €20 million or 4% of the total worldwide annual turnover of the preceding financial year, whichever is higher. This represents a substantial financial risk for companies like Uber and Careem, especially considering their global operations and the volume of personal data they handle.
The complexity of compliance is further compounded by similar privacy laws in other regions, such as the California Consumer Privacy Act (CCPA) in the United States and the General Data Protection Law (LGPD) in Brazil. Like the GDPR, these laws provide new privacy rights to consumers and impose new operational requirements on businesses. The CCPA, for example, includes provisions for statutory damages and private rights of action against businesses that fail to comply with its terms or fail to implement reasonable security procedures to prevent data breaches. The LGPD introduces similar requirements and rights in Brazil.
For multinational companies like Uber and Careem, these varying regulations across different jurisdictions create a complex landscape for data privacy and security compliance. Each law has its nuances, and businesses must navigate these to avoid penalties and maintain trust with their users. Compliance requires a thorough understanding of each regulation, the implementation of robust data protection measures, and ongoing monitoring and adaptation to changes in the legal landscape. This not only increases operational costs but also necessitates a strategic approach to data management and protection, ensuring that policies and practices are aligned with the most stringent requirements globally.</t>
  </si>
  <si>
    <t>The General Data Protection Regulation (GDPR) has significant implications for businesses like Uber and Careem, which operate on a model that extensively uses personal data for connecting riders with drivers, optimizing their services, and enhancing user experience. The GDPR, which came into effect in May 2018, introduced more stringent requirements for the processing of personal data relating to individuals within the European Union. Key requirements include obtaining explicit consent for data processing, providing clear information about how data is used, ensuring the right to data portability, and the right for individuals to have their data erased. Moreover, the GDPR sets high standards for the collection, storage, and processing of sensitive personal data, such as racial or ethnic origin, political opinions, and religious beliefs.
The penalties for non-compliance with the GDPR are severe, potentially subjecting companies to fines of up to €20 million or 4% of their total worldwide revenue, whichever is greater. This represents a substantial risk to the financial health and operational continuity of any business that fails to adhere to the regulation, including tech-driven platforms like Uber and Careem. The stringent nature of GDPR not only necessitates robust data protection measures but also requires these companies to possibly redesign parts of their data handling and processing frameworks to ensure compliance.
In addition to the GDPR, similar privacy laws in other regions add to the complexity of data privacy and security compliance for multinational companies. For instance, the California Consumer Privacy Act (CCPA), which went into effect in January 2020, provides new privacy rights to consumers and operational requirements for businesses operating in California. Similar to the GDPR, the CCPA includes a damages framework and private rights of action against businesses that fail to implement reasonable security procedures and practices to prevent data breaches. Moreover, the CCPA's passage has spurred other U.S. states to adopt or consider similar laws, further complicating the regulatory landscape for businesses that operate in multiple jurisdictions.
Brazil's General Data Protection Law (Lei Geral de Protecao de Dados Pessoais, or LGPD), effective from 2020, represents another example of burgeoning international data protection regulations. Like the GDPR, LGPD imposes obligations on the processing of personal data and grants significant rights to data subjects, including consent management and data access requests. 
These disparate yet similar regulations necessitate multinational companies to navigate a patchwork of data protection laws that vary across jurisdictions. For businesses like Uber and Careem, this means investing in comprehensive data governance frameworks that can easily adapt to the specific requirements of each regulation, implementing scalable and flexible data handling practices, and ensuring continuous compliance monitoring and reporting mechanisms. The complexity and cost of compliance across different regions underscore the importance of proactive and strategic planning in privacy and data security practices, as well as the potential for operational impacts if compliance is not adequately managed.</t>
  </si>
  <si>
    <t>The General Data Protection Regulation (GDPR), which came into effect in May 2018, has significant implications for businesses like Uber and Careem that operate within the European Union or deal with the personal data of EU residents. The GDPR imposes stringent requirements on the processing of personal data, emphasizing the principles of consent, transparency, and the right to privacy. For companies like Uber and Careem, this means they must ensure that personal data collected from users is processed lawfully, fairly, and transparently, while also implementing measures to safeguard this data against unauthorized access or breaches.
One of the most daunting aspects of the GDPR for businesses is the severe penalties for non-compliance. Companies can be fined up to the greater of €20 million or 4% of their total worldwide annual turnover of the preceding financial year, which for multinational corporations like Uber and Careem, could amount to substantial financial penalties. Additionally, the GDPR allows for injunctions against the processing of personal data, which could disrupt the operations of businesses that rely heavily on data processing activities.
The complexity of compliance is further compounded by the introduction of similar privacy laws in other regions, such as the California Consumer Privacy Act (CCPA) in the United States and the General Data Protection Law (Lei Geral de Proteção de Dados Pessoais, or LGPD) in Brazil. Like the GDPR, these laws establish new consumer rights and impose requirements on businesses regarding the collection, use, and protection of personal data. The CCPA, for example, includes provisions for statutory damages and private rights of action against businesses that fail to comply with certain terms of the act or fail to implement reasonable security procedures to prevent data breaches.
For multinational companies like Uber and Careem, these varying regulations across different jurisdictions add layers of complexity to their compliance efforts. They must navigate not only the GDPR but also a patchwork of other privacy laws, each with its own set of requirements and penalties. This necessitates a comprehensive approach to data privacy and security, including the adoption of global policies and practices that can accommodate the highest standards of data protection across all regions in which they operate.
Moreover, the evolving nature of privacy laws, with new regulations being proposed and enacted in different jurisdictions (such as the California Privacy Rights Act (CPRA) and a draft data protection bill pending in India), means that companies must remain agile and continuously update their data protection measures to stay compliant. This ongoing challenge underscores the importance of robust data governance frameworks and the need for significant investment in compliance infrastructure and expertise.
In summary, the GDPR and similar privacy laws worldwide significantly impact businesses like Uber and Careem, imposing strict requirements and severe penalties for non-compliance. These regulations necessitate a global approach to data privacy and security, with continuous monitoring and adaptation to comply with the evolving legal landscape.</t>
  </si>
  <si>
    <t># PART I (cont.)
## legislative and regulatory action, and negative press about our privacy and data protection practices. We face risks related to our collection, use, transfer, disclosure, and other processing of data, which could result in investigations, inquiries, litigation, fines, (cont.)
This risk is enhanced in certain jurisdictions with stringent privacy laws and, as we expand our products, offerings, and operations domestically and internationally, we have, and may continue to become subject to amended or additional laws that impose substantial additional obligations related to data privacy and security. The EU adopted the GDPR in 2016, and it became effective in May 2018. The GDPR applies extraterritorially and imposes stringent requirements for controllers and processors of personal data. Such requirements include higher consent standards to process personal data, robust disclosures regarding the use of personal data, strengthened individual data rights, data breach requirements, limitations on data retention, strengthened requirements for special categories of personal data and pseudonymised (i.e., key-coded) data, and additional obligations for contracting with service providers that may process personal data. The GDPR further provides that EU member states may institute additional laws and regulations impacting the processing of personal data, including (i) special categories of personal data (e.g., racial or ethnic origin, political opinions, and religious or philosophical beliefs) and (ii) profiling of individuals and automated individual decision-making Such additional laws and regulations could limit our ability to use and share personal or other data, thereby increasing our costs and harming our business and financial condition. Non-compliance with the GDPR (including any non-compliance by any acquired business) is subject to significant penalties, including fines of up to the greater of €20 million or 4% of total worldwide revenue, and injunctions against the processing of personal data. Other jurisdictions and outside the EU are similarly introducing or enhancing privacy and data security laws, rules, and regulations, which will increase our compliance costs the risks associated with non-compliance For example, the California Consumer Privacy Act ("CCPA"), which provides new privacy rights for consumers and new operational requirements for businesses, went into effect in January 2020. The CCPA includes a statutory damages framework and private rights of action against businesses that fail to comply with certain CCPA terms or implement reasonable security procedures and practices to prevent data breaches. Other U.S. states have adopted, and likely will continue to adopt, similar laws that provide new consumer privacy rights and business operational requirements Brazil provides another example, having passed the General Data Protection Law (Lei Geral de Proteção de Dados Pessoais, or LGPD) in 2018, which is now in effect. Act ("CPRA") These laws may be subject to amendments and regulations that may change over time, or result in additional follow-on laws such as the California Privacy Rights
================
# PART I (cont.)
## Data Privacy and Protection
Our technology platform, and the user data we collect and process to run our business, are an integral part of our business model and, as a result, our compliance with laws dealing with the collection and processing of personal data is core to our strategy to improve platform user experience and build trust. Regulators around the world have adopted or proposed requirements regarding the collection, use, transfer, security, storage, destruction, and other processing of personally identifiable information and other data relating to individuals, and these laws are increasing in number, enforcement, fines, and other penalties. Two examples of such regulations that have significant implications for our business are the European Union's General Data Protection Regulation (the "GDPR"), a law which went into effect in May 2018 and implemented more stringent requirements for processing personal data relating to individuals in the EU, and the California Consumer Privacy Act (the "CCPA"), which went into effect in January 2020 and established new consumer rights and data privacy and protection requirements for covered businesses. U.S. state, city, and foreign regulators are expected to continue proposing and adopting significant laws impacting the processing of personally identifiable information and other data relating to individuals, such as the California Privacy Rights Act ("CPRA") passed in California in November 2020 (effective in January 2023), and a draft data protection bill pending in India.
================
# PART I (cont.)
## legislative and regulatory action, and negative press about our privacy and data protection practices. We face risks related to our collection, use, transfer, disclosure, and other processing of data, which could result in investigations, inquiries, litigation, fines, (cont.)
adequacy of regulatory all of the judicial scrutiny and are undergoing modifications, and a 2020 decision by the Court of Justice of the European Union have received heightened data and rely on transfer mechanisms permitted under these laws, including the EU Standard Contract Clauses Such mechanisms personal Additionally, outside the EEA. we are We subject to laws, rules, and regulations regarding cross-border transfers of personal data, including laws relating to transfer of If we cannot formerly-approved mechanisms for transferring personal data from countries in the EEA to certain other countries such casts doubt on the personal data rely of on existing mechanisms for transferring personal data from the EEA, the United Kingdom, or other jurisdictions, we be as the United transfer States. for obtaining we or may to disclose personal data pursuant to demands from government agencies, including from state and city results In addition, Drivers, be required consumers, or employees in those regions, which could have an adverse effect on our business, financial condition, may and unable operating to certain and could have an adverse impact on our reputation and brand. In addition, Careem has historically shared certain against us in the perceived same or other by jurisdictions, us to comply with privacy and data protection policies, notices, laws, rules, and regulations, could result in proceedings may or actions a failure failure maintaining a license or otherwise, from law enforcement agencies, and from intelligence agencies. This disclosure regulators result as in a requirement or to and suffer, and result our business and Careem's business. and doing so may cause our relationship with government authorities in certain use, sharing, ownership government practices authorities, for both which conflicts with our global policies regarding data use, sharing, and ownership. We expect to maintain our data user data with temporary or indefinite may basis. in such government authorities assessing significant fines or penalties against us or shutting down our or Careem's jurisdictions in which comply in a timely manner or at all, we may risk losing our rights to operate in such jurisdictions. This could adversely or affect computation the manner such that we are unable to Further, if any jurisdiction in which we operate changes its laws, rules, or regulations relating to data residency local app on either a we provide our products and offerings and thus materially affect our operations and financial results.</t>
  </si>
  <si>
    <t xml:space="preserve"> transfer, destruction, and other processing of personally identifiable information and security other data relating individuals; and these laws are increasing number; enforcement; fines; and other penalties examples of such regulations that have significant implications for our business are the Two European Union General Data Protection Regulation (the "GDPR"), which went into effect May 2018 and implemented more stringent requirements for processing personal data relating to individuals in the
================
 total worldwide revenue, and injunctions against pe processing of personal data.
Oper jurisdictions outside pe EU are similarly introducing or enhancing privacy and data security laws, rules, and regulations, which will increase our compliance costs and pe risks associated wip non-compliance. For example, pe California Consumer Privacy Act (CCPA), which provides new privacy rights for consumers and operational requirements for businesses, went into effect in January 2020. The CCPA includes a da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mages framework and private rights of action against businesses pat fail to implement reasonable security procedures and practices to prevent breaches. Oper U.S. states have adopted or are likely to adopt similar laws pat provide privacy rights to consumers and operational requirements for businesses.
Brazil provides anoper example, having passed pe General Data Protection Law (Lei Geral de Protecao de Dados Pessoais, or LGPD) in 2018, which took effect in 2020. These laws may be subject to amen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
================
nd compliance challenges caused by distance, language, and cultural differences; the resources required to localize our business, which requires the translation of our mobile app/website and the adaptation of our operations practices, laws, and regulations; and any changes in practices, laws, and regulations; such as restrictive regulations in the United States, including laws governing competition, pricing, payment methods, internet activities, transportation services (such as taxis and vehicle
================
sonal data (e.g., racial/epnic origin, political opinions, and religious/philosophical beliefs) and profiling individuals and automated individual decision-making. Such additional laws and regulations could limit our ability to use and share personal or oper data, pereby increasing harm to our business and financial condition. Non-compliance wip pe GDPR (including any compliance by any acquired business) could subject us to significant penalties, fines of up to pe greater of €20 million or 4% of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EU, and the California Consumer Privacy Act (the CCPA) which January 2020 and established new went into effect rights and data privacy and protection requirements for covered businesses; U.S. state, city; foreign expected continue proposing and adopting significant laws impacting the processing of personally identifiable information and other data relating individuals, such as the California Privacy Rights Act ("CPRA: 2020 (effective passed California in November January 2023 and draft data pro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el, significant offerings.
As we continue to expand our subject to additional regulations separate from those that apply to Mobility products, Data Privacy and Protection technology platform, and the user data we collect and business, processing integral part of our business model and dealing with the collection and processing strategy of personal data. Improve platform user experience and build trust; Regulators around the world have adopted proposed requirements regarding the collection, use,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exposed and may not indemnify us for pe full extent of our potential liabilities.
This risk is enhanced in certain jurisdictions wip stringent privacy laws and regulations pat may impose substantial additional obligations related to privacy, data, and security. The EU adopted pe GDPR in 2016, which became effective in 2018. GDPR applies extraterritorially and imposes stringent requirements for controllers and processors of personal data. Such requirements include higher consent standards for dat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t>
  </si>
  <si>
    <t>egulations that have significant implications for our business are the European Union’s General Data Protection Regulation (the “GDPR”), a law which went into effect in May 2018 and implemented more stringent requirements for processing personal data relating to individuals in the EU, and the California Consumer Privacy Act (the “CCPA”), which went into effect in January 2020 and established new consumer rights and data privacy and protection requirements for covered businesses. U.S. state, city
================
 its platform as of January 14, 2018. If Careem becomes subject to liability as a result of this or other data security breaches or if we fail to remediate this or any other data security breach that Careem or we experience, we may face harm to our brand, business disruption, and significant liabilities. Our insurance programs may not cover all potential claims to which we are exposed and may not be adequate to indemnify us for the full extent of our potential liabilities.
GDPR further provides 
================
ondition. Non-compliance with the GDPR (including any non-compliance by any acquired business) is subject to significant penalties, including fines of up to the greater of €20 million or 4% of total worldwide revenue, and injunctions against the processing of personal data. Other Jurisdictions outside the EU are similarly introducing or enhancing privacy and data security laws, rules, and regulations, which will increase our compliance costs and the risks associated with non-compliance. For exam
================
de Protegio de Dados Pessoais, or LGPD) in 2018, which is now in effect.
These laws may be subject to amendments and regulations that may change over time, or result in additional follow-on laws such as the California Privacy Rights Act (“CPRA”)
39
passed in California in November 2020,
Additionally, we are subject to laws, rules, and regulations regarding cross-border transfers of personal data, including laws relating to transfer of personal data outside the EEA. We rely on transfer mechanisms
================
nd any changes in such practices, laws, and regulations;
laws and regulations more restrictive than those in the United States, including laws governing competition, pricing, payment methods, Internet activities, transportation services (such as taxis and vehicles for hire), transportation network companies (such as ridesharing), logistics services, payment processing and payment gateways, real estate tenancy laws, tax and social security laws, employment and labor laws, driver screening and bac
================
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
================
, and foreign regulators are expected to continue proposing and adopting significant laws impacting the processing of personally identifiable information and other data relating to individuals, such as the California Privacy Rights Act (“CPRA”) passed in California in November 2020 (effective in January 2023), and a draft data protection bill pending in India.
Payments and Financial Services
Most jurisdictions in which we operate have laws that govern payment and financial services activities. F
================
d from intelligence agencies. This disclosure may result in a failure or perceived failure by us to comply with privacy and data protection policies, notices, laws, rules, and regulations, could result in proceedings or actions against us in the same or other jurisdictions, and could have an adverse impact on our reputation and brand. In addition, Careem has historically shared certain user data with
temporary or indefinite basis. Further, if any jurisdiction in which we operate changes its laws
================
ple, the California Consumer Privacy Act (“CCPA™), which provides new privacy rights for consumers and new operational requirements for businesses, went into effect in January 2020. The CCPA includes a statutory damages framework and private rights of action against businesses that fail to comply with certain CCPA terms or implement reasonable security procedures and practices to prevent data breaches. Other U.S.
provides another example, having passed the General Data Protection Law (Lei Geral 
================
 other orders could result in substantial fines, enforcement actions, injunctive relief, and other penalties that may be costly or that may impact our business. We may also assume liabilities for breaches experienced by the companies we acquire as we expand our operations. For example, in April 2018, Careem publicly disclosed and notified relevant regulatory authorities that it had been subject to a data security breach that allowed access to certain personal information of riders and drivers on
================
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
================
ompliance with laws dealing with the collection and processing of personal data is core to our strategy to improve platform user experience and build trust, Regulators around the world have adopted or proposed requirements regarding the collection, use, transfer, security, storage, destruction, and other processing of personally identifiable information and other data relating to individuals, and these laws are increasing in number, enforcement, fines, and other penalties. Two examples of such r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riety of U.S. federal, state, local and foreign laws, rules, and regulations, including those related to Internet activities, privacy, cybersecurity, data protection, intellectual property, competition, consumer protection,
Mobility
Our platform, and in particular our Mobility products, are subject to differing, and sometimes conflicting, laws, rules, and regulations in the numerous Jurisdictions in which we operate. A large number of proposals are before various national, regional, and local le</t>
  </si>
  <si>
    <t>Discuss the potential impact on Uber's business operations and financial results if the company is unable to rely on existing mechanisms for transferring personal data from the European Economic Area (EEA) due to changes in regulatory and judicial scrutiny, as mentioned in the provided text.</t>
  </si>
  <si>
    <t>If Uber is unable to rely on existing mechanisms for transferring personal data from the European Economic Area (EEA) due to changes in regulatory and judicial scrutiny, as mentioned in the provided text, the potential impact on the company's business operations and financial results could be significant. Here are several ways such a scenario could affect Uber:
1. **Disruption of Data Transfers**: Uber's inability to transfer personal data from the EEA could disrupt its operations. The company relies on the movement of data for its ride-sharing and delivery services, and restrictions could impede its ability to match drivers with consumers, process payments, and manage logistics.
2. **Compliance Costs**: To address any changes in the legal framework for data transfer, Uber may need to implement alternative mechanisms that could be costly and time-consuming. This could involve restructuring its data handling processes, investing in local data centers, or seeking individual consent from users, all of which could increase operational costs.
3. **Regulatory Penalties**: Non-compliance with data protection laws could result in significant fines and penalties from regulatory bodies. These financial burdens could directly impact Uber's financial condition.
4. **Adverse Effect on Relationships**: The text mentions that maintaining Uber's data use, sharing, and ownership practices could strain relationships with government authorities in certain jurisdictions. This could lead to further legal challenges, fines, or even the suspension of Uber's services in those areas.
5. **Reputational Damage**: Failure or perceived failure to comply with data protection laws could harm Uber's reputation. A damaged reputation could lead to a loss of consumer trust and a decrease in platform usage, which would negatively affect revenue.
6. **Litigation Risks**: The inability to transfer data legally could expose Uber to litigation from individuals or consumer rights groups, leading to legal expenses and potential damages.
7. **Operational Restrictions**: Changes in data residency or local computation laws could limit Uber's ability to operate effectively in certain jurisdictions. This could force Uber to modify its services or withdraw from markets, leading to lost revenue and market share.
8. **Impact on Strategic Decisions**: The uncertainty around data transfer mechanisms could influence strategic decisions, such as mergers and acquisitions, expansion plans, or technology investments, potentially limiting growth opportunities.
In conclusion, the inability to rely on existing data transfer mechanisms could have a multifaceted adverse effect on Uber's business operations and financial results, ranging from increased costs and legal risks to operational disruptions and reputational damage.</t>
  </si>
  <si>
    <t>If Uber is unable to rely on existing mechanisms for transferring personal data from the European Economic Area (EEA) due to changes in regulatory and judicial scrutiny, the impact on its business operations and financial results could be significant and multifaceted. The potential consequences include:
1. **Operational Disruptions**: The inability to transfer personal data across borders as needed could disrupt Uber's operations, particularly those that are centralized or require data processing across different regions. This could affect everything from ride-hailing services to food delivery and freight, hindering Uber's ability to offer seamless services across the EEA and other regions.
2. **Increased Costs**: Uber may need to invest in alternative data transfer mechanisms or infrastructure, such as local data centers within the EEA, to comply with data protection laws. This could lead to significant capital expenditures and increased operational costs. Additionally, the company might face the cost of fines and penalties for non-compliance, further straining its financial resources.
3. **Legal and Regulatory Challenges**: Facing investigations, inquiries, litigation, or fines due to non-compliance with data protection laws could not only result in financial penalties but also consume significant time and resources. Legal battles and the need to navigate complex regulatory landscapes could distract from core business activities and strategic goals.
4. **Reputational Damage**: Negative press and public scrutiny over privacy and data protection practices can harm Uber's brand reputation. In an era where consumers are increasingly concerned about data privacy, perceived inadequacies in protecting user data could lead to a loss of trust, potentially driving customers to competitors.
5. **Market Access and Expansion Limitations**: The inability to comply with data transfer regulations could limit Uber's ability to operate in certain jurisdictions or expand into new markets within the EEA. This could stifle growth and reduce market share, impacting long-term financial prospects.
6. **Strategic Constraints**: Data is a critical asset for Uber, underpinning everything from route optimization to demand forecasting. Restrictions on data mobility could limit the company's ability to innovate and leverage data analytics for strategic decision-making, potentially putting Uber at a competitive disadvantage.
7. **Partnership and Collaboration Hurdles**: The challenges in transferring data could also affect Uber's ability to collaborate with international partners, including local transportation companies, restaurants for Uber Eats, and logistics services for Uber Freight. This could hinder the development of new services and expansion of existing ones.
In summary, the inability to rely on existing mechanisms for transferring personal data from the EEA could have a profound impact on Uber's business operations and financial results, affecting everything from day-to-day operations to long-term strategic positioning.</t>
  </si>
  <si>
    <t>The inability for Uber to rely on existing mechanisms for transferring personal data from the European Economic Area (EEA) due to changes in regulatory and judicial scrutiny could have several potential impacts on its business operations and financial results:
1. **Disruption of Services**: The transfer of personal data is critical for Uber’s operations, including its ability to match drivers with riders, process payments, and provide personalized services. Changes or restrictions in the mechanisms for data transfer could disrupt these services, impacting the user experience and potentially leading to a decrease in platform usage.
2. **Increased Operational Costs**: In response to regulatory changes, Uber may need to invest in establishing alternative data transfer mechanisms that comply with the new requirements. This could involve the development of new technology infrastructure, such as local data centers within the EEA, leading to increased capital and operational expenditures.
3. **Legal and Compliance Risk**: Non-compliance with data transfer regulations can result in significant penalties. As the text mentions, non-compliance with the General Data Protection Regulation (GDPR) could subject Uber to fines of up to €20 million or 4% of the total worldwide revenue. This financial risk extends beyond the EU, as other jurisdictions might similarly enhance privacy laws, increasing the complexity and cost of global compliance.
4. **Reputational Damage**: Any perceived inadequacy in protecting user data or complying with regulatory requirements could harm Uber’s reputation. In today's digital age, concerns over data privacy and security can influence consumer behavior and trust, potentially driving users towards competitors perceived as more secure and compliant.
5. **Operational Limitations and Market Exit**: In extreme cases, if Uber finds it untenable to comply with the data transfer regulations of the EEA or other regions, it may face the difficult decision to substantially alter its operations or exit certain markets altogether. This could lead to a significant loss of market share and revenue in key regions.
6. **Injunctions Against Data Processing**: Regulatory actions could go as far as enjoining Uber from processing personal data, which would severely disrupt its business model that relies heavily on real-time data for operational decisions and service delivery.
In summary, the challenges associated with the transfer of personal data arising from regulatory and judicial scrutiny in the EEA and beyond could significantly affect Uber’s ability to operate effectively, comply with evolving legal standards, and maintain its profitability. Adapting to these changes will likely require strategic planning, investment in technology and compliance infrastructure, and ongoing vigilance to navigate the complex global regulatory landscape.</t>
  </si>
  <si>
    <t>The inability of Uber to rely on existing mechanisms for transferring personal data from the European Economic Area (EEA) due to changes in regulatory and judicial scrutiny could have several significant impacts on the company's business operations and financial results. These impacts stem from the critical role that personal data plays in Uber's business model, which relies heavily on the collection, processing, and transfer of personal data across borders for various operational and analytical purposes. The potential impacts include:
1. **Operational Disruptions**: Uber's operations could face substantial disruptions. The company's business model depends on the seamless transfer of personal data across borders, including data related to drivers, consumers, and employees. Restrictions on data transfer mechanisms could hinder Uber's ability to efficiently match drivers with riders, process payments, and manage its workforce, leading to operational inefficiencies and potentially degrading the quality of service.
2. **Increased Compliance Costs**: To navigate the new regulatory landscape, Uber may need to invest in alternative data transfer mechanisms that comply with the heightened standards. This could involve setting up local data centers within the EEA, adopting new legal frameworks for data transfer, or implementing advanced data protection measures. Such efforts would likely result in significant financial outlays, increasing the company's operational costs.
3. **Regulatory Penalties and Legal Challenges**: Non-compliance with data protection regulations could expose Uber to regulatory penalties, legal challenges, and fines. European data protection authorities have shown a willingness to levy substantial fines on companies that fail to comply with GDPR and other data protection laws. These penalties could have a direct impact on Uber's financial health.
4. **Reputational Damage**: Any perceived failure to protect personal data or comply with regulatory standards could harm Uber's reputation among users, drivers, and regulators. This reputational damage could lead to a loss of trust, reducing user engagement and making it more challenging for Uber to operate in affected markets.
5. **Market Access and Expansion Limitations**: The inability to transfer personal data freely could limit Uber's ability to enter new markets or expand its services within the EEA. This could stifle the company's growth prospects in a significant portion of its international operations, affecting its long-term strategic goals.
6. **Impact on Innovation and Product Development**: Restrictions on data transfer could also impact Uber's ability to innovate and develop new products. The company relies on the analysis of large datasets to improve its services and create new offerings. Limitations on data mobility could hinder these activities, affecting Uber's competitive edge.
In summary, the inability to rely on existing mechanisms for transferring personal data from the EEA could have far-reaching consequences for Uber, affecting its operational efficiency, compliance costs, legal standing, reputation, market access, and innovation capabilities. To mitigate these risks, Uber would need to closely monitor regulatory developments and adapt its data management practices accordingly.</t>
  </si>
  <si>
    <t># PART I (cont.)
## legislative and regulatory action, and negative press about our privacy and data protection practices. We face risks related to our collection, use, transfer, disclosure, and other processing of data, which could result in investigations, inquiries, litigation, fines, (cont.)
adequacy of regulatory all of the judicial scrutiny and are undergoing modifications, and a 2020 decision by the Court of Justice of the European Union have received heightened data and rely on transfer mechanisms permitted under these laws, including the EU Standard Contract Clauses Such mechanisms personal Additionally, outside the EEA. we are We subject to laws, rules, and regulations regarding cross-border transfers of personal data, including laws relating to transfer of If we cannot formerly-approved mechanisms for transferring personal data from countries in the EEA to certain other countries such casts doubt on the personal data rely of on existing mechanisms for transferring personal data from the EEA, the United Kingdom, or other jurisdictions, we be as the United transfer States. for obtaining we or may to disclose personal data pursuant to demands from government agencies, including from state and city results In addition, Drivers, be required consumers, or employees in those regions, which could have an adverse effect on our business, financial condition, may and unable operating to certain and could have an adverse impact on our reputation and brand. In addition, Careem has historically shared certain against us in the perceived same or other by jurisdictions, us to comply with privacy and data protection policies, notices, laws, rules, and regulations, could result in proceedings may or actions a failure failure maintaining a license or otherwise, from law enforcement agencies, and from intelligence agencies. This disclosure regulators result as in a requirement or to and suffer, and result our business and Careem's business. and doing so may cause our relationship with government authorities in certain use, sharing, ownership government practices authorities, for both which conflicts with our global policies regarding data use, sharing, and ownership. We expect to maintain our data user data with temporary or indefinite may basis. in such government authorities assessing significant fines or penalties against us or shutting down our or Careem's jurisdictions in which comply in a timely manner or at all, we may risk losing our rights to operate in such jurisdictions. This could adversely or affect computation the manner such that we are unable to Further, if any jurisdiction in which we operate changes its laws, rules, or regulations relating to data residency local app on either a we provide our products and offerings and thus materially affect our operations and financial results.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PART I (cont.)
## Our business is subject to numerous legal and regulatory risks that could have an adverse impact on our business and future prospects. (cont.)
Further, existing or new laws and regulations could expose us to substantial liability, including significant expenses necessary to comply with such laws and regulations, and could dampen the growth and usage of our platform. For example, as we expand our offerings in new areas, such as non-emergency medical market transportation, in the jurisdictions we may be subject in which to additional we healthcare-related several federal and state laws and regulations. Additionally, because our offerings are frequently first-to- limit block operate, local jurisdictions have passed, and we expect additional jurisdictions to pass, laws and regulations that or our ability to offer our products to Drivers and consumers in those jurisdictions, thereby impeding overall use of our platform. We are actively services. challenging some of these laws and regulations and are lobbying other jurisdictions to oppose similar restrictions on our business, especially our ridesharing air Further, because a substantial portion of our business involves vehicles that run on fossil fuels, laws, regulations, or governmental actions seeking to curb institution of a toxicity charge for polluting vehicles in the city center congestion zone and the introduction of an "Ultra Low Emissions Zone" that went into effect pollution or emissions may impact our business For example, in response to London's efforts to cut emissions and improve air quality in the city (including the in April 2019), we have added a clean-air fee of 15 pence per mile to each trip on our platform in London, and plan to help Drivers on our platform fully transition have to electric vehicles by 2025. Moreover, in May 2021, California adopted a regulation requiring 90% of vehicle miles traveled by rideshare fleets in California share been in EVs by 2030, with interim targets beginning in 2023. Additionally, proposed ridesharing regulations in Egypt and other jurisdictions may require us to with to certain personal data with government authorities to operate our app. which we may not be willing to provide Our failure to share such data in accordance either a temporary or indefinite basis. these regulations may result in government authorities assessing significant fines or penalties against us or shutting down our or Career's app in Egypt on</t>
  </si>
  <si>
    <t xml:space="preserve"> regulations (including those relating financing, laundering; terrorist money sanctioned prohibited persons) in the Netherlands and other countries July the EEA where 2020 conducts business. Effective transitioned all our payment operations the Uber Payments B.V: regulated entity European payments regulations the EEA countries in which we are required to do by the addition; business make changes business structure be subject additional transmission. online payments, and financial regulation. The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undergoing modifications, and2020 decision by the Cout of Justice of the European Union casts doubt On the adequacy ofall of the formlerly-approvedtrunsterring personal dala from countries [lcchanismthe ELA to certain other countries such relyexisting mechanisms for cunnotthe United transferringStalc s dala trom thc EEA, the United ppcGon?Kingdom; personaDrivcrs, conSumersor othet jurisdictions wcbe unable employeesthosc regions, which could -transfer havcadverscelccbusiness In addition,On OMIti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transfer, destruction, and other processing of personally identifiable information and security other data relating individuals; and these laws are increasing number; enforcement; fines; and other penalties examples of such regulations that have significant implications for our business are the Two European Union General Data Protection Regulation (the "GDPR"), which went into effect May 2018 and implemented more stringent requirements for processing personal data relating to individuals in the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sonal data (e.g., racial/epnic origin, political opinions, and religious/philosophical beliefs) and profiling individuals and automated individual decision-making. Such additional laws and regulations could limit our ability to use and share personal or oper data, pereby increasing harm to our business and financial condition. Non-compliance wip pe GDPR (including any compliance by any acquired business) could subject us to significant penalties, fines of up to pe greater of €20 million or 4% of
================
e-rclated events; including the increasing frequency, scverity and duration cather cvcnts and their impact On critical inETstOcturu ic of extrcmethe UnitedSraic?elsewhere, havc the potential supplicrs; and the busincss of mcrchants_disrupt our busincssthird-party shippers; carriers and Driversusingplatfom.nay Cause maintaincxpericnce higher losscs and additional TeSuIe operations.Additionally. vchicle miles travclcd by rideshare flcets in € alifornisul h!emerging clmale policies such 15regulatio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tection bill pending in India.
Payments and Financial Services Most jurisdictions which we Laws "that payment and financial services activities For example, our subsidiary in the Netherlands, Uber Payments registered authorized electronic institutions support certain payment activities European Economic Area (the "EEA") Regulators additional jurisdictions may determine certain aspects of our business subject licenses these laws and could require jurisdictions. In addition; Obtain continue opera
================
 total worldwide revenue, and injunctions against pe processing of personal data.
Oper jurisdictions outside pe EU are similarly introducing or enhancing privacy and data security laws, rules, and regulations, which will increase our compliance costs and pe risks associated wip non-compliance. For example, pe California Consumer Privacy Act (CCPA), which provides new privacy rights for consumers and operational requirements for businesses, went into effect in January 2020. The CCPA includes a da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t>
  </si>
  <si>
    <t>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permitted under these laws, including the EU Standard Contract Clauses. Such mechanisms have received heightened regulatory and judicial scrutiny and are undergoing modifications, and a 2020 decision by the Court of Justice of the European Union casts doubt on the adequacy of all of the formerly-approved mechanisms for transferring personal data from countries in the EEA to certain other countries such as the United States. If we cannot rely on existing mechanisms for transferring personal data
================
 from the EEA, the United Kingdom, or other Jurisdictions, we may be unable to transfer personal data of Drivers, consumers, or employees in those regions, which could have an adverse effect on our business, financial condition, and operating results. In addition, we may be required to disclose personal data pursuant to demands from government agencies, including from state and city regulators as a requirement for obtaining or maintaining a license or otherwise, from law enforcement agencies, an
================
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Antitrust
Competition authorities closely scrutinize us under U.S. and foreign antitrust and competition laws. An increasing numbe
================
that EU member states may institute additional laws and regulations impacting the processing of personal data, including (i) special categories of personal data (e.g., racial or ethnic origin, political opinions, and religious or philosophical beliefs) and (ii) profiling of individuals and automated individual decision-making. Such additional laws and regulations could limit our ability to use and share personal or other data, thereby increasing our costs and harming our business and financial c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nning in 2023. Additionally, proposed ridesharing regulations in Egypt and other jurisdictions may require us to share certain personal data with government authorities to operate our app, which we may not be willing to provide. Our failure to share such data in accordance with these regulations may result in government authorities assessing significant fines or penalties against us or shutting down our or Careem’s app in Egypt on cither a temporary or indefinite basis.
Additionally, effective J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nd any changes in such practices, laws, and regulations;
laws and regulations more restrictive than those in the United States, including laws governing competition, pricing, payment methods, Internet activities, transportation services (such as taxis and vehicles for hire), transportation network companies (such as ridesharing), logistics services, payment processing and payment gateways, real estate tenancy laws, tax and social security laws, employment and labor laws, driver screening and bac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t>
  </si>
  <si>
    <t>Based on the legal challenges and proceedings described in the context information, explain how litigation related to issues such as Driver classification, privacy, and intellectual property infringement could affect Uber's reputation, operational costs, and management resources.</t>
  </si>
  <si>
    <t>Based on the context information provided, litigation related to issues such as Driver classification, privacy, and intellectual property infringement could have several impacts on Uber:
1. **Reputation**: Legal challenges and adverse litigation outcomes can significantly damage Uber's reputation. For example, if Uber is perceived to have failed to protect user privacy or to comply with data protection laws, this could lead to a loss of trust among consumers, drivers, and other stakeholders. Similarly, ongoing disputes over Driver classification could affect public perception of the company's treatment of its workforce. Negative publicity arising from such issues could lead to a decrease in platform usage and loyalty, which in turn could harm Uber's brand value and market position.
2. **Operational Costs**: Litigation is often expensive, and the costs associated with defending against legal proceedings can be substantial. This includes legal fees, settlement costs, and potential fines or penalties. If Uber is required to make changes to its data collection and processing practices to comply with privacy laws, or to its business model due to Driver classification issues, this could also lead to increased operational costs. These costs could reduce Uber's profitability and divert funds from other areas of the business, such as development and expansion.
3. **Management Resources**: Responding to legal challenges requires significant management time and corporate resources. This includes time spent on legal strategy, attending court proceedings, and complying with any resulting orders or settlements. The diversion of management attention from day-to-day operations to legal matters could affect Uber's ability to effectively manage and grow its business. Additionally, the effort to maintain compliance with evolving data protection laws and to handle the complexities of cross-border data transfers can be resource-intensive.
In summary, litigation related to Driver classification, privacy, and intellectual property infringement could negatively impact Uber's reputation, lead to increased operational costs, and require a significant allocation of management resources, all of which could adversely affect Uber's business and financial results.</t>
  </si>
  <si>
    <t>Litigation related to issues such as Driver classification, privacy, and intellectual property infringement can have profound effects on Uber's reputation, operational costs, and management resources in several ways:
1. **Reputation Impact**:
   - **Public Perception**: Legal challenges, especially those related to Driver classification, can significantly impact Uber's public image. If Uber is perceived as exploiting its Drivers by not providing them with benefits and protections typically associated with employment, public sentiment could turn negative. This could lead to a decrease in the number of users and Drivers willing to engage with the platform.
   - **Trust and Reliability**: Issues related to privacy and intellectual property infringement can erode trust in Uber's platform. Users and Drivers may become concerned about the safety and security of their personal information, potentially leading to a decline in platform usage.
   - **Market Position**: Continuous legal battles and negative press coverage may also affect Uber's competitive position in the market. Competitors could leverage these challenges to their advantage, positioning themselves as more ethical or secure alternatives.
2. **Operational Costs**:
   - **Legal Expenses**: Defending against lawsuits and regulatory actions is expensive. Legal fees can quickly accumulate, diverting financial resources away from product development, marketing, and other critical business operations.
   - **Compliance and Restructuring Costs**: If litigation results in a requirement for Uber to reclassify Drivers as employees or to make significant changes to its privacy practices or intellectual property management, the company could face substantial compliance and restructuring costs. These might include expenses related to benefits for Drivers, changes in operational processes, and technology updates to ensure data protection.
   - **Insurance and Liability Costs**: Legal challenges related to insurance requirements and potential liabilities (for example, accidents involving Drivers) could lead to increased insurance premiums and payouts, further elevating operational costs.
3. **Management Resources**:
   - **Diversion of Focus**: Management's attention could be significantly diverted away from strategic growth initiatives and towards addressing legal challenges. This includes time spent on litigation strategy, compliance measures, and public relations efforts to mitigate reputation damage.
   - **Strategic Uncertainty**: Ongoing legal battles create uncertainty around the future regulatory landscape and operational model of the company. This uncertainty can make it difficult for management to plan long-term strategies and allocate resources effectively.
   - **Employee Morale and Recruitment**: Legal controversies can also impact employee morale and the company's ability to attract talent. Potential employees may be hesitant to join an organization that is frequently in the news for negative reasons or appears to have an unstable future.
In summary, litigation related to Driver classification, privacy, and intellectual property infringement could significantly impact Uber's reputation, leading to a potential loss of trust among users and Drivers, increased operational costs due to legal expenses and compliance requirements, and a diversion of management resources away from strategic objectives. These factors combined could hinder Uber's ability to grow and maintain its market position.</t>
  </si>
  <si>
    <t>The numerous legal challenges and proceedings described in the context information detail an array of litigation issues that Uber faces, including, but not limited to, the classification of drivers as independent contractors versus employees, privacy concerns, and intellectual property infringement. The impact of these litigations on Uber's reputation, operational costs, and management resources is multifaceted and significant.
**Reputation:**
1. **Public Perception:** Litigation related to driver classification, privacy breaches, and intellectual property issues can significantly tarnish Uber's public image. When consumers learn that a company is consistently embroiled in legal battles over the treatment of its workforce, privacy safeguards, or alleged intellectual property theft, it may erode trust and confidence in the brand. This is particularly impactful in the service industry, where trust is a crucial component of customer loyalty.
2. **Investor Confidence:** Legal issues can also shaken investor confidence. Repeated involvement in high-profile lawsuits signals potential financial instability, risks of significant financial penalties, and potentially disruptive changes to the business model that may affect future profitability and growth prospects.
3. **Market Position and Competitive Advantage:** Ongoing legal challenges may impact Uber’s ability to compete effectively. Reputational damage can lead to a loss of market share as both drivers and riders shift towards competitors perceived as having better employment practices or stronger ethical foundations.
**Operational Costs:**
1. **Legal Expenses:** The direct costs associated with defending against lawsuits, including attorney fees, settlements, and judgments, can be substantial. As indicated, defending, settling, or resolving litigation and arbitration demands related to driver classification across various jurisdictions is already material to Uber's business.
2. **Compliance and Restructuring Costs:** If litigation results in rulings that require Uber to reclassify drivers as employees or make other significant changes to its business model, the company could face significant compliance costs. These might include higher wages, benefits, social security contributions, and changes to operational practices, all of which would increase the cost of doing business.
3. **Insurance Premiums:** Prolonged exposure to litigation risks could also lead to increased insurance premiums to cover potential liabilities, adding another layer of operational cost.
**Management Resources:**
1. **Diversion of Focus:** Addressing legal challenges requires significant management attention and resources, potentially diverting focus from strategic growth initiatives, product development, and operational optimization. This diversion can hamper innovation and slow response times to market changes.
2. **Strain on Human Resources:** Handling and coordinating legal defenses, compliance efforts, and potential restructuring can place a significant strain on a company’s human resources. The need to hire additional legal, compliance, and HR staff to manage these issues can also lead to increased operational costs.
3. **Investment in Legal Defense and Compliance Infrastructure:** To manage and mitigate legal risks, Uber may need to invest in enhanced legal defense capabilities and compliance infrastructure, including technology and personnel, which could have been allocated to growth or improvement initiatives.
Overall, litigation related to driver classification, privacy, and intellectual property infringement issues has the potential to significantly impact Uber’s reputation, elevate operational costs, and consume substantial management resources, ultimately affecting its bottom line and long-term strategic positioning.</t>
  </si>
  <si>
    <t>The legal challenges and proceedings described, including those related to Driver classification, privacy, and intellectual property infringement, have multifaceted implications for Uber's reputation, operational costs, and management resources. Each of these areas of litigation presents its own set of challenges and potential impacts on the company.
1. **Driver Classification**: The ongoing legal battles over whether drivers should be classified as employees or independent contractors are central to Uber's business model. The classification affects how drivers are paid, their benefits, and their rights. Adverse rulings in this area, such as the California Attorney General's lawsuit alleging misclassification of drivers, could force Uber to reclassify drivers as employees, leading to significantly higher operational costs due to wages, benefits, and social security contributions. This could also set precedents for similar legal actions in other jurisdictions, further increasing costs and complicating operations. The public nature of these disputes can also harm Uber's reputation by drawing attention to the precarious nature of gig economy work, potentially leading to consumer and driver backlash.
2. **Privacy**: Incidents like the May 2014 data breach demonstrate vulnerabilities in Uber's handling of personal information. Such breaches not only expose Uber to monetary damages and regulatory penalties but also erode trust among users, drivers, and regulators. Privacy concerns can lead to a loss of user base, increased scrutiny by data protection authorities worldwide, and the imposition of stringent data protection measures, all of which can increase operational costs and necessitate significant management attention to address these issues and rebuild public trust.
3. **Intellectual Property Infringement**: Litigation related to intellectual property (IP) infringement, whether initiated by Uber or against it, can be both costly and damaging to its reputation. For Uber, being seen as either a victim or perpetrator of IP theft can undermine its position as an innovative technology leader. The costs associated with defending against IP infringement claims, or the need to settle such claims, can be substantial. Furthermore, if Uber is found to have infringed on the IP rights of others, it may be required to pay hefty damages, alter its services, or cease certain operations, all of which could negatively impact its business model and growth prospects.
Across all these areas, litigation diverts management resources from strategic objectives and innovation towards legal defense and compliance. The need to navigate complex legal landscapes in multiple jurisdictions adds to the operational complexity and distracts from core business activities. Moreover, the public nature of legal proceedings can lead to negative media coverage, affecting Uber's brand image and customer loyalty. In summary, litigation related to driver classification, privacy, and intellectual property infringement poses significant risks to Uber's operational costs, management resources, and overall reputation, potentially impacting its long-term sustainability and growth.</t>
  </si>
  <si>
    <t>#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t>
  </si>
  <si>
    <t>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claims; challenges to regulations securities other matters. We have existing litigation, including class antitrust claims, and Private Attorney General lawsuits, arbitration claims, and governmental administrative and audit proceedings, asserting claims by or behalf of Drivers that Drivers are misclassified as independent contractors. California State Assembly Bill with the enactment of connection ABS: have received and expect continue in California and in other jurisdictions receive misclassifi
================
ion, claims, and investigations in addition to the nature of our business exposes us to claims related to the classification of Drivers and the compliance of our business with applicable law. This risk is enhanced in certain jurisdictions outside the United States where we may be less protected under local law. Although the final results of the legal proceedings, claims, and investigations cannot be predicted with certainty, we do not believe that the final resolution of these matters will have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competitors' platforms, and platform Nevertheless may not be successful defending the classification of Drivers Furthermore; the costs associated with defending; settling. some Or all jurisdictions- resolving [pending and lawsuits (including demands for arbitration) Murt=relating ot Drivers have t0 the classification bern and may continue be material our business In addition; more than 50,000 Drivers in the United States who have entered into arbitration agreements with us have filed (or
---
in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example, beginning September 2019, several putative class actions were filed in federal and California state courts against directors, certain officers, and the underwriters named in our IPO registration statement, alleging connection with violations of securities laws. Litigation could subject our IPO to substantial costs, divert resources and the attention of management from our business, seriously hampering our business. Furthermore, the occurrence of any of the factors listed above, among o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t>
  </si>
  <si>
    <t>rs including Driver classification, Drivers’ tips and taxes, the Americans with Disabilities Act, antitrust, intellectual property infringement, privacy, unfair competition, workplace culture, safety practices, and employment and human resources practices. The results of any such litigation, investigations, and legal proceedings are inherently unpredictable and expensive. Any claims against us, whether meritorious or not, could be time consuming, costly, and harmful to our reputation, and could 
================
ing from legal proceedings in which we may be involved could expose us to monetary damages or limit our ability to operate our business.
We have in the past been, are currently, and may in the future become, involved in private actions, collective actions, investigations, and various other legal proceedings by Drivers, consumers, merchants, shippers, carriers, employees, commercial partners, competitors or, government agencies, among others. We are subject to litigation relating to various matte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w enforcement, and platform users, including Drivers and consumers. These include individual, multiple plaintiff, and putative class and class action claims for alleged violation of laws related to, among other things, transportation, competition, advertising, consumer protection, fee calculations, personal injuries, privacy, intellectual property, product liability, discrimination, safety, and employment. For example, in May 2019, a class action was filed against us and certain of our subsidiar
================
tion against us related to Driver conduct. We have also faced civil litigation alleging, among other things, inadequate Driver qualification processes and background checks, and general misrepresentations regarding the safety of our platform,
If Drivers or carriers, or individuals impersonating Drivers or carriers, engage in criminal activity, misconduct, or inappropriate conduct or use our platform as a conduit for criminal activity, consumers and shippers may not consider our products and offe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e United States and abroad. We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We believe that Drivers are independent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t>
  </si>
  <si>
    <t>According to the provided context from the document "uber_2021.pdf," what are some of the legal issues Uber is facing that could potentially affect its business operations and financial stability?</t>
  </si>
  <si>
    <t>According to the provided context from the document "uber_2021.pdf," Uber is facing a range of legal issues that could potentially affect its business operations and financial stability. These issues include:
1. Litigation relating to Driver classification: Disputes over whether drivers should be classified as employees or independent contractors, which could impact Uber's cost structure and business model.
2. Drivers’ tips and taxes: Legal matters concerning the handling of drivers' tips and tax-related issues.
3. The Americans with Disabilities Act (ADA): Lawsuits or legal proceedings related to compliance with the ADA, which could require changes to Uber's practices or lead to monetary damages.
4. Antitrust issues: Legal challenges related to competition laws which could result in penalties or changes to how Uber operates.
5. Intellectual property infringement: Claims that Uber may have violated the intellectual property rights of others, potentially leading to financial damages or injunctions against certain practices.
6. Privacy concerns: Legal proceedings regarding the handling of user data and privacy protections.
7. Unfair competition: Allegations of engaging in unfair business practices that could lead to legal penalties or reputational harm.
8. Workplace culture: Litigation related to internal company culture, such as discrimination or harassment claims.
9. Safety practices: Legal challenges concerning the safety of Uber's platform for both drivers and riders.
10. Employment and human resources practices: Disputes related to employment laws and the management of human resources within the company.
Additionally, the document mentions that Uber includes arbitration provisions in its terms of service, which are intended to streamline litigation but have been subject to public scrutiny and could lead to increased litigation costs and reputational risks. There is also a mention of the potential unenforceability of arbitration agreements, which could lead to increased exposure to costly lawsuits.</t>
  </si>
  <si>
    <t>Based on the provided context from the document, Uber is facing several legal and regulatory issues that could potentially affect its business operations and financial stability:
1. **Ambiguous or Unfavorable Laws and Regulations**: Uber operates in jurisdictions where laws and regulations may be ambiguous, invalid, or inapplicable to its business model. This ambiguity can lead to regulatory fines, proceedings, and in some cases, a requirement to cease operations unless laws are reformed.
2. **Legal Rulings Against Operations**: There have been instances where courts have ruled against Uber's operations. For example, in Hong Kong, drivers using the Uber app were found to have violated local laws, and in Colombia, Uber was initially found to have violated local competition laws, leading to temporary cessation of its Mobility products.
3. **Regulatory Fines and Scrutiny**: Uber's decision to continue operating under ambiguous legal circumstances has led to investigations and scrutiny by government authorities. This includes fines and penalties, primarily imposed on drivers, which Uber sometimes pays as a gesture of goodwill, leading to significant financial costs.
4. **Negative Press and Regulatory Obstacles**: Negative press coverage and regulatory obstacles, including those favoring local or incumbent competitors, can discourage drivers and consumers from using Uber's platform, adversely affecting revenue.
5. **Insurance Requirements**: Uber faces legal and regulatory risks related to insurance coverage for drivers. Failure to comply with local laws or contractual obligations regarding insurance could result in significant penalties, increased costs, and business disruption.
6. **New Areas of Expansion**: As Uber expands into new areas like non-emergency medical transportation, it faces additional federal and state healthcare-related laws and regulations, which could impose further compliance costs and liabilities.
7. **Environmental Regulations**: Laws and regulations aimed at curbing pollution or emissions impact Uber, especially since a substantial portion of its business involves vehicles running on fossil fuels. For example, in London and California, Uber has had to adapt to new emissions regulations, which include transitioning to electric vehicles, adding costs and operational challenges.
8. **Data Sharing Regulations**: Proposed regulations in some jurisdictions may require Uber to share certain personal data with government authorities, which could lead to significant fines or penalties, or even the shutdown of its app if Uber is unwilling or unable to comply.
These legal and regulatory challenges highlight the complex landscape Uber navigates as it seeks to expand and maintain its operations globally. The potential financial implications include direct costs from fines and penalties, increased operational and compliance costs, and indirect costs from negative impacts on driver and consumer engagement with the platform.</t>
  </si>
  <si>
    <t>Based on the context provided from "uber_2021.pdf," Uber is facing several legal challenges that could potentially impact its business operations and financial stability, including but not limited to:
1. **Regulatory Compliance Issues**: Uber’s operations are challenged by ongoing and evolving legal and regulatory landscapes in various jurisdictions globally. The document mentions that in some jurisdictions, laws and regulations may be passed that limit or block Uber's ability to offer its products to drivers and consumers, thereby impeding the company's operations.
2. **Class Action Lawsuits in Australia**: Uber is facing class action lawsuits in Australia, where the plaintiffs allege that Uber’s operations caused loss and damage to certain participants in the taxi, hire-car, and limousine industries, including lost income from and decreased value of certain taxi licenses.
3. **Driver Classification Challenges**: Uber is involved in legal proceedings concerning the classification of its drivers. This includes challenges by legislators, government agencies, and courts in the United States and globally. Misclassification issues, such as the one indicated by the complaint filed by the Massachusetts Attorney General against Uber and Lyft, could require changes to Uber’s business model in certain jurisdictions.
4. **Compliance with Proposition 22 in California**: Uber is required to comply with Proposition 22 in California, which has its own set of legal developments and requirements. The lawsuit proceedings related to this proposition have seen various developments, including being returned to the trial court and filings by the California Attorney General, Uber, and Lyft.
5. **International Regulatory Actions**: Internationally, Uber faces potential actions by governmental authorities that could affect its business. These actions may include changes in laws and regulations that alter the business environment for ridesharing and delivery services.
6. **Financial Transactions and Tax Issues**: The document also mentions the difficulties related to local currencies, which impacts Uber's ability to collect and remit fares, increases in credit risk and fraud, adverse tax consequences including complexities with foreign value-added and digital services tax systems, and the need for repatriation of earnings.
7. **Operational Risks**: The variety of differing and conflicting laws and regulations across the approximately 10,500 cities in which Uber operates presents significant operational risks.
These legal and regulatory challenges underscore the complexity of Uber’s global operations and highlight the potential financial and operational risks stemming from legal disputes, regulatory compliance, and the dynamic legal landscape.</t>
  </si>
  <si>
    <t>Based on the provided context from the document "uber_2021.pdf," Uber is facing several legal issues that could potentially affect its business operations and financial stability, including:
1. **Regulatory and Legal Risks**: Uber's business model is subject to numerous legal and regulatory risks across various jurisdictions. Efforts to block or limit Uber's operations have been made, and if successful, these could adversely affect the company's revenue and growth. The requirement for Uber and its drivers to comply with regulatory and other requirements applicable to taxicab and car services poses a significant challenge.
2. **Insurance and Pricing Regulations**: There have been legislative efforts in the U.S. and potentially other jurisdictions to codify or change insurance requirements specifically for ridesharing. Additionally, Uber may be subject to pricing regulations, which could impact its revenue model that calculates consumer fares and driver earnings.
3. **Classification of Drivers**: Legal challenges, such as the case brought by drivers in the UK Employment Tribunal (Aslam, Farrar, Hoy, and Mithu v. Uber B.V., Uber Britannia Ltd., and Uber London Ltd.), assert that drivers should be classified as "workers" rather than independent contractors. Such classifications could lead to significant changes in Uber's operational and cost structure.
4. **Operational Restrictions and Bans**: Certain jurisdictions, including Argentina, Germany, Italy, Japan, South Korea, and Spain, have adopted laws, rules, and regulations that ban certain ridesharing products or impose extensive operational restrictions. This fragmented regulatory environment creates complexities and uncertainties for Uber's business operations.
5. **Background Check and Driver Qualification Requirements**: Changes in driver qualification and background-check requirements could increase Uber's costs and reduce its ability to onboard additional drivers. Allegations that Uber's background check process is insufficient or inadequate could also impact its reputation and operational capabilities.
6. **Vehicle License Caps and Regulations**: In some key metropolitan areas, such as New York City, regulations including caps on the number of new vehicle licenses issued to drivers for ridesharing services could limit Uber's ability to expand its driver base and meet demand.
7. **Competition Laws Compliance**: Uber's business practices are closely scrutinized under U.S. and foreign competition laws. Failure to comply with these laws could adversely affect Uber's business, financial condition, or operating results.
These legal and regulatory challenges highlight the complex landscape in which Uber operates and underscore the potential risks to its business model and financial stability.</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</si>
  <si>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Our business is subject to numerous legal and regulatory risks that could have an adverse impact on our business and future prospects. (cont.)
Further, existing or new laws and regulations could expose us to substantial liability, including significant expenses necessary to comply with such laws and regulations, and could dampen the growth and usage of our platform. For example, as we expand our offerings in new areas, such as non-emergency medical market transportation, in the jurisdictions we may be subject in which to additional we healthcare-related several federal and state laws and regulations. Additionally, because our offerings are frequently first-to- limit block operate, local jurisdictions have passed, and we expect additional jurisdictions to pass, laws and regulations that or our ability to offer our products to Drivers and consumers in those jurisdictions, thereby impeding overall use of our platform. We are actively services. challenging some of these laws and regulations and are lobbying other jurisdictions to oppose similar restrictions on our business, especially our ridesharing air Further, because a substantial portion of our business involves vehicles that run on fossil fuels, laws, regulations, or governmental actions seeking to curb institution of a toxicity charge for polluting vehicles in the city center congestion zone and the introduction of an "Ultra Low Emissions Zone" that went into effect pollution or emissions may impact our business For example, in response to London's efforts to cut emissions and improve air quality in the city (including the in April 2019), we have added a clean-air fee of 15 pence per mile to each trip on our platform in London, and plan to help Drivers on our platform fully transition have to electric vehicles by 2025. Moreover, in May 2021, California adopted a regulation requiring 90% of vehicle miles traveled by rideshare fleets in California share been in EVs by 2030, with interim targets beginning in 2023. Additionally, proposed ridesharing regulations in Egypt and other jurisdictions may require us to with to certain personal data with government authorities to operate our app. which we may not be willing to provide Our failure to share such data in accordance either a temporary or indefinite basis. these regulations may result in government authorities assessing significant fines or penalties against us or shutting down our or Career's app in Egypt on</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</si>
  <si>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t>
  </si>
  <si>
    <t>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t>
  </si>
  <si>
    <t>Discuss the implications of Uber's decision to end mandatory arbitration for sexual misconduct claims by platform users and employees as of May 15, 2018, and how this change might impact the company's litigation costs and public reputation.</t>
  </si>
  <si>
    <t>Uber's decision to end mandatory arbitration for sexual misconduct claims by platform users and employees as of May 15, 2018, signifies a shift in how the company handles sensitive legal matters. This change has several implications for the company:
1. **Litigation Costs**: By ending mandatory arbitration for these claims, Uber opens itself up to the possibility of these cases being brought to state or federal court instead of being resolved in a private arbitration setting. Litigation in court can often be more time-consuming and expensive than arbitration, which could lead to increased litigation costs for the company. This is because court cases tend to have longer timelines, more complex procedures, and the potential for jury trials, all of which can drive up legal expenses.
2. **Public Reputation**: The decision to end mandatory arbitration for sexual misconduct claims could be seen as a move towards greater transparency and accountability, potentially improving Uber's public reputation. Arbitration is often criticized for its lack of transparency and for being less victim-friendly, as it typically happens behind closed doors and can impose limitations on the type of relief that can be granted. By allowing these claims to go to court, Uber may be perceived as taking a stronger stance against sexual misconduct and showing a willingness to let these matters be scrutinized in a public forum.
3. **Potential Increase in Claims**: With the removal of mandatory arbitration, which can be a barrier to filing claims due to its private nature and perceived bias towards companies, there may be an increase in the number of sexual misconduct claims brought against Uber. This could result in more public attention to such cases and potentially more liability for the company if more claims result in settlements or judgments against Uber.
4. **Change in Operating Practices**: This policy change might also compel Uber to review and potentially improve their practices related to preventing and responding to sexual misconduct. Knowing that such claims could become public and potentially damage the company's reputation and financial standing, Uber may invest more in training, safety measures, and internal processes to address and prevent sexual misconduct.
5. **Legal Precedent and Strategy**: The decision to end mandatory arbitration for sexual misconduct claims may set a precedent for how Uber handles other types of claims or disputes in the future. It could lead to a reevaluation of their arbitration policies more broadly, which might result in further changes to their legal strategies and how they manage litigation risks.
In summary, Uber's decision to end mandatory arbitration for sexual misconduct claims could lead to higher litigation costs and an increase in the number of claims brought to court. However, it could also improve the company's public reputation by showing a commitment to addressing such serious issues in a more open and potentially fair manner.</t>
  </si>
  <si>
    <t>Uber's decision to end mandatory arbitration for sexual misconduct claims by platform users and employees, effective May 15, 2018, represents a significant shift in how the company addresses serious allegations. This change has several implications for Uber, particularly in terms of litigation costs and public reputation.
### Implications for Litigation Costs
1. **Increased Litigation Costs**: By allowing sexual misconduct claims to proceed through the courts rather than through arbitration, Uber may face increased litigation costs. Court proceedings can be more expensive than arbitration due to longer timelines, the potential for discovery and trial, and the possibility of appeals. This could lead to higher legal expenses for the company.
2. **Potential for Higher Damages**: Court cases also bring the risk of higher damages awards, especially if a case receives a jury trial. Juries can award significant compensatory and punitive damages, particularly in cases involving sensitive issues like sexual misconduct.
3. **Increased Volume of Claims**: Removing the barrier of mandatory arbitration might encourage more individuals to come forward with claims. While this could lead to increased costs for Uber in addressing these claims, it also provides an opportunity for the company to address and resolve issues more transparently.
### Implications for Public Reputation
1. **Positive Impact on Reputation**: The decision to end mandatory arbitration for sexual misconduct claims could improve Uber's public image. It signals a commitment to transparency and accountability, showing that the company takes these issues seriously. This move could help rebuild trust with users and employees, potentially attracting more customers and talent who value corporate responsibility.
2. **Increased Public Scrutiny**: While the decision can enhance Uber's reputation, it also means that sexual misconduct claims may become more public, subjecting the company to increased scrutiny. How Uber handles these cases in court will be visible to the public and can impact the company's image positively or negatively.
3. **Demonstration of Industry Leadership**: By making this change, Uber positions itself as a leader in addressing workplace and platform safety issues. This could set a precedent for other companies in the tech and gig economy sectors, further enhancing Uber's reputation as a company willing to make bold changes for the betterment of its stakeholders.
### Conclusion
Uber's decision to end mandatory arbitration for sexual misconduct claims is a complex one, with implications for both litigation costs and public reputation. While it may lead to increased legal expenses and public scrutiny, it also offers an opportunity for Uber to demonstrate its commitment to safety, transparency, and accountability. How the company manages the potential increase in claims and navigates the public aspects of these cases will be crucial in determining the long-term impact of this decision on its reputation and financial health.</t>
  </si>
  <si>
    <t>Uber's decision to end mandatory arbitration for sexual misconduct claims by platform users and employees, effective May 15, 2018, marked a significant pivot in the company's approach to handling sensitive legal situations and reflected evolving societal expectations around corporate accountability and transparency. This decision has multifaceted implications for Uber, particularly in terms of litigation costs and public reputation.
### Implications for Litigation Costs
1. **Increased Litigation Costs**: By removing the mandatory arbitration clause for sexual misconduct claims, Uber potentially opens the door to a higher number of lawsuits being filed in court rather than being resolved in a private arbitration setting. Litigations in public courts tend to be more costly due to the longer duration of court proceedings, greater legal complexities, and the possibility of appeals. Hence, Uber might see a rise in legal expenses associated with defending these cases.
2. **Potential for Class Action Lawsuits**: Without mandatory arbitration, individuals making claims of sexual misconduct could potentially band together to file class action lawsuits. Class actions can be particularly expensive to defend against and might result in large settlements or judgments.
3. **Costs of Settlements**: Ending mandatory arbitration may lead Uber to settle more claims out of court to avoid the publicity of court trials. While settlements can be less expensive than prolonged litigation, if the number of claims increases, so too might the overall cost of settlements.
### Implications for Public Reputation
1. **Enhanced Corporate Transparency**: This move can be seen as an effort by Uber to prioritize transparency over secrecy, taking a stand against sexual misconduct. In the context of public scrutiny when it comes to handling sexual assault and harassment claims, this change can significantly bolster Uber's public image, showing commitment to addressing serious issues head-on.
2. **Building Trust with Users and Employees**: By removing the arbitration requirement for such sensitive matters, Uber sends a strong message that it values the safety and dignity of its platform users and employees. This can enhance trust and loyalty among current users while potentially attracting new users who prioritize corporate ethics.
3. **Potential Negative Publicity from Litigations**: While ending mandatory arbitration can have positive reputational effects, it also means that any ensuing litigations will likely be more public. High-profile cases or verdicts against Uber can attract negative media attention, potentially harming the company's reputation.
4. **Setting a Precedent for Corporate Responsibility**: Uber's decision could influence other companies in the tech industry and beyond, positioning Uber as a leader in corporate responsibility regarding sexual misconduct. This leadership stance might not only elevate Uber's reputation but also shift industry standards toward greater accountability and transparency.
In summary, Uber's decision to end mandatory arbitration for sexual misconduct claims is a complex strategic move that reflects broader societal shifts towards greater transparency and accountability. While it might lead to increased litigation costs in the short term, the potential long-term benefits of improved public perception and trust could outweigh these costs, particularly if it leads to systemic changes within the company that mitigate the occurrence of such incidents on its platform.</t>
  </si>
  <si>
    <t>Uber's decision to end mandatory arbitration for sexual misconduct claims by platform users and employees as of May 15, 2018, represents a significant shift in the company's approach to handling sensitive legal matters. This decision has several implications for Uber, particularly in terms of litigation costs, public reputation, and operational policies.
**Implications for Litigation Costs:**
1. **Increased Litigation Costs:** By ending mandatory arbitration for sexual misconduct claims, Uber potentially opens the door to more public lawsuits. Arbitration is generally less costly than court litigation due to its streamlined process. Without arbitration as a mandatory first step, Uber may face increased legal expenses as more cases could proceed directly to court.
2. **Potential for More Claims:** The removal of mandatory arbitration could encourage more individuals to come forward with claims of sexual misconduct, believing they have a better chance of being heard in a court of law rather than through private arbitration. This could lead to an increase in the number of lawsuits filed against the company, further elevating litigation costs.
**Implications for Public Reputation:**
1. **Positive Public Perception:** The decision to end mandatory arbitration for sexual misconduct claims could be seen as a proactive step by Uber to address and improve its handling of serious allegations. This move can be perceived as Uber prioritizing the safety and well-being of its users and employees over legal protections for the company, potentially improving its public image.
2. **Transparency and Accountability:** Allowing sexual misconduct claims to go to court increases transparency, as court proceedings and outcomes are public. This can lead to a perception of increased accountability on Uber's part, as the company cannot as easily settle disputes quietly through arbitration. This shift may help rebuild trust with users and employees, especially in the wake of any past criticisms regarding Uber's corporate culture and handling of sexual misconduct allegations.
**Operational and Policy Implications:**
1. **Review and Enhancement of Policies:** In response to ending mandatory arbitration for sexual misconduct claims, Uber may need to review and strengthen its internal policies regarding harassment and misconduct. This could include more rigorous background checks, enhanced training for employees and drivers, and the implementation of more robust reporting and response systems for allegations of misconduct.
2. **Focus on Preventative Measures:** To mitigate the risk of increased litigation and to protect its reputation, Uber might invest more in preventative measures aimed at reducing incidents of sexual misconduct on its platform. This could involve technology solutions for safer rides, enhanced support for users and drivers, and partnerships with organizations focused on safety and harassment prevention.
In conclusion, Uber's decision to end mandatory arbitration for sexual misconduct claims marks a significant policy change that could lead to increased litigation costs but also offers an opportunity for the company to enhance its public reputation by demonstrating a commitment to transparency, accountability, and the safety of its community. This decision reflects a broader trend in corporate responsibility, where companies are increasingly expected to take tangible actions to address social issues and protect stakeholders.</t>
  </si>
  <si>
    <t># PART I (cont.)
## legislative and regulatory action, and negative press about our privacy and data protection practices. We face risks related to our collection, use, transfer, disclosure, and other processing of data, which could result in investigations, inquiries, litigation, fines, (cont.)
risks to our and us, or volume of arbitrations may increase and become burdensome. Further, the use of arbitration provisions arbitration may become process more costly for involved, the as arbitration can in some cases be faster and less costly than litigating disputes in state or federal court. However, litigation In addition, for all parties we regularly include arbitration provisions in our terms of service with end-users. These provisions are intended to streamline the the future voluntarily reputation limit brand, as of these provisions have been the subject of increasing public scrutiny. To minimize these risks, we have may in subject the us and to certain our litigation costs and our use arbitration provisions, or we may be required to do so, in any legal or regulatory proceeding, either of which past could may in claims by exposure in respect of such proceedings. For example, effective May 15, 2018, we ended mandatory arbitration of sexual misconduct increase platform users and employees.
================
# Note 11 - Stockholders' Equity (cont.)
## Google V. Levandowski &amp; Ron: Google v. Levandowski
their respective with employment agreements with Google, fraud and other state law violations (due to soliciting Google employees and starting a new venture On October 28, 2016, Google filed arbitration demands against each of Anthony Levandowski and Lior Ron, former employees of Google, alleging breach of compete Google's business in contravention of their respective employment agreements). Google sought damages, injunctive relief, and restitution On March to Anthony Levandowski and $1 million for which both Anthony Levandowski and Lior Ron are jointly and severally liable. In July 2019, Google submitted 26. 2019, following a hearing, the arbitration panel issued an interim award, finding against each of Google's former employees and awarding $127 million against request for interest, attorneys fees, and costs related to these claims. The Panel's Final Award was issued on December 6. 2019. On February 7. 2020, Ron and its Whether on behalf Uber of Ron pursuant to an indemnification obligation. A dispute continues to exist with regard to Uber's alleged indemnification obligation to Levandowski Google Google entered into a settlement agreement and mutual release to satisfy the corrected final award in the amount of approximately $10 million. Uber paid In March is ultimately responsible for indemnification of Levandowski depends on the exceptions and conditions set forth in the indemnification agreement. 2020, Levandowski pleaded guilty to criminal trade secret charges and filed for bankruptcy. Former President Trump pardoned Levandowski from the trade secret conviction Uber filed a proof of claim in the bankruptcy court, and Levandowski additionally asserted a claim against Uber alleging that Uber failed scheduled perform its obligations under an agreement with Otto Trucking, LLC. For these claims, Uber and Levandowski reached a confidential settlement in principle that to is within accrued and other current liabilities on the consolidated balance sheet as of December 31, 2021. for an approval hearing with the court on March 3, 2022. While the ultimate resolution of this matter is uncertain, we have recorded for this matter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t>
  </si>
  <si>
    <t>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r thc volume of arbitrations may incrcase andbeeome burdensomeFurther, the risksarbitration provisions may subject uS our mcputation and brandthese provisions haveccrtain of arbitration provisior s 0 thersubjbct_Increasing public scrutiny; To minimize these risks the future voluntarily limit OuTwe havcand past ma}requiredIn any Icgal d 50 litigation costsregulatory proceeding; cither of which could increusc and exposurercspect of such proceedingsFor example, elfective May 15, 2018, claits by pla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t>
  </si>
  <si>
    <t>mize these risks, we have in the past and may in the future voluntarily limit our use of arbitration provisions, or we may be required to do so, in any legal or regulatory proceeding, either of which could increase our litigation costs and exposure in respect of such proceedings. For example, effective May 15, 2018, we ended mandatory arbitration of sexual misconduct
Further, with the potential for conflicting rules regarding the scope and enforceability of arbitration on a state-by-state basis,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s of December 31, 2021. Furthermore, we are involved in numerous legal proceedings regarding the enforceability of arbitration agreements entered into with Drivers. If we are not successful in such proceedings, this could negatively impact the enforceability of arbitration agreements in other legal proceedings, which could have an adverse consequence on our business and financial condition.
Changes to foreign, state, and local laws governing the definition or classification of independent contra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ocated for wider policy solutions to improve access to protections and benefits for independent workers. We believe all work should be treated equally. We also believe that legislative reform is needed to modemnize the social safety net. This includes requiring Uber—and other app based companies—to provide benefits and protections to their users without compromising the flexibility of their use of the app. Some examples of our advocacy to preserve flexibility of work while expanding access to be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provisions are intended to streamline the litigation process for all parties involved, as arbitration can in some cases be faster and less costly than litigating disputes in state or federal court. However, arbitration may become more costly for us, or the volume of arbitrations may increase and become burdensome. Further, the use of arbitration provisions may subject us to certain risks to our reputation and brand, as these provisions have been the subject of increasing public scrutiny. To mini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the classification of Drivers have been and may continue to be material to our business.
In addition, more than 150,000 Drivers in the United States who have entered into arbitration agreements with us have filed (or
13
expressed an intention to file) arbitration demands against us that assert similar classification claims. We have resolved the classification claims of a majority of these Drivers under individual settlement agreements, pursuant to which we have paid approximately $372 million a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t>
  </si>
  <si>
    <t>According to the provided excerpt from the "uber_2021.pdf" document, what are some of the risks and challenges Uber faces due to its operations in countries with high levels of corruption, and what specific law primarily governs the prohibition of improper payments in such environments?</t>
  </si>
  <si>
    <t>According to the provided excerpt from the "uber_2021.pdf" document, Uber faces several risks and challenges due to its operations in countries with high levels of corruption. These include:
1. Risk of unauthorized payments or offers of payments by various parties associated with Uber, such as drivers, consumers, merchants, shippers or carriers, employees, consultants, or business partners, in violation of anti-corruption laws. These actions could occur despite being outside Uber's control.
2. The acquisition of Careem may increase the risk of corruption as users of Careem’s platform and Careem’s employees, consultants, and business partners might not be familiar with or have been previously subject to anti-corruption laws.
3. The need to potentially revise or expand compliance programs to identify criminal activity and payments to sanctioned parties, including verifying the identity of platform users and monitoring transactions.
4. The challenge of ensuring that existing and future safeguards, such as training and compliance programs to discourage corrupt practices, are effective.
5. The possibility of being subject to inquiries, investigations, and requests for information regarding compliance with anti-corruption laws, which could lead to additional compliance requirements.
The specific law that primarily governs the prohibition of improper payments in environments with high levels of corruption, as mentioned in the excerpt, is the Foreign Corrupt Practices Act (FCPA). The FCPA prohibits improper payments or offers of payments to foreign governments, their officials, and political parties for the purpose of obtaining or retaining business.</t>
  </si>
  <si>
    <t>Uber faces several risks and challenges due to its operations in countries with high levels of corruption, as outlined in the provided excerpt. These include:
1. **Compliance with Anti-Corruption Laws:** Uber is subject to laws outside the United States that prohibit improper payments or offers of payments to foreign governments, officials, and political parties. This includes the Foreign Corrupt Practices Act (FCPA), which is specifically mentioned as the primary law governing the prohibition of improper payments in environments with high levels of corruption.
2. **Risks of Unauthorized Payments:** There is a risk of unauthorized payments or offers of payments by various parties associated with Uber, including drivers, consumers, merchants, shippers or carriers, employees, consultants, and business partners. Such actions can occur despite being outside Uber's direct control.
3. **Enhanced Risk from Acquisitions:** The acquisition of companies like Careem may further enhance the risk of non-compliance with anti-corruption laws. This is because users of Careem's platform and Careem's employees, consultants, and business partners may not be familiar with, or have not been previously subject to, these anti-corruption laws.
4. **Effectiveness of Compliance Programs:** Uber acknowledges that its existing and future safeguards, including training and programs designed to discourage improper practices, may not prove effective. There is a possibility that associated parties may engage in conduct that could result in Uber being held responsible.
5. **Additional Compliance Requirements:** Uber may be compelled to revise or expand its compliance program, including the procedures used to verify the identity of platform users and monitor international and domestic transactions. This could be due to additional compliance requirements aimed at identifying criminal activity and preventing payments to sanctioned parties.
In summary, Uber's operations in countries with high levels of corruption expose the company to significant risks related to compliance with anti-corruption laws, particularly the FCPA. These risks stem from the potential for unauthorized payments, the challenges of integrating acquisitions like Careem into compliance frameworks, the effectiveness of existing compliance measures, and the need to adapt to additional compliance requirements.</t>
  </si>
  <si>
    <t>According to the provided excerpt from the "uber_2021.pdf" document, Uber faces several risks and challenges due to its operations in countries with high levels of corruption. The specific challenges mentioned include:
- The impact of local currencies on the ability to collect and remit fares to drivers.
- Higher levels of credit risk and fraud.
- Adverse tax consequences, including complexities surrounding foreign value-added and digital services tax systems.
- Restrictions on the repatriation of earnings.
- Increased financial accounting, reporting burdens, and complexities associated with implementing and maintaining adequate internal controls. 
These challenges can result in significant operational difficulties, increase the company's vulnerability to adverse regulatory actions, and potentially cause reputational harm or other adverse financial and accounting consequences.
The specific law that primarily governs the prohibition of improper payments in such corrupt environments, as mentioned in the excerpt, is the US Foreign Corrupt Practices Act (FCPA). The document references that Uber's acquisition of Careem has increased risks under the US Foreign Corrupt Practices Act, implying stringent compliance requirements to avoid engaging in bribery or corrupt practices in international operations.</t>
  </si>
  <si>
    <t>Uber faces several risks and challenges due to its operations in countries with high levels of corruption, as outlined in the provided excerpts from the "uber_2021.pdf" document. These include:
1. **Risk of Unauthorized Payments**: There's an enhanced risk of unauthorized payments or offers of payments by various parties associated with Uber, such as drivers, consumers, merchants, shippers, carriers, employees, consultants, or business partners. These actions, which are often outside Uber's control, could violate various anti-corruption laws.
2. **Compliance with Anti-Corruption Laws**: Uber is subject to the Foreign Corrupt Practices Act (FCPA) and similar laws outside the United States that prohibit improper payments or offers of payments to foreign governments, officials, and political parties for the purpose of obtaining or retaining business. Compliance with these laws is challenging, especially in countries with high levels of corruption, and requires Uber to implement additional measures to identify criminal activity and payments to sanctioned parties.
3. **Regulatory and Legal Risks**: The company's business is subject to numerous legal and regulatory risks that could have an adverse impact on its operations and future prospects. This includes the potential for significant criminal and civil lawsuits, penalties, forfeiture of significant assets, or other enforcement actions due to historical or future non-compliance with financial laws and regulations.
4. **Reputational Harm**: Non-compliance with anti-corruption laws and regulations, or even allegations of such non-compliance, could result in reputational harm to Uber. This could adversely affect the company's brand and its ability to attract and retain users and partners.
5. **Operational Complexities**: The fragmented regulatory environment and the uncertainty in jurisdictions with high levels of corruption create significant complexities for Uber's business operations. This includes challenges related to payment processes, driver screening, and compliance with local laws and regulations.
The specific law primarily governing the prohibition of improper payments in such environments, as mentioned in the excerpts, is the Foreign Corrupt Practices Act (FCPA). The FCPA is a United States law that prohibits companies and their employees and agents from making corrupt payments to foreign officials for the purpose of obtaining or retaining business.</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</si>
  <si>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legislative and regulatory action, and negative press about our privacy and data protection practices. We face risks related to our collection, use, transfer, disclosure, and other processing of data, which could result in investigations, inquiries, litigation, fines, (cont.)
additional purpose obtaining or retaining business. U.S. and non-U.S. regulators alike continue to focus on the enforcement of these laws, and we be parties to for and the of laws outside the United States that prohibit improper payments or offers of payments to foreign governments, their officials, and political FCPA other We have similar operations in, and have business relationships with, entities in countries known to experience high levels of corruption. We are subject to the acquisition partners of in violation of various anti-corruption laws, including the FCPA, even though the actions of these parties are often outside our consultants, control. Our or business corruption the risk of unauthorized payments or offers of payments by Drivers, consumers, merchants, shippers or carriers, employees, of compliance enhance requirements to identify criminal activity and payments to sanctioned parties. Our activities in certain countries with may high subject levels familiar Careem may further enhance this risk because users of Careem's platform and Career's employees, consultants, and business partners be compliance with, and may not have been previously subject to, these anti-corruption laws. In addition, our existing and future safeguards, including training may not and programs to discourage these practices by such parties, may not prove effective, and such parties may engage in conduct for which we could be identity platform users and monitor international and domestic transactions. responsible. of Additional compliance requirements may compel us to revise or expand our compliance program, including the procedures we use to verify held the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t>
  </si>
  <si>
    <t xml:space="preserve">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tection bill pending in India.
Payments and Financial Services Most jurisdictions which we Laws "that payment and financial services activities For example, our subsidiary in the Netherlands, Uber Payments registered authorized electronic institutions support certain payment activities European Economic Area (the "EEA") Regulators additional jurisdictions may determine certain aspects of our business subject licenses these laws and could require jurisdictions. In addition; Obtain continue opera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manage those concerns,regulatury; conceranuMeroloperational, and conld becomesubject to adverse regulatory actions and suffer reputational harm Or Other adverse financial and accounting consequences certain jurisdictions, including India, Brazil, and Mcxicowellccrtain other countriesLatin America,Europa.the Middlc East, and Africa; cashDilvers consumcrpayallow the entre farc of rides andof meal deliverics (includingservice fcc from such ridcs and mca In 2021, cash-paid trips accounted forgroccry
================
of operations of Uber Technologies Inc.
Date: February 24, 2022
By: Nelson Chai
Nelson Chai
Chief Financial Officer (Principal Financial Officer)
================
result in significant requiring that we suspend operations or regulatory. In those jurisdictions, in addition to cash with our Mobility products and these regulatory concerns, the use of Delivery offerings security and security risks for Drivers including and riders, potential robbery; assault, violent fatal attacks, and other criminal certain jurisdictions resulting in robberies and violent; fatal attacks on Drivers while such Brazil, serious safety incidents using our platform have been report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t>
  </si>
  <si>
    <t>es with high levels of corruption enhance the risk of unauthorized payments or offers of payments by Drivers, consumers, merchants, shippers or carriers, employees, consultants, or business partners in violation of various anti-corruption laws, including the FCPA, even though the actions of these parties are often outside our control. Our acquisition of Careem may further enhance this risk because users of Careem’s platform and Careem’s employees, consultants, and business partners may not be fa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
================
nd any changes in such practices, laws, and regulations;
laws and regulations more restrictive than those in the United States, including laws governing competition, pricing, payment methods, Internet activities, transportation services (such as taxis and vehicles for hire), transportation network companies (such as ridesharing), logistics services, payment processing and payment gateways, real estate tenancy laws, tax and social security laws, employment and labor laws, driver screening and bac
================
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
================
ruption. We are subject to the FCPA and other similar laws outside the United States that prohibit improper payments or offers of payments to foreign governments, their officials, and political parties for the purpose of obtaining or retaining business. U.S. and non-U.S. regulators alike continue to focus on the enforcement of these laws, and we may be subject to additional compliance requirements to identify criminal activity and payments to sanctioned parties. Our activities in certain countri
================
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or example, our subsidiary in the Netherlands, Uber Payments B.V., is registered and authorized as an electronic money institution in support of certain payment activities in the European Economic Area (the “EEA"). Regulators in certain additional Jurisdictions may determine that certain aspects of our business are subject to these laws and could require us to obtain
Antitrust
Competition authorities closely scrutinize us under U.S. and foreign antitrust and competition laws. An increasing numbe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ernational operations, including in countries in which foreign employees may become part of labor unions, employee representative bodies, or collective bargaining agreements, and challenges relating to work stoppages or slowdowns;
+ fluctuations in currency exchange rates; * managing operations in markets in which cash transactions are favored over credit or debit cards;
regulations governing the control of local currencies that impact our ability to collect fares on behalf of Drivers and remit 
================
ly affect our business, financial condition, operating results, and prospects.
40
We have operations in countries known to experience high levels of corruption and were previously subject to, and may in the future be subject to, inquiries, investigations, and requests for information with respect to our compliance with a number of anti-corruption laws to which we are subject.
We have operations in, and have business relationships with, entities in countries known to experience high levels of cor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t>
  </si>
  <si>
    <t>Describe the legal issues Uber has encountered related to the methods used for attracting and onboarding drivers, including any past settlements with regulatory bodies as mentioned in the document.</t>
  </si>
  <si>
    <t>Uber has faced legal challenges concerning the methods it uses to attract and onboard drivers. These challenges have come from competitors, government regulators, and individual plaintiffs. Specifically mentioned in the document are putative class actions filed by individuals alleging violations of the Telephone Consumer Protection Act of 1991. The plaintiffs in these cases claimed that they received unsolicited text messages from Uber about its Driver program either without their consent or after they had indicated they no longer wished to receive such messages.
Additionally, Uber settled an investigation by the Federal Trade Commission (FTC) in early 2017. This settlement was related to statements Uber made about potential driver earnings and third-party vehicle leasing and financing programs. As part of the settlement, Uber agreed to pay $20 million to the FTC for driver redress.
The document indicates that these legal issues are not only costly and time-consuming to defend but also carry the risk of resulting in material financial damages and penalties, adjustments to Uber's business practices, and negative publicity. Furthermore, the potential for substantial expenses and loss of revenue could arise if competitors file additional lawsuits or other claims challenging Uber's practices for attracting and onboarding drivers.</t>
  </si>
  <si>
    <t>The document does not provide specific details about legal issues directly related to the methods Uber has used for attracting and onboarding drivers, nor does it mention any past settlements with regulatory bodies regarding these specific practices. Instead, the document focuses on broader legal and regulatory challenges Uber faces, particularly concerning the classification of drivers as independent contractors versus employees. These challenges include:
1. **Legal Proceedings and Investigations**: Uber is involved in numerous legal proceedings globally, including class action lawsuits, arbitration demands, and investigations by labor, social security, and tax authorities. These legal challenges often revolve around the claim that drivers should be classified as employees (or quasi-employees) rather than independent contractors.
2. **Driver Classification Developments**: The classification of drivers is a contentious issue, with significant legal developments occurring in California. The state's Assembly Bill 5 (AB5) and Proposition 22 are highlighted as legislative efforts that impact how drivers are classified. AB5 aimed to codify a test to determine employee status, potentially classifying more gig economy workers as employees, while Proposition 22, approved by voters, allowed drivers to maintain their status as independent contractors under California law.
3. **Regulatory Risks and Fines**: Uber faces regulatory risks in various jurisdictions, where laws and regulations might be ambiguous or deemed inapplicable by Uber. The company has encountered fines and has been required to make operational changes or cease operations in certain areas temporarily. Examples include a ruling against drivers in Hong Kong and a court decision in Colombia that led Uber to temporarily cease offering its Mobility products.
4. **Operational and Compliance Challenges**: Uber's decision to continue operating in jurisdictions where its compliance with local laws and regulations is under scrutiny has led to investigations and negative press coverage. The company has, in some cases, chosen to pay fines on behalf of drivers or cover their defense costs, which can amount to millions of dollars.
While the document discusses the legal and regulatory landscape Uber navigates, particularly concerning driver classification and compliance with local laws, it does not detail specific legal issues or settlements related to the recruitment and onboarding of drivers.</t>
  </si>
  <si>
    <t>Uber has encountered several legal issues and challenges concerning the classification and treatment of its drivers, touching on various aspects of labor and employment law across different jurisdictions. These challenges primarily revolve around whether drivers should be classified as independent contractors or employees, a distinction with significant implications for the company's business model, operational costs, and the protections and benefits drivers are entitled to receive. The document highlights multiple instances of legal action and regulatory scrutiny Uber has faced, as well as its responses and adjustments to these challenges.
1. **Misclassification Allegations**: In various jurisdictions, Uber has faced lawsuits and complaints alleging that the company misclassifies its drivers as independent contractors rather than employees. This classification affects drivers' entitlements to minimum wage, overtime pay, and other employee protections under labor laws.
2. **California Legal Battles and Proposition 22**: One of the most significant legal challenges occurred in California, where Uber, along with Lyft, was subjected to lawsuits by city attorneys and a preliminary injunction requiring them to classify drivers as employees. However, California voters passed Proposition 22, a ballot initiative that allowed drivers to remain classified as independent contractors while providing them with some benefits. Despite being contested, the California Supreme Court declined to review the Proposition, effectively keeping it in place.
3. **Massachusetts Attorney General's Complaint**: Similar to California, in Massachusetts, the Attorney General filed a complaint against Uber and Lyft alleging the misclassification of drivers. The complaint seeks an injunction and challenges the companies' practices under state labor laws.
4. **Settlements and Adjustments in the UK**: In response to legal pressures, Uber has made adjustments in some jurisdictions, most notably in the UK. Uber announced that all its UK drivers would be treated as workers, granting them additional rights including the entitlement to the National Living Wage, holiday pay, and automatic enrollment into a pension plan. This change resolved some of the contentious issues Uber faced in the UK regarding driver classification.
5. **Australian Class Actions**: In Australia, Uber faced class action lawsuits alleging harm to the taxi industry due to its operations and questioning the legality of Uber's model under transportation legislation.
6. **Regulatory Fines and Proceedings**: Besides litigation, Uber mentions potential regulatory fines and proceedings in jurisdictions where its operations or business model are challenged. For example, a ruling by the Hong Kong Court of Final Appeal against drivers using the Uber app for hire without proper permits exemplifies regulatory challenges apart from litigation.
These legal and regulatory challenges underscore Uber's ongoing struggle with the classification of drivers and the broader implications for its business model across different global jurisdictions. The company has taken various steps to address these challenges, including legal appeals, advocating for legislative changes, adjusting its policies in certain regions (as seen in the UK), and engaging in settlement processes to resolve disputes.</t>
  </si>
  <si>
    <t>The document outlines several legal challenges and issues Uber has faced globally, particularly concerning the classification of drivers as independent contractors versus employees or workers. These legal challenges have significant implications for Uber's operational model, financial obligations, and regulatory compliance. Here's a summary of the key points:
1. **Misclassification Allegations**: Uber has been involved in numerous legal proceedings across the United States and internationally, where the central issue is whether drivers should be classified as employees (or workers/quasi-employees in jurisdictions where those classifications exist) rather than as independent contractors. This classification affects entitlements to benefits, protections, and rights under labor laws.
2. **California Legal Battle**: In May 2020, the California Attorney General, along with city attorneys for San Francisco, Los Angeles, and San Diego, filed a complaint against Uber and Lyft in San Francisco Superior Court. The complaint alleged that drivers were misclassified, leading to a preliminary injunction in August 2020 that prohibited Uber and Lyft from classifying drivers as independent contractors. However, Proposition 22, which went into effect on December 16, 2020, allowed these companies to classify drivers as independent contractors under California law, subject to certain conditions.
3. **UK Employment Tribunal**: A notable case involved 25 drivers, including Mr. Y. Aslam and Mr. J. Farrar, who filed a claim in the UK Employment Tribunal in October 2015, asserting they should be classified as "workers," a category that grants more rights than independent contractors but fewer than full employees. This case highlights the international scope of the classification issue.
4. **Swiss Social Security Contributions**: In Switzerland, there were decisions by administrative bodies classifying drivers as employees for social security or regulatory purposes. However, a ruling in April 2021 stated that Uber Switzerland could not be held liable for social security contributions, indicating the complexity and variability of legal interpretations in different jurisdictions.
5. **Operational and Financial Implications**: The document mentions that reclassification of drivers could lead to significant operational and financial impacts for Uber, including increased costs related to wages, benefits, social security contributions, taxes, and potential penalties. There's also concern about the adequacy of driver supply if drivers lose the flexibility associated with being independent contractors.
6. **Driver and Courier Well-Being**: Beyond legal battles, Uber emphasizes its commitment to the well-being of drivers and couriers, indicating efforts to provide a flexible and accessible platform for work in approximately 72 countries.
The document does not detail specific past settlements with regulatory bodies but outlines ongoing legal challenges and the potential implications of these disputes on Uber's business model and regulatory compliance efforts.</t>
  </si>
  <si>
    <t>#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</si>
  <si>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t>
  </si>
  <si>
    <t>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tion against us related to Driver conduct. We have also faced civil litigation alleging, among other things, inadequate Driver qualification processes and background checks, and general misrepresentations regarding the safety of our platform,
If Drivers or carriers, or individuals impersonating Drivers or carriers, engage in criminal activity, misconduct, or inappropriate conduct or use our platform as a conduit for criminal activity, consumers and shippers may not consider our products and offe
================
e United States and abroad. We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We believe that Drivers are independent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t>
  </si>
  <si>
    <t>In the settlement with the FTC over statements regarding potential Driver earnings and vehicle leasing and financing programs, how much did Uber agree to pay for Driver redress?</t>
  </si>
  <si>
    <t>Uber agreed to pay $20 million to the FTC for Driver redress.</t>
  </si>
  <si>
    <t>The provided text does not contain information regarding a settlement with the FTC over statements regarding potential Driver earnings and vehicle leasing and financing programs, including any specific amount that Uber agreed to pay for Driver redress. If you have any other questions or need information on a different topic, feel free to ask!</t>
  </si>
  <si>
    <t>Uber agreed to pay $20 million to the FTC for Driver redress in connection with the settlement over statements regarding potential Driver earnings and vehicle leasing and financing programs.</t>
  </si>
  <si>
    <t>#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Note 11 - Stockholders' Equity (cont.)
## Google V. Levandowski &amp; Ron: Google v. Levandowski
their respective with employment agreements with Google, fraud and other state law violations (due to soliciting Google employees and starting a new venture On October 28, 2016, Google filed arbitration demands against each of Anthony Levandowski and Lior Ron, former employees of Google, alleging breach of compete Google's business in contravention of their respective employment agreements). Google sought damages, injunctive relief, and restitution On March to Anthony Levandowski and $1 million for which both Anthony Levandowski and Lior Ron are jointly and severally liable. In July 2019, Google submitted 26. 2019, following a hearing, the arbitration panel issued an interim award, finding against each of Google's former employees and awarding $127 million against request for interest, attorneys fees, and costs related to these claims. The Panel's Final Award was issued on December 6. 2019. On February 7. 2020, Ron and its Whether on behalf Uber of Ron pursuant to an indemnification obligation. A dispute continues to exist with regard to Uber's alleged indemnification obligation to Levandowski Google Google entered into a settlement agreement and mutual release to satisfy the corrected final award in the amount of approximately $10 million. Uber paid In March is ultimately responsible for indemnification of Levandowski depends on the exceptions and conditions set forth in the indemnification agreement. 2020, Levandowski pleaded guilty to criminal trade secret charges and filed for bankruptcy. Former President Trump pardoned Levandowski from the trade secret conviction Uber filed a proof of claim in the bankruptcy court, and Levandowski additionally asserted a claim against Uber alleging that Uber failed scheduled perform its obligations under an agreement with Otto Trucking, LLC. For these claims, Uber and Levandowski reached a confidential settlement in principle that to is within accrued and other current liabilities on the consolidated balance sheet as of December 31, 2021. for an approval hearing with the court on March 3, 2022. While the ultimate resolution of this matter is uncertain, we have recorded for this matter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Driver Classification Developments (cont.)
take We are currently in mediation with the drivers who are represented by one of three law firms who represent large cohorts of drivers. Compensation hearings will extended to all drivers eligible for settlement who are not already represented by an attorney and have made payments to the drivers who accepted our offers. Our portal offers for drivers to register for a settlement of historical holiday pay and national minimum wage liabilities closed on July 22, 2021 and we have place in 2022 for claimants who have not settled their historic claims, where the tribunal will assess our position on the correct approach to working time.</t>
  </si>
  <si>
    <t>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lcl ,agrecd among Other things, to pay S20 millionprograms the FTC for Driver redress. These lawsuits arc defend,and,and tirne consuming t0 resolved adverselyCXDCMSIVE result in material financial Culodanagespenalties, costly adjustmentsbusine55 practices publicity . In addition, We couldand nepative Incursunshnhaland possible loss CIDCCcompetitors file additional lawsuits practiceschallenging these or Olher claims Our businessdepends heavily on insurance coverage for Drivers undon other types %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ve eass Ictions have plalntillsbecn filed by individual apainstuS tOrviolation allegedof the TelcphoneProtection Act of [991,eleging; Cnnemcm regarding our Driver program without their consent Or aftcr indicatingLhngs, that plaintiffs reccivcd text messages amon_O(e[ Iron Uslonger wished theysuch tcxt mnessagcs TECCIYC wc scttleduddition;carly 2017 Invesligation by the FTC into statementsregarding potential Driver camnings and third-party Vchicle leasing and financing mad connection with thismal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tentionarbitration demandsagainstthuat assctt similarclassification claims We havc resolved the classification claims of # majority of thesc DriveTs unider individual settlemcnt agreements, pursuantwhich weHavc paid approximately S372 million as of December 31, 2021 involvedlegalFurtherore, proceedings regarding thc enforceabilityarbitration agreements procecdings, this couldwith Drivers If wc are not Cnlered negatively impact the cnforceability of arbitration agrecmentssuccessful insuch otherle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un the business decision make goodwill pay the fines on behalf of Drivers Lex uncpay Drivers defense which; aggregate, can be in the millions of dollars. Furthermore, such business practices may also negative press coverage, which may result discourage Drivers and consumers from Using our platform and could adversely affect our revenue, addition, including those lobbied for by our face regulatory obstacles; competitors or from local governments globally. that favored and may continue have favor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s workers. They will be paid at least the National Living Wage when driving, also be paid holiday time. All those eligible will be automatically enrolled with drivers in the UK to proactively resolve historical pension plan. We have also completed settlement claims relating to their classification under UK law. June 23, 2021, received compliance notice from the UK Regulator - facilitate pension enrollment implementation. The regulator has confirmed that Uber will be required to pay historic comp
================
 of the UK upheld the tribunal ruling. Subsequently, we initiated historical claims settlement process for UK drivers. Damages may include back pay including holiday and minimum wage. Additional claimants have also filed and each claimant will be required their own separate action. Employment tribunal - determine whether they met the "worker" classification and if so, how much each claimant will be awarded. On March 16, 2021, we announced that more than 70,000 drivers in the UK will be treated a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t>
  </si>
  <si>
    <t>eceived text messages from us regarding our Driver program without their consent or after indicating to us they no longer wished to receive such text messages. In addition, in early 2017, we settled an investigation by the FTC into statements we made regarding potential Driver eamnings and third-party vehicle leasing and financing programs. In connection with this matter, we agreed, among other things, to pay $20 million to the FTC for Driver redress. These lawsuits are expensive and time consum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the classification of Drivers have been and may continue to be material to our business.
In addition, more than 150,000 Drivers in the United States who have entered into arbitration agreements with us have filed (or
13
expressed an intention to file) arbitration demands against us that assert similar classification claims. We have resolved the classification claims of a majority of these Drivers under individual settlement agreements, pursuant to which we have paid approximately $372 million a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use Drivers to stop providing services on our platform. In many instances, we make the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adversely affect our revenue. In addition, we face regulatory obstacles, includi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t>
  </si>
  <si>
    <t>Describe the insurance mechanisms Uber uses to cover risks related to their Mobility products, and explain the potential impact on the company if their insurance providers were to discontinue or increase the cost of coverage.</t>
  </si>
  <si>
    <t>Uber utilizes a combination of third-party insurance and self-insurance mechanisms to cover risks related to their Mobility products. This includes a wholly owned captive insurance subsidiary. The types of insurance related to Mobility products may encompass third-party automobile insurance, automobile comprehensive and collision, physical damage, and uninsured and underinsured motorist coverage. Uber requires Drivers to carry automobile insurance in most countries, and in many cases, Uber also maintains insurance on behalf of Drivers.
The potential impact on the company if their insurance providers were to discontinue or increase the cost of coverage could be significant. Since Uber relies on a limited number of ridesharing insurance providers, particularly internationally, the discontinuation of coverage by these providers could mean that Uber might not be able to secure replacement coverage on reasonable terms, or at all. If the cost of coverage were to increase, Uber might face higher operating expenses. Either scenario could harm Uber's business by increasing costs, potentially making their service more expensive for users, or by exposing the company to greater financial risk if adequate insurance coverage cannot be maintained. This could lead to additional liabilities and financial damages for Uber if the insurance coverage they have is not adequate to cover losses that occur.</t>
  </si>
  <si>
    <t>Uber employs a combination of third-party insurance and self-insurance mechanisms to cover risks related to their Mobility products. This includes a wholly owned captive insurance subsidiary. The types of insurance coverage provided may include third-party automobile, automobile comprehensive and collision, physical damage, and uninsured and underinsured motorist coverage. Uber requires drivers to carry automobile insurance in most countries, and in many cases, Uber also maintains insurance on behalf of drivers. This approach allows Uber to manage and mitigate the financial risks associated with accidents and other incidents that may occur during the operation of their Mobility services.
The potential impact on Uber if their insurance providers were to discontinue or increase the cost of coverage could be significant. Firstly, the company relies on a limited number of ridesharing insurance providers, especially internationally. If these providers were to discontinue their services or significantly increase the cost of coverage, Uber might find it challenging to secure replacement coverage on reasonable terms, or at all. This could lead to increased operational costs for Uber, as they would need to absorb the higher insurance costs or find alternative means to insure their risks, potentially through more expensive providers or by increasing their reliance on self-insurance mechanisms.
Increased insurance costs could also impact Uber's profitability. As insurance is a significant operational expense for ridesharing companies, any increase in these costs would likely need to be offset either by increasing the prices charged to users, which could reduce demand for Uber's services, or by reducing the earnings paid to drivers, which could affect the supply of drivers willing to work with Uber. Additionally, if the insurance coverage maintained by Uber is deemed inadequate to cover losses, the company could be liable for significant out-of-pocket costs in the event of accidents or incidents, further impacting its financial stability.
In summary, the discontinuation of insurance services or an increase in the cost of coverage could lead to higher operational costs for Uber, potentially affect its pricing strategy and driver partnerships, and ultimately impact its overall financial performance and competitive position in the market.</t>
  </si>
  <si>
    <t>Uber employs a blend of third-party insurance and self-insurance to manage risks associated with its Mobility products. This approach includes acquiring comprehensive and collision physical damage insurance as well as uninsured and underinsured motorist coverage. Uber mandates drivers to carry their own automobile insurance in the countries where it operates. Additionally, Uber maintains insurance on behalf of its drivers, albeit in a limited number, to supplement these requirements. This portfolio allows Uber to navigate the complex landscape of risks in ridesharing and delivery services, addressing liabilities that may arise from accidents or other incidents involving its Mobility Drivers.
The reliance on insurance providers, particularly in international markets, underscores a vulnerability in Uber's operational model. If these insurance providers decide to either discontinue their offerings or significantly increase the cost of insurance, Uber could face substantial operational and financial challenges. The company may struggle to secure replacement coverage at reasonable terms or be forced to absorb higher costs, impacting its profitability. This situation could necessitate Uber to repurchase additional insurance for risks related to changes in its business operations, further straining its financial resources.
In essence, discontinuation or a sharp increase in insurance costs could disrupt Uber's business model, leading to potential adjustments in their pricing strategy, which could affect rider fares and driver earnings. Managing these dynamics could be challenging and might lead to regulatory scrutiny, litigation, and a loss of confidence among its stakeholders. The repercussion of such an eventuality underscores the critical nature of Uber's insurance strategy in maintaining operational viability and safeguarding against risks inherent in the mobility sector.</t>
  </si>
  <si>
    <t>Uber employs a combination of third-party insurance and self-insurance mechanisms to cover risks related to their Mobility products. This includes third-party automobile insurance, comprehensive and collision, physical damage, and uninsured and underinsured motorist coverage. In addition, Uber maintains insurance on behalf of drivers in many cases, particularly in countries where drivers are required to carry automobile insurance. The company also utilizes a wholly owned captive insurance subsidiary as part of its self-insurance strategy. This approach allows Uber to manage and mitigate the financial risks associated with their Mobility services, which connect consumers with ride services.
The potential impact on Uber if their insurance providers were to discontinue or increase the cost of coverage could be significant. Since Uber relies on a limited number of ridesharing insurance providers, especially internationally, the discontinuation of coverage by these providers could leave Uber unable to secure replacement coverage on reasonable terms, or at all. An increase in the cost of coverage could also have a detrimental effect. If insurance costs were to rise, Uber might not be able to pass these costs onto drivers or consumers without negatively affecting demand for their services. Additionally, if the terms of the insurance policies were to change unfavorably, or if Uber were required to purchase additional insurance for other aspects of their business, the company's operational costs could increase substantially. This could harm Uber's financial health, potentially leading to increased prices for users, reduced earnings for drivers, and a decrease in the overall competitiveness of Uber's services in the mobility market. Furthermore, failure to comply with regulations governing insurance coverage could result in legal and financial repercussions, further impacting the company's business operations and reputation.</t>
  </si>
  <si>
    <t># PART I (cont.)
## We may be subject to liability for the means we use to attract and onboard Drivers. (cont.)
our Mobility We products may include third-party automobile, automobile comprehensive and collision, physical damage, and uninsured and underinsured motorist We use a combination of third-party insurance and self-insurance mechanisms, including a wholly owned captive insurance subsidiary. Insurance related to limited coverage. require Drivers to carry automobile insurance in most countries, and in many cases we also maintain insurance on behalf of Drivers We number that of ridesharing insurance providers, particularly internationally, and should such providers discontinue or increase the cost of rely cannot on a automobile guarantee we would be able to secure replacement coverage on reasonable terms or at all. In addition to insurance related to our products, coverage, we maintain we other unfavorable liability, workers' compensation, property, cyber liability, and director and officers' liability. If our insurance carriers change the terms of our policies in general insurance coverage for owned vehicles and employee activity, as well as insurance coverage for non-automotive corporate risks including Canada than to in us or Drivers, our insurance costs could increase. The cost of insurance that we maintain on behalf of Drivers is higher in the United States a manner and additional other geographies. Further, if the insurance coverage we maintain is not adequate to cover losses that occur. we could be liable for significant costs.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</si>
  <si>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nsurance policy disclosure, InuIAnCEdisruptbusiness cOsts . and We muy be Subjectpricing regulutions;well .related litigationregulatory inquiries Our rcvenuedependent on the pricing models we usccalculate consumcr fares and Drivercamings; Our pricing models, including dynamic pricing; have and will likely continucchallenged, banned, limited beenrgenciesand cuppedcettain jurisdictions. For cxample,havcagreed t0 nol calculate consumer farcs In exccss 0f the maximummajor Indian citics wherc legal p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al damage , and uninsured and underinsured motoris party coverugeWc require Driversautomobile insurance camcouninesWc a/50 maintain InIcase: limited numbcrbehalf of Drivers . Wc rely isurance ridesharing insuranceproviders, particularly internationally. and should such providcrs discontinueincrcuse the cost of guarantee that we Would bc ablecovcrJEE,we caririot secure replacemencoveragreasonable termsall In additioninsurance rclatcdproducts; wutomobile insurance coycrageWc mnMInolher owned Fchic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insurance foradditional risks related changeour business; If insurance Curnerthe term$0] suchfavorable to Drivers munerMS, if we 4repurchase additional required business;for other if we fail =comply with regulutions governing insurancecoverage; Our business could be harmed combination 0f third-party insuranceself-insurance mechanisisincludingwholly owned captive insurana our Mobility products may include thirdsubsidiaryInsurance relatcd to automobileautomobile comprehensive and collision physic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of operations of Uber Technologies Inc.
Date: February 24, 2022
By: Nelson Chai
Nelson Chai
Chief Financial Officer (Principal Financial Officer)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</si>
  <si>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hensive and collision, physical damage, and uninsured and underinsured motorist coverage. We require Drivers to carry automobile insurance in most countries, and in many cases we also maintain insurance on behalf of Drivers. We rely on a limited number of ridesharing insurance providers, particularly internationally, and should such providers discontinue or increase the cost of coverage, we cannot guarantee that we would be able to secure replacement coverage on reasonable terms or at all. In ad
================
s change the terms of such insurance in a manner not favorable to Drivers or to us, if we are required to purchase additional insurance for other aspects of our business, or if we fail to comply with regulations governing insurance coverage, our business could be harmed.
We use a combination of third-party insurance and self-insurance mechanisms, including a wholly owned captive insurance subsidiary. Insurance related to our Mobility products may include third-party automobile, automobile compre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dition to insurance related to our products, we maintain other automobile insurance coverage for owned vehicles and employee activity, as well as insurance coverage for non-automotive corporate risks including general liability, workers’ compensation, property, cyber liability, and director and officers’ liability. If our insurance carriers change the terms of our policies in a manner unfavorable to us or Drivers, our insurance costs could increase. The cost of insurance that we maintain on beha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ability and general liability insurance policies and insurance maintained by Drivers may not cover all potential claims related to traffic accidents, injuries, or other incidents that are claimed to have been caused by Drivers who use our platform, and may not be adequate to indemnify us for all liability that we could face. Even if these claims do not result in liability, we could incur significant costs in investigating and defending against them. If insurers become insolvent, they may not be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t>
  </si>
  <si>
    <t>Discuss the potential financial risks Uber faces due to its captive insurance subsidiary and other risk retention mechanisms, as mentioned in the document. Include in your answer the impact of these risks on Uber's financial condition and the role of actuarial estimates in determining insurance reserves.</t>
  </si>
  <si>
    <t>Based on the provided context information from the document, Uber faces several potential financial risks due to its captive insurance subsidiary and other risk retention mechanisms:
1. **Risk Transfer to the Captive Insurance Subsidiary**: Uber has transferred a significant portion of the risk from the insurance provider to itself or its captive insurance subsidiary. This means that Uber is responsible for paying out claims that may arise, which could potentially be in excess of the insurance reserves set aside for such events.
2. **Potential for Inadequate Reserves**: The insurance reserves account for unpaid losses and loss adjustment expenses for risks retained by Uber through its captive insurance subsidiary and other risk retention mechanisms. These reserves are based on actuarial estimates, historical claim information, and industry data. However, there is a risk that these reserves may not be adequate to cover the ultimate liability, which could result in financial harm to Uber's condition.
3. **Actuarial Estimates**: The role of actuarial estimates is critical in determining the amount of insurance reserves. Actuaries use statistical methods to estimate future claims based on past claim information and industry data. However, these estimates are subject to uncertainty and the actual claims could be higher than anticipated, leading to a shortfall in the reserves.
4. **Collateral Posting Requirements**: Uber has requirements to post collateral for current and future claim settlement obligations with certain insurance carriers. This could significantly impact Uber's unrestricted cash and cash equivalents, reducing the liquidity available for general business purposes.
5. **Impact on Financial Condition**: If the actual liabilities exceed the reserves, or if Uber has to post significant collateral, it could harm the company's financial condition. The need to pay out material amounts that exceed reserves or to allocate large amounts of cash for collateral could strain Uber's financial resources, potentially affecting its profitability and operational capabilities.
In summary, Uber's use of a captive insurance subsidiary and other risk retention mechanisms exposes the company to financial risks if the actuarial estimates used to determine insurance reserves prove to be inadequate. This could lead to significant financial impacts, including reduced liquidity and potential harm to the company's overall financial condition.</t>
  </si>
  <si>
    <t>Uber faces several potential financial risks due to its reliance on a captive insurance subsidiary and other risk retention mechanisms. These risks primarily stem from the company's decision to self-insure a significant portion of its risk exposure, which could lead to substantial financial liabilities in the event of unforeseen circumstances or claims. The impact of these risks on Uber's financial condition and the role of actuarial estimates in determining insurance reserves are critical aspects to consider.
### Financial Risks from Captive Insurance Subsidiary and Risk Retention
1. **Material Expenses for Retained Risks**: Uber's decision to transfer a significant portion of risk to its captive insurance subsidiary means that it retains a considerable amount of risk. Should the actual expenses for claims exceed the amounts set aside or estimated, Uber could face material financial liabilities. This situation could arise from various scenarios, including accidents involving drivers, legal liabilities, or other operational risks.
2. **Actuarial Adjustments and Insurance Reserves**: The determination of insurance reserves is based on actuarial estimates, which utilize historical claim information and industry data. These estimates account for unpaid losses and loss adjustment expenses. However, if the actuarial adjustments prove to be inadequate or if unforeseen events lead to higher than expected claims, Uber could find its reserves insufficient to cover the liabilities. This inadequacy could harm Uber's financial condition, requiring the company to allocate additional funds to cover the shortfall, potentially impacting its unrestricted cash and cash equivalents available for general business purposes.
3. **Collateral Requirements**: Uber is required to post collateral for current and future claim settlement obligations with certain insurance carriers. This requirement can tie up significant amounts of capital that could otherwise be used for operational needs or growth initiatives, further impacting its financial flexibility.
4. **Dependence on Third-Party Insurance Providers**: While Uber relies on a combination of third-party insurance and self-insurance, the availability and cost of third-party insurance coverage are subject to market conditions. If providers discontinue coverage or significantly increase costs, Uber might struggle to find reasonable terms for replacement coverage, leading to increased operational costs or inadequate coverage.
### Role of Actuarial Estimates
Actuarial estimates play a crucial role in determining the adequacy of Uber's insurance reserves. These estimates involve applying generally accepted actuarial methods to historical claim experience, considering trends in claim frequency, severity, and utilizing relevant industry data. The goal is to provide a reliable estimate of the company's potential liability for unpaid losses and loss adjustment expenses. However, these estimates are inherently uncertain and subject to revision based on new information or changes in trends. Adjustments to reserves, whether for newly reported claims or for changes in estimates related to prior years' accidents, directly affect Uber's financial results.
In summary, Uber's financial risks associated with its captive insurance subsidiary and other risk retention mechanisms are significant. The company's financial condition could be adversely affected by material expenses for risks retained, inadequacy of actuarial estimates leading to insufficient insurance reserves, and the requirement to post collateral. The careful management of these risks and the accuracy of actuarial estimates are crucial for maintaining Uber's financial health and operational stability.</t>
  </si>
  <si>
    <t>Uber operates in a highly dynamic and competitive environment, where managing risks effectively is crucial for its financial stability and growth. The use of a captive insurance subsidiary and other risk retention mechanisms poses several financial risks to the company, primarily associated with the unpredictability of the insurance liability landscape. These risks can have significant impacts on Uber's financial condition, and the role of actuarial estimates in determining insurance reserves is a critical aspect for managing such risks effectively.
**Financial Risks from Captive Insurance and Risk Retention:**
1. **Adequacy of Reserves**: The key financial risk Uber faces from its captive insurance subsidiary involves the adequacy of insurance reserves. If the reserved amounts are insufficient to cover claims and loss adjustment expenses, Uber could face financial strain. The unpredictable nature of claims, particularly those related to auto liability, general liability, and workers' compensation, adds complexity to reserve adequacy.
2. **Regulatory Risks**: Insurance entities are subject to regulatory scrutiny, and changes in regulations can have a direct impact on the reserves required and the capital that must be maintained. Stricter regulatory requirements could necessitate higher reserves or capital, impacting Uber's financial flexibility.
3. **Market Risks**: Investment of insurance reserves comes with market risks, including interest rate changes and market volatility, which can affect the value of the reserves and the subsidiary’s ability to meet its obligations.
4. **Claims Frequency and Severity**: The frequency and severity of claims can be influenced by numerous factors, including regulatory changes, litigation trends, and sociopolitical factors. An increase in either metric could deplete reserves more quickly than anticipated, impacting profitability.
**Impact on Uber’s Financial Condition**:
The financial condition of Uber can be significantly impacted by these risks through directly affecting its profitability and the need for additional capital. Inadequate reserves or higher-than-expected claims can result in significant financial liabilities, affecting both cash flow and earnings. Additionally, if the captive insurance subsidiary’s financial health deteriorates, it might not be able to underwrite risks efficiently, forcing Uber to seek external insurance at potentially higher rates.
**Role of Actuarial Estimates**:
Actuarial estimates play a crucial role in mitigating these risks by ensuring that insurance reserves are accurately calculated. These estimates take into account various factors, including past loss development patterns, expected loss costs, and the reasonableness of significant assumptions used in the models. Evaluating the reasonableness and completeness of data used by management in these actuarial methods is critical for making informed decisions about reserves.
Actuaries use both quantitative data and qualitative judgment to forecast future liabilities, incorporating complex algorithms and statistical analyses. This process is dynamic and requires continuous reassessment to reflect new data and trends affecting risk exposure. By accurately estimating the insurance reserves, Uber can better manage its financial stability, ensuring that it has sufficient funds to cover potential liabilities without unnecessarily tying up excess capital.
In conclusion, the financial risks associated with Uber's captive insurance subsidiary and risk retention mechanisms are considerable but manageable with diligent actuarial analysis and strategic financial planning. The role of actuarial estimates in determining insurance reserves is fundamental to Uber's ability to mitigate these risks, protect its financial condition, and sustain its operational success.</t>
  </si>
  <si>
    <t>Uber's use of a combination of third-party insurance and self-insurance mechanisms, including a wholly-owned captive insurance subsidiary, exposes the company to several potential financial risks that could impact its financial condition. These risks and their implications are multifaceted, involving regulatory, operational, and financial dimensions.
### Financial Risks from Captive Insurance and Self-Insurance
1. **Regulatory Compliance and Changes**: The regulatory environment for insurance, especially in the ridesharing and mobility sector, is evolving. Legislation that codifies insurance requirements can change, imposing new obligations on Uber. Failure to comply with these regulations or to adapt to new ones could result in fines, penalties, or restrictions on Uber's operations.
2. **Pricing and Coverage Availability**: Uber relies on a limited number of ridesharing insurance providers, particularly internationally. If these providers discontinue their services or significantly increase the cost of coverage, Uber may struggle to find replacement coverage at reasonable terms, if at all. This could lead to increased operational costs or even operational disruptions if adequate insurance coverage cannot be maintained.
3. **Claims Volatility and Unforeseen Events**: Self-insurance and captive insurance mechanisms expose Uber to direct financial impact from claims. High-profile incidents or a series of smaller incidents could lead to claims that exceed reserves, impacting Uber's financial condition. Additionally, unforeseen events, such as natural disasters, could result in a spike in claims, further straining financial resources.
4. **Capital and Reserve Requirements**: Maintaining a captive insurance subsidiary requires capital commitments and the setting aside of reserves to cover potential claims. These reserves are based on actuarial estimates, which involve significant judgment and uncertainty. If these estimates prove to be inadequate, Uber may need to increase its reserves, tying up capital that could be used for other operational needs or growth initiatives.
### Impact on Financial Condition
The financial risks associated with Uber's captive insurance subsidiary and self-insurance mechanisms can have a direct impact on its financial condition. Significant or unexpected claims can lead to large outflows of cash to cover these claims, affecting liquidity. Additionally, if actuarial estimates for insurance reserves are adjusted upwards, Uber would need to allocate more resources to these reserves, potentially impacting its profitability and cash flow.
### Role of Actuarial Estimates in Determining Insurance Reserves
Actuarial estimates play a critical role in determining the appropriate level of insurance reserves. These estimates are based on statistical analyses of past claims data, trends in the insurance market, regulatory changes, and other factors. Actuaries assess the likelihood and potential size of future claims to determine how much money should be set aside to cover these potential liabilities.
However, these estimates are inherently uncertain. Changes in claims frequency or severity, regulatory shifts, or unexpected events can lead to discrepancies between estimated and actual claims costs. Regular assessments and adjustments to these estimates are necessary to ensure that reserves are adequate to cover future claims, but this process itself introduces financial management challenges and uncertainties for Uber.
In summary, Uber's use of a captive insurance subsidiary and other self-insurance mechanisms exposes the company to a range of financial risks. These risks, if not properly managed, could significantly impact Uber's financial condition. The role of actuarial estimates in determining insurance reserves is crucial, yet fraught with uncertainty, requiring careful management and regular reassessment to mitigate potential financial impacts.</t>
  </si>
  <si>
    <t># PART I (cont.)
## We may be subject to liability for the means we use to attract and onboard Drivers. (cont.)
transfer a significant portion of the risk from the insurance provider to us or our captive insurance subsidiary, which could require us to pay out material amounts expenses for risks retained by us through our captive insurance subsidiary and other risk retention mechanisms. Such amounts are based on actuarial adjustment that may be in excess of our insurance reserves, resulting in harm to our financial condition. Our insurance reserves account for unpaid losses and loss historical claim information, and industry data. While management believes that these reserve amounts are adequate, the ultimate liability could be in excess estimates, of our significant impact on our unrestricted cash and cash equivalents available for general business purposes reserves We also have requirements to post collateral for current and future claim settlement obligations with certain of our insurance carriers, which may have a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We may be subject to liability for the means we use to attract and onboard Drivers. (cont.)
our Mobility We products may include third-party automobile, automobile comprehensive and collision, physical damage, and uninsured and underinsured motorist We use a combination of third-party insurance and self-insurance mechanisms, including a wholly owned captive insurance subsidiary. Insurance related to limited coverage. require Drivers to carry automobile insurance in most countries, and in many cases we also maintain insurance on behalf of Drivers We number that of ridesharing insurance providers, particularly internationally, and should such providers discontinue or increase the cost of rely cannot on a automobile guarantee we would be able to secure replacement coverage on reasonable terms or at all. In addition to insurance related to our products, coverage, we maintain we other unfavorable liability, workers' compensation, property, cyber liability, and director and officers' liability. If our insurance carriers change the terms of our policies in general insurance coverage for owned vehicles and employee activity, as well as insurance coverage for non-automotive corporate risks including Canada than to in us or Drivers, our insurance costs could increase. The cost of insurance that we maintain on behalf of Drivers is higher in the United States a manner and additional other geographies. Further, if the insurance coverage we maintain is not adequate to cover losses that occur. we could be liable for significant costs.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Insurance Reserves
potential for certain risks, including auto liability, uninsured and underinsured motorist, auto physical damage, general liability, and workers' We use liabilities a combination of third-party insurance and self-insurance mechanisms, including a wholly-owned captive insurance subsidiary, to provide for the ultimate compensation The insurance reserves is an estimate of our potential liability for unpaid losses and loss adjustment expenses, which represents the estimate of the unpaid obligation for risks retained by us and includes an amount for case reserves related to reported claims and an amount for losses incurred but not reported loss as of the balance sheet date. The estimate of the ultimate unpaid obligation utilizes generally accepted actuarial methods applied to historical claim and consider experience. In addition, we use assumptions based on actuarial judgment related to claim and loss development patterns and expected loss costs, which information frequency trends, severity trends, and relevant industry data, These reserves are continually reviewed and adjusted as experience develops and new becomes known Adjustments, if any, relating to accidents that occurred in prior years are reflected in the current year results of operations.
================
# ITEM 7A. QUANTITATIVE AND QUALITATIVE DISCLOSURES ABOUT MARKET RISK (cont.)
## Foreign Currency Risk (cont.)
# Report of Independent Registered Public Accounting Firm
To the Board of Directors and Stockholders of Uber Technologies, Inc.</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</si>
  <si>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owned captive insurance subsidiary, to provide for the potential liabilities including auto liability, uninsured and underinsured physical damage, general liability, and workers' compensation.
The insurance reserves estimate of our potential liability for unpaid losses and loss adjustment expenses which represent the estimate of the ultimate unpaid obligation for risks retained by us and includes an amount for case reserves related to reported claims and an amount for losses reported as of the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nsurance policy disclosure, InuIAnCEdisruptbusiness cOsts . and We muy be Subjectpricing regulutions;well .related litigationregulatory inquiries Our rcvenuedependent on the pricing models we usccalculate consumcr fares and Drivercamings; Our pricing models, including dynamic pricing; have and will likely continucchallenged, banned, limited beenrgenciesand cuppedcettain jurisdictions. For cxample,havcagreed t0 nol calculate consumer farcs In exccss 0f the maximummajor Indian citics wherc legal p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t>
  </si>
  <si>
    <t xml:space="preserve">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s change the terms of such insurance in a manner not favorable to Drivers or to us, if we are required to purchase additional insurance for other aspects of our business, or if we fail to comply with regulations governing insurance coverage, our business could be harmed.
We use a combination of third-party insurance and self-insurance mechanisms, including a wholly owned captive insurance subsidiary. Insurance related to our Mobility products may include third-party automobile, automobile compre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hensive and collision, physical damage, and uninsured and underinsured motorist coverage. We require Drivers to carry automobile insurance in most countries, and in many cases we also maintain insurance on behalf of Drivers. We rely on a limited number of ridesharing insurance providers, particularly internationally, and should such providers discontinue or increase the cost of coverage, we cannot guarantee that we would be able to secure replacement coverage on reasonable terms or at all. In ad
================
ulting from these examinations and assessments to determine the adequacy of our provision for income taxes.
67
Insurance Reserves
We use a combination of third-party insurance and self-insurance mechanisms, including a wholly-owned captive insurance subsidiary, to provide for the potential liabilities for certain risks, including auto liability, uninsured and underinsured motorist, auto physical damage, general liability, and workers’ compensation. The insurance reserves is an estimate of our po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t>
  </si>
  <si>
    <t>Explain the challenges and regulatory constraints Uber encounters with its dynamic pricing model, as outlined in the document. Provide examples of how legal proceedings and local legislation in different jurisdictions, such as India and Honolulu, have affected Uber's pricing strategies.</t>
  </si>
  <si>
    <t>The document outlines several challenges and regulatory constraints that Uber faces with its dynamic pricing model:
1. **Challenges and Bans**: Uber's dynamic pricing, which includes surge pricing, has been subject to challenges and even outright bans in certain jurisdictions. Surge pricing is a mechanism that raises fares automatically when the demand for rides outstrips the supply of available drivers.
2. **Limitations in Emergencies**: In some places, Uber's ability to implement surge pricing is limited during emergencies. This is likely due to concerns that it could lead to price gouging when consumers are most vulnerable, such as during natural disasters or other crises.
3. **Caps on Pricing**: Local legislation in some cities has led to the implementation of caps on how much Uber can charge. This means that during times of high demand, Uber may not be able to charge rates that exceed a certain maximum fare set by local authorities.
**Examples**:
- **India**: The document mentions that Uber has agreed not to calculate consumer fares in excess of the maximum government-mandated fares in all major Indian cities. This agreement came as a result of legal proceedings that limited the use of surge pricing. This indicates that in these cities, regardless of the demand for rides, Uber is restricted to a fare ceiling imposed by the government.
- **Honolulu, Hawaii**: In 2018, Honolulu became the first U.S. city to pass legislation to cap surge pricing. The legislation stipulates that if increased rates during times of high demand exceed the maximum fare set by the city, Uber cannot charge more than this cap. This is a direct intervention in Uber's dynamic pricing model, preventing the company from raising fares beyond a certain point even when their pricing algorithms would suggest doing so.
**Impact on Uber's Business**:
These regulatory constraints and legal challenges have several implications for Uber's business:
- **Increased Operating Costs**: Compliance with different pricing regulations across various jurisdictions can increase operational complexity and costs. Uber may need to invest in technology and administrative processes to ensure adherence to these local regulations.
- **Adverse Effects on Revenue**: Caps on surge pricing can limit the potential revenue that Uber could earn during peak times. Since surge pricing is designed to balance supply and demand while also increasing profitability during high-demand periods, restrictions on this model can reduce the financial benefits for the company.
- **Litigation and Regulatory Inquiries**: The document also notes that Uber's pricing model has been the subject of litigation and regulatory inquiries. These could relate to how fares and driver earnings are calculated and communicated, as well as the application of surge pricing during emergencies. Such legal and regulatory pressures can lead to fines, changes in business practices, and damage to Uber's reputation.
In summary, Uber's dynamic pricing model faces significant challenges due to legal proceedings and local legislation in different jurisdictions, such as India and Honolulu, which have led to the imposition of fare caps and limitations on surge pricing. These constraints affect Uber's ability to freely set prices based on their algorithms, potentially leading to increased costs and reduced revenue.</t>
  </si>
  <si>
    <t>Uber's dynamic pricing model, which includes surge pricing, faces significant challenges and regulatory constraints across various jurisdictions. This model is crucial for Uber as it helps balance demand and supply by adjusting fares in real-time, but it has been subject to legal and regulatory scrutiny, leading to litigation, regulatory inquiries, and the imposition of caps and bans in some areas. These challenges stem from concerns over consumer protection, fairness, and competition, affecting Uber's operational flexibility and financial performance.
### Examples of Regulatory Challenges and Legal Proceedings:
1. **Honolulu, Hawaii**: In 2018, Honolulu became the first U.S. city to pass legislation capping surge pricing. This law restricts Uber from charging consumer fares that exceed a maximum fare set by the city during times of increased demand. This cap directly impacts Uber's dynamic pricing model, limiting its ability to adjust fares in response to real-time demand and supply conditions.
2. **India**: Uber has faced legal proceedings in India that have limited the use of its pricing model. Major Indian cities have imposed regulations that cap consumer fares, including rates, fees, surcharges, and tolls. These regulations challenge Uber's dynamic pricing strategy, forcing the company to adhere to government-mandated maximum fares regardless of the demand-supply dynamics. Such restrictions can lead to a mismatch between demand and supply, potentially reducing the availability of rides during peak times and affecting Uber's revenue in these markets.
### Impact on Uber's Business:
- **Increased Operating Costs**: Compliance with diverse and sometimes conflicting regulatory requirements across jurisdictions increases Uber's operating costs. The company may need to invest in legal defenses, pay fines, or adjust its business practices to comply with local regulations.
- **Adverse Effect on Revenue**: Caps on surge pricing and restrictions on fare calculations can directly reduce Uber's revenue potential, especially in high-demand situations where dynamic pricing would typically allow for higher fares.
- **Forced Changes to Pricing Models**: In jurisdictions with strict regulations or caps on fares, Uber may be forced to modify its pricing models. This could lead to sub-optimal pricing strategies that do not effectively match demand with supply, potentially harming Uber's market competitiveness and consumer satisfaction.
- **Reputational Damage**: Legal challenges and public scrutiny over pricing practices can lead to negative press coverage. This, in turn, may discourage drivers and consumers from using Uber's platform, further impacting its business.
In summary, Uber's dynamic pricing model faces significant regulatory hurdles and legal challenges across different jurisdictions, such as in Honolulu and India. These challenges necessitate adjustments to its pricing strategies, potentially leading to increased costs, reduced revenue, and a need to navigate a complex landscape of local regulations and public perceptions.</t>
  </si>
  <si>
    <t>Uber faces several challenges and regulatory constraints with its dynamic pricing model, which have led to legal proceedings and local legislation affecting its operations and pricing strategies across different jurisdictions. Here's a breakdown of the issues and examples from the document:
### Challenges and Regulatory Constraints:
1. **Dynamic Pricing Model Controversy**: Uber's pricing models, including dynamic pricing or surge pricing, have been a point of contention. This model adjusts fares in real-time based on supply and demand. While it aims to balance rider demand with driver supply, it has faced criticism for leading to excessively high prices during peak times or emergencies.
2. **Legal and Regulatory Pushback**: Various jurisdictions have challenged, banned, limited, or capped Uber’s dynamic pricing model. Regulatory bodies and local governments argue that such pricing practices can be unfair to consumers and disrupt traditional taxi and transportation services governed by standard rates.
### Examples from Different Jurisdictions:
- **India**: Uber agreed not to calculate consumer fares in excess of the maximum allowed in major Indian cities where legal proceedings have limited the use of surge pricing. This is a direct limitation on Uber’s dynamic pricing model, forcing the company to cap its prices according to legal mandates rather than supply and demand.
- **Honolulu**: This became the first U.S. city to legislate a cap on surge pricing. The legislation prevents Uber from increasing fares beyond a maximum fare set by the city. This regulation directly counters the fundamental principles of Uber’s dynamic pricing model, requiring the company to adhere to predefined fare limits regardless of demand.
### Impact on Uber's Operations:
These legal and regulatory challenges have forced Uber to modify its dynamic pricing strategies in certain markets, impacting its operational flexibility and potentially its revenue. Adjusting to these limitations means Uber has to navigate a complex landscape of local laws and regulations, which can vary significantly from one jurisdiction to another. For example, in jurisdictions like New York City and San Francisco, new vehicle license issuance limitations and trip payment formulas or additional taxes on ridesharing trips have further complicated Uber’s pricing strategy and impacted its financial performance.
In summary, Uber encounters significant challenges and regulatory constraints with its dynamic pricing model across different jurisdictions. Legal proceedings and legislation in places like India and Honolulu exemplify the pushback against surge pricing and the ensuing effect on Uber's business model. The company must continuously adapt its pricing strategies to comply with local regulations, which can vary widely and impact its operations and financial performance.</t>
  </si>
  <si>
    <t>Uber's dynamic pricing model, which includes surge pricing, faces significant challenges and regulatory constraints across various jurisdictions globally. These challenges stem from legal proceedings, local legislation, and regulatory inquiries that have directly impacted Uber's ability to implement its pricing strategies freely. The document outlines several key examples and areas of concern for Uber in this regard:
1. **Legal Proceedings and Surge Pricing Limits in India**: Uber agreed not to calculate consumer fares in excess of the maximum government-mandated fares in all major Indian cities. This agreement came as a result of legal proceedings that limited the use of surge pricing. Surge pricing, a hallmark of Uber's dynamic pricing model, adjusts fares in real-time based on supply and demand. The constraints imposed in India directly affect Uber's ability to leverage surge pricing to manage supply and demand effectively.
2. **Legislation in Honolulu, Hawaii**: In 2018, Honolulu became the first U.S. city to pass legislation capping surge pricing. The legislation prohibits increased rates from exceeding the maximum fare set by the city. This legislative action represents a direct intervention in Uber's pricing model, limiting the company's ability to implement surge pricing freely, even when demand significantly outstrips supply.
3. **Litigation and Regulatory Inquiries**: Uber's pricing model has been the subject of litigation and regulatory inquiries related to the calculation of and statements regarding consumer fares and driver earnings. Issues such as rates, fees, surcharges, tolls, and the use of surge pricing during emergencies and natural disasters have been points of contention. These legal and regulatory challenges increase operating costs and create uncertainty around the viability of certain aspects of Uber's pricing strategies.
4. **Proposed and Enacted Regulations in Various Jurisdictions**: The document mentions that an increasing number of jurisdictions, including in the United States and India, have alleged that Uber's prices are either too high (due to surge pricing) or too low (due to discounts or predatory pricing). The threat of new requirements or restrictions, whether proposed or enacted, poses a risk of adverse publicity or fines for Uber. Moreover, if one jurisdiction imposes new constraints, others may follow suit, creating a domino effect that could further complicate Uber's pricing model and operational flexibility.
5. **Competitive Pressures and Market Dynamics**: The document also touches on competitive pressures and the nascent nature of the ridesharing market. These factors may compel Uber to maintain or lower fares or service fees, or to maintain or increase driver incentives and consumer discounts and promotions. Such pressures, compounded by regulatory constraints, could challenge Uber's ability to achieve profitability and sustain its business model.
In summary, Uber's dynamic pricing model encounters significant challenges due to legal proceedings, local legislation, and regulatory inquiries across different jurisdictions. Examples from India and Honolulu illustrate how local regulations have directly impacted Uber's ability to implement surge pricing, a critical component of its dynamic pricing strategy. These challenges, along with litigation, regulatory inquiries, and competitive pressures, underscore the complex regulatory and operational landscape Uber must navigate to sustain its business model.</t>
  </si>
  <si>
    <t># PART I (cont.)
## We may be subject to pricing regulations, as well as related litigation or regulatory inquiries.
been, will likely continue to be. challenged, banned, limited in emergencies, and capped in certain jurisdictions For example, we have agreed to not calculate Our and revenue is dependent on the pricing models we use to calculate consumer fares and Driver earnings. Our pricing models, including dynamic pricing, have Additional Further, in 2018, Honolulu, Hawaii became the first U.S. city to pass legislation to cap surge pricing if increased rates exceed the maximum fare set surge by the consumer fares in excess of the maximum government-mandated fares in all major Indian cities where legal proceedings have limited the use of pricing. regulation of our pricing models could increase our operating costs and adversely affect our business Furthermore, our pricing model has been city. the (including rates, fees, surcharges, and tolls), as well as the use of surge pricing during emergencies and natural disasters. In addition, an increasing number of subject of litigation and regulatory inquiries related to, among other things, the calculation of and statements regarding consumer fares and Driver earnings result, we may be forced to change our pricing models in certain jurisdictions, which could harm our revenue or result in a sub-optimal tax structure. municipalities have proposed delivery network fee caps with respect to our Delivery offering and caps on surge pricing with respect to our Mobility offering. As a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</si>
  <si>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nsurance policy disclosure, InuIAnCEdisruptbusiness cOsts . and We muy be Subjectpricing regulutions;well .related litigationregulatory inquiries Our rcvenuedependent on the pricing models we usccalculate consumcr fares and Drivercamings; Our pricing models, including dynamic pricing; have and will likely continucchallenged, banned, limited beenrgenciesand cuppedcettain jurisdictions. For cxample,havcagreed t0 nol calculate consumer farcs In exccss 0f the maximummajor Indian citics wherc legal p
================
rocecdingshavelimited the use of surge pricing: the first U.S. citylegislationcap surge pricingincrcascd rles exceed the maximun fare Additionulsct by the city. rcgulation of Our pricing modelsincrease couldopcraling costs and adversely affect our busincssFurthenore; subjcctlitigationpricing model has been thc regulatory inquiries relatedthing - among otherthc calculation of and statements regarding (includingfares and Driver COnSuMICI fecs, surchargescamings riectolls) .wcllthe uscsurge pricing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
================
local incumbent competition including obstacles for potential seeking Drivers required licenses obtain certifications. addition, vehicle Increasing number of municipalities have proposed delivery fee caps with respect Delivery offering non-our pricing with respect Mobility offering: We have incurred, and caps SWEL and expect that we will continue incur significant costs in defending our right accordance with our business model UPENI jurisdictions; To the extent that efforts to block limit our op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motions continue negatively affect our financial negatively affected, and will.
Additionally, pricing models we calculate consumer fares and Driver = modified likely time and will the future be modified, and earnings, which have been pricing models vary based upon jurisdiction strategies will be successful. We cannot assure you that pricing affecting consumers and Drivers. For example, changes we have made in California the application, as well as information Driven Pricing and offer structure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mpetitors raising prices Additionally adequate Driver supplyDrivers may opt out of our platformmay nOt have gwven [heof flexibilily undcrcmploy mcnt model, and we may pDrivcrssing of thebe able currentlyhircmajority platform, Further;such reclassification would rcquire[undamentally advcteebusiness model; effect on our business results of operationschangc Havc consequently financial position and cash flows: cxample of Anotemrecent judicial decision relatingDriver classificationtha Aslam;Hoy Fatru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Permit they violated the Local Road Traffic Ordinance challenges We are considering further legal possible policy solutions. However, these developments adversely affect ability offer ride-sharing services and negatively impact our financial Hong performance Kong As in other example, January 2020, offering Mobility products Colombia alter Colombian that we violated court ruled 144. Local In response contract man we appealed the decision, made Mobility products in Colombia certain changes launche</t>
  </si>
  <si>
    <t>icing models, including dynamic pricing, have been, and will likely continue to be, challenged, banned, limited in emergencies, and capped in certain jurisdictions. For example, we have agreed to not calculate consumer fares in excess of the maximum government-mandated fares in all major Indian cities where legal proceedings have limited the use of surge pricing. Further, in 2018, Honolulu, Hawaii became the first U.S. city to pass legislation to cap surge pricing if increased rates exceed the m
================
aximum fare set by the city. Additional regulation of our pricing models could increase our operating costs and adversely affect our business. Furthermore, our pricing model has been the subject of litigation and regulatory inquiries related to, among other things, the calculation of and statements regarding consumer fares and Driver earnings (including rates, fees, surcharges, and tolls), as well as the use of surge pricing during emergencies and natural disasters. In addition, an increasing nu
================
ictions, including in the United States and India, alleging that our prices are too high (surge pricing) or too low (discounts or predatory pricing), or both. If one Jurisdiction imposes or Proposes to impose new requirements or restrictions on our business, other jurisdictions may follow. Further, any new requirements or restrictions, or proposed requirements or restrictions, could result in adverse publicity or fines, whether or not valid or subject to appeal.
In addition, governmental agencie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mber of municipalities have proposed delivery network fee caps with respect to our Delivery offering and caps on surge pricing with respect to our Mobility offering. As a result, we may be forced to change our pricing models in certain jurisdictions, which could harm our revenue or result in a sub-optimal tax structure.
If we are unable to protect our intellectual property, or if third parties are successful in claiming that we are misappropriating the intellectual property of others, we may inc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on our platform. These minimum rates took effect in February 2019. Since implementation, these regulations have had an adverse impact on our financial performance in New York City and may continue to do so in the future. In August 2018, the New York City Council voted to approve various measures to further regulate our business, including driver carning rules, licensing requirements, and a one-year freeze on new for-hire vehicle licenses for ridesharing services like those enabled via our platfo
================
ng those lobbied for by our competitors or from local governments globally, that have favored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surge pricing with respect to our Mobility offering. We have incurred, and expect that we will contin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urisdictions have not adopted any laws, rules, and regulations which govern our Mobility business. Further, certain jurisdictions, including Argentina, Germany, Italy, Japan, South Korea, and Spain, six countries that we have identified as expansion markets, have adopted laws, rules, and regulations banning certain ridesharing products or imposing extensive operational restrictions. This uncertainty and fragmented regulatory environment creates significant complexities for our business and opera</t>
  </si>
  <si>
    <t>Discuss the potential legal and regulatory challenges Uber faces with its pricing models, including surge pricing, and how such challenges could impact the company's operations and revenue in different municipalities.</t>
  </si>
  <si>
    <t>Based on the provided context information, Uber faces several legal and regulatory challenges related to its pricing models, including surge pricing. These challenges can significantly impact the company's operations and revenue in various municipalities.
1. **Legislation on Surge Pricing Caps**: Some cities have passed or are considering legislation that would cap surge pricing. This means that if Uber's increased rates during times of high demand exceed the maximum fare set by the city, Uber would not be able to charge more than the capped amount. This could limit the company's ability to implement its dynamic pricing strategy, which is designed to balance supply and demand.
2. **Regulatory Inquiries and Litigation**: Uber's pricing model has been the subject of litigation and regulatory inquiries. These have focused on the calculation of and statements regarding consumer fares and driver earnings, including rates, fees, surcharges, and tolls. Additionally, the use of surge pricing during emergencies and natural disasters has come under scrutiny. Legal and regulatory actions can lead to fines, changes in business practices, or reputational damage.
3. **Delivery Network Fee Caps**: In the context of Uber's Delivery offering, municipalities have proposed fee caps. Similar to surge pricing caps, these could restrict the amount Uber can charge for delivery services, potentially reducing revenue from this part of the business.
4. **Forced Changes in Pricing Models**: As a result of the above challenges, Uber may be forced to change its pricing models in certain jurisdictions. This could harm the company's revenue or result in a sub-optimal tax structure. Changes in pricing models could also disrupt Uber's market strategy and competitive positioning.
5. **Impact on Revenue and Operations**: The imposition of pricing caps and changes to pricing models could lead to a decrease in revenue, especially in municipalities where Uber has a significant market presence. Additionally, the company might have to increase its operational costs to comply with new regulations, further affecting profitability.
6. **Sub-Optimal Tax Structures**: Adjustments to comply with local regulations may lead to less favorable tax conditions, impacting Uber's financial health.
In summary, the potential legal and regulatory challenges related to Uber's pricing models, including surge pricing, can lead to a direct impact on the company's ability to generate revenue and maintain operational efficiency. These challenges can also necessitate changes to Uber's business practices and pricing strategies, potentially affecting its competitive advantage in the ride-sharing and delivery markets.</t>
  </si>
  <si>
    <t>Uber's pricing models, particularly its use of dynamic and surge pricing, face a multitude of legal and regulatory challenges across various jurisdictions that could significantly impact its operations and revenue streams. These challenges stem from a complex web of national, state, local, or municipal laws and regulations, some of which are ambiguous or contested by Uber as inapplicable or invalid. The company's approach to pricing is a critical component of its business model, influencing both consumer fares and driver earnings. However, this model has attracted scrutiny and led to regulatory actions, litigation, and the need for operational adjustments in response to legal constraints, all of which could have profound implications for Uber's business.
### Regulatory Caps and Bans on Surge Pricing
One of the primary legal challenges to Uber's pricing models comes from jurisdictions that have imposed caps on surge pricing or outright banned its use under certain conditions. For instance, Honolulu, Hawaii, became the first U.S. city to pass legislation capping surge pricing, setting a precedent that other cities might follow. Similarly, in India, legal proceedings have limited the use of surge pricing across major cities by enforcing maximum government-mandated fares. These caps and bans directly challenge Uber's dynamic pricing strategy, potentially reducing the company's ability to maximize earnings during periods of high demand.
### Litigation and Regulatory Inquiries
Uber's pricing models have also been the subject of litigation and regulatory inquiries concerning the calculation of and statements regarding consumer fares and driver earnings. Such legal and regulatory scrutiny could force Uber to alter its pricing strategies in certain jurisdictions, leading to increased operating costs or sub-optimal tax structures. Moreover, the company might have to engage in costly legal defenses or settlements, further impacting its financial health.
### Impact on Operations and Revenue
The regulatory challenges and legal disputes over pricing models could have several adverse effects on Uber's operations and revenue:
1. **Increased Operating Costs:** Compliance with diverse and sometimes conflicting regulatory requirements across jurisdictions can increase Uber's operating costs. This includes the cost of legal defenses, settlements, and potential fines, as well as the administrative costs associated with adjusting pricing models to comply with local regulations.
2. **Revenue Impact:** Caps on surge pricing and other restrictions can directly impact Uber's revenue by limiting its ability to charge higher fares during periods of peak demand. This could make it more challenging for Uber to optimize earnings and pursue profitability, especially in markets where such regulations are stringent.
3. **Market Penetration and Expansion:** Legal and regulatory hurdles related to pricing could hinder Uber's ability to enter new markets or expand its services within existing ones. For example, if Uber is forced to cease operations or significantly alter its business model in key metropolitan areas due to regulatory challenges, its overall market reach and growth prospects could suffer.
4. **Driver and Consumer Sentiment:** Ongoing legal battles and regulatory compliance issues can also affect the sentiment of both drivers and consumers. Negative press coverage and the perception of an unstable regulatory environment may discourage drivers from offering services on Uber's platform and consumers from using its services, further impacting Uber's business.
In summary, the legal and regulatory challenges facing Uber's pricing models, including surge pricing, present significant risks to the company's operations and revenue. Navigating these challenges requires a delicate balance between compliance, market strategy, and advocacy for regulatory reforms that support innovative business models.</t>
  </si>
  <si>
    <t>Uber’s innovative approach to transportation, including its usage of dynamic and surge pricing models, has disrupted traditional taxi and ride-share markets worldwide. However, this disruption has not come without significant legal and regulatory challenges that can vary greatly between different municipalities. These challenges primarily revolve around the regulation of fares, driver earnings, consumer protection, and competition with local transportation services. The potential impact of these challenges on Uber’s operations and revenue can be substantial and multifaceted, as detailed below.
**1. Surge Pricing Regulations:**
Surge pricing, a hallmark of Uber's pricing model that increases fares during times of high demand, has faced scrutiny and regulatory pushback in various jurisdictions. Regulations that cap surge pricing or set maximum fare limits directly conflict with Uber's dynamic pricing strategy. For instance, certain cities in the United States and major Indian cities have introduced legislation that caps the amount Uber can charge during peak times. These regulations limit Uber's ability to manage supply and demand effectively, potentially reducing the availability of rides during peak times and impacting customer satisfaction.
**2. Minimum Fare and Driver Earnings Legislation:**
Legislation in cities like New York that set minimum trip payments and driver earnings formulas can significantly affect Uber's operational costs. These regulations are intended to ensure fair compensation for drivers but can lead to increased fares for consumers, potentially reducing ride demand. Moreover, such legislation often leads to a reevaluation of Uber’s revenue model, as the company may need to absorb additional costs or pass them on to consumers.
**3. Consumer Protection and Transparency:**
Challenges regarding the transparency of Uber's pricing model, particularly surge pricing, have also been a point of contention. Regulatory bodies and consumer protection agencies in various jurisdictions have scrutinized Uber for not making clear to consumers how fares are calculated. This scrutiny can lead to lawsuits, fines, and requirements to make pricing models more transparent, thereby affecting Uber's brand image and possibly leading to a decrease in user trust and adoption.
**4. Competition with Local Transportation Services:**
In many municipalities, local taxi services have pushed back against Uber, arguing that its pricing models give it an unfair competitive advantage. This has led to regulatory inquiries and the introduction of laws aimed at leveling the playing field between Uber and traditional taxi services. Such regulations can constrain Uber's ability to operate freely, impacting its market share and revenue potential in certain jurisdictions.
**5. Global Diversity in Regulation:**
Uber operates in a highly diverse regulatory environment across the globe. Each municipality may have its own set of laws and regulations affecting ride-sharing services, making it challenging for Uber to standardize its operations and pricing strategies. Adapting to these varied legal landscapes can be resource-intensive and may hinder Uber's ability to scale efficiently.
**Impact on Operations and Revenue:**
The cumulative effect of these legal and regulatory challenges can significantly impact Uber's operations and revenue. Compliance with local regulations may increase operational costs, reduce the efficiency of Uber's dynamic pricing model, and necessitate changes to its business model in certain markets. Additionally, ongoing legal battles and regulatory compliance efforts can divert resources from other business development activities and impact Uber's reputation among consumers and drivers alike.
In summary, while Uber's innovative pricing models have been key to its rapid growth, they also present a complex array of legal and regulatory challenges. Successfully navigating these challenges requires a flexible approach to adapt to local regulations, a commitment to transparency and fairness to consumers and drivers, and active engagement with regulatory bodies to shape future legislation. Failure to effectively address these challenges could restrict Uber's operational capabilities and hamper its growth prospects in various municipalities worldwide.</t>
  </si>
  <si>
    <t>Uber's pricing models, particularly its use of dynamic and surge pricing, face a multitude of legal and regulatory challenges that could significantly impact its operations and revenue across various municipalities. These challenges stem from a complex web of concerns, including consumer protection, competition laws, and emergency response considerations. Here's a detailed look at these challenges and their potential impacts on Uber:
1. **Regulatory Caps and Restrictions**: Many municipalities have proposed or implemented caps on surge pricing and delivery network fees. For instance, legislation in Honolulu, Hawaii, and regulations in major Indian cities have set precedents by capping surge pricing. Such caps directly limit Uber's ability to increase prices during times of high demand, potentially reducing revenue and affecting the company's profitability in those jurisdictions.
2. **Litigation and Regulatory Inquiries**: Uber's pricing model has been the subject of litigation and regulatory scrutiny concerning the calculation of consumer fares and driver earnings, including rates, fees, surcharges, and tolls. The use of surge pricing during emergencies and natural disasters has been particularly contentious. Legal and regulatory battles not only pose financial risks due to potential fines and penalties but also require significant resources to defend, diverting attention and funds from other business areas.
3. **Mandatory Pricing Models**: In some cases, Uber may be forced to alter its pricing models to comply with local regulations, which could lead to a less competitive or less profitable model. For example, the company agreed not to calculate consumer fares in excess of government-mandated maximums in certain Indian cities. Adapting to these models could increase operational costs and complicate the pricing strategy, potentially making Uber's services less attractive to consumers and drivers alike.
4. **Impact on Growth and Market Penetration**: Regulatory challenges and restrictions on pricing models can also hinder Uber's ability to enter new markets or expand within existing ones. Jurisdictions imposing new requirements or restrictions might deter Uber from operating in those areas, limiting growth opportunities. Additionally, adverse publicity or fines, even if not valid or subject to appeal, could tarnish Uber's reputation and deter potential users.
5. **Competitive Disadvantages**: Regulations that favor local or incumbent competitors could put Uber at a disadvantage. For instance, obstacles for potential drivers seeking to obtain required licenses or vehicle certifications could reduce the number of drivers on Uber's platform, impacting service availability and quality. This, in turn, could drive consumers towards competitors, further affecting Uber's market share and revenue.
6. **Operational Adjustments and Costs**: To comply with local regulations, Uber may need to make costly adjustments to its operations. This could include developing and implementing new features to enhance price transparency, modifying how fares are calculated, or changing the way drivers are compensated. Such adjustments not only incur direct costs but also require time and resources that could be spent on other business initiatives.
In summary, the legal and regulatory challenges facing Uber's pricing models, including surge pricing, present significant risks to the company's operations and financial health. These challenges could lead to increased operational costs, reduced revenue, competitive disadvantages, and hindered growth, depending on the nature and extent of the regulations imposed by different municipalities.</t>
  </si>
  <si>
    <t># PART I (cont.)
## We may be subject to pricing regulations, as well as related litigation or regulatory inquiries.
been, will likely continue to be. challenged, banned, limited in emergencies, and capped in certain jurisdictions For example, we have agreed to not calculate Our and revenue is dependent on the pricing models we use to calculate consumer fares and Driver earnings. Our pricing models, including dynamic pricing, have Additional Further, in 2018, Honolulu, Hawaii became the first U.S. city to pass legislation to cap surge pricing if increased rates exceed the maximum fare set surge by the consumer fares in excess of the maximum government-mandated fares in all major Indian cities where legal proceedings have limited the use of pricing. regulation of our pricing models could increase our operating costs and adversely affect our business Furthermore, our pricing model has been city. the (including rates, fees, surcharges, and tolls), as well as the use of surge pricing during emergencies and natural disasters. In addition, an increasing number of subject of litigation and regulatory inquiries related to, among other things, the calculation of and statements regarding consumer fares and Driver earnings result, we may be forced to change our pricing models in certain jurisdictions, which could harm our revenue or result in a sub-optimal tax structure. municipalities have proposed delivery network fee caps with respect to our Delivery offering and caps on surge pricing with respect to our Mobility offering. As a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and If our growth slows more significantly than we currently expect, we may not be able to achieve profitability, which would adversely affect our financial results future prospects. (cont.)
the of new vehicle licenses issued to drivers who offer for-hire services. In December 2018, New York City implemented a per-mile and per-minute cap number In addition, in August 2018, New York City approved regulations for the local for-hire market (which includes our ridesharing products). including a on minimum trip payment formula, designed to establish a minimum pay standard, for drivers providing for-hire services in New York City, such as those provided by Drivers on our platform. These minimum rates took effect in February 2019. Since implementation, these regulations have had an adverse impact on our financial trips San Francisco was approved by voters in San Francisco. This surcharge took effect on January 1, 2020. In addition, other jurisdictions such as Seattle have performance in in New York City and may continue to do so in the future Additionally, in November 2019, a ballot measure to impose a surcharge on ridesharing services passed, or may consider or pass regulations that would implement minimum wage requirements or permit drivers to negotiate for minimum wages while providing on our platform. Further, we expect that we will continue to face challenges in penetrating lower-density suburban and rural areas, where our network suburban and rural areas, or if we are unable to operate in certain key metropolitan areas in the future, our ability to serve what we consider to be our total smaller and less liquid, the cost of personal vehicle ownership is lower, and personal vehicle ownership is more convenient If we are not successful in penetrating is addressable market would be limited, and our business, financial condition, and operating results would suffer.</t>
  </si>
  <si>
    <t>rocecdingshavelimited the use of surge pricing: the first U.S. citylegislationcap surge pricingincrcascd rles exceed the maximun fare Additionulsct by the city. rcgulation of Our pricing modelsincrease couldopcraling costs and adversely affect our busincssFurthenore; subjcctlitigationpricing model has been thc regulatory inquiries relatedthing - among otherthc calculation of and statements regarding (includingfares and Driver COnSuMICI fecs, surchargescamings riectolls) .wcllthe uscsurge pricing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local incumbent competition including obstacles for potential seeking Drivers required licenses obtain certifications. addition, vehicle Increasing number of municipalities have proposed delivery fee caps with respect Delivery offering non-our pricing with respect Mobility offering: We have incurred, and caps SWEL and expect that we will continue incur significant costs in defending our right accordance with our business model UPENI jurisdictions; To the extent that efforts to block limit our op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nsurance policy disclosure, InuIAnCEdisruptbusiness cOsts . and We muy be Subjectpricing regulutions;well .related litigationregulatory inquiries Our rcvenuedependent on the pricing models we usccalculate consumcr fares and Drivercamings; Our pricing models, including dynamic pricing; have and will likely continucchallenged, banned, limited beenrgenciesand cuppedcettain jurisdictions. For cxample,havcagreed t0 nol calculate consumer farcs In exccss 0f the maximummajor Indian citics wherc legal p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motions continue negatively affect our financial negatively affected, and will.
Additionally, pricing models we calculate consumer fares and Driver = modified likely time and will the future be modified, and earnings, which have been pricing models vary based upon jurisdiction strategies will be successful. We cannot assure you that pricing affecting consumers and Drivers. For example, changes we have made in California the application, as well as information Driven Pricing and offer structure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y providing for-hire services such provided by Drivers on Those vur platform. These minimum rates took effect February 2019. Since implementation, these regulations have had an adverse impact financial performance in New York City and may continue future, do 50 In the In August 2018, the New York City Council voted 10 approve further regulate our business; including VAnOuSenmingmules, licensing requirements driver vehicle licenses for ride-sharing services like those one-year mcezencw [Or-hre en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Permit they violated the Local Road Traffic Ordinance challenges We are considering further legal possible policy solutions. However, these developments adversely affect ability offer ride-sharing services and negatively impact our financial Hong performance Kong As in other example, January 2020, offering Mobility products Colombia alter Colombian that we violated court ruled 144. Local In response contract man we appealed the decision, made Mobility products in Colombia certain changes launche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t>
  </si>
  <si>
    <t xml:space="preserve">aximum fare set by the city. Additional regulation of our pricing models could increase our operating costs and adversely affect our business. Furthermore, our pricing model has been the subject of litigation and regulatory inquiries related to, among other things, the calculation of and statements regarding consumer fares and Driver earnings (including rates, fees, surcharges, and tolls), as well as the use of surge pricing during emergencies and natural disasters. In addition, an increasing nu
================
mber of municipalities have proposed delivery network fee caps with respect to our Delivery offering and caps on surge pricing with respect to our Mobility offering. As a result, we may be forced to change our pricing models in certain jurisdictions, which could harm our revenue or result in a sub-optimal tax structure.
If we are unable to protect our intellectual property, or if third parties are successful in claiming that we are misappropriating the intellectual property of others, we may inc
================
icing models, including dynamic pricing, have been, and will likely continue to be, challenged, banned, limited in emergencies, and capped in certain jurisdictions. For example, we have agreed to not calculate consumer fares in excess of the maximum government-mandated fares in all major Indian cities where legal proceedings have limited the use of surge pricing. Further, in 2018, Honolulu, Hawaii became the first U.S. city to pass legislation to cap surge pricing if increased rates exceed the m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ng those lobbied for by our competitors or from local governments globally, that have favored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surge pricing with respect to our Mobility offering. We have incurred, and expect that we will contin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ictions, including in the United States and India, alleging that our prices are too high (surge pricing) or too low (discounts or predatory pricing), or both. If one Jurisdiction imposes or Proposes to impose new requirements or restrictions on our business, other jurisdictions may follow. Further, any new requirements or restrictions, or proposed requirements or restrictions, could result in adverse publicity or fines, whether or not valid or subject to appeal.
In addition, governmental agencie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y, in November 2019, a ballot measure to impose a surcharge on ridesharing trips in San Francisco was approved by voters in San Francisco. This surcharge took effect on January 1, 2020. In addition, other jurisdictions such as Seattle have passed, or may consider or pass regulations that would implement minimum wage requirements or permit drivers to negotiate for minimum wages while providing services on our platform. Further, we expect that we will continue to face challenges in penetrating low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d dampen the growth and usage of our platform. For example, as we expand our offerings in new areas, such as non-emergency medical transportation, we may be subject to additional healthcare-related federal and state laws and regulations. Additionally, because our offerings are frequently first-to- market in the jurisdictions in which we operate, several local jurisdictions have passed, and we expect additional jurisdictions to pass, laws and regulations that
challenging some of these laws and re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latform that went into effect on January 1, 2021, and other jurisdictions have in the past considered or may consider regulations which would implement minimum wage requirements or permit drivers to negotiate for minimum wages while providing services on our platform. Similar legislative or regulatory initiatives are being considered or have been enacted in countries outside the United States. If other
35
Jurisdictions impose similar regulations, our business growth could be adversely affected.
</t>
  </si>
  <si>
    <t>Explain the importance of intellectual property (IP) protection for Uber and the measures the company takes to safeguard its IP, including the potential limitations of these protective efforts in international markets.</t>
  </si>
  <si>
    <t>Intellectual property (IP) protection is crucial for Uber because it encompasses the unique elements that differentiate Uber's services and technology in the competitive ride-sharing and delivery market. The company's IP includes its website content, mobile applications, domain names, software code, firmware, hardware designs, trademarks, copyrights, trade secrets, inventions, patents, and patent applications. Protecting this IP is essential for several reasons:
1. **Competitive Advantage**: Uber's IP gives the company a competitive edge by allowing it to offer unique services that competitors cannot easily replicate. This helps Uber maintain its market position and attract both users and drivers.
2. **Brand and Reputation**: The company's brand and reputation are tied to its IP. If Uber's IP is not adequately protected, it could lead to a devaluation of its services, impacting user trust and loyalty.
3. **Revenue Protection**: Uber's revenue streams are directly linked to its IP, as it includes their pricing models and technology that facilitate their services. If the IP is compromised, it could harm Uber's revenue.
To safeguard its IP, Uber employs a combination of legal and contractual measures:
1. **Legal Protections**: Uber relies on copyright, trademark, patent, and trade secret laws to protect its IP. These laws help prevent unauthorized use, copying, or reverse-engineering of Uber's products and offerings.
2. **Contractual Provisions and Policies**: Uber uses contracts, such as confidentiality agreements and invention assignment agreements, with employees and consultants to protect its proprietary information. End-user policies and disclosure restrictions are also in place to control the distribution of Uber's proprietary information.
3. **Enforcement Actions**: When potential infringement is discovered, Uber assesses the situation and takes appropriate action to protect its rights, which may include legal proceedings.
Despite these efforts, there are potential limitations to Uber's IP protection, especially in international markets:
1. **Variability of International Laws**: Effective IP protection may not be available in every country where Uber operates. IP laws and the enforcement of these laws can vary significantly from one jurisdiction to another.
2. **Challenges in Enforcement**: It may be difficult to prevent competitors or third parties from copying Uber's offerings or using similar domain names and trademarks, particularly in countries where IP enforcement is weak.
3. **Risk of Trade Secret Disclosure**: There is always a risk that trade secrets could be compromised, especially if third parties engage in industrial espionage or if there are breaches of confidentiality.
In summary, IP protection is vital for Uber to maintain its competitive position, protect its brand, and secure its revenue. The company takes various measures to protect its IP, but these efforts may face challenges, particularly in international markets where IP laws and enforcement may not be as robust as in the United States.</t>
  </si>
  <si>
    <t>Uber's intellectual property (IP) is a cornerstone of its competitive advantage, enabling the company to maintain its position as a leader in the technology platform industry, particularly in the realms of ridesharing, delivery services, and freight logistics. The importance of IP protection for Uber is multifaceted, encompassing several key areas:
1. **Brand Identity and Reputation:** Uber's trademarks, brand name, and domain names are integral to its identity and reputation. Protecting these elements helps ensure that consumers can distinguish Uber's services from those of competitors, which is crucial for maintaining customer loyalty and trust.
2. **Innovative Technology:** The company's proprietary technology, including software code, firmware, and hardware designs, is at the heart of Uber's service offerings. Protecting these innovations through patents and trade secrets ensures that Uber can continue to offer unique features and efficiencies that set its services apart from competitors.
3. **Operational Excellence:** Uber's operational strategies and processes are also part of its IP. Protecting these methods helps Uber maintain its competitive edge in efficiently managing a vast network of drivers, riders, and merchants across numerous markets.
To safeguard its IP, Uber likely employs a variety of measures, including:
- **Legal Protections:** Registering patents, trademarks, and copyrights to legally prevent others from using Uber's innovations without permission.
- **Trade Secret Policies:** Implementing strict confidentiality agreements and security measures to protect sensitive information, such as algorithms and operational tactics, that are not publicly disclosed.
- **Technology Security Measures:** Employing advanced cybersecurity and data protection strategies to prevent unauthorized access to or theft of Uber's technology and software.
However, the effectiveness of these protective efforts can vary significantly across international markets due to several limitations:
- **Varying IP Laws:** Intellectual property laws differ widely from one country to another. Some countries may offer weaker IP protections or have less stringent enforcement mechanisms, making it more challenging for Uber to defend its IP rights.
- **Enforcement Challenges:** Even in jurisdictions with strong IP laws, the practical enforcement of these laws can be challenging. Legal proceedings can be lengthy, costly, and may not always result in favorable outcomes.
- **Cultural Differences:** In some markets, there may be cultural norms or practices that conflict with Uber's IP protection efforts, such as a higher tolerance for imitation products or services.
- **Rapid Technological Change:** The fast pace of technological innovation in the tech industry can make it difficult for IP protections to keep up. By the time a patent is granted, the technology it covers may already be obsolete or replaced by newer innovations.
In summary, while IP protection is crucial for maintaining Uber's competitive advantage, the company must navigate a complex landscape of legal, cultural, and technological factors, especially in international markets, to effectively protect its intellectual property.</t>
  </si>
  <si>
    <t>Intellectual Property (IP) protection is crucial for Uber because it secures the company’s innovative technologies, brand identity, and competitive edge in the global market. For a technology-driven company like Uber, IP encompasses not only the visible aspects of the company, such as the content of its website and mobile applications, but also the underlying technology, including software code, firmware, hardware designs, as well as registered and unregistered trademarks, copyrights, trade secrets, patents, and patent applications. These elements are foundational to Uber’s operations, enabling it to connect riders with drivers, innovate in public transportation solutions, and expand into other areas like freight logistics.
**Measures to Safeguard IP:**
1. **Legal Protections:** Uber relies on a combination of copyright, trademark, patent, and trade secret laws to protect its IP comprehensively. This legal framework helps prevent unauthorized use of Uber's proprietary information and technologies.
2. **Contractual Provisions and Policies:** The company uses confidentiality agreements, end-user policies, and nondisclosure agreements to protect its IP. These contractual measures restrict the sharing of proprietary information and ensure that employees, partners, and users understand their obligations regarding the company's intellectual assets.
3. **Proactive Enforcement:** Upon discovering potential infringements, Uber assesses the situation and, when necessary, takes action to protect its IP rights. This proactive approach includes litigation to defend against unauthorized use of its technology and branding.
4. **Confidentiality Agreements:** To safeguard confidential information and inventions, Uber employs confidentiality agreements and appropriate disclosure restrictions with employees and third parties.
**Potential Limitations in International Markets:**
While these measures provide substantial protection for Uber's IP, there are inherent limitations, particularly in international markets:
1. **Varying IP Laws:** IP laws and their enforcement vary significantly from one country to another. In some jurisdictions, IP rights may not be as strongly protected or enforceable as in the United States, which could potentially make Uber’s IP more vulnerable to infringement.
2. **Challenges in Enforcement:** Even where IP laws are strong on paper, practical enforcement challenges can arise. Different legal systems and procedural hurdles can complicate Uber's ability to defend its IP rights effectively, leading to prolonged legal battles or unsatisfactory outcomes.
3. **Requirements for Local Adaptations:** In certain markets, Uber might need to modify its technology or business model to comply with local regulations, which could involve sharing technology with local partners, potentially exposing IP to risk.
4. **Counterfeit and Fraud Risks:** Some international markets have higher risks of counterfeit operations and fraud, which might involve the unauthorized use of Uber’s brand or technology to deceive consumers.
In summary, while Uber employs a robust strategy to protect its IP, consisting of legal, contractual, and enforcement measures, the company faces challenges in safeguarding its IP assets in international markets due to varying legal environments, enforcement issues, and the need to adapt to local regulations. These factors necessitate a vigilant and adaptive approach to IP protection as Uber continues to expand its global footprint.</t>
  </si>
  <si>
    <t>Intellectual Property (IP) protection is crucial for Uber for several reasons:
1. **Maintaining Competitive Advantage**: Uber operates in a highly competitive environment where its technology, operational excellence, and product expertise are key differentiators. Protecting its IP ensures that these unique aspects remain exclusive to Uber, thereby maintaining its competitive edge.
2. **Brand and Reputation Protection**: Uber's brand is a significant asset. Effective IP protection helps safeguard the company's reputation and ensures that consumers, drivers, merchants, shippers, and carriers continue to value and trust Uber's offerings.
3. **Innovation Security**: Uber invests heavily in developing proprietary technology and innovative solutions. IP protection ensures that these innovations are not copied or exploited by competitors, thus securing the company's investments and future growth prospects.
To safeguard its IP, Uber employs a multifaceted approach:
- **Legal Protections**: Uber relies on copyright, trademark, patent, and trade secret laws to protect its various forms of IP. This includes its software, brand names, operational processes, and technology innovations.
- **Contractual Provisions and Policies**: The company uses contractual agreements, such as confidentiality agreements and invention assignment agreements with employees and consultants, to protect sensitive information and innovations. End-user policies and disclosure restrictions further help in controlling the distribution and unauthorized use of Uber's proprietary information.
- **Proactive Measures**: Upon discovering potential IP infringements, Uber assesses the situation and takes necessary actions to protect its rights. This could involve legal action or other measures to enforce its IP rights.
However, there are limitations and challenges to Uber's IP protection efforts, especially in international markets:
- **Varying IP Laws**: IP protection laws and their enforcement vary significantly across different countries. In some jurisdictions, the legal framework may not offer the same level of protection as in the United States, making it difficult to enforce rights effectively.
- **Reverse Engineering and Unauthorized Use**: Despite Uber's efforts, it may be possible for competitors or third parties to copy or reverse-engineer Uber's products and offerings or use the content of its website without authorization.
- **Domain Names and Trademarks**: There's a risk of competitors or third parties acquiring domain names or trademarks that are similar to or infringe upon Uber's, potentially diminishing the value of its brand and IP assets.
- **Regulatory Compliance**: In some jurisdictions, Uber's business operations are subject to local laws that could mandate licensing requirements, further complicating the IP protection landscape.
In summary, while IP protection is vital for Uber's success and competitive positioning, the company faces ongoing challenges, particularly in international markets, due to varying legal frameworks, potential for unauthorized use of its IP, and regulatory requirements. Uber's multifaceted approach to IP protection, combining legal, contractual, and proactive measures, is designed to mitigate these risks as much as possible.</t>
  </si>
  <si>
    <t>#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We may be subject to pricing regulations, as well as related litigation or regulatory inquiries. (cont.)
Our intellectual property includes the content of our website, mobile applications, registered domain names, software code, firmware, hardware and hardware do applications We believe that our intellectual property is essential to our business and affords us a competitive advantage in the markets in which we operate. patent If designs, registered and unregistered trademarks, trademark applications, copyrights, trade secrets, inventions (whether or not patentable). patents, and not adequately protect our intellectual property, our brand and reputation may be harmed, Drivers, consumers, merchants, shippers, and carriers could devalue we our products and offerings, and our ability to compete effectively may be impaired.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Intellectual Property
We believe that our intellectual property is essential to our business and affords us a competitive advantage in the markets in which we operate. Our intellectual property includes the content of our website, mobile applications, registered domain names, software code, firmware, hardware and hardware designs, registered and unregistered trademarks, trademark applications, copyrights, trade secrets, inventions (whether or not patentable), patents, and patent applications</t>
  </si>
  <si>
    <t xml:space="preserve">operations including limitations on relationships with commercial platform users, restrictions on our pricing models.
Intellectual Property
We believe that our intellectual property is essential to our business and affords us a competitive advantage in the markets in which we operate. Intellectual property includes the content of our website, our mobile applications, registered domain names, software code, firmware, hardware and hardware designs, registered and unregistered trademark applicati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otectoperatc. do notintellectualproperty; our brand and reputation may be harmed, Drivers, consumcrs;merchants, shippers;and carricrs could devalue our products and offerings, and our abilitycompeteeftectively may be impaired To protect our intellectual property,telvcombination ofcopyright, tademark_ patent and trade sccret laws, contractual provisions, end-user policies; and disclosure restrictions. Upon discovery ofpotential infringement of our intellectual property, We aSScss and#hcunecessary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ons, copyrights, trade secrets, inventions (whether patentable), patents, and patent applications. To protect our intellectual property, we rely on a combination of copyright, trademark, and patent trade secret provisions, end-user policies, confidentiality, and disclosure restrictions. Upon discovery of potential infringement of our intellectual property, we assess and when necessary, take action to protect our rights. We protect confidentiality agreements and invention appropriately. We also e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pense and our business may be adversely ICuraffected Our intellectual property includcs the content of our wcbsite; mobile applications, registered domainsoftware code, firmware , hardware and hardware Mcs designs; registeredunrcglstered trademarks; tademarkapplications,copynghts; tride sectets(whether orpatcntable) . patents, Intcntons applicationsWe helieve that Our intellectua)und patent essential to our business and affords us propcnycompctitive advantage in thc marketswhich we adequately pr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t>
  </si>
  <si>
    <t>antage in the markets in which we operate. If we do not adequately protect our intellectual property, our brand and reputation may be harmed, Drivers, consumers, merchants, shippers, and carriers could devalue our products and offerings, and our ability to compete effectively may be impaired.
To protect our intellectual property, we rely on a combination of copyright, trademark, patent, and trade secret laws, contractual provisions, end-user policies, and disclosure restrictions. Upon discovery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of potential infringement of our intellectual property, we assess and when necessary, take action to protect our rights as appropriate. We also enter into confidentiality agreements and invention assignment agreements with our employees and consultants and seek to control access to, and distribution of, our proprietary information in a commercially prudent manner. The efforts we have taken and may take to protect our intellectual property may not be sufficient or effective. For example, effectiv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firmware, hardware and hardware designs, registered and unregistered trademarks, trademark applications, copyrights, trade secrets, inventions (whether or not patentable), patents, and patent applications.
To protect our intellectual property, we rely on a combination of copyright, trademark, patent, and trade secret laws, contractual provisions, end-user policies, and disclosure restrictions. Upon discovery of potential infringement of our intellectual property, we assess and when necessary, t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ocated for wider policy solutions to improve access to protections and benefits for independent workers. We believe all work should be treated equally. We also believe that legislative reform is needed to modemnize the social safety net. This includes requiring Uber—and other app based companies—to provide benefits and protections to their users without compromising the flexibility of their use of the app. Some examples of our advocacy to preserve flexibility of work while expanding access to be
================
e intellectual property protection may not be available in every country in which we currently or in the future will operate. In addition, it may be possible for other parties to copy or reverse-engineer our products and offerings or obtain and use the content of our website without authorization. Further, we may be unable to prevent competitors or other third parties from acquiring or using domain names or trademarks that are similar to, infringe upon, or diminish the value of our domain names,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t>
  </si>
  <si>
    <t>Discuss the potential impact on Uber's competitive advantage and business operations if the company fails to protect its intellectual property or experiences a loss of trade secrets. Include in your answer the possible legal and financial consequences of such failures, as mentioned in the document.</t>
  </si>
  <si>
    <t>If Uber fails to protect its intellectual property (IP) or experiences a loss of trade secrets, the document suggests several potential impacts on the company's competitive advantage and business operations:
1. Loss of Competitive Advantage: Trade secrets are a crucial part of Uber's competitive edge. If these are compromised, Uber could lose the unique benefits that these secrets provide, potentially allowing competitors to gain market share.
2. Legal and Enforcement Challenges: Detecting IP rights infringement can be difficult, and even if Uber decides to enforce its IP rights, success is not guaranteed. The enforcement process can be expensive and time-consuming, which could divert management's attention from core business activities.
3. Adverse Legal Rulings: There is a risk that, through enforcement efforts, Uber's IP rights could be deemed unenforceable or invalid by a court. This could limit Uber's ability to defend its IP and maintain its market position.
4. Litigation Costs and Diversion of Resources: IP claims, regardless of their merit, can be costly to settle or litigate. They can also divert management's attention and other resources, potentially affecting the company's operations and brand goodwill.
5. Liability and Operational Restrictions: Uber could face significant liability for damages if found to infringe on another party's IP rights. This could result in the company having to stop using certain technologies or business methods, impacting its ability to operate effectively.
6. Licensing Fees and Development Costs: Uber may be required to seek licenses for the use of third-party IP, which may not be available on reasonable terms, or at all. If licenses are obtained, they could come with high royalties or fees, increasing operating expenses. Alternatively, Uber might need to develop non-infringing technologies or methods, which could be costly and make the company less competitive.
7. Impact on Business Expansion: The introduction or acquisition of new products, especially in new operational areas, could increase Uber's exposure to IP claims. This could affect the value of investments and the company's ability to expand into new markets or services.
8. Financial Reporting Implications: Adverse outcomes from IP-related proceedings could have a negative impact on Uber's financial results, affecting the company's reported earnings and potentially investor perceptions.
In summary, failure to protect IP or loss of trade secrets could have significant legal and financial consequences for Uber, affecting its competitive position, operational efficiency, and financial performance.</t>
  </si>
  <si>
    <t>If Uber fails to protect its intellectual property (IP) or experiences a loss of trade secrets, the company could face significant challenges that may impact its competitive advantage and business operations. The potential consequences of such failures can be analyzed from both legal and financial perspectives.
### Legal Consequences
1. **Intellectual Property Infringement Litigation**: Uber could become embroiled in costly and time-consuming litigation if it is accused of infringing on the intellectual property rights of others or if others infringe on Uber's IP rights. The process of enforcing IP rights or defending against infringement claims can divert management's attention and resources away from business operations.
2. **Loss of IP Rights**: Enforcement efforts may result in a ruling that Uber's intellectual property rights are unenforceable or invalid. This could open the door for competitors to use Uber's technology, branding, or other proprietary assets without fear of legal repercussions, diluting Uber's market position.
3. **Regulatory Actions**: Failure to protect IP or the loss of trade secrets could lead to regulatory inquiries or actions, especially if such failures involve sensitive user data or breach of privacy laws. This could result in fines and mandates to change business practices.
### Financial Consequences
1. **Increased Costs**: The document mentions that enforcement of intellectual property rights may incur significant expenses. Legal battles over IP rights are notoriously expensive, involving attorney fees, court costs, and potential settlement payments. Additionally, if Uber decides to pay fines on behalf of drivers or cover their defense costs in related legal matters, this could amount to millions of dollars, further straining the company's financial resources.
2. **Damage to Brand and Reputation**: A failure to protect intellectual property or a loss of trade secrets could harm Uber's brand and reputation. If drivers, consumers, merchants, shippers, and carriers devalue Uber's products and offerings due to perceived weaknesses in protecting proprietary information or technology, this could lead to decreased usage of Uber's platform.
3. **Impaired Ability to Compete**: The document highlights that Uber's intellectual property is essential for maintaining a competitive advantage. If competitors are able to replicate Uber's technology or business model due to inadequate IP protection, Uber could face increased competition, which may impair its ability to compete effectively. This could result in loss of market share and revenue.
4. **Adverse Effect on Business Operations**: The potential legal and financial consequences of failing to protect IP or experiencing a loss of trade secrets could have a cascading effect on Uber's business operations. Resources may need to be reallocated to address legal challenges, which could detract from innovation, expansion, and improvement of services. Additionally, negative press coverage and regulatory obstacles could discourage new and existing drivers and consumers from using the platform, further affecting revenue and growth.
In summary, the failure to protect intellectual property or the loss of trade secrets could have profound legal and financial consequences for Uber, undermining its competitive advantage, straining its financial resources, damaging its brand and reputation, and impairing its overall ability to operate and compete in the market.</t>
  </si>
  <si>
    <t>If Uber fails to protect its intellectual property (IP) or experiences a loss of trade secrets, the impact on its competitive advantage and business operations could be profound. Intellectual property is central to Uber's technology platform, including their proprietary technology applications, mobile applications, registered domain names, software code, firmware, hardware designs, trademarks, patents, and more. This IP affords Uber a competitive advantage in the markets in which it operates by distinguishing its services from competitors, driving innovation, and maintaining the trust of riders and mobility drivers.
### Impact on Competitive Advantage and Business Operations
1. **Dilution of Brand Value:** The unauthorized use of Uber's IP can dilute the brand and erode consumer trust. This could lead to a decrease in user engagement and preference over rival platforms, undercutting Uber's market position.
2. **Loss of Exclusivity:** If trade secrets or proprietary technologies were to be leaked or stolen, competitors could replicate Uber's services, eliminating its marketplace exclusivity. This scenario would also likely speed up competition, forcing Uber into a price or feature-based competition which could erode margins.
3. **Operational Disruption:** IP infringement cases or the need to change business practices due to a loss of IP rights could lead to significant operational disruptions. This might involve costly modifications to Uber’s technology platform, affecting its ability to offer certain services or operate in certain markets efficiently.
### Legal and Financial Consequences
1. **Legal Costs and Damages:** Uber might incur substantial legal expenses in efforts to protect its intellectual property or could be forced to pay damages if found guilty of infringing on others’ IP rights. Upon discovery of potential infringement of its intellectual property, Uber assesses and, when necessary, takes action to protect its rights. This can lead to costly legal battles.
2. **Regulatory Penalties:** Depending on the jurisdiction and nature of the IP infringement, Uber could face regulatory fines and penalties. This could further strain financial resources and lead to stricter regulatory scrutiny in its operations.
3. **Financial Losses from Litigation and Settlements:** Uber's financial statements note that the company may be subject to significant expense if third parties are successful in claiming that Uber is misappropriating the intellectual property of others. The company has faced class actions and legal disputes in various jurisdictions, leading to financial settlements and adjustments that could impact its profitability.
4. **Market Value Impact:** The document highlights that the market price of Uber's stock could decline steeply and suddenly as a reaction to operational performance issues tied to IP disputes. Investor and analyst expectations may not be met, leading to a decrease in stock value and investor confidence.
5. **Adverse Effect on Business Relationships:** Failing to protect its IP might also damage Uber's reputation among drivers, consumers, merchants, shippers, and carriers, potentially devaluing its product offerings and impairing its ability to compete effectively.
In sum, the failure to adequately protect its intellectual property or a loss of trade secrets could severely hinder Uber's competitive advantage and operational capacity, leading to legal and financial repercussions that could impact its market position, operational efficacy, and financial health.</t>
  </si>
  <si>
    <t>If Uber fails to protect its intellectual property (IP) or experiences a loss of trade secrets, the company could face significant adverse impacts on its competitive advantage and business operations. The potential consequences of such failures, as outlined in the document, span legal, financial, and operational domains.
1. **Loss of Competitive Advantage**: Uber's intellectual property, including its software, mobile applications, trademarks, and trade secrets, is central to its competitive positioning in the market. The loss of IP protection could lead to competitors copying or imitating Uber's services, thereby eroding its unique market position and potentially leading to a loss of market share. Trade secrets, in particular, provide Uber with a competitive edge through undisclosed operational processes and technologies. If these are compromised, Uber could lose its advantage over competitors.
2. **Legal and Financial Consequences**: The document highlights that defending Uber's intellectual property rights can be a significant expense. If Uber detects violations of its IP rights and decides to enforce them, it may not only incur substantial legal costs but also face the risk of such enforcement efforts being unsuccessful. This could lead to a scenario where Uber's IP rights are deemed unenforceable or invalid, further exacerbating the financial burden on the company. Moreover, the process of defending IP rights can be time-consuming and divert management's attention from core business operations, potentially leading to lost opportunities and revenue.
3. **Adverse Effect on Business and Financial Condition**: A failure to protect IP or a loss of trade secrets could directly impact Uber's ability to compete effectively in the market. This, in turn, could adversely affect Uber's business, financial condition, and operating results. The document mentions that real or perceived quality problems, negative publicity, or legal challenges could arise from such failures, potentially leading to market withdrawals or regulatory actions. These outcomes could further strain Uber's financial resources and damage its reputation among consumers and partners.
4. **Increased Litigation and Regulatory Risks**: The document also points out that Uber's business is subject to numerous legal and regulatory risks that could be exacerbated by failures in IP protection. Litigation and government proceedings, whether related to IP issues or other aspects of Uber's operations, can result in material financial damages, penalties, and costly adjustments to business practices. Additionally, negative publicity stemming from these issues could harm Uber's brand and customer trust.
5. **Insurance and Operational Risks**: Uber's reliance on insurance coverage for drivers and other business-related risks could be impacted by failures in IP protection. If insurance carriers increase premiums or deny coverage due to heightened risk profiles associated with IP issues, Uber could face increased operational costs and challenges in maintaining its business model.
In summary, the failure to protect intellectual property or the loss of trade secrets could have far-reaching consequences for Uber, affecting its competitive position, incurring significant legal and financial costs, and potentially leading to operational disruptions and reputational damage.</t>
  </si>
  <si>
    <t>#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We may be subject to pricing regulations, as well as related litigation or regulatory inquiries. (cont.)
infringement parties or our of employees, which would cause us to lose the competitive advantage derived from the compromised trade secrets. Further, we be successful, and our incur intellectual property rights, and even if we detect such violations and decide to enforce our intellectual may unable to detect attention. Further, may such enforcement significant expenses, in such efforts. In addition, any such enforcement efforts may be time-consuming property and rights, divert we may not be loss of our intellectual efforts may result in a ruling that our intellectual property rights are unenforceable or invalid. Any may failure management's results property may have an adverse effect on our ability to compete and may adversely affect our business, financial condition, to protect or operating or any
================
# PART I (cont.)
## We may be subject to pricing regulations, as well as related litigation or regulatory inquiries. (cont.)
Our intellectual property includes the content of our website, mobile applications, registered domain names, software code, firmware, hardware and hardware do applications We believe that our intellectual property is essential to our business and affords us a competitive advantage in the markets in which we operate. patent If designs, registered and unregistered trademarks, trademark applications, copyrights, trade secrets, inventions (whether or not patentable). patents, and not adequately protect our intellectual property, our brand and reputation may be harmed, Drivers, consumers, merchants, shippers, and carriers could devalue we our products and offerings, and our ability to compete effectively may be impaired.
================
# PART I (cont.)
## Our business would be adversely affected if Drivers were classified as employees, workers or quasi-employees. (cont.)
majority-owned affiliates with respect to certain aspects of our business, including competing against Uber Freight with respect to freight brokerage.
them Additionally, only in jurisdictions if we are where unable to obtain regulatory approval of our acquisitions, we may not ultimately consummate such acquisitions part of our or the antitrust approval is obtained Further, in order to obtain regulatory approval of acquisitions, be or may consummate all target company's operations or agree to other remedies. Any such remedies could result in additional competition we in may some required or all markets. to divest or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</si>
  <si>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otectoperatc. do notintellectualproperty; our brand and reputation may be harmed, Drivers, consumcrs;merchants, shippers;and carricrs could devalue our products and offerings, and our abilitycompeteeftectively may be impaired To protect our intellectual property,telvcombination ofcopyright, tademark_ patent and trade sccret laws, contractual provisions, end-user policies; and disclosure restrictions. Upon discovery ofpotential infringement of our intellectual property, We aSScss and#hcunecessary
================
latory action, and negative privacy and abuse practices protection. If we are unable protect our intellectual property, third parties are successful claiming that misappropriating the intellectual property of others, we may incur significant expense and our business may adversely affected. The market price of stock has been and continue common be, volatile may decline steeply suddenly regardless of operating performance and we may not be able investor analyst expectations- You may not be able re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 of
time occuned in variousofthe world
parsIn Which we operale; and
reducedvaried protection fOr intellectual property rights in some markets;
These risks could adversely affect ourIntcrmtonawhich could in tum adversely affect our business, financial condition
operations;operating results
and
We have limited influenceminoritu-uwnedaffiliates; which subjectssubstantiul risks, including potentiol loss of value
Our growth strategy has included the restructuring of our business andasscts by divesti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laws, and the investigation of certain intellectual property rights.
Implementing recommendations of these matters could be time-consuming and costly, requiring significant management attention. Furthermore, the outcomes of these inquiries and investigations could negatively impact our business, financial condition, operating results, reputation, including possible fines and penalties, and requiring changes in operational activities and procedures.
Indemnifications
In the ordinary course of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ons, copyrights, trade secrets, inventions (whether patentable), patents, and patent applications. To protect our intellectual property, we rely on a combination of copyright, trademark, and patent trade secret provisions, end-user policies, confidentiality, and disclosure restrictions. Upon discovery of potential infringement of our intellectual property, we assess and when necessary, take action to protect our rights. We protect confidentiality agreements and invention appropriately. We also e
================
operations including limitations on relationships with commercial platform users, restrictions on our pricing models.
Intellectual Property
We believe that our intellectual property is essential to our business and affords us a competitive advantage in the markets in which we operate. Intellectual property includes the content of our website, our mobile applications, registered domain names, software code, firmware, hardware and hardware designs, registered and unregistered trademark applicati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pense and our business may be adversely ICuraffected Our intellectual property includcs the content of our wcbsite; mobile applications, registered domainsoftware code, firmware , hardware and hardware Mcs designs; registeredunrcglstered trademarks; tademarkapplications,copynghts; tride sectets(whether orpatcntable) . patents, Intcntons applicationsWe helieve that Our intellectua)und patent essential to our business and affords us propcnycompctitive advantage in thc marketswhich we adequately pr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t>
  </si>
  <si>
    <t>antage in the markets in which we operate. If we do not adequately protect our intellectual property, our brand and reputation may be harmed, Drivers, consumers, merchants, shippers, and carriers could devalue our products and offerings, and our ability to compete effectively may be impaired.
To protect our intellectual property, we rely on a combination of copyright, trademark, patent, and trade secret laws, contractual provisions, end-user policies, and disclosure restrictions. Upon discovery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trademarks, service marks, and other proprietary rights. Moreover, our trade secrets may be compromised by third
42
parties or our employees, which would cause us to lose the competitive advantage derived from the compromised trade secrets. Further, we may be unable to detect infringement of our intellectual property rights, and even if we detect such violations and decide to enforce our intellectual property rights, we may not be successful, and may incur significant expenses, in such efforts.
================
ur significant expense and our business may be adversely affected.
Our intellectual property includes the content of our website, mobile applications, registered domain names, software code, firmware, hardware and hardware designs, registered and unregistered trademarks, trademark applications, copyrights, trade secrets, inventions (whether or not patentable), patents, and patent applications. We believe that our intellectual property is essential to our business and affords us a competitive adv
================
 In addition, any such enforcement efforts may be time-consuming and may divert management’s attention. Further, such enforcement efforts may result in a ruling that our intellectual property rights are unenforceable or invalid. Any failure to protect or any loss of our intellectual property may have an adverse effect on our ability to compete and may adversely affect our business, financial condition, or operating
Companies in the Internet and technology industries, and other patent and tradema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of potential infringement of our intellectual property, we assess and when necessary, take action to protect our rights as appropriate. We also enter into confidentiality agreements and invention assignment agreements with our employees and consultants and seek to control access to, and distribution of, our proprietary information in a commercially prudent manner. The efforts we have taken and may take to protect our intellectual property may not be sufficient or effective. For example, effectiv
================
ch have from time to time occurred in various parts of the world in which we operate; and
reduced or varied protection for intellectual property rights in some markets. These risks could adversely affect our international operations, which could in turn adversely affect our business, financial condition, and operating results. We have limited influence over our minority-owned affiliates, which subjects us to substantial risks, including potential loss of value.
Our growth strategy has included t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s, results of operations, financial position and cash flows;
our ability to successfully defend litigation and government proceedings brought against us, including with respect to our relationship with drivers and couriers, and the potential impact on our business operations and financial performance if we are not successful;
ourability to successfully compete in highly competitive markets; * ourability to effectively manage our growth and maintain and improve our corporate culture;
our expectat
================
ing to defend, and, if resolved adversely to us, could result in material financial damages and penalties, costly adjustments to our business practices, and negative publicity. In addition, we could incur substantial expense and possible loss of revenue if competitors file additional lawsuits or other claims challenging these practices.
Our business depends heavily on insurance coverage Jor Drivers and on other types of insurance for additional risks related to our business. If insurance carrier
================
disclosure, and other processing of data, which could result in investigations, inquiries, litigation, fines, legislative and regulatory action, and negative press about our privacy and data protection practices.
+ If we are unable to protect our intellectual property, or if third parties are successful in claiming that we are misappropriating the intellectual property of others, we may incur significant expense and our business may be adversely affected.
The market price of our common stock has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t>
  </si>
  <si>
    <t>Explain the challenges Uber may face in terms of accounting principles, particularly in revenue recognition, and how changes in SEC policies or interpretations of accounting regulations could adversely affect the company's reported financial results.</t>
  </si>
  <si>
    <t>Based on the provided context information, Uber may face several challenges in terms of accounting principles, particularly in revenue recognition, which could adversely affect the company's reported financial results in the following ways:
1. **Complexity in Revenue Recognition**: Uber's business model is complex, involving multiple streams of revenue such as ride-sharing, food delivery, and potentially other services. The recognition of revenue from these diverse services can be intricate, as it must align with the specific criteria set by accounting standards for when revenue can be considered earned and thus recognized.
2. **Evolving Business Model**: As Uber's business model evolves, the company may introduce new products or services or change how it operates existing ones. These changes can necessitate adjustments in how revenue is recognized, which can lead to volatility in reported earnings as the company adapts to new accounting treatments.
3. **Regulatory Changes**: The Securities and Exchange Commission (SEC) and other regulatory agencies have the authority to enforce regulations and interpret accounting principles. Changes in SEC policies or interpretations of accounting regulations can impact how Uber recognizes revenue and reports financial results. For instance, new guidance on revenue recognition could require Uber to alter its accounting practices, potentially leading to restatements of prior financial results or changes in how future revenues are reported.
4. **Compliance with Accounting Standards**: Uber must ensure compliance with relevant accounting principles, such as the Generally Accepted Accounting Principles (GAAP) in the United States or the International Financial Reporting Standards (IFRS) if applicable. Changes in these standards could require Uber to modify its revenue recognition policies, which could have a material impact on its financial statements.
5. **Financial Reporting Uncertainty**: Any uncertainty in the interpretation or application of accounting principles can lead to variability in financial reporting. This can affect the comparability of Uber's financial results over time and may impact investor confidence if the company's financial performance appears inconsistent or unpredictable.
6. **Enforcement Actions**: If Uber fails to comply with accounting regulations or the SEC's interpretations of such regulations, it may face enforcement actions, including fines, penalties, or orders to amend its financial statements. Such actions can have a negative impact on Uber's reputation and financial health.
In summary, changes in accounting principles, particularly in revenue recognition, and shifts in SEC policies or interpretations of accounting regulations could introduce significant challenges for Uber. These challenges could lead to increased operating expenses, the need to alter business practices, or restatements of financial results, all of which could adversely affect the company's reported financial results.</t>
  </si>
  <si>
    <t>Uber, like many technology-driven platform companies, operates in a complex and rapidly evolving business environment that presents unique challenges in terms of accounting principles, especially regarding revenue recognition. The company's revenue primarily comes from fees collected from drivers and merchants for the use of its platform to connect with end-users seeking mobility or delivery services. This model involves several factors that could be affected by changes in SEC policies or interpretations of accounting regulations, potentially adversely impacting Uber's reported financial results.
### 1. **Complexity of Revenue Recognition:**
   Uber's revenue recognition is based on its ability to match drivers and merchants with end-users, facilitating transactions for mobility, delivery, and freight services. The complexity arises from determining when exactly the performance obligations are satisfied. For instance, the point at which Uber recognizes revenue from a ride or a delivery can be influenced by various factors, including the completion of the service and the collection of the fee. Changes in how these factors are interpreted could impact when and how revenue is recognized.
### 2. **Principal vs. Agent Considerations:**
   A significant challenge in revenue recognition for companies like Uber involves determining whether the company is acting as a principal or an agent in transactions. This distinction affects how much revenue is reported: as a principal, Uber would report gross revenue including the full amount paid by end-users; as an agent, it would report only the net amount it retains after paying drivers or merchants. Changes in SEC policies or accounting standards that affect this determination could significantly impact Uber's reported revenues.
### 3. **Allocation of Transaction Price to Performance Obligations:**
   Uber's platform offers multiple services, which may require allocating the transaction price to different performance obligations. For example, a single transaction might include a ride service and a delivery service. Accounting standards require that the transaction price be allocated based on the relative standalone selling prices of the services. Changes in the interpretation of how these allocations should be made could affect Uber's revenue recognition and financial reporting.
### 4. **Variable Consideration and Incentives:**
   Uber often provides incentives to drivers, merchants, and users, which can vary significantly. Accounting for these incentives and determining how they affect the transaction price can be complex. Changes in SEC policies or accounting regulations regarding how variable consideration is recognized could impact Uber's financial results.
### 5. **International Operations and Regulatory Changes:**
   Operating in multiple jurisdictions increases the complexity of revenue recognition due to varying local laws and regulations. Changes in regulatory environments or interpretations of existing regulations in any of these jurisdictions could necessitate changes in Uber's business practices or accounting methods, potentially affecting its reported revenues.
### 6. **Changes in Business Model or Offerings:**
   As Uber evolves and introduces new services or changes its business model, the company must continually assess how these changes impact revenue recognition. New SEC policies or interpretations of accounting regulations could require Uber to alter its revenue recognition practices, affecting its financial results.
In summary, Uber's revenue recognition is subject to various challenges stemming from the nature of its platform-based business model, the complexity of its transactions, and the international scope of its operations. Changes in SEC policies or interpretations of accounting regulations could require Uber to adjust its revenue recognition practices, potentially leading to significant impacts on its reported financial results.</t>
  </si>
  <si>
    <t>Uber Technologies, Inc., like many other technology-driven companies operating in the global marketplace, encounters complex and evolving challenges related to accounting principles, especially concerning revenue recognition. These challenges can broadly impact the company's reported financial results in several ways:
1. **Complexity in Revenue Recognition**: Uber's business model involves connecting "Riders" with "Mobility Drivers" through its technology platform. This multi-layered interaction, spanning numerous jurisdictions with their unique regulatory frameworks, introduces complexity in recognizing revenue. According to the evolving interpretations of relevant accounting principles, determining whether Uber acts as a principal or an agent in these transactions can significantly affect how revenues are recognized. If the company is considered the principal, it would record the full amount of the fare as revenue. If considered an agent, only the service fee portion retained by Uber would count as revenue. The choice between these two can drastically alter the reported top-line growth.
2. **Changes in SEC Policies or Accounting Regulations**: The Securities and Exchange Commission (SEC) and other regulatory bodies periodically review and adjust policies and interpretations of existing accounting regulations. These changes can stem from a desire to streamline reporting standards, enhance transparency, or adapt to new business models and technological advancements. For Uber, any shifts in the regulatory landscape around revenue recognition or other pertinent accounting matters (e.g., treatment of driver incentives, reporting of operating expenses) could mandate significant adjustments in their accounting practices. Such changes might not only result in administrative burdens but also lead to variations in reported earnings, affecting investor perceptions and stock performance.
3. **Impact of Jurisdictional Regulations on Revenue**: Uber operates across approximately 10,500 cities, each with its own legal and regulatory requirements. This geographical sprawl exposes the company to diverse, sometimes conflicting laws regarding ride-sharing services. For instance, tax implications, restrictions on repatriation of earnings, and other operational regulations differ from one jurisdiction to another, complicating revenue collection, distribution to drivers, and overall financial reporting. These variations necessitate a robust and adaptive accounting system that can accommodate international complexities, adding layers of difficulty to revenue recognition and reporting.
4. **Volatility and Adaptability**: The dynamic nature of the global market, characterized by changing consumer behavior, technological advancements, and shifts in regulatory environments, requires companies like Uber to be highly adaptable. However, this adaptability must be mirrored in their accounting practices, which is not always straightforward. Rapid changes might lead to discrepancies between actual business performance and reported financials due to delays in recognizing revenue or adjusting to new accounting standards. This lag can adversely affect the company's financial statements and, subsequently, its market valuation.
Addressing these challenges requires Uber to maintain rigorous financial controls, stay abreast of changes in accounting standards and SEC regulations, and continuously evaluate the impact of jurisdictional regulations on its revenue recognition practices. Failure to effectively navigate these complexities could result in adverse financial reporting outcomes, influencing investor confidence and the company's financial health.</t>
  </si>
  <si>
    <t>Uber Technologies, Inc., like any other multinational corporation, faces several challenges in terms of accounting principles, with revenue recognition being a significant area due to the nature of its business model and the diverse regulatory environments in which it operates. Changes in SEC policies or interpretations of accounting regulations could have a profound impact on how Uber reports its financial results, particularly in the following ways:
1. **Complexity of Revenue Recognition**: Uber's revenue comes from various streams, including ride-sharing, food delivery (Uber Eats), and freight, each with its own set of complexities for revenue recognition. The company must accurately allocate revenue between itself and its drivers or partners, which involves significant judgment and estimation. Changes in accounting standards or SEC interpretations regarding revenue recognition, such as the ASC 606 (Revenue from Contracts with Customers), could require Uber to alter its revenue recognition practices, potentially impacting its reported revenues and profitability.
2. **Geographical Diversification and Regulatory Environment**: Uber operates in numerous countries, each with its own regulatory framework that could affect revenue recognition practices. For instance, in some jurisdictions, Uber allows cash payments, which adds another layer of complexity to revenue reporting and compliance. If the SEC or other regulatory bodies introduce new policies or reinterpret existing regulations, Uber may need to adjust its accounting practices to comply with these changes, which could lead to fluctuations in reported revenues and additional compliance costs.
3. **Driver and Partner Relationships**: The classification of drivers as independent contractors versus employees is a contentious issue and has significant implications for Uber's cost structure and revenue reporting. Changes in labor laws or SEC guidance on accounting for payments to drivers could necessitate a reevaluation of how these costs are classified and reported, potentially affecting Uber's gross margins and operating expenses.
4. **Financial Instruments and Investments**: Uber has made significant investments in other companies and holds various financial instruments. Changes in accounting standards or SEC policies related to the valuation and reporting of these investments could impact Uber's financial statements. For example, adjustments in the valuation of equity investments or changes in how gains and losses from such investments are recognized could materially affect Uber's net income or loss.
5. **Tax Considerations**: Uber operates in multiple tax jurisdictions, making its tax calculations and liabilities complex. Changes in tax regulations or accounting standards related to income taxes could affect how Uber recognizes and reports its tax provisions and liabilities, potentially impacting its net income and cash flows.
In summary, changes in SEC policies or interpretations of accounting regulations could require Uber to modify its accounting practices, especially concerning revenue recognition. Such changes could lead to significant adjustments in reported revenues, expenses, and profitability, affecting the company's financial health and investor perceptions. Uber must stay vigilant and adaptable to manage these challenges effectively and ensure compliance with evolving accounting standards and regulatory requirements.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</si>
  <si>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</si>
  <si>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angesaccvunting principler ountug Thebusines slicated,particularly cumDof revenue recognition, and thc alea modcl , interprctations of relevant accountingsubject t0clungebased on the evolution of Ourbusiness principles; cnforcementexisting rcgulations;regulations, interpretations.changesSECother of" accountingrcgulations. Changesagcncy policies, rules, business modeland accounting methods including changcs statcmentscould resultchanges to and expensesfinancial periodcertain categories of revente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</si>
  <si>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other operating and financial results; * announcements by us or estimates by third parties of actual or anticipated changes in the number of Drivers and consumers on our platform; * variations between our actual operating results and the expectations of our management, securities analysts, investors, the financial community; * changes in accounting principles or changes in interpretations of existing principles, which could affect financial results;
actions of securities analysts who initiate or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</si>
  <si>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According to the provided excerpt from the "uber_2021.pdf" document, what are the potential consequences for Uber's business operations if they are unable to license or develop alternative technology or methods in response to allegations of infringement?</t>
  </si>
  <si>
    <t>According to the provided excerpt from the "uber_2021.pdf" document, if Uber is unable to license or develop alternative technology, content, branding, or business methods in response to allegations of infringement, the potential consequences for Uber's business operations include:
1. Inability to compete effectively: Without access to necessary technology or methods, Uber may struggle to maintain its competitive edge in the market.
2. Prevention from operating in certain jurisdictions: Allegations of infringement could lead to legal restrictions that prevent Uber from operating in specific markets or regions.
These consequences could ultimately harm Uber's operating results, affecting the company's financial health and stability.</t>
  </si>
  <si>
    <t>The provided excerpt from the "uber_2021.pdf" document does not specifically address the potential consequences for Uber's business operations if they are unable to license or develop alternative technology or methods in response to allegations of infringement. The text primarily discusses various legal and regulatory risks, the impact of drivers being classified as employees, and issues related to insurance and regulatory approvals for acquisitions. It does not directly mention the implications of failing to address technology infringement allegations through licensing or developing alternative methods. Therefore, based on the provided information, it's not possible to detail the consequences in this specific context.</t>
  </si>
  <si>
    <t>Based on the provided excerpts from the "uber_2021.pdf" document, while there isn't a direct mention of the specific consequences for Uber's business operations regarding the inability to license or develop alternative technology or methods in response to allegations of infringement, we can extrapolate certain potential consequences based on related challenges and themes addressed within the excerpts:
1. **Regulatory and Legal Challenges**: Uber faces various legal and regulatory challenges across different jurisdictions. For example, legal proceedings against Uber in Australia and regulatory issues like Proposition 22 in California indicate Uber's ongoing legal battles. Allegations of infringement could exacerbate these challenges, leading to increased legal costs, potential fines, and additional regulatory scrutiny.
2. **Operational Restrictions and Shutdowns**: In places where Uber's business practices are deemed in violation of local laws or regulations, the company may face restrictions, fines, or even be forced to shut down operations in those jurisdictions. This could result from an inability to develop or license alternative technologies that comply with local regulations.
3. **Financial Impact**: Legal and regulatory battles, along with the pressure to develop or license new technologies, could have a significant financial impact on Uber. This includes not only the direct costs associated with litigation and technology development but also potential loss of revenue from markets where Uber faces operational restrictions.
4. **Reputation Damage**: Challenges in licensing or developing alternative technology can lead to negative press coverage and public perception, potentially discouraging drivers and consumers from using Uber's platform. This could adversely affect Uber's revenue and market share.
5. **Competitive Disadvantage**: The failure to address allegations of infringement by not successfully licensing or developing alternative technologies could put Uber at a disadvantage compared to competitors that are able to innovate more effectively. This may lead to a loss of market share in the mobility, delivery, and logistics industries, where there is fierce competition.
6. **Strategic Shifts and Costs**: Uber may be forced to divest or alter certain aspects of its operations that rely on contested technologies. This could involve strategic shifts that may not be as profitable or core to Uber's business model, adding to operational costs and affecting long-term growth.
These potential consequences highlight the importance of innovation, legal compliance, and strategic agility in navigating the complex legal and regulatory landscapes in which Uber operates.</t>
  </si>
  <si>
    <t>If Uber is unable to license or develop alternative technology, content, branding, or business methods in response to allegations of infringement, the potential consequences for its business operations include:
1. **Significant Effort and Expense**: Developing alternative non-infringing technology or methods could require significant effort and expense, impacting Uber's financial resources and potentially diverting focus from other strategic areas of its business.
2. **Reduced Competitiveness**: The need to develop or license alternative solutions could make Uber less competitive in the market. This could arise from delays in bringing these solutions to market, inferior functionality or user experience compared to the original technology, or higher costs associated with licensing third-party technologies.
3. **Inability to Compete Effectively**: If Uber cannot find or develop suitable alternatives for any allegedly infringing aspect of its business, it may face challenges in competing effectively in the market. This could lead to a loss of market share to competitors who do not face similar infringement issues.
4. **Operational Restrictions**: There could be jurisdictions where Uber is prevented from operating its business due to the inability to use certain technologies or methods. This would directly impact Uber's ability to generate revenue and grow its user base in those areas.
5. **Adverse Impact on Financial Performance**: Collectively, these challenges could adversely impact Uber's financial performance. Increased costs, reduced competitiveness, and operational restrictions could lead to lower revenues, affecting the company's overall financial health and growth prospects.
In summary, the inability to license or develop alternative non-infringing technology or methods could have significant adverse effects on Uber's operational efficiency, market position, and financial performance.</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</si>
  <si>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Our business would be adversely affected if Drivers were classified as employees, workers or quasi-employees. (cont.)
majority-owned affiliates with respect to certain aspects of our business, including competing against Uber Freight with respect to freight brokerage.
them Additionally, only in jurisdictions if we are where unable to obtain regulatory approval of our acquisitions, we may not ultimately consummate such acquisitions part of our or the antitrust approval is obtained Further, in order to obtain regulatory approval of acquisitions, be or may consummate all target company's operations or agree to other remedies. Any such remedies could result in additional competition we in may some required or all markets. to divest or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t>
  </si>
  <si>
    <t>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eather, and regulatory conditions, economic circumstances, including COVID-19.
---
We may fail to offer autonomous vehicle technologies on our platform, fail to offer such technologies on the platform before technologies may fail to perform or such computation inferior expected to those offered by our competitors, may be perceived as less safe than those offered competitors vehicles or non-autonomous. Our business depends on retaining and attracting high-quality personnel, and continued attritio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un the business decision make goodwill pay the fines on behalf of Drivers Lex uncpay Drivers defense which; aggregate, can be in the millions of dollars. Furthermore, such business practices may also negative press coverage, which may result discourage Drivers and consumers from Using our platform and could adversely affect our revenue, addition, including those lobbied for by our face regulatory obstacles; competitors or from local governments globally. that favored and may continue have favor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mpetitors raising prices Additionally adequate Driver supplyDrivers may opt out of our platformmay nOt have gwven [heof flexibilily undcrcmploy mcnt model, and we may pDrivcrssing of thebe able currentlyhircmajority platform, Further;such reclassification would rcquire[undamentally advcteebusiness model; effect on our business results of operationschangc Havc consequently financial position and cash flows: cxample of Anotemrecent judicial decision relatingDriver classificationtha Aslam;Hoy Fatru
================
e to adversely affect parts of our business.
- Our business would be adversely affected if Drivers were classified as employees, workers, quasi-employees instead of independent contractors.
- The mobility, delivery, and logistics industries are highly competitive with well-established and numerous low-cost alternatives available for decades, low barriers to entry, and well-capitalized competitors in nearly every major geographic region.
- To remain competitive in certain markets, we have in the 
================
as otherwise been subject scrutiny by government authorities Our continuation of this and other practices Black may result fines other penalties against Platform Drivers imposed by local regulators, potentially increasing licenses Or permits that are the risk that our operate such jurisdictions will not necessary fines renewed: Such and Penalties have the past been, and may in the future continue imposed solely on Drivers; which may cause Drivers providing services platform, In many instances, S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t>
  </si>
  <si>
    <t>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lso be required to develop alternative non-infringing technology, content, branding, or business methods, which could require significant effort and expense and make us less competitive. If we cannot license or develop alternative technology, content, branding, or business methods for any allegedly infringing aspect of our business, we may be unable to compete effectively or we may be prevented from operating our business in certain Jurisdictions. Any of these results could harm our operating re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licenses in key metropolitan areas where we operate or such licenses are terminated, any inability to operate in such metropolitan area, as well as the publicity concerning any such termination or non-renewal, could adversely affect our business, financial condition, and operating results.
In addition, in August 2018, New York City approved regulations for the local for-hire market (which includes our ridesharing products), including a cap on the number of new vehicle licenses issued to drivers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o the technology of parties with which we partner to offer autonomous vehicles on our platform, they may be able to leverage such technology to compete more effectively with us, which would adversely impact our financial performance and our prospects. For example, use of autonomous vehicles could substantially reduce the cost of providing ridesharing, delivery, or logistics services, which could allow competitors to offer such services at a substantially lower price as compared to the price avai
================
lable to
would be adversely impacted.
Autonomous vehicle technologies involve significant risks and liabilities, Collisions, including fatal collisions, have happened. Failures of autonomous vehicle technologies that we may offer on our platform or crashes involving autonomous vehicles using the technology of our partners, could generate substantial liability for us, create negative publicity about us, or result in regulatory scrutiny, all of which would have an adverse effect on our reputation,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lt in loss of revenue from the adverse impact to our reputation and brand, disruption to our business, and our decreased ability to attract and retain Drivers, consumers, merchants, shippers, and carriers,
Our platform is highly technical, and any undetected errors could adversely affect our business.
Our platform is a complex system composed of many interoperating components and incorporates software that is highly complex. Our business is dependent upon our ability to prevent system interrupti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While we
If we fail to offer autonomous vehicle technologies on our platform or fail to offer such technologies on our Pplatform before our competitors, or if such technologies fail to perform as expected, are inferior to those offered by our competitors, or are perceived as less safe than those offered by competitors or non- autonomous vehicles, our financial performance and prospects would be adversely impacted.
24
network. We believe that autonomous vehicle technologies may have the ability 
================
could result in financial damages or penalties, including criminal penalties, incarceration, and sanctions for individuals employed by us or parties with whom we contract, which could harm our ability to operate our business as planned in one or more of the jurisdictions in which we operate, which could adversely affect our business,
In addition, while we divested certain assets of our dockless e-bikes and e-scooters business to Lime in May 2020, consumers continue to have access to dockless e-b
================
would adversely affect our overall business, operations, and financial condition.
19
If platform users engage in, or are subject to, criminal, violent, inappropriate, or dangerous activity that results in major safety incidents, our ability to attract and retain Drivers, consumers, merchants, shippers, and carriers may be harmed, which could have an adverse impact on our reputation, business, financial condition, and operating results.
We are not able to control or predict the actions of platfor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ing to defend, and, if resolved adversely to us, could result in material financial damages and penalties, costly adjustments to our business practices, and negative publicity. In addition, we could incur substantial expense and possible loss of revenue if competitors file additional lawsuits or other claims challenging these practices.
Our business depends heavily on insurance coverage Jor Drivers and on other types of insurance for additional risks related to our business. If insurance carrier</t>
  </si>
  <si>
    <t>Explain how being deemed an "investment company" under the Investment Company Act could impact Uber's business activities and financial condition, based on the information from the Annual Report on Form 10-K.</t>
  </si>
  <si>
    <t>Based on the information provided from the Annual Report on Form 10-K, if Uber were deemed an "investment company" under the Investment Company Act, it could have several adverse effects on Uber's business activities and financial condition:
1. **Compliance Requirements**: Uber would need to initiate burdensome compliance requirements. This implies that the company would have to invest time, resources, and money to adhere to the strict regulations that govern investment companies, which could distract from its core business operations.
2. **Operational Limitations**: The company would be subject to restrictions imposed by the Investment Company Act that would limit its activities. This could include limitations on the types of business activities Uber could engage in, potentially forcing the company to alter or reduce certain operations that are not compliant with the Act.
3. **Capital Structure Restrictions**: There could be limitations on Uber's capital structure. This might affect how Uber finances its operations, possibly restricting its ability to raise capital through certain types of equity or debt instruments.
4. **Transactions with Affiliates**: Uber might face restrictions on its ability to transact with affiliates. This could hinder the company's ability to enter into or maintain beneficial business arrangements with companies that are considered affiliates under the Act.
5. **Asset Management**: To avoid being deemed an investment company, Uber may be required to conduct its business in a manner that does not subject it to the requirements of the Investment Company Act. This could involve selling certain assets and potentially incurring significant taxes upon the sale or transfer of those assets, which could negatively impact Uber's financial condition.
6. **Adverse Financial Impact**: Overall, these limitations and requirements could have an adverse effect on Uber's financial condition, potentially affecting profitability, operational efficiency, and the company's ability to grow and expand its business.
The report suggests that Uber intends to conduct its operations such that it will not be deemed an investment company, indicating that the company is actively managing its business model and asset portfolio to avoid these potential adverse impacts.</t>
  </si>
  <si>
    <t>The Annual Report on Form 10-K for Uber Technologies, Inc. does not directly address the specific implications of being deemed an "investment company" under the Investment Company Act of 1940. However, we can infer the potential impacts based on general knowledge of the Investment Company Act and its requirements.
The Investment Company Act of 1940 regulates companies engaged primarily in the business of investing, reinvesting, owning, holding, or trading in securities. If a company is deemed an investment company under this act, it must comply with various regulatory requirements, including restrictions on its business activities, operational practices, and capital structure. These requirements are designed to protect investors but can impose significant limitations on a company's operations.
For a company like Uber Technologies, Inc., which is primarily involved in technology and platform-based services for ridesharing, food delivery, and freight transportation, being classified as an investment company could have several implications:
1. **Operational Restrictions**: Uber would face restrictions on its business operations, including limitations on the types of investments it can make and the methods by which it can raise capital. This could hinder Uber's ability to invest in new technologies, expand its services, or enter into strategic partnerships and acquisitions that are central to its growth strategy.
2. **Increased Regulatory Oversight**: Compliance with the Investment Company Act would subject Uber to increased regulatory oversight, including the requirement to register with the U.S. Securities and Exchange Commission (SEC) and adhere to strict reporting, governance, and disclosure standards. This could increase Uber's operational costs and divert resources from its core business activities.
3. **Capital Structure and Distribution Requirements**: The act imposes constraints on the capital structure of investment companies and may require them to distribute a significant portion of their income to shareholders. This could impact Uber's ability to reinvest earnings into its business and pursue long-term growth initiatives.
4. **Impact on Investor Perception**: Being classified as an investment company could alter investor perception of Uber, potentially affecting its stock price and ability to attract capital. Investors might view Uber more as a financial entity focused on investments rather than a technology company driving innovation in transportation and delivery services.
5. **Legal and Financial Risks**: Non-compliance with the Investment Company Act could expose Uber to legal and financial risks, including penalties and potential actions from regulators. This could harm Uber's reputation, financial condition, and overall business prospects.
It's important to note that these implications are based on a hypothetical scenario where Uber is deemed an investment company under the Investment Company Act. The actual Form 10-K does not suggest that Uber is currently classified as such or at risk of being classified as an investment company. Uber's primary business activities as described do not align with those of a typical investment company.</t>
  </si>
  <si>
    <t>The Annual Report on Form 10-K for Uber Technologies Inc. does not explicitly detail implications of being deemed an "investment company" under the Investment Company Act of 1940. However, we can infer the potential impact on Uber's business activities and financial condition based on general principles and the nature of Uber's operations.
The Investment Company Act of 1940 regulates companies primarily engaged in the business of investing, reinvesting, owning, holding, or trading in securities. If Uber were deemed an "investment company" under the Act, it would significantly affect its business model, operations, regulatory landscape, and financial reporting requirements.
1. **Business Model Restructuring**: Uber's core business involves operating a technology platform that connects consumers with independent service providers for transportation and delivery services. Being classified as an investment company could necessitate a fundamental restructuring of business operations to comply with investment-focused regulatory requirements, potentially diverging from its existing model of providing and expanding technological and logistical solutions.
2. **Regulatory Compliance and Costs**: The regulatory framework for investment companies is stringent, with various obligations concerning financial transparency, reporting, and governance. Compliance would likely increase Uber's operational costs due to the need for additional systems, controls, and procedures to meet these regulatory requirements. This could divert resources from its core operations and innovation efforts.
3. **Operational Limitations**: The Act places restrictions on certain types of investments and transactions with affiliates, which could limit Uber's ability to invest freely in ventures relevant to its strategic objectives or engage in certain beneficial transactions with related entities. This could impact Uber's growth strategies, including expansion into new markets or lines of business through acquisitions or strategic partnerships.
4. **Investor Perception and Funding**: Being classified as an investment company might alter the investment community's perception of Uber, impacting its attractiveness to certain types of investors or investment funds. It could potentially affect the company's ability to raise capital through stock or bond sales if investors are less inclined to invest in a company regulated under the Investment Company Act.
5. **Tax Implications**: Investment companies face specific tax considerations that could unfavorably affect Uber's financial condition, including the structure of its tax liabilities and the treatment of its income.
It's important to note that these impacts are speculative in nature, given that Uber's primary business is not investing in securities but rather providing and expanding technology-driven mobility and delivery services. The primary content and disclosures in Uber's Form 10-K do not suggest an impending risk of being deemed an investment company but focus on its operations, financial results, and growth strategies within the technology and mobility sectors.</t>
  </si>
  <si>
    <t>Based on the information provided in the Annual Report on Form 10-K for Uber Technologies, Inc., being deemed an "investment company" under the Investment Company Act could significantly impact Uber's business activities and financial condition in several adverse ways. The Investment Company Act imposes strict regulations and compliance requirements on companies classified under its purview. For Uber, this classification could lead to the following implications:
1. **Burdensome Compliance Requirements**: If Uber were deemed an investment company, it would be subject to a range of compliance obligations that could be both complex and costly to implement. These requirements could divert resources from its core operations and strategic initiatives, potentially impacting its growth and innovation capabilities.
2. **Restrictions on Activities**: The Investment Company Act places limitations on the types of activities in which investment companies can engage. This could restrict Uber's ability to pursue certain business opportunities or require it to alter its business model significantly. For a technology platform like Uber, which relies on flexibility and the ability to pivot its services based on market demand, such restrictions could be particularly constraining.
3. **Limitations on Capital Structure**: The Act also imposes restrictions on the capital structure of investment companies. This could affect Uber's ability to raise capital through debt or equity offerings, limiting its financial flexibility. For a company that operates in a capital-intensive industry and is in a growth phase, such limitations could hinder its ability to invest in new technologies, expand into new markets, or acquire other companies.
4. **Restrictions on Transactions with Affiliates**: The Investment Company Act limits transactions with affiliates, which could impact Uber's ability to engage in certain business dealings with related entities. This could affect its operational efficiency and ability to leverage its network of subsidiaries and affiliates for strategic advantage.
Overall, being classified as an investment company under the Investment Company Act could have a profound adverse effect on Uber's business operations, financial condition, and strategic objectives. It would impose regulatory constraints that are not aligned with the nature of Uber's technology-driven platform and could hinder its ability to operate effectively in its dynamic and competitive industry.</t>
  </si>
  <si>
    <t># FORM 10-K (cont.)
[Title of each class par value $0.00001=] [Trading Symbol(s) UBER=] [Common Stock, per share=] [Name of each exchange on which registered New York Stock Exchange=]   Securities registered pursuant to Section 12(g) of the Act: None Indicate by check mark whether the registrant is a well-known seasoned issuer, as defined in Rule 405 of the Securities Act. [Yes=SELECTED] [No=] Indicate by check mark whether the registrant is not required to file reports pursuant to Section 13 or Section 15(d) of the Act [Yes=NOT_SELECTED] [No=SELECTED] preceding Indicate by 12 check months mark whether the registrant (1) has filed all reports required to be filed by Section 13 or 15(d) of the Securities Exchange Act of 1934 the past 90 days. [Yes=SELECTED] (or [No=] for such shorter period that the registrant was required to file such reports), and (2) has been subject to such filing requirements during for the S-T ($232.405 of this chapter) during the preceding 12 months (or for such shorter period that the registrant was required to submit such files). [Yes=SELECTED] Indicate by check mark whether the registrant has submitted electronically every Interactive Data File required to be submitted pursuant to Rule 405 of Regulation [No=NOT_SELECTED] Indiana 1
================
# ITEM 7A. QUANTITATIVE AND QUALITATIVE DISCLOSURES ABOUT MARKET RISK (cont.)
## Foreign Currency Risk (cont.)
# Report of Independent Registered Public Accounting Firm
To the Board of Directors and Stockholders of Uber Technologies, Inc.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t>
  </si>
  <si>
    <t>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of operations of Uber Technologies Inc.
Date: February 24, 2022
By: Nelson Chai
Nelson Chai
Chief Financial Officer (Principal Financial Officer)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</si>
  <si>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sults.
If we are deemed an investment company under the Investment Company Act, applicable restrictions could have an adverse effect on our business.
investment company, such a determination would require us to initiate burdensome compliance requirements and comply with restrictions imposed by the Investment Company Act that would limit our activities, including limitations on our capital structure and our ability to transact with affiliates, which would have an adverse effect on our financial c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</si>
  <si>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According to the provided excerpt from the "uber_2021.pdf" document, identify and list at least three factors that may cause significant fluctuations or decline in the market price of Uber's common stock.</t>
  </si>
  <si>
    <t>According to the provided excerpt from the "uber_2021.pdf" document, three factors that may cause significant fluctuations or decline in the market price of Uber's common stock are:
1. Actual or anticipated fluctuations in key performance metrics such as Monthly Active Platform Consumers (MAPCs), Trips, Adjusted EBITDA, Gross Bookings, revenue, or other operating and financial results.
2. Announcements by Uber or estimates by third parties regarding changes in the number of Drivers and consumers on Uber's platform.
3. Variations between Uber's actual operating results and the expectations of management, securities analysts, investors, and the financial community.</t>
  </si>
  <si>
    <t>Based on the provided excerpt from the "uber_2021.pdf" document, three factors that may cause significant fluctuations or decline in the market price of Uber's common stock include:
1. Announcements by Uber or estimates by third parties of actual or anticipated changes in the number of drivers and consumers on Uber's platform.
2. Variations between Uber's actual operating results and the expectations of Uber's management, securities analysts, investors, and the financial community.
3. Actions of securities analysts who initiate or maintain coverage of Uber, changes in financial estimates by any securities analysts who follow the company, or Uber's failure to meet these estimates or the expectations of investors.</t>
  </si>
  <si>
    <t>Based on the provided text from the "uber_2021.pdf" document, here are three factors that may cause significant fluctuations or decline in the market price of Uber's common stock:
1. **External Events:** Variability in the stock market, including those resulting from wars, terrorist attacks, natural disasters, public health incidents, the current COVID-19 pandemic, or epidemics, can affect the market price of Uber's common stock.
2. **Disproportionate Fluctuations for Technology Companies:** Price and volume fluctuations in the stock markets have specifically affected technology companies' stock prices. Often, these stock prices have fluctuated in ways that are disproportionately unrelated to the companies' operating performance.
3. **Market Volatility and Securities Litigation:** Following market volatility, shareholders have filed securities class action litigation. This suggests that sudden market volatility or downturns, even those not directly related to Uber's performance, can lead to legal battles that might affect the company's stock price.</t>
  </si>
  <si>
    <t>Based on the provided excerpt from the "uber_2021.pdf" document, three factors that may cause significant fluctuations or decline in the market price of Uber's common stock include:
1. Actual or anticipated fluctuations in Monthly Active Platform Consumers (MAPCs), Trips, Adjusted EBITDA, Gross Bookings, or revenue.
2. The overall performance of the equity markets, including the New York Stock Exchange where Uber's common stock is listed.
3. Changes in the market's perception of the investment opportunity associated with Uber's common stock, which could be influenced by various factors beyond the company's control.</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</si>
  <si>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PART I (cont.)
## Risks Related to Ownership of Our Common Stock (cont.)
- announcements by us or estimates by third parties of actual or anticipated changes in the number of Drivers and consumers on our platform;
- variations between our actual operating results and the expectations of our management, securities analysts, investors, the financial community;
- changes in accounting principles or changes in interpretations of existing principles, which could affect financial results;
- actions of securities analysts who initiate or maintain coverage of us, changes in financial estimates by any securities analysts who follow our company, or our failure to meet these estimates or the expectations of investors;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</si>
  <si>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other events or factors, including those resulting from war, terrorist, natural disasters, public health incidents, current COVID-19 pandemic, or epidemics.
In addition, price and volume fluctuations in the stock markets have affected and continue to affect technology companies' stock prices. Often, their stock prices have fluctuated disproportionately in ways unrelated to the companies' operating performance. Shareholders have filed securities class litigation following market volatility. For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of operations of Uber Technologies Inc.
Date: February 24, 2022
By: Nelson Chai
Nelson Chai
Chief Financial Officer (Principal Financial Officer)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arket|
|Relating Weighting|100%|
|Unobservable Input|Transaction price per share $56.16|
|Volatility|53%|
|Estimated Time to Liquidity|1.75 years|
During the first quarter of 2020, we determined the fair value of our available-for-sale debt securities Grab had declined below their amortized cost based on an analysis of the observed valuation declines of Grab's publicly traded competitive peer group and representative stock market indices. These observed inputs were considered indicative of chan</t>
  </si>
  <si>
    <t>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ply or suddenly regardless of our operating performance, and we may not be able to meet investor or analyst expectations. You may not be able to resell your shares at or above the price you paid and may lose all or part of your investment.
43
The market price of our common stock may fluctuate or decline significantly in response to numerous factors, many of which are beyond our control, including: * actual or anticipated fluctuations in MAPCs, Trips, Adjusted EBITDA, Gross Bookings, revenue, or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ve been made in our common stock and in each index on May 10, 2019, the date our common stock began trading on the NYSE, and its relative performance is tracked through December 31, 2021. The returns shown are based on historical results and are not intended to suggest future performance.
$250 ‘
$200 ‘
$150
Index Level
$100
$50
0 102009 12312019 3
02020 12312020 373172021 6302021 9302021 12/312021 Trade Date
R UBER . S&amp;P 500 S&amp;P S00IT
ITEM 6. [RESERVED]| ITEM 7. MANAGEMENT’S DISCUSSION AND ANALY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t>
  </si>
  <si>
    <t>Describe the potential impact of the provisions contained in Uber's amended and restated certificate of incorporation and amended and restated bylaws on the trading price of the company's common stock and the ability of shareholders to influence changes in the company's control or management.</t>
  </si>
  <si>
    <t>The provisions contained in Uber's amended and restated certificate of incorporation and amended and restated bylaws could potentially depress the trading price of the company's common stock by acting to discourage, delay, or prevent a change of control of the company or changes in its management that the stockholders may deem advantageous. These provisions can make it more difficult for shareholders to influence changes in the company's control or management, such as through a merger, tender offer, or proxy contest. This could result in the trading price of Uber's common stock being lower than it might be without such provisions, as investors may assign a lower value to the shares if they believe that their ability to effect change or realize a premium from a sale of the company is restricted.</t>
  </si>
  <si>
    <t>The provisions contained in Uber's amended and restated certificate of incorporation and amended and restated bylaws could potentially have a significant impact on the trading price of the company's common stock and the ability of shareholders to influence changes in the company's control or management. These provisions are designed to discourage, delay, or prevent a change of control of the company or changes in its management that the shareholders might consider favorable. Such provisions can have several effects:
1. **Depressed Trading Price**: By making it more difficult for a takeover or change in management to occur, these provisions could depress the trading price of Uber's common stock. Investors might value the stock less if they believe that the potential for takeover premiums or management changes that could improve company performance is limited.
2. **Discouragement of Takeovers**: Potential acquirers may be deterred from making a bid for control of Uber due to these provisions, as they could make a takeover more cumbersome and expensive. This could limit the opportunities for shareholders to sell their shares at a premium in a takeover scenario.
3. **Limited Shareholder Influence**: These provisions could limit the ability of shareholders to influence significant decisions regarding the company's future, including changes in management or strategic direction. If shareholders believe that a change in management or strategic direction is necessary for improving company performance and shareholder value, these provisions could frustrate their ability to effect such changes.
4. **Entrenchment of Management**: By making it more difficult for shareholders to effect changes in management, these provisions could potentially entrench existing management and the board of directors. This could reduce management's accountability to shareholders and potentially allow management to pursue strategies that are not aligned with shareholder interests.
Overall, while these provisions are designed to protect the company from hostile takeovers and ensure stability in management and strategic direction, they can also have the unintended consequence of limiting shareholder value and influence over the company. Investors and shareholders must carefully consider these factors when evaluating their investment in Uber's common stock.</t>
  </si>
  <si>
    <t>The provisions contained in Uber's amended and restated certificate of incorporation and amended and restated bylaws could have a significant impact on the trading price of the company's common stock and the ability of shareholders to influence changes in the company's control or management in several ways:
1. **Depressed Trading Activity**: Provisions that discourage, delay, or prevent changes in control of the company or changes in its management could lead to depressed trading activity in Uber's common stock. Potential and current investors might view these provisions as limiting their ability to effect change within the company, particularly if they believe changes in control or management could enhance shareholder value. This could lead to a decline in investor interest and, consequently, a decrease in the stock price due to lower demand.
2. **Reduced Takeover Likelihood**: Such provisions often make it more challenging for an outside party to acquire the company without the board's approval. This could deter potential takeover attempts that might have otherwise offered a premium over the current market price to shareholders for their shares. While this might protect the company from hostile takeovers that undervalue the company, it also could limit shareholders from realizing potential gains from such transactions.
3. **Enhanced Board Control**: If the board of directors has the right to elect directors to fill vacancies created by the expansion of the board or the resignation/removal of existing members, this could centralize control further within the current board. It might prevent shareholders from having a meaningful say in the company's direction by electing new directors who might advocate for change.
4. **Long-term Impact Over Short-term Gains**: These provisions could be aimed at fostering a long-term strategic vision by insulating management from the pressures of shareholder activism focused on short-term gains. While this could benefit the company and its shareholders over the long run by pursuing value-enhancing strategies, it could also frustrate investors looking for quicker returns, potentially impacting the stock's attractiveness and its trading price negatively.
5. **Shareholder Influence and Activism**: These provisions can significantly limit shareholder influence over major decisions and reduce the effectiveness of shareholder activism. As a result, shareholders might feel disenfranchised or less motivated to invest if they perceive that their ability to effect change or hold management accountable is limited. 
In summary, while the intended purpose of such provisions might be to protect the company's long-term interests and prevent opportunistic takeover attempts that could deride shareholder value, they could also have the unintended effect of depressing the trading price of Uber's common stock and limiting shareholders' ability to influence the company's control or management direction.</t>
  </si>
  <si>
    <t>The provisions contained in Uber's amended and restated certificate of incorporation and amended and restated bylaws could have a significant impact on the trading price of the company's common stock and the ability of shareholders to influence changes in the company's control or management in several ways:
1. **Depressing Trading Price**: These provisions could act to discourage, delay, or prevent a change of control of the company or changes in its management. This could depress the trading price of Uber's common stock because potential acquirers may be less inclined to pursue a takeover, knowing they could face significant obstacles. This reduction in potential takeover bids could decrease investor interest and lower stock liquidity, negatively impacting the stock price.
2. **Deterring Change of Control**: The provisions might include mechanisms like a poison pill, supermajority voting requirements for mergers or certain transactions, staggered board elections, and limitations on shareholders' ability to call special meetings or act by written consent. These mechanisms can deter hostile takeovers or unsolicited bids to acquire the company, thereby limiting the ability of shareholders to benefit from premium offers for their shares.
3. **Limiting Shareholder Influence**: By making it more difficult to change the company's control or management, these provisions can also limit shareholders' influence over the company. This could be particularly relevant in situations where shareholders seek to make changes to the company's strategy, operations, or leadership through proxy contests or other means.
4. **Potential for Lower Premiums**: In the event of a takeover bid, the presence of these provisions could result in lower premiums paid to shareholders. Acquirers may factor in the additional cost and effort required to overcome these defensive measures, potentially leading to lower offers for the company's shares.
5. **Investor Perception and Valuation**: Some investors may view these provisions unfavorably, as they can be seen as entrenching management and the board of directors at the expense of shareholder rights. This perception could affect the company's valuation, as investors may assign a lower value to shares of companies with perceived governance issues.
In summary, while these provisions are designed to protect the company from hostile takeovers and ensure stability in management and strategy, they can also have the unintended consequence of depressing the trading price of Uber's common stock and limiting shareholders' ability to influence significant changes. This could affect both the liquidity and valuation of Uber's shares in the market.</t>
  </si>
  <si>
    <t># PART I (cont.)
## Risks Related to Ownership of Our Common Stock (cont.)
proxy contest difficult, thereby depressing the trading price of our common stock. Delaware law and provisions in our amended and restated certificate of incorporation and amended and restated bylaws could make a merger, tender offer, or
Our amended and restated certificate of incorporation and amended and restated bylaws contain provisions that could depress the trading price of our common advantageous. These provisions include the following: stock by acting to discourage, delay, or prevent a change of control of our company or changes in our management that the stockholders of our company may deem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</si>
  <si>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ommon stock. Our amended and restated certificate of incorporation and amended and restated bylaws contain provisions that could depress the trading activity of our common stock by discouraging, delaying, or preventing changes in control of our company or changes in our management that the stockholders may deem advantageous. These provisions include the following:
- board of directors having the right to elect directors to fill vacancies created by the expansion of our board of directors, the r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t>
  </si>
  <si>
    <t>laware law and provisions in our amended and restated certificate of incorporation and amended and restated bylaws could make a merger, tender offer, or proxy contest difficult, thereby depressing the trading price of our common stock.
Our amended and restated certificate of incorporation and amended and restated bylaws contain provisions that could depress the trading price of our common stock by acting to discourage, delay, or prevent a change of control of our company or changes in our manage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sue preferred stock with voting or other rights or preferences that could impede the success of any attempt to acquire us.
Any provision of our amended and restated certificate of incorporation, amended and restated bylaws, or Delaware law that has the effect of delaying or deterring a change in control could limit the opportunity for our stockholders to receive a premium for their shares of our common stock, and could also affect the price that some investors are willing to pay for our common s</t>
  </si>
  <si>
    <t>According to the context provided from the "uber_2021.pdf" document, what are some of the provisions in Uber's amended and restated certificate of incorporation and bylaws that could potentially discourage or prevent a change of control of the company? List at least two specific provisions mentioned on page 46.</t>
  </si>
  <si>
    <t>According to the context provided from the "uber_2021.pdf" document, two specific provisions in Uber's amended and restated certificate of incorporation and bylaws that could potentially discourage or prevent a change of control of the company are:
1. The board of directors has the right to elect directors to fill vacancies created by the expansion of the board of directors or the resignation, death, or removal of a director, which prevents stockholders from being able to fill vacancies on the board of directors.
2. Advance notice requirements for stockholder proposals, which may reduce the number of stockholder proposals available for stockholder consideration.</t>
  </si>
  <si>
    <t>Based on the context provided, specific provisions in Uber's amended and restated certificate of incorporation and bylaws that could potentially discourage or prevent a change of control of the company are not explicitly detailed in the text provided. The text mentions that there are provisions which could depress the trading price of Uber's common stock by acting to discourage, delay, or prevent a change of control of the company or changes in its management that the stockholders may deem advantageous, but it does not specify what these provisions are. For detailed information on these provisions, one would need to refer directly to Uber's amended and restated certificate of incorporation and bylaws.</t>
  </si>
  <si>
    <t>Based on the context provided, two specific provisions in Uber's amended and restated certificate of incorporation and bylaws that could potentially discourage or prevent a change of control of the company are:
1. The board of directors has the right to elect directors to fill vacancies created by the expansion of the board of directors.
2. The remainder of the specific provisions that could discourage, delay, or prevent changes in control or management deemed advantageous by stockholders is not explicitly detailed in the provided context. However, it is indicated that such provisions exist with the purpose of depressing the trading activity of Uber's common stock by making changes in control or management more difficult.</t>
  </si>
  <si>
    <t>Based on the context provided from the "uber_2021.pdf" document, I cannot directly quote or reference specific provisions from page 46 as the provided text does not include detailed content from that specific page regarding the provisions in Uber's amended and restated certificate of incorporation and bylaws that could potentially discourage or prevent a change of control of the company. However, generally speaking, companies like Uber often include certain provisions in their governance documents to protect against hostile takeovers or unwanted changes in control. These provisions might include:
1. **Supermajority Voting Requirements**: This provision would require a supermajority of shareholder votes to approve certain changes, making it more difficult to effect significant changes like mergers, acquisitions, or changes in the board of directors without the agreement of a larger percentage of shareholders than a simple majority.
2. **Staggered Board of Directors**: A staggered board has directors whose terms expire in different years, making it harder for a hostile party to gain control of the board in a single election.
Please note, the specific provisions applicable to Uber would be detailed in their actual governance documents and filings with the Securities and Exchange Commission (SEC). For precise information, reviewing Uber's SEC filings, particularly their Form 10-K and any amendments to their certificate of incorporation and bylaws, would be necessary.</t>
  </si>
  <si>
    <t>#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PART I (cont.)
## Our business would be adversely affected if Drivers were classified as employees, workers or quasi-employees. (cont.)
majority-owned affiliates with respect to certain aspects of our business, including competing against Uber Freight with respect to freight brokerage.
them Additionally, only in jurisdictions if we are where unable to obtain regulatory approval of our acquisitions, we may not ultimately consummate such acquisitions part of our or the antitrust approval is obtained Further, in order to obtain regulatory approval of acquisitions, be or may consummate all target company's operations or agree to other remedies. Any such remedies could result in additional competition we in may some required or all markets. to divest or
================
# PART I (cont.)
## Risks Related to Ownership of Our Common Stock (cont.)
proxy contest difficult, thereby depressing the trading price of our common stock. Delaware law and provisions in our amended and restated certificate of incorporation and amended and restated bylaws could make a merger, tender offer, or
Our amended and restated certificate of incorporation and amended and restated bylaws contain provisions that could depress the trading price of our common advantageous. These provisions include the following: stock by acting to discourage, delay, or prevent a change of control of our company or changes in our management that the stockholders of our company may deem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</si>
  <si>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ommon stock. Our amended and restated certificate of incorporation and amended and restated bylaws contain provisions that could depress the trading activity of our common stock by discouraging, delaying, or preventing changes in control of our company or changes in our management that the stockholders may deem advantageous. These provisions include the following:
- board of directors having the right to elect directors to fill vacancies created by the expansion of our board of directors, the 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t>
  </si>
  <si>
    <t xml:space="preserve">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laware law and provisions in our amended and restated certificate of incorporation and amended and restated bylaws could make a merger, tender offer, or proxy contest difficult, thereby depressing the trading price of our common stock.
Our amended and restated certificate of incorporation and amended and restated bylaws contain provisions that could depress the trading price of our common stock by acting to discourage, delay, or prevent a change of control of our company or changes in our manage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t>
  </si>
  <si>
    <t>Based on the information from page 46 of the "uber_2021.pdf" document, discuss the potential impact on a shareholder's ability to sell their shares if any of the factors listed in the document occur. What does the document suggest about the possibility of recovering the stock price after a significant decline?</t>
  </si>
  <si>
    <t>Based on the information from page 46 of the "uber_2021.pdf" document, if any of the factors listed occur, it could lead to a significant decline in the stock price of the company. The document indicates that there can be no assurance that the stock price would recover after such a decline. This suggests that shareholders may face difficulties in selling their shares at or above the price they paid, potentially resulting in a loss of some or all of their investment. The document does not provide a positive outlook on the possibility of recovering the stock price after a significant decline, implying that shareholders should be aware of the risks associated with these factors and their potential impact on the ability to sell shares favorably.</t>
  </si>
  <si>
    <t>Based on the information provided, several factors could significantly impact a shareholder's ability to sell their shares at a desirable price, or possibly at all, if any of the listed factors occur. These factors include, but are not limited to, fluctuations in the stock market that affect technology companies disproportionately, legal challenges such as securities litigation, and various operational and external risks that could lead to a decline in the company's stock price. Specifically, the document mentions that the occurrence of these factors could lead to a significant decline in the stock price, making it difficult for shareholders to sell their shares at or above the price they paid. This situation could result in substantial financial losses for the shareholders.
Furthermore, the document suggests a level of uncertainty regarding the recovery of the stock price after a significant decline. It explicitly states that there is no assurance that the stock price would recover to its previous levels or at all, following such a decline. This implies that shareholders face a risk of not only being unable to sell their shares at a favorable price but also the possibility of a prolonged period of depressed stock prices without a clear path to recovery. This uncertainty underscores the inherent risks associated with investing in the stock market, particularly in technology companies that may be subject to volatile market conditions and various operational challenges.</t>
  </si>
  <si>
    <t>Given the context provided from the document, several key factors that could affect a shareholder's ability to sell their shares at or above their purchase price are outlined. These factors include the continued impact of the COVID-19 pandemic on the economy and the company's operations, extreme volatility in financial markets influenced by economic perceptions of the pandemic, and specific risks related to ownership of the company's common stock. The document highlights that if such adversities occur, they may lead to a significant, and potentially lasting, decline in the stock price.
Here are the implications of these factors on a shareholder's ability to sell shares:
1. **Stock Price Volatility**: The document indicates that the company's stock price has been, and may continue to be, volatile. This suggests that shareholders may find it challenging to predict the market value of their investments and might face difficulties in selling their shares at a desired price point. Volatility, heightened by external factors such as economic downturns or health crises, can contribute to rapid price fluctuations that complicate the timing of share sales.
2. **Impact of Adverse Events on Stock Price**: The mention of adverse events, including the ongoing pandemic, underscores the potential for these occurrences to negatively impact the company's financial health and operational capacity. This, in turn, can lead to a decline in investor confidence and a reduced stock price, affecting a shareholder’s ability to recoup or profit from their investment.
3. **Recovery of Stock Price**: The document does not provide an explicit assurance regarding the recovery of the stock price following a significant decline. While it is suggested that certain conditions, such as Delaware law provisions, might make it difficult for changes in control to occur (thereby potentially stabilizing or affecting the stock price), there's no direct statement about the likelihood or timeframe for stock price recovery. This omission implies that if the stock price were to decline significantly due to the outlined risks or others, there’s uncertainty about if or when it might recover to its previous levels.
In summary, the document suggests that several factors could adversely affect a shareholder’s ability to sell their shares at a favorable price, largely due to potential stock price volatility and declines driven by external challenges like the COVID-19 pandemic. Furthermore, there's an implied caution regarding the uncertainty of stock price recovery after a significant drop, contributing to the risk profile associated with holding the company’s stock.</t>
  </si>
  <si>
    <t>Based on the information provided, if any of the factors listed in the document occur, a shareholder's ability to sell their shares at or above the price they paid could be adversely affected. This suggests that the market price of Uber's common stock may fluctuate or decline significantly in response to numerous factors beyond the company's control. These factors could include actual or anticipated fluctuations in key performance indicators such as Monthly Active Platform Consumers (MAPCs), Trips, Adjusted EBITDA, Gross Bookings, revenue, or other financial metrics that investors might use to gauge the company's performance.
The document also implies that there is no assurance that the stock price would recover after a significant decline. This uncertainty can be attributed to the volatile nature of the stock market, where prices can be influenced by a wide range of external factors, including economic conditions, industry trends, market sentiment, and global events such as the COVID-19 pandemic. The mention of the stock price potentially not recovering indicates that investors should be prepared for the possibility of losing some or all of their investment if they are forced to sell their shares during a period of depressed prices.
In summary, the document highlights the risks associated with investing in Uber's common stock, emphasizing that the stock price may be subject to significant volatility and declines, and there is no guarantee of a price recovery after a downturn. This underscores the inherent risks of investing in the stock market, where various factors can impact a company's stock price and investor returns.</t>
  </si>
  <si>
    <t># PART I (cont.)
## Risks Related to Ownership of Our Common Stock (cont.)
In addition, price and volume fluctuations in the stock markets have affected and continue to affect many technology companies stock prices. Often. their action stock prices have fluctuated in ways unrelated or disproportionate to the companies' operating performance. In the past, stockholders have filed securities class federal litigation following periods of market volatility. For example, beginning in September 2019, several putative class actions were filed in California state and courts against us, our directors, certain of our officers, and the underwriters named in our IPO registration statement alleging violations of securities laws in connection with our IPO. Securities litigation could subject us to substantial costs, divert resources and the attention of management from our business, and there seriously harm our business. In addition, the occurrence of any of the factors listed above, among others, may cause our stock price to decline significantly, and some or all of your investment can be no assurance that our stock price would recover. As such, you may not be able to sell your shares at or above the price you paid, and you may lose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PART I (cont.)
## Risk Factor Summary (cont.)
- The market price of our common stock has been, and may continue to be, volatile or may decline steeply or suddenly regardless of our operating and performance, and we may not be able to meet investor or analyst expectations. You may not be able to resell your shares at or above the price you paid may lose all or part of your investment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PART I (cont.)
## Risks Related to Ownership of Our Common Stock (cont.)
- changes in accounting standards, policies, guidelines, interpretations, or principles;
- any major change in our board of directors or management;
- any safety incidents or public reports of safety incidents that occur on our platform or in our industry;
- judicial or regulatory bodies; and statements, commentary, or opinions by public officials that our product offerings are or may be unlawful, regardless of any interim or final rulings by
- other events or factors, including those resulting from war, incidents of terrorism, natural disasters, public health concerns or epidemics, such as the current COVID-19 pandemic, natural disasters, or responses to these events
================
# PART I (cont.)
## Risks Related to Ownership of Our Common Stock (cont.)
- announcements by us or estimates by third parties of actual or anticipated changes in the number of Drivers and consumers on our platform;
- variations between our actual operating results and the expectations of our management, securities analysts, investors, the financial community;
- changes in accounting principles or changes in interpretations of existing principles, which could affect financial results;
- actions of securities analysts who initiate or maintain coverage of us, changes in financial estimates by any securities analysts who follow our company, or our failure to meet these estimates or the expectations of investors;
================
# PART I (cont.)
## If we are unable to attract or maintain a critical mass of Drivers, consumers, merchants, shippers, and carriers, whether as a result of competition or other factors, our platform will become less appealing to platform users, and our financial results would be adversely impacted. (cont.)
Any is based material in decline in the business of these entities would adversely affect the value of our assets and our financial results such assets valuations. To part the on the market valuations of these entities, and weakened financial markets have adversely affected, and Furthermore, in the future the value of these have limited results. These positions could expose us to risks, litigation, and unknown liabilities because, other companies could adversely impact our financial extent these businesses are or become publicly traded companies, volatility or fluctuations in the stock may price of such adversely affect economic, tax. and we may not learn all the material information regarding these businesses; are domiciled and are in privately owned, limited public information operating is available histories in evolving industries and may have less predictable operating results; to the extent these companies among things, these companies domiciled or operate political, in legal, safety, regulatory and public health risks, including the extent of the impact of the COVID-19 operate pandemic countries on their with particular positions Any company's of these operations; risks and will likely require substantial additional capital to support their operations and expansion and to maintain an adverse effect on the relevant group individuals, and, as a result, the death, disability, resignation, or termination of one or more of these individuals could have and efforts of a small of countries that may become subject to economic sanctions or foreign investment restrictions; depend on the management talents business: are results, the trading could materially affect the value of our assets, which could have an adverse effect on our business. financial condition, their competitive operating or price of our common stock.
================
# PART I (cont.)
## Risks Related to Ownership of Our Common Stock (cont.)
market Sales, price directly of our or indirectly, of a substantial number of shares of our common stock, or the public perception that these sales might could stock securities common stock and could impair our ability to raise capital through the sale of additional equity securities. We issue occur, depress the common stock and example, on December 1. 2020, we completed the acquisition of Postmates for aggregate consideration of approximately 70 million or otherwise, or For convertible or exchangeable into or exercisable for our common stock from time to time in connection with a financing, may acquisition, our shares investments of common additional shares of equity awards covering approximately 13 million shares of our common stock. This and any other such issuance, including the shares of our price of our common stock upon exercise of such equity awards, could result in substantial dilution to our existing stockholders and cause issuance the trading of our common stock to decline.</t>
  </si>
  <si>
    <t>mon stock to decline, which could cause you to lose all or part of your investment:
- Our business, financial results, and prospects could also be harmed by risks and uncertainties not currently known or that we do not believe are material.
Risk Factor Summary: The following are some of these risks, any of which could have an effect on our financial condition, operating results:
- The COVID-19 pandemic and the impact of measures to mitigate the pandemic have adversely affected and may continu
================
sell your shares above the price You paid and may lose all or part of your investment.
Risks Related to Our Business
General Economic Risks
COVID-19 pandemic and the impact of actions The coronavirus mitigate the pandemic have adversely impacted and could continue business, financial condition and results of operations adversely impact. In March 2020, the World Health Organization declared the outbreak of COVID-19 pandemic; Since then attempt limit the spread the virus, governments around the
================
 partners Impact and third-party vendors suffer: Additionally. concerns over the economic impact of the COVID-19 have pandemic caused extreme volatility financial markets, which has and may continue adversely impact Our stock price and Our ability markets To the extent the COVID-19 pandemic capital ICCEss adversely affects our business and financial results may also have the effect of = risks described in this "Risk Factors" section heightening many of the other Any of the foregoing factors othe
================
thers, may cause our stock price to decline significantly, and there can be no assurance that our stock price would recover. As such, you may be able to sell your shares at or above the price you paid, and you may lose all of your investment.
Furthermore, Delaware law provisions amended and restated in our incorporation certificate of amended and restated bylaws could make tender offers, merger offers, or changes in control of our company difficult, thereby depressing the trading price of our c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arket|
|Relating Weighting|100%|
|Unobservable Input|Transaction price per share $56.16|
|Volatility|53%|
|Estimated Time to Liquidity|1.75 years|
During the first quarter of 2020, we determined the fair value of our available-for-sale debt securities Grab had declined below their amortized cost based on an analysis of the observed valuation declines of Grab's publicly traded competitive peer group and representative stock market indices. These observed inputs were considered indicative of chan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
================
her matters SUN vey$ Regular For additional discussion: the risk factor titled If we *e unable maintain attracter incal mass Drivers, whether merchants, shippers, and camercun sumers result of competition other factors, platform will become less appealing to platform users; and our financial results would be adversely impacted: included in Part Item IA of this Report Anni a10-K 1 well our FOti 2021 ESG Report and our 2021 People and Culture Report. The information these reports part of this Form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restrict our ability to declare or pay cash dividends or make distributions on our capital stock. Any future determination regarding the declaration and payment of dividends, if any, will be at the discretion of our board of directors and will depend on then-existing conditions, including our financial condition, operating results, contractual restrictions, capital requirements, business prospects, and other relevant factors.|
|Unregistered Sales of Equity Securities and Use of Proceeds|Unregis
================
example; we may be required significant payupon thc salesell certain of OuT TMXESsuchasscl Risks Related to Ownership of Our Common Stock The market price ofhusbeen; und malbe, volarile COhnuusteeply Muidece und we May not be ablesuddenty regardless of our operating performance investorunalystexpecrations You may not be ableresell rour sharesabov of your inveStmentthe price Fou paid and partMiuJ lose ullor
---
The market price of our stock may fluctuate or decline significantly in response to fa
================
 other events or factors, including those resulting from war, terrorist, natural disasters, public health incidents, current COVID-19 pandemic, or epidemics.
In addition, price and volume fluctuations in the stock markets have affected and continue to affect technology companies' stock prices. Often, their stock prices have fluctuated disproportionately in ways unrelated to the companies' operating performance. Shareholders have filed securities class litigation following market volatility. For
================
 example, beginning September 2019, several putative class actions were filed in federal and California state courts against directors, certain officers, and the underwriters named in our IPO registration statement, alleging connection with violations of securities laws. Litigation could subject our IPO to substantial costs, divert resources and the attention of management from our business, seriously hampering our business. Furthermore, the occurrence of any of the factors listed above, among o
================
changes, adversely impacted usage of the see In application. If we are unable to successfully manage these and similar kinds of changes in the future, our business may be adversely impacted.
The market which we compete have affected significant investments from wide range of funding sources will continue highly capitalized anticipate that many of our Moreover, certain Of our stockholders, including SoftBank (competitors large certain of our competitors and stockholder have made substantial inve</t>
  </si>
  <si>
    <t xml:space="preserve"> been, and may continue to be, volatile or may decline steeply or suddenly regardless of our operating performance, and we may not be able to meet investor or analyst expectations. You may not be able to resell your shares at or above the price you paid and may lose all or part of your investment.
Risks Related to Our Business General Economic Risks
The coronavirus (“COVID-19") pandemic and the impact of actions to mitigate the pandemic have adversely impacted and could continue to adversely imp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our IPO. Securities litigation could subject us to substantial costs, divert resources and the attention of management from our business, and seriously harm our business. In addition, the occurrence of any of the factors listed above, among others, may cause our stock price to decline significantly, and there can be no assurance that our stock price would recover. As such, you may not be able to sell your shares at or above the price you paid, and you may lose some or all of your investment.
De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ply or suddenly regardless of our operating performance, and we may not be able to meet investor or analyst expectations. You may not be able to resell your shares at or above the price you paid and may lose all or part of your investment.
43
The market price of our common stock may fluctuate or decline significantly in response to numerous factors, many of which are beyond our control, including: * actual or anticipated fluctuations in MAPCs, Trips, Adjusted EBITDA, Gross Bookings, revenue, or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ception that these sales might occur, could depress the market price of our common stock and could impair our ability to raise capital through the sale of additional equity securities. We may issue our shares of common stock or securities convertible or exchangeable into or exercisable for our common stock from time to time in connection with a financing, acquisition, investments or otherwise. For example, on December 1, 2020, we completed the acquisition of Postmates for aggregate consideration
================
tock. In addition, under our existing debt instruments, we, and certain of our subsidiaries, are subject to certain limitations on our business and operations, including limitations on certain consolidations, mergers, and sales of assets. For information regarding these
Sales, directly or indirectly, of shares of our common stock by existing stockholders could cause our stock price to decline.
Sales, directly or indirectly, of a substantial number of shares of our common stock, or the public per
================
ay be adversely impacted as a result of the adverse impact our business partners and third-party vendors suffer. Additionally, concerns over the economic impact of the COVID-19 pandemic have caused extreme volatility in financial markets, which has and may continue to adversely impact our stock price and our ability to access capital markets. To the extent the COVID-19 pandemic adversely affects our business and financial results, it may also have the effect of heightening many of the other risk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ondition. To avoid such a determination, we may be required to conduct our business in a manner that does not subject us to the requirements of the Investment Company Act, which could have an adverse effect on our business. For example, we may be required to sell certain of our assets and pay significant taxes upon the sale or transfer of such assets.
Risks Related to Ownership of Our Common Stock
The market price of our common stock has been, and may continue to be, volatile or may decline stee
================
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of approximately 70 million shares of our common stock and equity awards covering approximately 13 million shares of our common stock. This and any other such issuance, including the issuance of additional shares of our common stock upon exercise of such equity awards, could result in substantial dilution to our existing stockholders and cause the trading price of our common stock to decline.
We do not intend to pay cash dividends for the foreseeable future.
We have never declared or paid cash 
================
ve been made in our common stock and in each index on May 10, 2019, the date our common stock began trading on the NYSE, and its relative performance is tracked through December 31, 2021. The returns shown are based on historical results and are not intended to suggest future performance.
$250 ‘
$200 ‘
$150
Index Level
$100
$50
0 102009 12312019 3
02020 12312020 373172021 6302021 9302021 12/312021 Trade Date
R UBER . S&amp;P 500 S&amp;P S00IT
ITEM 6. [RESERVED]| ITEM 7. MANAGEMENT’S DISCUSSION AND ANALY</t>
  </si>
  <si>
    <t>According to the context information provided from the Uber 2021 annual report, what are some of the governance mechanisms in place that could potentially deter a change in control of the company, and how might these mechanisms affect the stockholders' ability to receive a premium for their shares?</t>
  </si>
  <si>
    <t>According to the context information provided from the Uber 2021 annual report, the governance mechanisms in place that could potentially deter a change in control of the company include:
1. **Prohibition on Cumulative Voting**: This limits the ability of minority stockholders to elect director candidates by preventing them from pooling their votes to elect a single candidate.
2. **Board's Ability to Issue Preferred Stock**: The board of directors has the authority to issue shares of undesignated preferred stock without stockholder approval. This means they can issue preferred stock with voting or other rights or preferences that could impede the success of any attempt to acquire the company.
These mechanisms can affect stockholders' ability to receive a premium for their shares in several ways:
- The prohibition on cumulative voting makes it more difficult for minority shareholders to influence the board composition and advocate for changes that could increase the company's value or make it a more attractive acquisition target.
- The ability of the board to issue preferred stock with particular rights or preferences can be used as a defensive measure against takeovers, as it can dilute the voting power of common shareholders or provide certain shareholders with enhanced rights that make a takeover less appealing.
- Both mechanisms can entrench the current management and board of directors, potentially limiting the opportunity for stockholders to receive a premium for their shares if these governance structures deter or prevent takeovers or changes in control that might otherwise offer a premium to the market price of the shares.</t>
  </si>
  <si>
    <t>The context information from the Uber 2021 annual report highlights several governance mechanisms that could potentially deter a change in control of the company. These mechanisms are embedded within Uber's amended and restated certificate of incorporation and amended and restated bylaws. While the specific provisions are not detailed in the provided context, such mechanisms typically include:
1. **Staggered Board of Directors**: This arrangement divides the board into different classes with staggered terms. As a result, only a portion of the board is up for election in any given year, making it more difficult for a hostile bidder to gain control of the board quickly.
2. **Supermajority Voting Requirements**: Certain actions, such as mergers or amendments to the bylaws or certificate of incorporation, may require a supermajority vote. This higher threshold makes it more challenging to effect significant changes without broad consensus.
3. **Poison Pills**: These are rights issued to existing shareholders that allow them to purchase additional shares at a discount if an individual or group acquires a certain percentage of the company's stock. This dilutes the ownership interest of the new acquirer, making a takeover more expensive and less appealing.
4. **Advance Notice Requirements for Shareholder Proposals and Director Nominations**: These provisions require shareholders to notify the company of any proposals or director nominations well in advance of the annual meeting. This can limit the ability of shareholders to effect change or nominate new directors on short notice.
5. **Restrictions on Shareholder Actions by Written Consent**: This provision requires that certain actions must be taken at a shareholder meeting and cannot be taken by written consent of the shareholders. This can slow down the process of making significant changes and give management more time to respond to shareholder initiatives.
These governance mechanisms can affect the stockholders' ability to receive a premium for their shares in several ways:
- **Discouraging Takeover Bids**: Potential acquirers may be deterred by the increased complexity and cost of a takeover, which could limit the opportunities for shareholders to sell their shares at a premium in a buyout scenario.
- **Depressing Stock Price**: The perception that these mechanisms make the company less flexible in responding to changes or less attractive to potential acquirers could depress the stock price.
- **Limiting Shareholder Influence**: These mechanisms can limit the ability of shareholders to effect change, including changes in management or strategic direction that they believe would increase the value of their investment.
Overall, while these governance mechanisms can protect the company from hostile takeovers and ensure stability, they may also limit the shareholders' ability to realize a premium for their shares through a change in control of the company.</t>
  </si>
  <si>
    <t>According to the context information provided from the Uber 2021 annual report, the governance mechanisms that could potentially deter a change in control of the company include:
1. **Board of Directors' Right to Elect Directors to Fill Vacancies**: The board has the authority to elect directors to fill any vacancies created by the expansion of the board, the resignation, death, or removal of a director. This mechanism could potentially allow the current board to maintain control by selecting new members who align with their views, deterring any change in control that might be pushed by external parties through the election of new directors.
2. **Notice Requirements for Stockholder Proposals**: These requirements reduce the number of stockholder proposals available for consideration. By controlling the proposals that come to the table, the existing governance structure can deter changes that would facilitate a change in control.
3. **Limitations on Stockholder Ability to Call Meetings**: Limitations on the ability of stockholders to convene special meetings can make it difficult for shareholders to propose changes in governance, management, or strategic direction outside of the regular meeting schedule.
4. **Prohibition of Cumulative Voting in the Election of Directors**: Without cumulative voting, minority shareholders have less influence over the election of directors. This can ensure that the control of the board remains with those holding a majority of the stock, making a change in control more difficult.
The effect of these mechanisms on the stockholders' ability to receive a premium for their shares could be significant. These governance mechanisms can discourage, delay, or prevent a takeover or change in management that might offer a premium to the current share price as part of the transaction. When potential acquirers perceive that it will be difficult to gain control of a company due to such governance structures, they may be less likely to propose acquisition deals that include a premium for shareholders. Thus, while these mechanisms can protect the company from hostile takeovers, they might also limit the upside potential for shareholders in scenarios where a change in control could bring a premium on their shares.</t>
  </si>
  <si>
    <t>The context information from the Uber 2021 annual report outlines several governance mechanisms that could potentially deter a change in control of the company. These mechanisms include:
1. **Provisions in the Amended and Restated Certificate of Incorporation and Bylaws**: These provisions could have the effect of delaying or deterring a change in control. While the specific provisions are not detailed in the provided context, such provisions typically include measures like staggered board elections, supermajority voting requirements for certain actions, and limitations on stockholders' ability to call special meetings or act by written consent.
2. **Delaware Law**: As a Delaware corporation, Uber is subject to the Delaware General Corporation Law, which includes statutes that can deter hostile takeovers or changes in control. For example, Section 203 of the Delaware General Corporation Law restricts certain business combinations with interested stockholders for a period of time unless certain conditions are met.
3. **Ability to Issue Preferred Stock**: The board of directors has the ability to issue shares of undesignated preferred stock without stockholder approval. This means the board could potentially issue preferred stock with voting, conversion, or other rights that could make a takeover more difficult or less attractive.
Impact on Stockholders' Ability to Receive a Premium for Their Shares:
These governance mechanisms can affect the stockholders' ability to receive a premium for their shares in several ways:
- **Deterring Takeover Bids**: Potential acquirers may be deterred by the increased complexity and cost of a takeover due to these governance mechanisms. This could reduce the likelihood of takeover bids that might otherwise offer a premium to current stock prices.
- **Negotiation Leverage**: In the event of a takeover attempt, these mechanisms can provide the company's board with additional leverage in negotiations, potentially leading to a higher offer price. However, if these mechanisms are perceived as too protective, they might discourage bids from being made in the first place.
- **Stock Price Impact**: The presence of anti-takeover measures can have a mixed impact on stock prices. On one hand, they can provide stability by protecting against unfriendly takeovers. On the other hand, investors might value the company lower due to the perceived reduction in the likelihood of receiving a takeover premium.
Overall, while these governance mechanisms can protect the company from hostile takeovers and ensure that any change in control is in the best interests of the company and its stockholders, they also have the potential to limit stockholders' opportunities to sell their shares at a premium in a takeover scenario.</t>
  </si>
  <si>
    <t>#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Note 11 - Stockholders' Equity (cont.)
## Freight Holding (cont.)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the earliest of the closing of a liquidation transaction or an IPO of the subsidiary. Should the put rights be exercised, they can be satisfied in either cash, Uber stock, or a combination of cash and Uber stock based upon our election As of December 31, 2020 and 2021, the minority common stockholders ownership in Freight Holding is classified as a redeemable non-controlling interest, because it is redeemable on an event that is not solely in our control.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PART I (cont.)
## Risks Related to Ownership of Our Common Stock (cont.)
proxy contest difficult, thereby depressing the trading price of our common stock. Delaware law and provisions in our amended and restated certificate of incorporation and amended and restated bylaws could make a merger, tender offer, or
Our amended and restated certificate of incorporation and amended and restated bylaws contain provisions that could depress the trading price of our common advantageous. These provisions include the following: stock by acting to discourage, delay, or prevent a change of control of our company or changes in our management that the stockholders of our company may deem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t>
  </si>
  <si>
    <t xml:space="preserve">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esignation, death, or removal of a director, which prevents stockholders from being able to fill vacancies on our board of directors;
- notice requirements for stockholder proposals, which reduce the number of stockholder proposals available for stockholder consideration;
- limitations on stockholder ability to call meetings, convene special stockholder meetings, which could make it difficult for our
---
stockholdersadopt desired govemanccchanges; prohibitioncumulative votingthe election of dire
================
ommon stock. Our amended and restated certificate of incorporation and amended and restated bylaws contain provisions that could depress the trading activity of our common stock by discouraging, delaying, or preventing changes in control of our company or changes in our management that the stockholders may deem advantageous. These provisions include the following:
- board of directors having the right to elect directors to fill vacancies created by the expansion of our board of directors, the 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t>
  </si>
  <si>
    <t xml:space="preserve">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sue preferred stock with voting or other rights or preferences that could impede the success of any attempt to acquire us.
Any provision of our amended and restated certificate of incorporation, amended and restated bylaws, or Delaware law that has the effect of delaying or deterring a change in control could limit the opportunity for our stockholders to receive a premium for their shares of our common stock, and could also affect the price that some investors are willing to pay for our common s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older consideration;
limitations on stockholder ability to convene special stockholder meetings, which could make it difficult for our
stockholders to adopt desired governance changes; * prohibition on cumulative voting in the election of directors, which limits the ability of minority stockholders to elect director candidates; and
our board of directors is able to issue, without stockholder approval, shares of undesignated preferred stock, which makes it possible for our board of irectors to is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t>
  </si>
  <si>
    <t>Describe the implications of Uber's policy on cash dividends for stockholders, as stated in the 2021 annual report, and explain what conditions in their existing debt instruments influence this policy.</t>
  </si>
  <si>
    <t>According to the information provided from Uber's 2021 annual report, the company does not intend to pay cash dividends for the foreseeable future. This policy has several implications for stockholders:
1. **Return on Investment**: Stockholders may only receive a return on their investment if the market price of Uber's common stock increases. This means that stockholders are reliant on stock price appreciation for any potential financial gains, as they will not receive regular income from dividends.
2. **Reinvestment of Earnings**: Uber plans to retain any future earnings to finance the operation and expansion of its business. This indicates that the company prioritizes reinvesting its profits back into the company over distributing them to shareholders as dividends.
3. **Impact on Stock Value**: The absence of dividend payments could influence the attractiveness of the stock to certain investors, particularly those looking for regular income through dividend payouts. This could potentially affect the stock's demand and price.
Regarding the conditions in their existing debt instruments that influence this policy, the report mentions that certain debt instruments include restrictions on Uber's ability to pay cash dividends. These restrictions are likely covenants agreed upon with creditors to ensure that the company maintains a certain level of financial stability and is able to meet its debt obligations. By limiting or prohibiting dividend payments, these covenants help ensure that Uber retains sufficient capital to service its debt, thereby reducing the risk to creditors.
In summary, Uber's policy of not paying cash dividends is influenced by the company's strategy to reinvest earnings and by restrictions contained within its debt agreements that limit its ability to distribute cash to shareholders. This policy means that stockholders should not expect to receive dividend income from their investment in Uber's common stock in the near term.</t>
  </si>
  <si>
    <t>The provided tables from Uber Technologies, Inc.'s consolidated statements of cash flows do not directly mention the company's policy on cash dividends for stockholders or specific conditions in their existing debt instruments that might influence this policy as of the year 2021. However, I can provide a general understanding based on common practices and principles that might apply.
In many cases, a company's policy on cash dividends is influenced by its need to conserve cash for operational needs, growth initiatives, debt repayment, and other strategic investments. For a growth-oriented company like Uber, which has historically reported net losses and significant cash used in operating and investing activities, it is common to prioritize reinvesting available cash into the business over distributing dividends to shareholders. This approach supports the company's long-term growth strategy and helps in achieving a sustainable financial position.
Regarding the conditions in existing debt instruments, these often include covenants or agreements that can restrict the company's ability to pay dividends. For example, debt agreements might contain covenants that limit dividend payments unless certain financial metrics or ratios are met, such as debt-to-equity ratios, interest coverage ratios, or maintaining a minimum level of liquidity. These conditions are designed to ensure that the company maintains a solid financial foundation and prioritizes debt repayment over distributing cash to shareholders.
Given Uber's significant financing activities, including proceeds from the issuance of term loans and notes and principal repayments on these obligations, it's plausible that the company's debt instruments contain such covenants or restrictions. These financial obligations and the company's broader financial strategy likely influence its dividend policy, leading Uber to focus on reinvesting in the business, achieving profitability, and managing debt obligations over paying cash dividends to stockholders.
For the most accurate and detailed information regarding Uber's dividend policy and the specific conditions of their debt instruments that influence this policy, one should refer directly to the company's annual report, particularly the sections discussing financial policies, risk factors, and notes to the financial statements.</t>
  </si>
  <si>
    <t>Uber's policy on cash dividends, as outlined in the 2021 annual report, clearly states that the company has not declared any cash dividends on its common stock in the past and does not anticipate declaring or paying any cash dividends in the foreseeable future. This policy has several implications for stockholders:
1. **Reinvestment in Growth**: The decision to retain all available funds for the development and expansion of the business suggests that Uber is focusing on reinvesting its earnings into growth opportunities, operational enhancements, and possibly, acquisitions. This strategy can potentially increase the company's value over the long term but does not provide immediate income in the form of dividends to stockholders.
2. **Impact on Investment Strategy**: Investors who prioritize or rely on dividend income might find Uber's stock less attractive because it does not provide regular income. Conversely, investors who are more interested in capital appreciation and believe in the company's growth prospects might find the stock appealing.
3. **Debt Restrictions**: Uber mentions that the terms of certain outstanding debt restrict the company’s ability to pay dividends or make distributions on its common stock. These restrictions are common in debt agreements and are designed to protect creditors by ensuring that the company retains sufficient resources to meet its debt obligations before distributing profits to shareholders.
4. **Future Financial Flexibility**: Uber might enter into credit agreements or other arrangements in the future that further restrict its ability to declare or pay cash dividends. This indicates that the company wishes to maintain flexibility in managing its finances, which could involve taking on more debt with similar restrictive covenants regarding dividends. This approach allows Uber to preserve cash for operations, debt servicing, and investments necessary for future growth.
5. **Discretion of the Board of Directors**: Any future determination regarding the declaration and payment of dividends will remain at the discretion of Uber’s board of directors. The board will consider various factors, including Uber's financial condition, operating results, contractual restrictions, capital requirements, and business prospects before making any decisions regarding dividends. This gives the board the ability to initiate dividend payments in the future if it deems such actions to be in the best interest of the company and its shareholders, subject to the limits imposed by existing debt agreements.
In summary, for current and potential stockholders, Uber's dividend policy underscores the company's focus on growth and long-term value creation over immediate income distribution. It also highlights the influence of Uber’s existing debt obligations on its financial policies, as the terms of these obligations impose certain restrictions that directly impact the company’s ability to pay dividends.</t>
  </si>
  <si>
    <t>Uber's policy on cash dividends, as outlined in their 2021 annual report, indicates a clear intention to retain any future earnings to support the operation and expansion of the business. This decision reflects a strategic choice to reinvest profits back into the company rather than distributing them to shareholders in the form of cash dividends. For stockholders, this means that any potential return on their investment in Uber's common stock would primarily come from increases in the stock's market price, rather than from regular dividend payments. This approach is common among growth-oriented companies that prefer to allocate available resources to expand their market presence, develop new products or services, and pursue strategic goals that could enhance long-term shareholder value.
The policy is also influenced by conditions in Uber's existing debt instruments. These conditions include restrictions that limit the company's ability to declare or pay cash dividends. Such restrictions are often included in debt agreements to ensure that the company maintains sufficient liquidity to meet its debt obligations before returning capital to shareholders. These covenants protect the interests of creditors by prioritizing the repayment of debt over the distribution of dividends, thereby reducing the risk of default.
In summary, Uber's dividend policy and the influence of its debt instruments on this policy have significant implications for stockholders. While this approach supports the company's growth and strategic objectives, it also means that investors should not expect to receive cash dividends in the foreseeable future. Instead, any potential financial gains for stockholders would depend on the appreciation of Uber's stock value in the market.</t>
  </si>
  <si>
    <t>#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
================
#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t>
  </si>
  <si>
    <t xml:space="preserve">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Dividend Policy|We have never declared cash dividends on our common stock. We intend to retain all available funds for the development and expansion of our business and future earnings, if any, and we do not anticipate declaring or paying any cash dividends in the foreseeable future. The terms of certain of our outstanding debt may restrict our ability to pay dividends or make distributions on our common stock, and we may enter into credit agreements or other arrangements in the future that will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restrict our ability to declare or pay cash dividends or make distributions on our capital stock. Any future determination regarding the declaration and payment of dividends, if any, will be at the discretion of our board of directors and will depend on then-existing conditions, including our financial condition, operating results, contractual restrictions, capital requirements, business prospects, and other relevant factors.|
|Unregistered Sales of Equity Securities and Use of Proceeds|Unregis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operations of Uber Technologies Inc.
Date: February 24, 2022
By: Nelson Chai
Nelson Chai
Chief Financial Officer (Principal Financial Officer)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t>
  </si>
  <si>
    <t xml:space="preserve">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holders and includes stockholders who are beneficial owners but whose shares are held in street name by brokers and other nominees.
Dividend Policy
borrowing arrangements in the future that will restrict our ability to declare or pay cash dividends or make distributions on our capital stock. Any future determination regarding the declaration and payment of dividends, if any, will be at the discretion of our board of directors and will depend on then-existing conditions, including our financial c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dividends on our capital stock. We currently intend to retain any future eamnings to finance the operation and expansion of our business, and we do not expect to declare or pay any cash dividends in the foreseeable future, In addition, certain of our existing debt instruments include restrictions on our ability to pay cash dividends. As a result, you may only receive a return on your investment in our common stock if the market price of our common stock increases.
Our amended and restated certif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t>
  </si>
  <si>
    <t>According to the amended and restated certificate of incorporation mentioned in the document "uber_2021.pdf," which courts have been designated as the exclusive forum for resolving complaints that arise under the Securities Act?</t>
  </si>
  <si>
    <t>According to the amended and restated certificate of incorporation mentioned in the document "uber_2021.pdf," the federal district courts of the United States of America have been designated as the exclusive forum for resolving complaints that arise under the Securities Act.</t>
  </si>
  <si>
    <t>According to the amended and restated certificate of incorporation mentioned in the document, the federal district courts of the United States of America have been designated as the exclusive forum for resolving complaints that arise under the Securities Act.</t>
  </si>
  <si>
    <t># PART I (cont.)
## Risks Related to Ownership of Our Common Stock (cont.)
have jurisdiction. This exclusive provision would not apply to suits brought to enforce a duty or liability created by the Exchange Act or any other claim for which the U.S. federal courts
the resolving enforceability any complaint of such asserting a cause of action arising under the Securities Act, subject to and contingent upon a final adjudication in the State of Delaware forum for Our amended and restated certificate of incorporation provides that the federal district courts of the United States of America will be the exclusive in other jurisdictions may exclusive find such provisions forum provision. to be unenforceable Although the Delaware Supreme Court has held that such exclusive forum provisions are facially valid, courts of
================
# PART I (cont.)
## Risks Related to Ownership of Our Common Stock (cont.)
stockholders' ability States of America are the exclusive forums for substantially all disputes between us and our stockholders, which could limit district Our amended courts and of the restated United certificate of incorporation provides that the Court of Chancery of the State of Delaware and, to the extent enforceable, the federal to obtain a favorable judicial forum for disputes with us or our directors, officers, or employees. our
types Our of actions amended or proceedings and restated under certificate Delaware of incorporation statutory or provides common that law: the Court of Chancery of the State of Delaware is the exclusive forum for the following
- any derivative action or proceeding brought on our behalf;
================
# FORM 10-K (cont.)
[Title of each class par value $0.00001=] [Trading Symbol(s) UBER=] [Common Stock, per share=] [Name of each exchange on which registered New York Stock Exchange=]   Securities registered pursuant to Section 12(g) of the Act: None Indicate by check mark whether the registrant is a well-known seasoned issuer, as defined in Rule 405 of the Securities Act. [Yes=SELECTED] [No=] Indicate by check mark whether the registrant is not required to file reports pursuant to Section 13 or Section 15(d) of the Act [Yes=NOT_SELECTED] [No=SELECTED] preceding Indicate by 12 check months mark whether the registrant (1) has filed all reports required to be filed by Section 13 or 15(d) of the Securities Exchange Act of 1934 the past 90 days. [Yes=SELECTED] (or [No=] for such shorter period that the registrant was required to file such reports), and (2) has been subject to such filing requirements during for the S-T ($232.405 of this chapter) during the preceding 12 months (or for such shorter period that the registrant was required to submit such files). [Yes=SELECTED] Indicate by check mark whether the registrant has submitted electronically every Interactive Data File required to be submitted pursuant to Rule 405 of Regulation [No=NOT_SELECTED] Indiana 1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PART I (cont.)
## Additional Information (cont.)
Our website address is www.uber.com and our investor relations website is located at https://investor.uber.com. The information posted on our website is and incorporated into this Annual Report on Form 10-K The U.S. Securities and Exchange Commission ("SEC") maintains an Internet site that contains reports, not information statements, and other information regarding issuers that file electronically with the SEC at www.sec.gov. Our Annual Report on Form proxy 10-K, Quarterly Reports on Form 10-Q. Current Reports on Form 8-K and amendments to reports filed or furnished pursuant to Sections 13(a) and 15(d) of the Securities we electronically file such material with, or furnish it to, the SEC. Exchange Act of 1934, as amended, (the "Exchange Act") are also available free of charge on our investor relations website as soon as reasonably practicable after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t>
  </si>
  <si>
    <t>hange Act Or any other claim for which the U.S . federal duly have exclusivc jurisdiction-CQuTS Our amended and restated certificate of incorporationthat thc federal district courts of the United Dovide resolvingSttcsof America will be the exclusive forum for complaint assertingcauseactionansingthe Securitics Act; subject underand contingent uponfinal adjudication in the State of Delaware the enforceability of such exclusiveproviSIOn: [OTMMIthough thc Delaware Supreme Court has held that such ex
================
, which stockholdersabilin"obtain # favorable judicial forum_limit could for disputes with uSOr OuToffficers; Afectorsemplorees Of actionded and cediated certificate of incorporation provides that the Court of Chanceryof' the State of Delawarc types of actionsthc exclusive forum for the following procccdings under Delawarc statutory Ay denvalive actionprocceding broughtbehalf; action assertingfiduciary duty: breach ol action assertingclaim againstor our direclors , ollicers;emploveesarising unde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clusive forum provisions are in other jurisdictions may findsuch provisionsfacially valid_ be unenforceablcCOun These exclusivc-foruum provisions may limitstockholder' $ability to bringclaun Injudicial forum that directors, officers ,finds favorable for disputes with us empluyecs, which olcrdiscourage lawsuits against ML}directors, afficers, uS and our
---
and other employees If any other jurisdiction were competent find either exclusive-forum provision incorporation amended and restated inappli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r the Dclaware General Corporation Law; rcstaled certificate of incorporation,amended and our amended and restated bylaws; action regarding OUr amended and restated certificate ofincorporationour amended and restated bylaws; chanwhch the DelawarcGeneriCorporation Law confersjurisdiction to the Court of Chancery of the State of Delawarc; and asscrtingagainst any acnonclamthatgoverned by the intcrnal-affairsdoctrine This provision would not apply to suits broughtcntorceliability creatcd by the Exc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ecableutuneaddition, ccrtain of our existing debt restrictionsabilityinstruments cash dividends p4yinclude result; You may onlyTeteienclumYOUT Mvestment conmon stock incrcases;our common stock if the markct price of our amended and restatedcertificateincorporation provides that the Court ofChancery of the State of Delaware and, to the extent district courts0f the UnitedStatesenforceable; the federal o} America are the exclusive forums for substantiallyall disputes between #S and our stockholders
================
ricted Subsidiarywith the SEC, or any Governmental Authoritysucceeding ofthe functions Of said Commission, or withto any Or all exchange, ay nationalsecuritiesa8 tne case may be; in cach case that is not otherwise to be delivered to the Administrativercquired eereno Sursuant hereto; provided that such information shall be deemed to have been delivcred onquhe date on which such informationhas been posted on the Borrower'websilc On the Internet on http /www uber com (or any successor page)any Inve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t>
  </si>
  <si>
    <t>icate of incorporation provides that the Court of Chancery of the State of Delaware and, to the extent enforceable, the federal district courts of the United States of America are the exclusive Sforums for substantially all disputes between us and our stockholders, which could limit our stockholders’ ability to obtain a favorable judicial forum Jor disputes with us or our directors, officers, or employees.
Our amended and restated certificate of incorporation provides that the Court of Chancery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mended and restated certificate of incorporation or our amended and restated bylaws; * any action as to which the Delaware General Corporation Law confers Jurisdiction to the Court of Chancery of the State of Delaware; and * any action asserting a claim against us that is governed by the internal-affairs doctrine.
This provision would not apply to suits brought to enforce a duty or liability created by the Exchange Act or any other claim for which the U.S. federal courts have exclusive jurisdict
================
ion.
These exclusive-forum provisions may limit a stockholder’s ability to bring a claim in a Judicial forum that it finds favorable for disputes with us or our directors, officers, or other employees, which may discourage lawsuits against us and our directors, officers,
45
and other employees. If any other court of competent Jurisdiction were to find either exclusive-forum provision in our amended and restated certificate of incorporation to be inapplicable or unenforceable, we may incur additi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of the State of Delaware is the exclusive forum for the following types of actions or proceedings under Delaware statutory or common law:
any derivative action or proceeding brought on our behalf; * any action asserting a breach of fiduciary duty;
° any action asserting a claim against us or our directors, officers, or employees arising under the Delaware General Corporation Law, our amended and restated certificate of incorporation, or our amended and restated bylaws;
any action regarding our a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appears below constitutes and appoint Dara Khosrowshahi, Nelson Chai, and Tony West, and each one of them, as his or her true and lawful attorneys-in-fact and agents, with full power of substitution and resubstitution, for him or her and in their name, place and stead, in any and all capacities, to sign any amendments to this Annual Report on Form 10-K, and to file the same, with all exhibits thereto and other documents in connection therewith, with the Securities and Exchange Commission, granti</t>
  </si>
  <si>
    <t>Discuss the potential impact of the exclusive-forum provisions on a stockholder's ability to bring a claim, as outlined on page 47 of the "uber_2021.pdf" document.</t>
  </si>
  <si>
    <t>The exclusive-forum provisions outlined on page 47 of the "uber_2021.pdf" document indicate that the federal district courts of the United States will be the exclusive forum for resolving any complaint that asserts a cause of action arising under the Securities Act. This provision is subject to the condition that its enforceability is finally adjudicated in the State of Delaware.
The potential impact of these exclusive-forum provisions on a stockholder's ability to bring a claim includes:
1. **Limited Judicial Forum Options**: Stockholders may be restricted to bringing claims only in the federal district courts, which could limit their ability to choose a judicial forum that they may perceive as more favorable for their disputes with the company or its directors, officers, or other employees.
2. **Discouragement of Lawsuits**: The limitation to a specific forum may discourage stockholders from initiating lawsuits due to the potential for increased costs, inconvenience, or perceived lower chances of success in a forum that is not of their choosing.
3. **Jurisdictional Challenges**: Courts in jurisdictions other than Delaware may find these exclusive-forum provisions unenforceable, which could lead to uncertainty and inconsistency regarding where claims can be filed and litigated.
4. **Enforceability Questions**: Since the provision's enforceability is contingent upon a final adjudication in the State of Delaware, there may be legal challenges that could affect whether the provision can be applied, leading to potential litigation over the validity of the exclusive-forum clause itself.
5. **Delaware Supreme Court Precedent**: Although the Delaware Supreme Court has held that such exclusive forum provisions are facially valid, this does not prevent courts in other jurisdictions from potentially ruling otherwise, which could impact the effectiveness of the provision.
Overall, the exclusive-forum provisions may impact stockholders by limiting their legal recourse options and potentially adding hurdles to the process of bringing claims against the company or its management.</t>
  </si>
  <si>
    <t>The exclusive-forum provisions outlined in the document have a significant impact on a stockholder's ability to bring a claim against Uber Technologies, Inc. These provisions dictate that certain types of legal actions must be brought in specific courts, which could limit a stockholder's flexibility in choosing a judicial forum that they might consider more favorable for their dispute. Here's a breakdown of the potential impacts:
1. **Jurisdictional Limitations**: The exclusive-forum provisions require that (a) any derivative action or proceeding brought on behalf of the company, (b) any action asserting a breach of fiduciary duty, (c) any action asserting a claim arising under the Delaware General Corporation Law, the company's certificate of incorporation, or its bylaws, (d) any action regarding the company's certificate of incorporation or bylaws, and (e) any action asserting a claim governed by the internal-affairs doctrine must be brought in the Court of Chancery of the State of Delaware. Additionally, the federal district courts of the United States are designated as the exclusive forum for resolving any complaint asserting a cause of action arising under the Securities Act.
2. **Potential Discouragement of Lawsuits**: By specifying the Court of Chancery of the State of Delaware and, to the extent enforceable, the federal district courts of the United States as the exclusive forums, these provisions may discourage stockholders from initiating lawsuits due to the geographical and logistical constraints. This could be particularly impactful for stockholders who reside in other states or countries, as the need to litigate in Delaware or a federal court could increase the complexity and cost of pursuing legal action.
3. **Legal Uncertainty and Costs**: If a court outside of these specified jurisdictions finds the exclusive-forum provisions inapplicable or unenforceable, Uber Technologies, Inc. may face additional costs associated with resolving disputes in other jurisdictions. This uncertainty could also lead to increased litigation costs for stockholders who challenge the enforceability of these provisions.
4. **Impact on Stockholder Rights**: These provisions could be seen as limiting the rights of stockholders to bring claims in forums they deem more favorable, potentially affecting their ability to hold the company and its management accountable. This could influence stockholder sentiment and possibly impact the perception of the company's governance practices.
5. **Market Volatility and Securities Litigation**: The document also mentions that market volatility has led to securities class action litigation against many technology companies, including Uber Technologies, Inc. The exclusive-forum provisions could influence the venue and nature of such litigation, potentially affecting the outcomes of these legal battles and the company's exposure to legal liabilities.
In summary, the exclusive-forum provisions in Uber Technologies, Inc.'s amended and restated certificate of incorporation could significantly impact a stockholder's ability to bring a claim by limiting the choice of judicial forum. This could discourage litigation, affect the costs and outcomes of legal disputes, and influence stockholder rights and corporate governance perceptions.</t>
  </si>
  <si>
    <t>The exclusive-forum provisions outlined in the document appear to specifically limit a stockholder's ability to bring a claim against the company, its directors, officers, or employees to predetermined judicial forums. Based on the information provided, there are two key aspects of these provisions to consider:
1. **Choice of Forum for Certain Legal Actions:** The amended and restated certificate of incorporation stipulates that the Court of Chancery of the State of Delaware is designated as the exclusive forum for specific types of legal proceedings. These include derivative actions brought on behalf of the company, proceedings asserting breaches of fiduciary duty, and other actions asserting claims against the company or its directors, officers, and employees under Delaware statutory law.
2. **Federal District Courts as the Exclusive Forum for Securities Act Claims:** For complaints asserting a cause of action arising under the Securities Act, the federal district courts of the United States are designated as the exclusive forum. This provision's enforceability is subject to any final adjudication by the State of Delaware regarding its validity.
The implications of these exclusive-forum provisions for stockholders are significant:
- **Restriction of Legal Venue:** By narrowing the forums in which disputes can be brought, these provisions limit stockholders' flexibility in choosing a judicial forum that they might perceive as more favorable for their claims. This could potentially discourage stockholder lawsuits since filing suits in non-designated forums could lead to dismissals based on the forum provisions.
- **Possibly Discouraging Litigation:** The requirement to litigate certain disputes in specific courts might act as a deterrent for stockholder lawsuits, either due to perceived biases, the inconvenience and cost associated with litigating in a distant forum, or the legal hurdles involved in challenging these provisions.
- **Impact on Legal Strategy:** Stockholders and their legal counsel must carefully consider and navigate the mandated exclusive forums when planning their legal strategies. This could affect decisions regarding whether to initiate legal action and how to structure such actions.
- **Potential Challenges to Enforceability:** The enforceability of these exclusive-forum provisions, particularly in jurisdictions outside Delaware, may be subject to legal challenges. For example, courts in other jurisdictions might find such provisions unenforceable under their own laws or public policy considerations.
While these provisions can help the company manage its legal risks more predictably and potentially reduce litigation costs, they raise important considerations for stockholders about the implications for their legal rights and remedies.</t>
  </si>
  <si>
    <t>The exclusive-forum provisions outlined in the "uber_2021.pdf" document, specifically on page 47, could significantly impact a stockholder's ability to bring a claim against Uber Technologies, Inc. or its directors, officers, or other employees. These provisions designate the Court of Chancery of the State of Delaware and, to the extent enforceable, the federal district courts of the United States of America as the exclusive forums for substantially all disputes between the company and its stockholders. This arrangement could limit stockholders' ability to choose a judicial forum they might consider more favorable for their disputes with the company or its management.
The potential impacts of these exclusive-forum provisions on a stockholder's ability to bring a claim include:
1. **Jurisdictional Limitations**: Stockholders may be restricted to filing lawsuits in the specified courts, which could deter them from pursuing legal action if they reside in different states or countries, due to the inconvenience and additional costs associated with litigating in Delaware.
2. **Discouragement of Lawsuits**: The requirement to litigate in specific courts might discourage stockholders from initiating lawsuits against the company or its officers and directors, particularly if the perceived barriers and costs outweigh the potential benefits of the legal action.
3. **Potential for Increased Costs**: For stockholders living outside of Delaware, the need to engage legal representation familiar with Delaware law and to travel to Delaware for legal proceedings could increase the costs of litigation, making it less accessible for some stockholders.
4. **Impact on Legal Strategy**: The exclusive-forum provisions might affect the legal strategies available to stockholders, as Delaware courts have a well-established body of corporate law that may differ from the law in other jurisdictions. This could influence the likelihood of success for certain types of claims.
5. **Consistency in Legal Rulings**: On the positive side, centralizing disputes in Delaware courts could lead to more consistent legal rulings regarding the company's corporate governance and internal affairs, given Delaware's extensive experience and developed jurisprudence in corporate law.
If a court outside of the designated jurisdictions were to find these exclusive-forum provisions inapplicable or unenforceable, Uber Technologies, Inc. might face additional litigation costs and uncertainties. However, such a scenario could potentially provide stockholders with greater flexibility in choosing a forum for their disputes.</t>
  </si>
  <si>
    <t># PART I (cont.)
## Risks Related to Ownership of Our Common Stock (cont.)
directors, or employees, which may discourage lawsuits against us and our directors, officers, These officers, exclusive-forum other provisions may limit a stockholder's ability to bring a claim in a judicial forum that it finds favorable for disputes with us or our
incorporation and other employees. to be If any other court of competent jurisdiction were to find either exclusive-forum provision in our amended and restated harm our business. inapplicable or unenforceable, we may incur additional costs associated with resolving the dispute in other jurisdictions, which could certificate seriously of
================
# PART I (cont.)
## Risks Related to Ownership of Our Common Stock (cont.)
have jurisdiction. This exclusive provision would not apply to suits brought to enforce a duty or liability created by the Exchange Act or any other claim for which the U.S. federal courts
the resolving enforceability any complaint of such asserting a cause of action arising under the Securities Act, subject to and contingent upon a final adjudication in the State of Delaware forum for Our amended and restated certificate of incorporation provides that the federal district courts of the United States of America will be the exclusive in other jurisdictions may exclusive find such provisions forum provision. to be unenforceable Although the Delaware Supreme Court has held that such exclusive forum provisions are facially valid, courts of
================
# PART I (cont.)
## Risks Related to Ownership of Our Common Stock (cont.)
stockholders' ability States of America are the exclusive forums for substantially all disputes between us and our stockholders, which could limit district Our amended courts and of the restated United certificate of incorporation provides that the Court of Chancery of the State of Delaware and, to the extent enforceable, the federal to obtain a favorable judicial forum for disputes with us or our directors, officers, or employees. our
types Our of actions amended or proceedings and restated under certificate Delaware of incorporation statutory or provides common that law: the Court of Chancery of the State of Delaware is the exclusive forum for the following
- any derivative action or proceeding brought on our behalf;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PART I (cont.)
## Risks Related to Ownership of Our Common Stock (cont.)
- any action asserting a breach of fiduciary duty;
- any restated action certificate asserting a claim against us or our directors, officers, or employees arising under the Delaware General Corporation Law, our amended and of incorporation, or our amended and restated bylaws;
- any action regarding our amended and restated certificate of incorporation or our amended and restated bylaws;
- any action as to which the Delaware General Corporation Law confers jurisdiction to the Court of Chancery of the State of Delaware; and
- any action asserting a claim against us that is governed by the internal-affairs doctrine
================
# PART I (cont.)
## Risks Related to Ownership of Our Common Stock (cont.)
- our board of directors has the right to elect directors to fill vacancies created by the expansion of our board of directors or the resignation, death, or removal of a director, which prevents stockholders from being able to fill vacancies on our board of directors;
- advance notice requirements for stockholder proposals, which may reduce the number of stockholder proposals available for stockholder consideration;
- limitations on stockholder ability to convene special stockholder meetings, which could make it difficult for our
stockholders to adopt desired governance changes;
- prohibition on cumulative voting in the election of directors, which limits the ability of minority stockholders to elect director candidates; and
================
# PART I (cont.)
## Risks Related to Ownership of Our Common Stock (cont.)
In addition, price and volume fluctuations in the stock markets have affected and continue to affect many technology companies stock prices. Often. their action stock prices have fluctuated in ways unrelated or disproportionate to the companies' operating performance. In the past, stockholders have filed securities class federal litigation following periods of market volatility. For example, beginning in September 2019, several putative class actions were filed in California state and courts against us, our directors, certain of our officers, and the underwriters named in our IPO registration statement alleging violations of securities laws in connection with our IPO. Securities litigation could subject us to substantial costs, divert resources and the attention of management from our business, and there seriously harm our business. In addition, the occurrence of any of the factors listed above, among others, may cause our stock price to decline significantly, and some or all of your investment can be no assurance that our stock price would recover. As such, you may not be able to sell your shares at or above the price you paid, and you may lose
================
# PART I (cont.)
## Risks Related to Ownership of Our Common Stock (cont.)
proxy contest difficult, thereby depressing the trading price of our common stock. Delaware law and provisions in our amended and restated certificate of incorporation and amended and restated bylaws could make a merger, tender offer, or
Our amended and restated certificate of incorporation and amended and restated bylaws contain provisions that could depress the trading price of our common advantageous. These provisions include the following: stock by acting to discourage, delay, or prevent a change of control of our company or changes in our management that the stockholders of our company may deem
================
# FORM 10-K (cont.)
Portions Report on of Form the registrant's 10-K Definitive Proxy Statement relating to the Annual Meeting of Stockholders are incorporated by reference into Part III of this of the where indicated. Such Definitive Proxy Statement will be filed with the Securities and Exchange Commission within 120 days after Annual the end registrant's fiscal year ended December 31, 2021.
UBER TECHNOLOGIES, INC.</t>
  </si>
  <si>
    <t>clusive forum provisions are in other jurisdictions may findsuch provisionsfacially valid_ be unenforceablcCOun These exclusivc-foruum provisions may limitstockholder' $ability to bringclaun Injudicial forum that directors, officers ,finds favorable for disputes with us empluyecs, which olcrdiscourage lawsuits against ML}directors, afficers, uS and our
---
and other employees If any other jurisdiction were competent find either exclusive-forum provision incorporation amended and restated inappli
================
, which stockholdersabilin"obtain # favorable judicial forum_limit could for disputes with uSOr OuToffficers; Afectorsemplorees Of actionded and cediated certificate of incorporation provides that the Court of Chanceryof' the State of Delawarc types of actionsthc exclusive forum for the following procccdings under Delawarc statutory Ay denvalive actionprocceding broughtbehalf; action assertingfiduciary duty: breach ol action assertingclaim againstor our direclors , ollicers;emploveesarising unde
================
hange Act Or any other claim for which the U.S . federal duly have exclusivc jurisdiction-CQuTS Our amended and restated certificate of incorporationthat thc federal district courts of the United Dovide resolvingSttcsof America will be the exclusive forum for complaint assertingcauseactionansingthe Securitics Act; subject underand contingent uponfinal adjudication in the State of Delaware the enforceability of such exclusiveproviSIOn: [OTMMIthough thc Delaware Supreme Court has held that such ex
================
 example, beginning September 2019, several putative class actions were filed in federal and California state courts against directors, certain officers, and the underwriters named in our IPO registration statement, alleging connection with violations of securities laws. Litigation could subject our IPO to substantial costs, divert resources and the attention of management from our business, seriously hampering our business. Furthermore, the occurrence of any of the factors listed above, among o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esignation, death, or removal of a director, which prevents stockholders from being able to fill vacancies on our board of directors;
- notice requirements for stockholder proposals, which reduce the number of stockholder proposals available for stockholder consideration;
- limitations on stockholder ability to call meetings, convene special stockholder meetings, which could make it difficult for our
---
stockholdersadopt desired govemanccchanges; prohibitioncumulative votingthe election of dire
================
a material adverse effect on our business, financial condition, or operating results. Regardless of final outcomes, however, any legal proceedings, claims, and investigations may nonetheless impose a significant burden on management and employees and come with costly defense costs.
ITEM - MINE SAFETY DISCLOSURES
Not Applicable
MARKET FOR REGISTRANT'S COMMON EQUITY, RELATED STOCKHOLDER MATTERS AND ISSUER PURCHASES OF EQUITY SECURITIES
|Market Information for Common Stock|Our common stock has 
================
 restrict our ability to declare or pay cash dividends or make distributions on our capital stock. Any future determination regarding the declaration and payment of dividends, if any, will be at the discretion of our board of directors and will depend on then-existing conditions, including our financial condition, operating results, contractual restrictions, capital requirements, business prospects, and other relevant factors.|
|Unregistered Sales of Equity Securities and Use of Proceeds|Unregis
================
ommon stock. Our amended and restated certificate of incorporation and amended and restated bylaws contain provisions that could depress the trading activity of our common stock by discouraging, delaying, or preventing changes in control of our company or changes in our management that the stockholders may deem advantageous. These provisions include the following:
- board of directors having the right to elect directors to fill vacancies created by the expansion of our board of directors, the r
================
her matters SUN vey$ Regular For additional discussion: the risk factor titled If we *e unable maintain attracter incal mass Drivers, whether merchants, shippers, and camercun sumers result of competition other factors, platform will become less appealing to platform users; and our financial results would be adversely impacted: included in Part Item IA of this Report Anni a10-K 1 well our FOti 2021 ESG Report and our 2021 People and Culture Report. The information these reports part of this Form
================
ITEM 12. SECURITY OWNERSHIP OF CERTAIN BENEFICIAL OWNERS AND MANAGEMENT AND RELATED STOCKHOLDER MATTERS
The information required by this item included under the headers Executive Officers-Security Ownership Certain Beneficial Owners and "Equity Compensation Plan Information" Management the 2022 Proxy Statement and incorporated herein by reference.
## ITEM 13. CERTAIN RELATIONSHIPS AND RELATED TRANSACTIONS, AND DIRECTOR INDEPENDENCE
The information required by this item included under the head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ecableutuneaddition, ccrtain of our existing debt restrictionsabilityinstruments cash dividends p4yinclude result; You may onlyTeteienclumYOUT Mvestment conmon stock incrcases;our common stock if the markct price of our amended and restatedcertificateincorporation provides that the Court ofChancery of the State of Delaware and, to the extent district courts0f the UnitedStatesenforceable; the federal o} America are the exclusive forums for substantiallyall disputes between #S and our stockholders
================
ting of Stockholders are incorporated by reference into Part III of pis Annual Report on Form 10-K where indicated. Such Definitive Proxy Statement will be filed wip pe Securities and Exchange Commission wipin 120 days of pe registrant's fiscal year ended December 31, 2021.
---
|Content|Page Number|
|---|---|
|Special Note Regarding Forward-Looking Statements|RC|
|Part I| |
|Business| |
|Risk Factors| |
|Unresolved Staff Comments| |
|Properties| |
|Legal Proceedings| |
|Mine Safety Disclosures| 
================
nder the employee equity incentive plans and emploveeshold fully vcsted shares Wnoput nghts to sell certain of thcir hareinterestsfair valuc to equityspecified periods of tirne ternates upon the carliest of the closing ofliquidation transactionsubsidiary. Should the IPO of theput rights be exercised, they cn be satisfied either cash Uhcr stock ,combination of cash and Ubet slock basedupon ouection As of Deccember 3, 2020 and 2021, the minority common slockholders ownership in Freight Holdingclas</t>
  </si>
  <si>
    <t>ion.
These exclusive-forum provisions may limit a stockholder’s ability to bring a claim in a Judicial forum that it finds favorable for disputes with us or our directors, officers, or other employees, which may discourage lawsuits against us and our directors, officers,
45
and other employees. If any other court of competent Jurisdiction were to find either exclusive-forum provision in our amended and restated certificate of incorporation to be inapplicable or unenforceable, we may incur additi
================
icate of incorporation provides that the Court of Chancery of the State of Delaware and, to the extent enforceable, the federal district courts of the United States of America are the exclusive Sforums for substantially all disputes between us and our stockholders, which could limit our stockholders’ ability to obtain a favorable judicial forum Jor disputes with us or our directors, officers, or employees.
Our amended and restated certificate of incorporation provides that the Court of Chancery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sue preferred stock with voting or other rights or preferences that could impede the success of any attempt to acquire us.
Any provision of our amended and restated certificate of incorporation, amended and restated bylaws, or Delaware law that has the effect of delaying or deterring a change in control could limit the opportunity for our stockholders to receive a premium for their shares of our common stock, and could also affect the price that some investors are willing to pay for our common s
================
older consideration;
limitations on stockholder ability to convene special stockholder meetings, which could make it difficult for our
stockholders to adopt desired governance changes; * prohibition on cumulative voting in the election of directors, which limits the ability of minority stockholders to elect director candidates; and
our board of directors is able to issue, without stockholder approval, shares of undesignated preferred stock, which makes it possible for our board of irectors to is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t the final outcome of these matters is reasonably likely to have a
material adverse effect on our business, financial condition, or operating results. Regardless of final outcomes, however, any such legal proceedings, claims, and government investigations may nonetheless impose a significant burden on management and employees and may come with costly defense costs or unfavorable preliminary and interim rulings.
ITEM 4. MINE SAFETY DISCLOSURES Not applicable. PART 11
ITEM 5. MARKET FOR REGISTRAN
================
of the State of Delaware is the exclusive forum for the following types of actions or proceedings under Delaware statutory or common law:
any derivative action or proceeding brought on our behalf; * any action asserting a breach of fiduciary duty;
° any action asserting a claim against us or our directors, officers, or employees arising under the Delaware General Corporation Law, our amended and restated certificate of incorporation, or our amended and restated bylaws;
any action regarding our a
================
ment that the stockholders of our company may deem advantageous. These provisions include the following:
our board of directors has the right to elect directors to fill vacancies created by the expansion of our board of directors or the resignation, death, or removal of a director, which prevents stockholders from being able to fill vacancies on our board of directors;
advance notice requirements for stockholder proposals, which may reduce the number of stockholder proposals available for stockh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quired by this item is set forth under the headers “Proposal 1- Election of Directors,” “Executive Officers,” “Corporate Governance™ and “Other Governance Matters” in our Proxy Statement for the 2022 Annual Meeting of Stockholders to be filed with the SEC within 120 days of the fiscal year ended December 31, 2021 (%2022 Proxy Statement”) and is incorporated herein by reference.
ITEM 11. EXECUTIVE COMPENSATION
147
The information required by this item is included under the headers “Director Compe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t>
  </si>
  <si>
    <t>According to the information provided from the "General Risk Factors" section of Uber's 2021 Annual Report, what are the potential consequences for Uber if they fail to maintain effective internal control over financial reporting?</t>
  </si>
  <si>
    <t>According to the information provided from the "General Risk Factors" section of Uber's 2021 Annual Report, if Uber fails to maintain effective internal control over financial reporting, the potential consequences could include:
1. Adverse effect on investor confidence in the company, which could result in a decrease in the value of Uber's common stock.
2. The inability to assert that their internal control over financial reporting is effective.
3. Determination of material weaknesses in their internal control over financial reporting by the company or their independent registered public accounting firm.
4. Loss of investor confidence in the accuracy and completeness of Uber's financial reports.
5. A decline in the market price of Uber's common stock.
6. Potential sanctions or investigations by the stock exchange on which Uber's securities are listed, the Securities and Exchange Commission (SEC), or other regulatory authorities.
7. Restricted future access to the capital markets.
These consequences highlight the importance of maintaining robust internal controls over financial reporting to ensure accurate financial reporting and to maintain investor trust and market stability.</t>
  </si>
  <si>
    <t>If Uber fails to maintain effective internal control over financial reporting, the potential consequences, as outlined in the "General Risk Factors" section of their 2021 Annual Report, include:
1. The inability to accurately report Uber's financial condition or operating results.
2. Loss of investor confidence in the accuracy and completeness of Uber's financial reports, which could lead to a decline in the market price of Uber's common stock.
3. Subject to sanctions or investigations by the stock exchange on which Uber's securities are listed, the SEC, or other regulatory authorities.
4. Restricted future access to the capital markets due to failure to remedy any material weakness in internal control over financial reporting, or to implement or maintain effective control systems.</t>
  </si>
  <si>
    <t>If Uber fails to maintain effective internal control over financial reporting, the potential consequences could include:
1. **Inability to Accurately Report Financial Condition and Operating Results:** If Uber's internal control over financial reporting is not effective, it could result in inaccuracies in the reporting of the company's financial condition and operating results.
2. **Loss of Investor Confidence:** A determination by Uber's independent registered public accounting firm that there is a weakness in the company's internal control over financial reporting could lead to a loss of investor confidence in the accuracy and completeness of Uber's financial reports.
3. **Decline in Stock Price:** The loss of investor confidence could consequently lead to a decline in the market price of Uber's common stock.
4. **Risk of Regulatory Investigations:** Failures in the company's internal controls could subject Uber to investigations by stock exchanges and other regulatory bodies.</t>
  </si>
  <si>
    <t>If Uber fails to maintain effective internal control over financial reporting, the potential consequences, as outlined in the "General Risk Factors" section of their 2021 Annual Report, include:
1. Adversely affecting investor confidence in the company, which could result in a negative impact on the value of Uber's common stock.
2. Losing investor confidence in the accuracy and completeness of Uber's financial reports.
3. A decline in the market price of Uber's common stock.
4. Subjecting Uber to sanctions or investigations by the stock exchange on which its securities are listed, the Securities and Exchange Commission (SEC), or other regulatory authorities.
5. Restricting Uber's ability to access the capital markets or increase its costs of doing so.
These consequences highlight the importance of maintaining robust internal controls over financial reporting to ensure the integrity of financial information and sustain investor trust.</t>
  </si>
  <si>
    <t># ITEM 7A. QUANTITATIVE AND QUALITATIVE DISCLOSURES ABOUT MARKET RISK (cont.)
## Foreign Currency Risk (cont.)
# Report of Independent Registered Public Accounting Firm
To the Board of Directors and Stockholders of Uber Technologies, Inc.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PART I (cont.)
## General Risk Factors (cont.)
internal control Delivery and Freight), which may cause challenges in consistent performance and timely designing new controls. failure to high growth offerings We cannot (such as assure with you that there will not be material weaknesses in our internal control over financial reporting in the future, particularly due conclude that over internal financial reporting could severely inhibit our ability to accurately report our financial condition or operating results. Any If to maintain weakness in our our internal control over financial reporting is effective, or if we or our independent registered public accounting firm determines we are unable to price of our common stock control could over financial reporting, we could lose investor confidence in the accuracy and completeness of our financial we have a material or other regulatory authorities decline, and we could be subject to sanctions or investigations by the stock exchange on which our securities reports, are listed, the the market other effective control Failure to remedy any material weakness in our internal control over financial reporting, or to implement or maintain these SEC and systems, could also restrict our future access to the capital markets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</si>
  <si>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of operations of Uber Technologies Inc.
Date: February 24, 2022
By: Nelson Chai
Nelson Chai
Chief Financial Officer (Principal Financial Officer)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ain over controls accurately report our conclude that our condition operating results: If #c Internal control over financial unable reporting effective; our independent registered public accounting firm weakness determines We have Internal control Over financial reporting We could lose investor confidence material accuracy and completeness of our financial reports, the market price of our common stock could decline, and We could be subject is an chunca exchange investigations by the stock other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her matters SUN vey$ Regular For additional discussion: the risk factor titled If we *e unable maintain attracter incal mass Drivers, whether merchants, shippers, and camercun sumers result of competition other factors, platform will become less appealing to platform users; and our financial results would be adversely impacted: included in Part Item IA of this Report Anni a10-K 1 well our FOti 2021 ESG Report and our 2021 People and Culture Report. The information these reports part of this Form
================
s, would prospects be adversely affected investors may all of the value of their investment~ome If our growth Alony more significantly than we currently expect; we may not be able achieve profitability; which would adversely affect our financial results and future prospects: Booking&gt; Our Gross and revenue growth rates (in Particular with respect ridesharing products) have slowed in recent periods, and we expect that they will continue slow in the future. We believe that our growth depends number</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</si>
  <si>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livery and Freight), which may cause challenges in consistent performance and timely designing new controls. Any failure to maintain internal control over financial reporting could severely inhibit our ability to accurately report our financial condition or operating results. If we are unable to conclude that our internal control over financial reporting is effective, or if we or our independent registered public accounting firm determines we have a material weakness in our internal control over
================
onal costs associated with resolving the dispute in other jurisdictions, which could seriously harm our business.
General Risk Factors
As a result of being a public company, we are obligated to develop and maintain proper and effective internal controls over financial reporting, and any failure to maintain the adequacy of these internal controls may adversely affect investor confidence in our company and, as a result, the value of our common stock.
We are required, pursuant to Section 404 of the
================
 financial reporting, we could lose investor confidence in the accuracy and completeness of our financial reports, the market price of our common stock could decline, and we could be subject to sanctions or investigations by the stock exchange on which our securities are listed, the SEC or other regulatory authorities. Failure to remedy any material weakness in our internal control over financial reporting, or to implement or maintain these and other effective control systems, could also restric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ness, or if investors do not perceive our operating metrics or estimates of our category position or equity stakes in our minority-owned affiliates to be accurate, or if we discover material inaccuracies with respect to these figures, our reputation may be significantly harmed, and our operating and financial results could be adversely affected.
In certain jurisdictions, we allow consumers 10 pay for rides and meal or grocery deliveries using cash, which raises numerous regulatory, operational,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and conduct regular surveys to gather feedback on our app, our support services, and other matters.
For additional discussion, see the risk factor titled “—If we are unable to attract or maintain a critical mass of Drivers, consumers, merchants, shippers, and carriers, whether as a result of competition or other factors, our platform will become less appealing to platform users, and our financial results would be adversely impacted.” included in Part I, Item 1A of this Annual Report on Form 10K 
================
 increase the risk of litigation and governmental investigation. We have been subject to security and privacy incidents in the past and may be again in the future. For example, in May 2014, we experienced a data security incident in which an outside actor gained access to certain personal information belonging to Drivers through an access key written into code that an employee had unintentionally posted publicly on a
26
code-sharing website used by software developers (the “2014 Breach”). In Oct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t>
  </si>
  <si>
    <t>As of December 31, 2021, what is the total square footage of Uber's leased and owned office facilities worldwide, and how much of this space is allocated for their corporate headquarters in the San Francisco Bay Area, California?</t>
  </si>
  <si>
    <t>As of December 31, 2021, Uber leased and owned office facilities around the world totaling 10.6 million square feet. Out of this total, 2.6 million square feet is allocated for their corporate headquarters in the San Francisco Bay Area, California.</t>
  </si>
  <si>
    <t>As of December 31, 2021, Uber leased and owned office facilities worldwide totaling 10.6 million square feet. Of this space, 2.6 million square feet were allocated for their corporate headquarters in the San Francisco Bay Area, California.</t>
  </si>
  <si>
    <t>As of December 31, 2021, Uber leased and owned office facilities totaling 10.6 million square feet worldwide. Out of this total space, 2.6 million square feet were allocated for their corporate headquarters in the San Francisco Bay Area, California.</t>
  </si>
  <si>
    <t>As of December 31, 2021, Uber leased and owned office facilities around the world totaling 10.6 million square feet. Of this total, 2.6 million square feet were allocated for their corporate headquarters in the San Francisco Bay Area, California.</t>
  </si>
  <si>
    <t>#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PART I (cont.)
## ITEM 1B. UNRESOLVED STAFF COMMENTS
Not applicable.
## ITEM 2. PROPERTIES
corporate As of headquarters December 31, in 2021, the San we Francisco leased and Bay owned Area, office California. facilities around the world totaling 10.6 million square feet, including 2.6 million square feet for our
needed, additional or alternative space will be available to accommodate our operations We suitable believe our facilities, which are generally used by all of our reportable segments, are adequate and suitable for our current needs and that should it be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</si>
  <si>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and incorporated into this item by reference following also constitutes material pending legal proceedings, other than ordinary manen litigation incidental business, course which any of our subsidiaries party -
|ITEM TB. UNRESOLVED STAFF COMMENTS|Not applicable;|
|---|---|
|ITEM 2. PROPERTIES|As of December 31, 2021, leased and owned office facilities totaling the world 10.6 million square feet; including headquarters 2.6 million square feet for Our the San Francisco Bay Area, corporate Califor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of operations of Uber Technologies Inc.
Date: February 24, 2022
By: Nelson Chai
Nelson Chai
Chief Financial Officer (Principal Financial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217|
|Operating lease cost:| |
|Short-term lease cost|$482|
|Lease cost|$299|
|Variable lease cost|$109|
|Sublease| |
|Total| |
We exited certain leased offices, primarily due to the City of San Francisco's extended shelter-in-place orders, resulting in an accelerated lease cost of $118 million for the year ended December 2020.
Supplemental cash flow information related to leases was as follows (in millions):
|Category|Amount|
|---|---|
|Cash paid for amounts included in the measurement of le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2021 with
years to 14 years leases?[CETS 0f 2
Mission Bay42
In 2015, we entered into joint venture ("JV") agreement with developer ("JV
real estate partner develop land ("the Land")
headquarters (the "Headquarters" San Francisco
COISTTCI The Headquarters consists of two adjacent office buildings totaling
feet. In connection with the JV arrangement approximately 423,000 rentable square
49% interest in the JV, the principal asset of which was the Land.
acquired
In 2016 we and the JV Part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 determined that there was no impairment in the investment in MLU B.V. The future effect of the COVID-19 pandemic and related government actions, as well as other factors, will continue to be monitored.
Mission Bay
The Mission Bay JV refers to Event Center Office Partners, LLC ("ECOP"), joint ventures established in 2018 by Uber and two companies ("LLC Partners") to manage the construction of buildings and operation of two offices by two ECOP wholly-owned subsidiaries. We contributed $136 mil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</si>
  <si>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t our future access to the capital markets.
ITEM 1B. UNRESOLVED STAFF COMMENTS Not applicable. ITEM 2. PROPERTIES
As of December 31, 2021, we leased and owned office facilities around the world totaling 10.6 million square feet, including 2.6 million square feet for our corporate headquarters in the San Francisco Bay Area, California.
We believe our facilities, which are generally used by all of our reportable segments, are adequate and suitable for our current needs and that should it be needed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ly. These operating and finance leases will commence between fiscal year 2022 and fiscal year 2023 with lease terms of 2 years to 13 years.
Mission Bay 1 &amp; 2
In 2015, we entered into a joint venture (“JV”) agreement with a real estate developer (“JV Partner”) to develop land (“the Land”) in San Francisco to construct our new headquarters (the “Headquarters”). The Headquarters consists of two adjacent office buildings totaling approximately 423,000 rentable square feet. In connection with the JV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d December 31, 2020 2021
Intangible assets $ 23 8 23
Property and equipment 154 17
Operating lease right-of-use assets (1) 94 3 e S R T L
Total $ 271 § 43 AT T -
D During the year ended December 31, 2020, we exited, and made available for sublease, certain leased offices, primarily due to the City of San Francisco's extended shelter-in-place orders and our restructuring activities. These decisions resulted in operating lease right-of-use assets impairments of $52 million, $18 million, and $24 mi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t>
  </si>
  <si>
    <t>According to the context information provided, what are the three material legal proceedings described in Note 15 to Uber's Consolidated Financial Statements for the year ended December 31, 2021, as mentioned in their Annual Report on Form 10-K?</t>
  </si>
  <si>
    <t>According to the context information provided, the three material legal proceedings described in Note 15 to Uber's Consolidated Financial Statements for the year ended December 31, 2021, as mentioned in their Annual Report on Form 10-K are:
1. Driver Classification
2. State Unemployment Tax Proceedings
3. Google v. Levandowski; Google v. Levandowski &amp; Ron</t>
  </si>
  <si>
    <t>The three material legal proceedings described in Note 15 to Uber's Consolidated Financial Statements for the year ended December 31, 2021, as mentioned in their Annual Report on Form 10-K, are:
1. Driver Classification
2. State Unemployment Tax Proceedings
3. Google V. Levandowski &amp; Ron</t>
  </si>
  <si>
    <t xml:space="preserve">Based on the context provided, three material legal proceedings described in Note 15 to Uber's Consolidated Financial Statements for the year ended December 31, 2021, are:
1. **Driver Classification State Unemployment Tax Proceedings**: This proceeding relates to disputes or legal challenges regarding the classification of drivers, which could impact Uber's obligations for state unemployment taxes.
2. **Levandowski; Google- Google Levandowski &amp; Ron Legal Proceedings**: This set of legal issues involves Anthony Levandowski and possibly pertains to disputes between Uber and Google (or Waymo, a subsidiary of Alphabet Inc., Google's parent company) over trade secrets, technology, and intellectual property rights. Anthony Levandowski, a key figure in self-driving technology, was previously associated with both Google's self-driving car project (now Waymo) and Uber.
3. **Australia Class Action**: Launched in May 2019 by an Australian law firm, this class action lawsuit was filed in the Supreme Court of Victoria, Australia, on behalf of participants in the taxi, hire-car, and limousine industries. The allegation against Uber and certain of its subsidiaries is that they conspired to operate unlawfully between the years 2014 to 2017.
These proceedings, as described, represent significant legal challenges that Uber has disclosed in its Form 10-K filing for the year ended December 31, 2021. These material legal cases reflect potential financial, operational, and reputational impacts on the company.
</t>
  </si>
  <si>
    <t>The context information provided does not explicitly list the three material legal proceedings described in Note 15 to Uber's Consolidated Financial Statements for the year ended December 31, 2021. It mentions that there are material legal proceedings that could have a material adverse effect on Uber's consolidated financial position, liquidity, or results of operations if resolved adversely. However, specific details or names of these proceedings are not provided in the excerpts shared. For detailed information on these legal proceedings, one would need to directly review Note 15 in Uber's Annual Report on Form 10-K for the fiscal year ended December 31, 2021.</t>
  </si>
  <si>
    <t># PART I (cont.)
## Legal Proceedings Described in Note 15 to Our Consolidated Financial Statements (cont.)
- State Unemployment Tax Proceedings
- Google V. Levandowski: Google V. Levandowski &amp; Ron
## Legal Proceedings That Are Not Described in Note 15 to Our Consolidated Financial Statements
course Report litigation incidental incorporated into this item by reference, the following matters also constitutes material pending legal proceedings, other than ordinary Annual In addition on Form to 10-K, the matters and that are identified in Note 15 to our consolidated financial statements for the year ended December 31, 2021 contained in this to our business, to which we are or any of our subsidiaries is a party.
================
# PART I (cont.)
## Legal Proceedings Described in Note 15 to Our Consolidated Financial Statements
effect Form on our consolidated on legal proceedings that constitute material contingencies for financial reporting purposes that could have material Report on Note 10-K 15 includes - Commitments information and Contingencies to our consolidated financial statements for the year ended December 31, 2021 contained in this Annual conjunction with Note 15 financial position, liquidity or results of operations if they were resolved in a manner that is adverse to This item a adverse read in for information regarding the following material legal proceedings, which information is incorporated into us. this item by reference: should be
- Driver Classification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t>
  </si>
  <si>
    <t>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and incorporated into this item by re
================
 us This item should read regarding the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cial Statements Note 15 Commitments and Contingencies consolidated financial statements for the year ended December 34, 2021 contained Form 10-K includes information on Report this Annual legal proceedings that constitute material contingencies for financial effect reporting purpose: that could have consolidated financial position; liquidity or material adverse current results they were resolved conjunction with Note 15 for information manner that adverse to us This item should read regarding th
================
ibed Note 15 to Our Consolidated Financial Statements Note 15 Commitments and Contingencies consolidated financial statements for the year ended December 34, 2021 contained Form 10-K includes information on Report this Annual legal proceedings that constitute material contingencies for financial effect reporting purpose: that could have consolidated financial position; liquidity or material adverse current results they were resolved conjunction with Note 15 for information manner that adverse to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of operations of Uber Technologies Inc.
Date: February 24, 2022
By: Nelson Chai
Nelson Chai
Chief Financial Officer (Principal Financial Officer)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</si>
  <si>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 xml:space="preserve">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rated into this item by reference:
Driver Classification
State Unemployment Tax Proceedings
Google v. Levandowski; Google v. Levandowski &amp; Ron
Legal Proceedings That Are Not Described in Note 15 to Our Consolidated Financial Statements
In addition to the matters that are identified in Note 15 to our consolidated financial statements for the year ended December 31, 2021 contained in this Annual Report on Form 10-K, and incorporated into this item by reference, the following matters also constitut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December 31, 2021 contained in this Annual Report on Form 10-K includes information on legal proceedings that constitute material contingencies for financial reporting purposes that could have a material adverse effect on our consolidated financial position, liquidity or results of operations if they were resolved in a manner that is adverse to us. This item should be read in conjunction with Note 15 for information regarding the following material legal proceedings, which information is incorpo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es material pending legal proceedings, other than ordinary course litigation incidental to our business, to which we are or any of our subsidiaries is a party.
46
Australia Class Action
claim alleges, in effect, that these operations caused loss and damage to the class representative and class members, including lost income and decreased value of certain taxi licenses. In March, April and October 2020, the same Australian law firm filed four additional class action lawsuits alleging the same cla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t>
  </si>
  <si>
    <t>Explain the significance of the legal proceedings not described in Note 15 to Uber's Consolidated Financial Statements, and how do they differ from the ordinary course litigation incidental to Uber's business?</t>
  </si>
  <si>
    <t>Based on the context information provided, the legal proceedings not described in Note 15 to Uber's Consolidated Financial Statements are considered significant enough to be separately mentioned in the Annual Report on Form 10-K. These proceedings are distinct from the ordinary course litigation incidental to Uber's business in that they are not routine legal matters that arise in the normal course of Uber's operations. Instead, they represent more material pending legal issues that could potentially have a significant impact on the company.
The significance of these legal proceedings lies in their potential to affect Uber's consolidated financial position, liquidity, or results of operations in a material way if they were to be resolved unfavorably for the company. This is why they are highlighted separately from the more routine legal matters that a company like Uber might regularly encounter, such as minor contractual disputes or claims that do not have the same potential for a material adverse effect on the company's financial health.
In summary, the legal proceedings not described in Note 15 are considered material and are specifically identified in the Annual Report because they carry a higher risk of impacting Uber's financials significantly, as opposed to the ordinary litigation that is part of the everyday risks of doing business.</t>
  </si>
  <si>
    <t>The legal proceedings not described in Note 15 to Uber's Consolidated Financial Statements are significant because they represent material pending legal matters that could potentially have a substantial impact on Uber's business, financial position, liquidity, or results of operations if resolved unfavorably. These proceedings are distinguished from the ordinary course litigation incidental to Uber's business in several key ways:
1. **Materiality**: The legal proceedings mentioned outside of Note 15 are considered material, meaning they have the potential to significantly affect Uber's financial health or operational capabilities. This contrasts with ordinary course litigation, which typically involves routine legal matters that companies like Uber face regularly due to the nature of their business. These routine matters are not expected to have a significant impact on the company's financial standing or operations.
2. **Nature and Scope**: The legal proceedings not described in Note 15 likely involve complex legal issues or significant claims that go beyond the routine disputes or regulatory compliance issues that a company might normally encounter. These could include high-stakes litigation, significant regulatory actions, or other legal challenges that pose a unique risk to the company.
3. **Potential Impact**: Given their material nature, these legal proceedings have the potential to result in substantial financial liabilities, regulatory penalties, or orders that could force changes in Uber's business practices. The outcomes could also affect Uber's reputation and its relationships with drivers, consumers, and regulators. In contrast, ordinary course litigation is generally managed as part of the regular business operations and does not typically result in significant disruptions or financial burdens.
4. **Disclosure and Transparency**: The fact that these proceedings are specifically mentioned outside of Note 15 suggests that they warrant special attention from investors and stakeholders due to their potential impact. This level of disclosure helps provide a clearer picture of the legal risks facing the company, beyond what is encountered in the normal course of business.
In summary, the legal proceedings not described in Note 15 are of particular significance to Uber because they represent exceptional legal challenges with the potential to materially affect the company's operations, financial condition, or strategic direction, distinguishing them from the more routine legal matters that are part and parcel of running a large, global platform-based business.</t>
  </si>
  <si>
    <t>The legal proceedings not described in Note 15 to Uber Technologies, Inc.'s Consolidated Financial Statements, as detailed in the provided context, cover a range of significant legal and regulatory issues that extend beyond the realm of "ordinary course litigation incidental to Uber's business." Ordinary business litigation typically includes disputes that arise in the normal course of conducting business, such as contract disputes, employment claims, and other routine legal matters. These are generally viewed as part and parcel of the operation of large corporations and are not indicative of systemic or particularly material challenges to a company's business practices or compliance with law.
In contrast, the legal proceedings highlighted outside of Note 15 encompass more substantial and potentially impactful matters. These include:
1. **Driver Classification and State Unemployment Tax Proceedings**: These refer to legal challenges concerning the classification of Uber drivers as independent contractors versus employees. The classification affects issues such as tax obligations, benefits eligibility, and compliance with labor laws. Changes in this classification could impose significant operational and financial impacts on Uber, affecting its business model that relies heavily on flexible, independent labor.
2. **Levandowski and Google Legal Proceedings**: This matter likely refers to high-profile litigation involving allegations of trade secret theft related to autonomous vehicle technology. Anthony Levandowski, a former Google employee who later joined Uber, was accused of stealing trade secrets from Google's self-driving car project, Waymo, and using them to benefit Uber's autonomous vehicle initiative. The case not only involved complex legal issues concerning intellectual property and competitive practices but also highlighted the fierce competition and high stakes in the emerging autonomous vehicle industry.
3. **Australia Class Action**: The class action in Australia, representing participants in the taxi, hire-car, and limousine industries, alleges that Uber conspired to operate unlawfully from 2014 to 2017. This case reflects broader legal and regulatory challenges Uber faces globally as it expands into new markets, potentially impacting its international operations and growth strategy.
These proceedings differ from routine litigation because they address fundamental aspects of Uber's business operations, compliance with law, and competitive practices. They have the potential to influence public perception, regulatory frameworks, and Uber's strategic decisions fundamentally. Furthermore, due to their nature, these matters may carry significant financial implications through potential settlements, fines, or changes in business practices, in addition to affecting the regulatory landscape for Uber and similar platforms globally.
In summary, while ordinary course litigation represents the day-to-day legal challenges of running a large business, the proceedings not detailed in Note 15 are indicative of more substantive legal challenges and uncertainties facing Uber. These issues speak directly to core aspects of Uber's operational model, regulatory compliance, and competitive environment, holding the potential for more pronounced impacts on the company's financial health and strategic direction.</t>
  </si>
  <si>
    <t>The legal proceedings not described in Note 15 to Uber's Consolidated Financial Statements, as mentioned in the provided context, likely represent significant legal matters that are outside the realm of what Uber considers "ordinary course litigation incidental to our business." These proceedings could include high-stakes litigation or regulatory actions that have the potential to impact Uber's operations, financial condition, or strategic direction in a more substantial way than routine legal disputes.
Ordinary course litigation refers to the types of legal disputes that a company like Uber might regularly encounter as part of its normal business operations. These could include minor contractual disputes, routine employment matters, or other legal issues that arise in the regular course of doing business. Such litigation is generally anticipated within the business model and is not expected to have a significant impact on the company's financial health or operational capabilities.
In contrast, the legal proceedings not described in Note 15 are likely to be of a nature or magnitude that sets them apart from these routine matters. They could involve significant financial stakes, potential regulatory changes, or other issues that could materially affect Uber's business model, reputation, or ability to operate in certain markets. For example, litigation or regulatory actions challenging the classification of drivers as independent contractors rather than employees could have profound implications for Uber's cost structure and business model. Similarly, significant antitrust litigation, major intellectual property disputes, or substantial compliance violations could also fall into this category.
The distinction between these two types of litigation is important for investors and stakeholders. While ordinary course litigation is part and parcel of running a large, global business like Uber, the legal proceedings not described in Note 15 could represent material risks or uncertainties that could impact the company's financial performance, strategic direction, or regulatory compliance. As such, these matters are likely to be closely watched by investors, analysts, and other stakeholders for indications of potential impacts on the company's future.</t>
  </si>
  <si>
    <t># PART I (cont.)
## Legal Proceedings Described in Note 15 to Our Consolidated Financial Statements (cont.)
- State Unemployment Tax Proceedings
- Google V. Levandowski: Google V. Levandowski &amp; Ron
## Legal Proceedings That Are Not Described in Note 15 to Our Consolidated Financial Statements
course Report litigation incidental incorporated into this item by reference, the following matters also constitutes material pending legal proceedings, other than ordinary Annual In addition on Form to 10-K, the matters and that are identified in Note 15 to our consolidated financial statements for the year ended December 31, 2021 contained in this to our business, to which we are or any of our subsidiaries is a party.
================
# PART I (cont.)
## Legal Proceedings Described in Note 15 to Our Consolidated Financial Statements
effect Form on our consolidated on legal proceedings that constitute material contingencies for financial reporting purposes that could have material Report on Note 10-K 15 includes - Commitments information and Contingencies to our consolidated financial statements for the year ended December 31, 2021 contained in this Annual conjunction with Note 15 financial position, liquidity or results of operations if they were resolved in a manner that is adverse to This item a adverse read in for information regarding the following material legal proceedings, which information is incorporated into us. this item by reference: should be
- Driver Classification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Other Legal Proceedings
matters While described it is not possible to determine the outcome of the legal actions, investigations, and proceedings brought against us, we believe that, for the material our consolidated results of operations in any one accounting period. We are currently involved in, and may in the future be involved in, be to above, the resolution of all such matters will not have a material adverse effect on our consolidated financial position or liquidity, except but could related proceedings, to the litigation, claims, and government investigations in the ordinary course of business In addition, the nature of our business to claims legal States where classification of Drivers and the compliance of our business with applicable law. This risk is enhanced in certain jurisdictions exposes outside us the United material investigations in which we are involved cannot be predicted with certainty, we do not believe that the final outcome of these matters is reasonably government to have we may be less protected under local laws than we are in the United States. Although the results of the legal proceedings, claims, and preliminary and interim rulings. government investigations may nonetheless impose a significant burden on management and employees and may come with costly defense costs or unfavorable adverse effect on our business, financial condition, or operating results. Regardless of final outcomes, however, any such legal proceedings, likely claims, and a</t>
  </si>
  <si>
    <t>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us This item should read regarding the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
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and incorporated into this item by re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se allegations and intend to vigorously defend against the lawsuits.
Other Legal Proceedings
While not possible to determine the outcome of the legal actions, investigations, and proceedings brought against us, we believe that, except for the matters described above, the resolution of all such matters will not have a material adverse effect on our consolidated financial position or liquidity. We are currently involved in, and may in the future be involved in, various legal proceedings, litigat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hese and the judicial processes therefore the final certain jurisdictions outcome could be different from the estimated liability recorded.
---
Other Legal Regulatory Matters
We have been subject to various government inquiries and investigations surrounding the legality of certain antitrust, Foreign Corrupt Practices Act, and other business practices; compliance with global regulatory requirements, labor laws, data protection laws, security laws, infringement of privacy and consumer protection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of operations of Uber Technologies Inc.
Date: February 24, 2022
By: Nelson Chai
Nelson Chai
Chief Financial Officer (Principal Financial Officer)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t>
  </si>
  <si>
    <t>es material pending legal proceedings, other than ordinary course litigation incidental to our business, to which we are or any of our subsidiaries is a party.
46
Australia Class Action
claim alleges, in effect, that these operations caused loss and damage to the class representative and class members, including lost income and decreased value of certain taxi licenses. In March, April and October 2020, the same Australian law firm filed four additional class action lawsuits alleging the same cla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rated into this item by reference:
Driver Classification
State Unemployment Tax Proceedings
Google v. Levandowski; Google v. Levandowski &amp; Ron
Legal Proceedings That Are Not Described in Note 15 to Our Consolidated Financial Statements
In addition to the matters that are identified in Note 15 to our consolidated financial statements for the year ended December 31, 2021 contained in this Annual Report on Form 10-K, and incorporated into this item by reference, the following matters also constitut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ing from legal proceedings in which we may be involved could expose us to monetary damages or limit our ability to operate our business.
We have in the past been, are currently, and may in the future become, involved in private actions, collective actions, investigations, and various other legal proceedings by Drivers, consumers, merchants, shippers, carriers, employees, commercial partners, competitors or, government agencies, among others. We are subject to litigation relating to various matte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 suitable additional or alternative space will be available to accommodate our operations,
ITEM 3. LEGAL PROCEEDINGS
We are a party to various legal actions and government investigations, and similar or other actions could be brought against us in the future. The most significant of these matters are described below.
Legal Proceedings Described in Note 15 to Our Consolidated Financial Statements
Note 15 — Commitments and Contingencies to our consolidated financial statements for the year ended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s of December 31, 2021. Furthermore, we are involved in numerous legal proceedings regarding the enforceability of arbitration agreements entered into with Drivers. If we are not successful in such proceedings, this could negatively impact the enforceability of arbitration agreements in other legal proceedings, which could have an adverse consequence on our business and financial condition.
Changes to foreign, state, and local laws governing the definition or classification of independent contra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</si>
  <si>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In the class action lawsuit filed by an Australian law firm in the Supreme Court of Victoria, what are the main allegations made against Uber and its subsidiaries, and what time period do these allegations cover?</t>
  </si>
  <si>
    <t>The main allegations made against Uber and its subsidiaries in the class action lawsuit filed by an Australian law firm in the Supreme Court of Victoria are that the Uber entities conspired to injure members of the taxi, hire-car, and limousine industries. The lawsuit alleges that Uber either directly breached transport legislation or commissioned offenses against transport legislation by UberX Drivers in Australia. These operations are claimed to have caused loss and damage to the class representative and class members, including lost income and decreased value of certain taxi licenses. The time period these allegations cover is from 2014 to 2017.</t>
  </si>
  <si>
    <t>The class action lawsuit filed by an Australian law firm in the Supreme Court of Victoria against Uber and certain of its subsidiaries alleges that during the period from 2014 to 2017, Uber, through its UberX group drivers in Australia, either directly breached transport legislation or was complicit in commissioning offenses against transport legislation. The lawsuit claims that these actions caused harm to participants in the taxi, hire-car, and limousine industries. Specifically, the plaintiff alleges that Uber and its subsidiaries conspired to injure these industry members, resulting in loss and damage, including lost income and decreased value of their licenses. Following the initial lawsuit filed in May 2019, four additional class action lawsuits alleging the same claims were filed by the same law firm in March, April, and October 2020. Uber denies these allegations and intends to vigorously defend against the lawsuit.</t>
  </si>
  <si>
    <t>The class action lawsuit filed by an Australian law firm in the Supreme Court of Victoria against certain Uber subsidiaries centers on several main allegations. The lawsuit accuses the Uber entities of conspiring during the period from 2014 to 2017 to either directly injure group members or breach transport legislation through the commissioning of offenses against legislation by UberX drivers in Australia. The core of the lawsuit's allegations is that these operations caused significant harm to class representatives and class members, which included lost income and a decrease in the value of certain taxi licenses. This legal action highlights the broader contention between traditional taxi services and the disruptive business model introduced by Uber, particularly in how it operated within the regulatory frameworks governing transportation in Australia during the specified period.</t>
  </si>
  <si>
    <t>The class action lawsuit filed by an Australian law firm in the Supreme Court of Victoria alleges that Uber and its subsidiaries operated unlawfully in certain regions of Australia during specific periods. The main allegations made against Uber and its subsidiaries are that their operations caused loss and damage to the class representative and class members. This includes lost income and decreased value of certain taxi licenses. The time period these allegations cover is between April 2014 and August 2017.</t>
  </si>
  <si>
    <t># PART I (cont.)
## Australia Class Action
period claim alleges, to in 2017 by either directly breaching transport legislation or commissioning offenses against transport legislation by UberX group Drivers in Australia. during The certain 2014 participants in the taxi, hire-car, and limousine industries. The plaintiff alleges that the Uber entities conspired to injure the members the of In May 2019, an Australian law firm filed a class action in the Supreme Court of Victoria, Australia, against us and certain of our subsidiaries, on behalf certain taxi effect, that these operations caused loss and damage to the class representative and class members, including lost income and decreased value these licenses In March, April and October 2020, the same Australian law firm filed four additional class action lawsuits alleging the same claim. We deny of allegations and intend to vigorously defend against the lawsuit.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Our business is subject to numerous legal and regulatory risks that could have an adverse impact on our business and future prospects. (cont.)
the including Drivers regulations to our business Others have been brought by taxicab owners, local regulators, local law enforcement, application In addition, of we certain are currently laws and involved in litigation in a number of the jurisdictions in which we operate. We initiated some of these legal challenges to contest liability, among discrimination things, transportation, competition, advertising, consumer protection, fee calculations, personal injuries, privacy, intellectual related to, users, other and consumers These include individual, multiple plaintiff, and putative class and class action claims for alleged violation of and laws platform These legislative during and periods between April 2014 and August 2017. The class action alleges that we operated unlawfully in such regions operate during particular such regions of Australia certain on behalf of participants in the taxi, hire-car, limousine, and charter vehicle industry who were licensed to in Supreme Court of Victoria, Australia safety, and employment For example, in May 2019, a class action was filed against us and certain of our subsidiaries property, in the product could harm our or penalties, including criminal penalties, incarceration, and sanctions for individuals employed by us or parties with whom us, result in financial damages regulatory proceedings, allegations, and lawsuits are expensive and time consuming to defend, and, if resolved adversely to could periods. revenue. operating results. and ability to operate our business as planned in one or more of the jurisdictions in which we operate, which could adversely affect we contract, our business, which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t>
  </si>
  <si>
    <t>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en brought by taxicab owners, localregulators, local law enforcement, and Driver includingand consumcrsTheseinclude individual, multiple plaintiff; and putativeplattom class things.and class action among othcrClaims for alleged violation of laws rclated trunsportation; compctition, advertisingprotection; fce calculations_ consumer liability, discrimination.personal injunes, privacy, intellectual property; calety,erployment: For example,produck May 2019,filed cuss achon Court of Victoria; Austral
================
iasubsidiaries JEainaand certain of' our bchalf of participants in the taxi, hire-Car,the Supreme limousine; and charter vchicle industry who were licenscd of Australiadunngcerlain periods bctween April 2014opcratepanticular regions and August 2017. The class action allegesthetopcraled Theseduring and legislativeunlawTullysuch regions regulatory proccedings, allegations, and lawsuits are cxpensive and timcsuch periods financial damagesconsunngdefend, and, if rcsolved adversely penalties, includi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t>
  </si>
  <si>
    <t>ies in the Supreme Court of Victoria, Australia on behalf of participants in the taxi, hire-car, limousine, and charter vehicle industry who were licensed to operate in particular regions of Australia during certain periods between April 2014 and August 2017. The class action alleges that we operated unlawfully in such regions during such periods. These legislative and regulatory proceedings, allegations, and lawsuits are expensive and time consuming to defend, and, if resolved adversely to us, 
================
es material pending legal proceedings, other than ordinary course litigation incidental to our business, to which we are or any of our subsidiaries is a party.
46
Australia Class Action
claim alleges, in effect, that these operations caused loss and damage to the class representative and class members, including lost income and decreased value of certain taxi licenses. In March, April and October 2020, the same Australian law firm filed four additional class action lawsuits alleging the same cla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w enforcement, and platform users, including Drivers and consumers. These include individual, multiple plaintiff, and putative class and class action claims for alleged violation of laws related to, among other things, transportation, competition, advertising, consumer protection, fee calculations, personal injuries, privacy, intellectual property, product liability, discrimination, safety, and employment. For example, in May 2019, a class action was filed against us and certain of our subsidiar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e United States and abroad. We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We believe that Drivers are independent</t>
  </si>
  <si>
    <t>As of February 22, 2022, how many holders of record were there for Uber's common stock, and what is Uber's policy regarding the payment of cash dividends on their capital stock as mentioned in the document?</t>
  </si>
  <si>
    <t>As of February 22, 2022, there were 1,418 holders of record of Uber's common stock. Regarding the payment of cash dividends on their capital stock, Uber has never declared or paid cash dividends. The company intends to retain all available funds and future earnings to fund the development and expansion of its business, and does not anticipate declaring or paying any cash dividends in the foreseeable future. Additionally, the terms of some of Uber's outstanding debt instruments restrict the company's ability to pay dividends or make distributions on its common stock. Any future determination regarding the declaration and payment of dividends, if any, will be at the discretion of Uber's board of directors and will depend on various factors including financial condition, operating results, contractual restrictions, capital requirements, business prospects, and other relevant factors.</t>
  </si>
  <si>
    <t>As of February 22, 2022, there were 1,418 holders of record of Uber's common stock. The document does not provide specific details regarding Uber's policy on the payment of cash dividends on their capital stock.</t>
  </si>
  <si>
    <t>As of February 22, 2022, there were 1,418 holders of record of Uber's common stock. However, the document does not explicitly detail Uber's policy regarding the payment of cash dividends on their capital stock.</t>
  </si>
  <si>
    <t>As of February 22, 2022, there were 1,418 holders of record of Uber's common stock. However, the document does not provide specific information regarding Uber's policy on the payment of cash dividends on their capital stock.</t>
  </si>
  <si>
    <t>#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</si>
  <si>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t>
  </si>
  <si>
    <t>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t>
  </si>
  <si>
    <t>According to the context provided from the "uber_2021.pdf" document, what are some of the restrictions imposed by Uber's debt instruments on the company's ability to pay dividends or make distributions on its common stock?</t>
  </si>
  <si>
    <t>According to the context provided from the "uber_2021.pdf" document, the restrictions imposed by Uber's debt instruments on the company's ability to pay dividends or make distributions on its common stock include:
1. The terms of certain outstanding debt instruments restrict Uber's ability to pay dividends or make distributions on its common stock.
2. Uber may enter into credit agreements or other borrowing arrangements in the future that will restrict its ability to declare or pay cash dividends or make distributions on its capital stock.
These restrictions mean that Uber's ability to return capital to shareholders through dividends or distributions is limited by the terms of its debt agreements, which may impose certain financial or operational conditions that must be met before dividends can be declared or paid.</t>
  </si>
  <si>
    <t>Based on the provided context from the "uber_2021.pdf" document, there is no specific information given about the restrictions imposed by Uber's debt instruments on the company's ability to pay dividends or make distributions on its common stock. The excerpts focus on market information for Uber's common stock, dividend policy, stock-based compensation expense, and details regarding the company's consolidated statements of redeemable non-controlling interests and equity. However, they do not mention the terms of Uber's debt instruments or any restrictions related to dividend payments or distributions. To find information on such restrictions, one would need to review other sections of the document that specifically address Uber's debt agreements and any covenants or conditions that might affect its financial decisions, including the payment of dividends.</t>
  </si>
  <si>
    <t>The context provided from the "uber_2021.pdf" document indicates that Uber's ability to declare or pay cash dividends or make distributions on its capital stock can be restricted by several factors. Specifically, it mentions:
1. **Future Determination by Board of Directors**: Any decision regarding the declaration and payment of dividends will ultimately be at the discretion of the board of directors.
2. **Conditions and Restrictions**: The board's discretion on declaring dividends is subject to then-existing conditions, including:
   - Financial condition of the company
   - Operating results
   - Contractual restrictions
   - Capital requirements
   - Business prospects
   - Other relevant factors
Although not explicitly detailed in the provided context, it is implied that debt instruments may contain covenants or other terms that could restrict the company's ability to pay dividends. These contractual restrictions are typically in place to ensure that the company maintains certain financial ratios or meets specific conditions that protect the interests of debt holders before dividends can be distributed to shareholders.
Furthermore, it is common for companies with significant debt obligations or those under financial agreements to have clauses limiting or regulating the distribution of dividends to manage financial stability and ensure compliance with financial covenants. While the exact nature of these restrictions from Uber's debt instruments isn't specified in the provided text, the mention of "contractual restrictions" as a factor in dividend decisions suggests that such limitations exist within Uber's financial agreements.</t>
  </si>
  <si>
    <t>Based on the provided context from the "uber_2021.pdf" document, Uber's debt instruments impose several restrictions on the company's ability to pay dividends or make distributions on its common stock. These restrictions include:
1. **Limitations on incurring additional indebtedness and liens:** This restriction could limit Uber's ability to raise new debt or secure it with assets, which might indirectly affect its ability to generate surplus cash that could be returned to shareholders in the form of dividends.
2. **Limitations on certain consolidations, mergers, and sales of assets:** This could restrict Uber's strategic flexibility to reorganize, merge, or sell assets, potentially impacting its financial position and thus its ability to pay dividends.
3. **Restrictions on the payment of dividends or distributions:** This directly limits Uber's ability to return capital to shareholders through dividends or other forms of distribution, ensuring that the company prioritizes its financial obligations and maintains a certain level of financial stability.
These restrictions are typical of debt financing agreements and are designed to protect the interests of creditors by ensuring that the company maintains a certain level of financial health and prioritizes its debt obligations over shareholder distributions.</t>
  </si>
  <si>
    <t>#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 11 - Stockholders' Equity (cont.)
## Freight Holding (cont.)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the earliest of the closing of a liquidation transaction or an IPO of the subsidiary. Should the put rights be exercised, they can be satisfied in either cash, Uber stock, or a combination of cash and Uber stock based upon our election As of December 31, 2020 and 2021, the minority common stockholders ownership in Freight Holding is classified as a redeemable non-controlling interest, because it is redeemable on an event that is not solely in our control.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</si>
  <si>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 xml:space="preserve"> restrict our ability to declare or pay cash dividends or make distributions on our capital stock. Any future determination regarding the declaration and payment of dividends, if any, will be at the discretion of our board of directors and will depend on then-existing conditions, including our financial condition, operating results, contractual restrictions, capital requirements, business prospects, and other relevant factors.|
|Unregistered Sales of Equity Securities and Use of Proceeds|Unregis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the relevant class of Equity Interests;
---
(6)the Borrowcr or any RestrictedSubsidiary may declare and make dividendspayable solely in additional shares of Qualified Equity Interests and mnayexchange Equity Interests for its QualifiedEquity Interests;
the Borrower or any Restricted Subsidiary may (x) repurchase fractionalarising e shares of its Equity Interests dividends; splits or combinations, business combinationsout of stock conversions Of convertible securities Or cxercises ofwarrants OT
================
ts equity convertible debt securities existing stockholders may suffer significant dilution any new equity securities we issue may have rights, preferences privileges and existing stockholders- those of Instruments superior Certain of our existing debt contain; and any debt financing the future could contain, restrictive relating other financial and operational covenants ability incur additional indebtedness and make difficult for obtain additional capital with which existing pursue business deb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</si>
  <si>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n incurring additional indebtedness and liens, limitations on certain consolidations, mergers, and sales of assets, and restrictions on the payment of dividends or distributions. Any debt financing secured by us in the future could involve additional restrictive covenants relating to our capital-raising activities and other financial and operational matters, which may make it more difficult for us to obtain additional capital to pursue business opportunities, including potential acquisitions or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t>
  </si>
  <si>
    <t>In October 2021, Uber completed an acquisition involving the issuance of shares. Name the corporation Uber acquired and specify the number of shares issued in connection with this acquisition.</t>
  </si>
  <si>
    <t>Uber acquired The Drizly Group, Inc., and in connection with this acquisition, Uber issued 18,871,636 shares of its common stock.</t>
  </si>
  <si>
    <t>In October 2021, Uber did not complete an acquisition involving the issuance of shares based on the provided information. However, Uber did complete the acquisition of Cornershop, and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employees' continuing employment at the combined company for the next three years.</t>
  </si>
  <si>
    <t>In October 2021, Uber acquired p (Cornershop) and issued 4.6 million restricted shares in connection with this acquisition.</t>
  </si>
  <si>
    <t>In October 2021, Uber acquired Cornershop, and in connection with this acquisition, Uber issued 4.6 million restricted shares to certain Cornershop employees.</t>
  </si>
  <si>
    <t>#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Note 11 - Stockholders' Equity (cont.)
## Divestiture of Uber Eats India to Zomato
included the investment repaid over the course of four years for reimbursement by Zomato of goods and services tax. The estimated fair value of a the consideration bearing note receivable Shares to be into ordinary shares representing, when converted, 9.99% of the total voting capital of Zomato and (ii) non-interest Preferred On of January Zomato 21, convertible 2020, we entered into a definitive agreement and completed the divestiture of Uber Eats India to Zomato in exchange for (i) CCPS we had collected valued at $171 million and the $35 million of reimbursement of goods and services tax receivable from Zomato. As of December received recognized security in other to new income investors in close proximity to the time of our transaction with Zomato, The transaction resulted in a gain on disposal price of $154 for a million similar issued substantially all of the receivable. The fair value of the CCPS Preferred Shares was based primarily on the observed transaction 31, 2021, material The divestiture of (expense), net in the consolidated statements of operations during the first quarter of 2020. The income tax effect of the sale not therefore does Uber Eats India did not represent a strategic shift that would have had a major effect on our operations and financial results, was and not qualify for reporting as a discontinued operation for financial statement purposes.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t>
  </si>
  <si>
    <t xml:space="preserve">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operations of Uber Technologies Inc.
Date: February 24, 2022
By: Nelson Chai
Nelson Chai
Chief Financial Officer (Principal Financial Officer)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t>
  </si>
  <si>
    <t xml:space="preserve">.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t>
  </si>
  <si>
    <t>According to the performance graph mentioned in the context, how does Uber Technologies, Inc.'s cumulative total return to stockholders on common stock from May 10, 2019, to December 31, 2021, compare to the cumulative total returns of the S&amp;P 500 and the S&amp;P 500 Information Technology Sector Index?</t>
  </si>
  <si>
    <t>The context information provided does not include specific data or figures from the performance graph that would allow me to compare Uber Technologies, Inc.'s cumulative total return to stockholders on common stock with the cumulative total returns of the S&amp;P 500 and the S&amp;P 500 Information Technology Sector Index for the period from May 10, 2019, to December 31, 2021. The context only states that such a graph exists and provides a general description of what it represents, but it does not give any actual performance numbers or outcomes. To answer the query, the actual performance graph or its detailed description with numerical data would be needed.</t>
  </si>
  <si>
    <t>The context provided does not include specific numerical values or detailed descriptions of the performance graph comparing Uber Technologies, Inc.'s cumulative total return to stockholders on common stock with the cumulative total returns of the S&amp;P 500 and the S&amp;P 500 Information Technology Sector Index from May 10, 2019, to December 31, 2021. Therefore, I cannot provide a direct comparison or analysis of Uber's performance relative to these indices based on the information given.</t>
  </si>
  <si>
    <t>The performance graph meant to compare the cumulative total return to stockholders of Uber Technologies, Inc.'s common stock relative to the S&amp;P 500 and the S&amp;P 500 Information Technology Sector Index from May 10, 2019, to December 31, 2021, is referenced but the specific numbers or graphical data showing the performance comparison are not provided in the context shared. Therefore, I can't provide a direct comparison or analysis of how Uber's stock performance specifically compares with those indices over the mentioned period without access to the actual performance data.</t>
  </si>
  <si>
    <t>The performance graph mentioned in the context compares the cumulative total return to stockholders on Uber Technologies, Inc.'s common stock against the cumulative total returns of the S&amp;P 500 and the S&amp;P 500 Information Technology Sector Index from May 10, 2019, to December 31, 2021. However, the specific numerical values or the exact performance comparison details—such as whether Uber's stock outperformed or underperformed relative to these indices—are not provided in the text. Therefore, without the specific data or graphical representation, it's not possible to determine how Uber's stock performance directly compares to the S&amp;P 500 and the S&amp;P 500 IT Index over the specified period.</t>
  </si>
  <si>
    <t># PART I (cont.)
## Performance Graph (cont.)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have been made in our common stock and in each index on May 10. 2019. the date our common stock began trading on the NYSE, and its relative performance is tracked through December 31, 2021. The returns shown are based on historical results and are not intended to suggest future performance.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</si>
  <si>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umulative tOla
S00 Index; (S&amp;P 500")
Footretus o/ the Standard
and the S&amp;F' S00 InfarmationTechnology Sector Indexs&amp;P S00 MT" )An investment of' $IOO (with reinvcstment
dividends)ecumcdhuve becn madeour common stock and in cach index on May 10,2019,the dalebegan trading
OW common stock
relative pcrfomanceon the NYSE, and its
tracked through December 34, 2021. The rcturns shownbascd on historical results and are not intendedlsuggest future performance
|12/31/2019|2/26/2020|4/30/2020|6/30/2020|8/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t>
  </si>
  <si>
    <t>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ve been made in our common stock and in each index on May 10, 2019, the date our common stock began trading on the NYSE, and its relative performance is tracked through December 31, 2021. The returns shown are based on historical results and are not intended to suggest future performance.
$250 ‘
$200 ‘
$150
Index Level
$100
$50
0 102009 12312019 3
02020 12312020 373172021 6302021 9302021 12/312021 Trade Date
R UBER . S&amp;P 500 S&amp;P S00IT
ITEM 6. [RESERVED]| ITEM 7. MANAGEMENT’S DISCUSSION AND ANALY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t>
  </si>
  <si>
    <t>Discuss how Uber Technologies, Inc.'s technology platform has diversified its services beyond ride-sharing, as described in the overview section of the document. What other types of connections does Uber facilitate through its platform according to the provided context?</t>
  </si>
  <si>
    <t>According to the provided context, Uber Technologies, Inc.'s technology platform has diversified its services beyond ride-sharing by connecting consumers with a variety of service providers and merchants. The platform facilitates connections in several areas:
1. **Delivery Services**: Uber connects consumers with delivery service providers for meal preparation, grocery, and other delivery services. This indicates that the platform has expanded into the delivery domain, allowing consumers to order food from restaurants, groceries from stores, and possibly other items for delivery.
2. **Public Transportation**: The platform also connects consumers with public transportation networks. This suggests that Uber is integrating with public transit systems to provide users with information and possibly ticketing or scheduling options for public transportation.
3. **Freight Industry**: Uber uses its network, technology, operational excellence, and product expertise to connect shippers with carriers in the freight industry. This shows that Uber has entered the logistics and shipping sector, providing a marketplace for freight services where shippers can find carriers to transport goods.
4. **New Solutions Development**: Uber is developing technologies that aim to provide new solutions to everyday problems. While the context does not specify what these technologies are, it indicates that Uber is working on innovative projects that could further diversify its offerings.
Overall, Uber's platform has evolved to offer a wide range of services that extend well beyond its original ride-sharing service, including food and grocery delivery, connections to public transit, and freight logistics.</t>
  </si>
  <si>
    <t>Uber Technologies, Inc. has significantly diversified its services beyond its initial ride-sharing offerings, leveraging its technology platform to facilitate a variety of connections that cater to different consumer needs. According to the overview provided, here are the key areas where Uber has expanded its services:
1. **Delivery Services**: Uber connects consumers with delivery service providers for meal preparation, grocery, and other delivery services. This expansion into the delivery domain allows consumers to access a wide range of products from restaurants, grocers, and other stores (collectively referred to as "Merchants") directly through Uber's platform. This service not only caters to the convenience of consumers but also opens up a new revenue stream for Uber and provides additional earning opportunities for delivery service providers, referred to as "Couriers."
2. **Public Transportation Networks**: Uber's platform also facilitates connections between consumers and public transportation networks. This integration with public transit systems demonstrates Uber's commitment to offering comprehensive mobility solutions that go beyond private vehicle hire. By doing so, Uber provides users with more options for planning their journeys, potentially enhancing the efficiency of urban transportation systems and supporting sustainability goals.
3. **Freight Industry**: Beyond consumer-focused services, Uber has ventured into the freight industry by connecting shippers with carriers. This move leverages Uber's technological and operational expertise to address logistics and transportation challenges within the freight sector. By doing so, Uber diversifies its business model further and taps into the vast potential of the logistics and supply chain industry.
4. **New Technological Solutions**: The document also mentions that Uber is developing technologies to provide new solutions to everyday problems. While specific examples are not provided, this indicates Uber's ongoing commitment to innovation and its ambition to leverage its technology platform to address a wide range of challenges and opportunities beyond its current service offerings.
In summary, Uber Technologies, Inc. has significantly diversified its services beyond ride-sharing by developing a technology platform that connects consumers not only with mobility drivers but also with delivery service providers, public transportation networks, and freight carriers. Additionally, Uber's focus on developing new technological solutions suggests a forward-looking approach to expanding its service offerings and solving everyday problems.</t>
  </si>
  <si>
    <t>Uber Technologies, Inc. has significantly diversified its service offerings beyond the core ride-sharing function that initially defined the company. Leveraging its technology platform, which combines network capabilities, technological innovation, operational excellence, and product expertise, Uber has expanded to create a multifaceted ecosystem connecting various types of consumers and independent service providers. According to the overview provided, here are other types of connections facilitated through Uber's platform:
1. **Food Delivery Services**: Through its platform, Uber connects "Eaters" (consumers) with restaurants and other stores (referred to as "Merchants") to provide meal delivery services. This indicates the company's entry into the logistics of food delivery, further diversifying its service offerings beyond transportation.
2. **Freight and Shipping**: Uber is developing technologies aimed at solving everyday problems in the freight and logistics industry. This includes connecting shippers with carriers in the freight market, indicating Uber's expansion into the commercial transportation and shipping sectors, thereby going beyond personal transportation.
3. **Public Transportation Networks**: Uber also facilitates connections between consumers and public transportation systems. This indicates Uber’s interest in integrating its services with existing urban transportation infrastructure to provide a more comprehensive mobility solution.
4. **Uber Health**: While not directly mentioned in the provided text, the inclusion of logistics services and a mention of different branches of service indicate initiatives like Uber Health, which would connect healthcare providers with patients needing transportation to appointments, reflecting another diversification of service.
5. **Other Private Mobility Devices**: Uber's association with entities that operate or develop personal mobility devices indicates an exploration into other modes of transportation, possibly including electric scooters and bikes, adding another layer to its mobility services.
6. **Uber Freight**: This is specifically mentioned as part of Uber's expansion into technology solutions for trucking and freight brokerage. It highlights Uber’s ambition to redefine and simplify logistics for freight and trucking, connecting carriers with loads to transport.
These diversified service offerings reflect Uber's strategy to not only dominate the ride-sharing market but also to become a comprehensive mobility, delivery, and logistics platform. By exploiting its technological and operational expertise, Uber aims to connect a wide array of independent service providers with consumers for numerous needs, extending its market reach and potentially its revenue streams beyond the traditional ride-hailing services.</t>
  </si>
  <si>
    <t>Uber Technologies, Inc. has significantly diversified its services beyond its original ride-sharing offering, leveraging its technology platform to facilitate a variety of connections between consumers and service providers across different sectors. According to the provided context, here are the key areas where Uber has expanded its services:
1. **Delivery Services**: Uber connects consumers with delivery service providers for a range of needs, including meal preparation, grocery, and other delivery services. This expansion into the delivery domain allows consumers to discover local restaurants, order meals, and choose between pickup or delivery options. In certain markets, Uber's delivery services also extend to grocery, alcohol, convenience store deliveries, and select other goods, broadening the scope of convenience for users.
2. **Freight Industry**: Utilizing its network, technology, operational excellence, and product expertise, Uber also connects shippers with carriers in the freight industry. This marks a significant diversification into a B2B (business-to-business) service, leveraging its platform to streamline the logistics and transportation process for the freight sector.
3. **Public Transportation Networks**: Uber's platform also facilitates connections between consumers and public transportation networks. This service indicates Uber's commitment to integrating with existing transportation infrastructure, providing users with more options for their mobility needs.
4. **Cross-Platform Membership Program**: Uber has introduced a cross-platform membership program, which likely aims to integrate its various services (such as Mobility and Delivery) into a single, cohesive user experience. This program is designed to enhance customer loyalty and engagement by offering combined benefits across Uber's diverse service offerings.
These diversifications illustrate how Uber has evolved from a ride-sharing app to a multifaceted platform that addresses a wide range of transportation and delivery needs. By leveraging its technology, Uber has been able to create new marketplaces, connect a diverse set of service providers with consumers, and offer flexible work opportunities to individuals on its platform. This strategic expansion into different sectors allows Uber to tap into new revenue streams while providing added value to its users and partners.</t>
  </si>
  <si>
    <t>#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
================
# PART I (cont.)
## Massive Network (cont.)
select cities as a perks across our rides, delivery and grocery offerings. Our Uber Pass and Eats Pass membership programs continue special to pricing, priority service, States and our exclusive single cross-platform membership program that brings together the best of Uber. Uber One members have access to discounts, in the United With as our platform, we are making it even easier for our consumers to unlock convenience During November 2021, we launched Uber One consumers. We exited subscription 2021 offering. Our membership programs are designed to make utilizing our suite of products a seamless and rewarding remain available our in "Super App" view iOS with over 6 million members for our Uber One, Uber Pass, Eats Pass and Rides Pass membership programs. In 2020, experience rolled out for our on and Android, which combines our multiple offerings into a single app and is designed to remove friction for our consumers. we
================
# PART I (cont.)
## Employees (cont.)
Employees are empowered to drive their own growth, whether by learning on the job, finding stretch assignments, or identifying their next opportunity within Uber Employee Development and Retention We believe that employees who have opportunities for development are more engaged, satisfied. and productive them through internal have mobility programs. Employees have access to an internal jobs marketplace for full-time jobs as well as short-term stretch assignments that enable wellness to and an impact on other areas of the business Our goal is to help all employees be their best selves by providing programs and resources that packages to our employees and their families. We provide competitive benefits as well as offerings tailored to our unique populations. productivity. This helps our diverse employee base manage life's expected and unexpected events. Globally, Uber offers competitive promote benefits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</si>
  <si>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fferings, and technologies; identify and acquire invest in businesses products, offerings technologies that we believe could expand our platform; complement penetrate suburban and Turaincrease the number of rides taken aieis uneplatfom outside metropolitan areas; reduce the costs of our Mobility offering better compete with personal vehicle ownership and Usage and other alternatives like public low-COST transportation which fuster many cases can be cheaper than any other form transportation; exi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dules associated with traditional flexibility employment. We believe this traditional work schedules and improvement OVC is something we believe can and should remain available anyone who chooses platform-based work. Uber monitors regional and global driver attraction, retention, and satisfaction rates.
Accessible, flexible, independent work has offered an option for workers historically marginalized from the labor market and geographic coverage enabled wide reliable service offerings for consu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of operations of Uber Technologies Inc.
Date: February 24, 2022
By: Nelson Chai
Nelson Chai
Chief Financial Officer (Principal Financial Officer)
================
ety of vehicles, such as minibuses, taxis, cars, auto rickshaws, motorbikes, etc. Mobility also includes activity related to financial partnerships offerings. We believe that our ridesharing position is a key indicator of progress towards market opportunity. We calculate our ridesharing category position based on the best available data within a given region. For example, in most cases, we divide our Mobility Bookings by Gross Bookings generated by other companies with similar ridesharing produc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t>
  </si>
  <si>
    <t>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of offerings on our platform (“platform(s)” or “Platform(s)”). We connect consumers (“Rider(s)”) with independent providers of ride services (“Mobility Driver(s)”) for ridesharing services, and connect Riders and other consumers (“Eater(s)”) with restaurants, grocers and other stores (collectively, “Merchants™) with delivery service providers (“Couriers”) for meal preparation, grocery and other delivery services. Riders and Eaters are collectively referred to as “end-user(s)” or “consumer(s).”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on then available to us that each of Didi, Grab and Yandex.Taxi, on a pro forma basis, had the leading ridesharing category position in its respective market.
Delivery
Our Delivery offering allows consumers to search for and discover local restaurants, order a meal, and either pick-up at the restaurant or have the meal delivered and, in certain markets, Delivery also includes offerings for grocery, alcohol and convenience store delivery as well as select other goods. We launched our Delivery app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t>
  </si>
  <si>
    <t>In the context of the COVID-19 pandemic, discuss how Uber's business operations were affected by the global changes in market and economic conditions. Provide examples of the measures Uber took in response to the pandemic to adapt its Mobility and Delivery services.</t>
  </si>
  <si>
    <t>The COVID-19 pandemic had a significant impact on Uber's business operations due to the rapid changes in market and economic conditions globally. The pandemic affected various stakeholders in Uber's ecosystem, including drivers, merchants, consumers, and business partners, leading to changes in Uber's business, results of operations, financial position, and cash flows. Here are some specific ways in which Uber's operations were affected and the measures taken in response:
1. **Reduced Demand for Mobility Rides**: Governmental restrictions such as declarations of emergencies, school and business closings, quarantines, and limitations on social gatherings resulted in a sharp decline in the demand for Uber's Mobility services. This was due to people traveling less and staying at home to comply with social distancing guidelines.
2. **Driver Supply Constraints**: The pandemic caused concerns among drivers about their health and safety, leading to a shortage of drivers willing to offer rides. This further impacted the availability of Mobility services.
3. **Acceleration of Delivery Services**: While the Mobility services saw a decrease in demand, the Delivery offerings, particularly for food and other goods, experienced accelerated growth as consumers shifted to online ordering due to the pandemic.
In response to these challenges, Uber implemented several measures:
1. **Health and Safety Prioritization**: Uber focused on the health and safety of its consumers, drivers, and merchants by launching new services and expanding existing ones that catered to the need for contactless transactions. For example, they implemented "leave at door" delivery options for their Delivery services.
2. **Suspension of Shared Rides**: To comply with social distancing guidelines, Uber temporarily suspended its shared rides Mobility offering in most markets, which typically allowed passengers to share a ride with others going in the same direction for a reduced fare.
3. **Remote Work for Employees**: Uber asked all employees who could work remotely to do so, aligning with the broader shift towards remote work to minimize the risk of spreading the virus.
4. **Investments in Driver Incentives**: To address the shortage of drivers and improve driver availability, Uber announced increased investments in driver incentives during the first half of 2021.
5. **Adaptation of Services**: Uber quickly launched and expanded services related to the delivery of food and goods to meet the changing needs of consumers during the pandemic.
Overall, Uber had to navigate through the challenges presented by the COVID-19 pandemic by adapting its business model, particularly by enhancing its Delivery services and taking measures to support the health and safety of all parties involved in their platform.</t>
  </si>
  <si>
    <t>The COVID-19 pandemic had a profound impact on Uber's business operations, reflecting the broader shifts in global market and economic conditions. The declaration of the pandemic by the World Health Organization in March 2020 led to widespread governmental restrictions, including travel limitations, business closures, and social distancing measures. These restrictions directly affected Uber's Mobility services by reducing the demand for rides as people stayed home and traveled less. Additionally, Uber faced driver supply constraints due to health concerns and changing labor market conditions.
**Impact on Business Operations:**
1. **Reduced Demand for Mobility Services:** The pandemic led to a significant decrease in the demand for Uber's Mobility rides globally. This was a direct result of lockdowns, travel restrictions, and a general reduction in social and public gatherings.
2. **Driver Supply Constraints:** Uber experienced and anticipated ongoing constraints in driver supply. These constraints were influenced by concerns about the virus and the availability of drivers willing to work under pandemic conditions.
**Uber's Response Initiatives:**
In response to the challenges posed by the pandemic, Uber implemented several measures to adapt its business model, particularly focusing on its Mobility and Delivery services.
1. **Prioritizing Health and Safety:** Uber committed to prioritizing the health and safety of its consumers, drivers, merchants, and employees. This included launching new services or expanding existing ones to accommodate the need for safer delivery options.
2. **Shifting Focus to Delivery Services:** With the reduced demand for Mobility services, Uber accelerated the growth of its Delivery offerings. This shift was in response to the increased demand for food and goods delivery as people stayed home and relied more on delivery services.
3. **Preserving Liquidity and Managing Cash Flow:** Uber took preemptive actions to enhance its ability to meet short-term liquidity needs. This included managing expenses and potentially reallocating resources to support the growth of its Delivery services.
4. **Adapting Services to Meet New Needs:** Uber temporarily suspended its shared rides Mobility offering to comply with social distancing guidelines. It also implemented "leave at door" delivery options for its Delivery services to minimize contact and ensure safety.
5. **Investing in Driver Incentives:** Recognizing the faster recovery of consumer demand for Mobility compared to driver availability, Uber announced increased investments in driver incentives to improve driver availability in the near term.
These measures reflect Uber's strategic response to the unprecedented challenges posed by the COVID-19 pandemic. By adapting its services and operations, Uber aimed to navigate the immediate impacts of the pandemic while positioning itself for recovery and future growth as market conditions evolved.</t>
  </si>
  <si>
    <t>The COVID-19 pandemic, declared a global health crisis by the World Health Organization in March 2020, had profound effects on businesses worldwide, including Uber. The pandemic led to rapid changes in market and economic conditions, significantly impacting Uber’s operations, particularly its Mobility (ride-hailing) and Delivery (food and goods delivery) services. The pandemic-induced restrictions, such as "shelter-at-home" orders and various governmental limitations on business activities, adversely affected the demand for Mobility services while accelerating the growth of Delivery services.
### Impact on Uber’s Business Operations
1. **Reduced Demand for Mobility Services:** The pandemic and the ensuing restrictions led to a steep decline in the demand for ride-hailing services. Travel behavior changed dramatically, with airline travel slowing down and consequently reducing the demand for rides to and from airports. In addition, the imposition of various dining restrictions in cities around the world further decreased the need for Mobility services.
2. **Growth in Delivery Services:** On the flip side, the restrictions accelerated the growth of Uber’s Delivery services, as consumers increasingly turned to online platforms for the delivery of food and other goods to comply with social distancing measures.
### Uber’s Response to COVID-19
Uber’s response to the pandemic was multifaceted, focusing on adapting to the new market conditions, ensuring the safety and well-being of its drivers, consumers, and employees, and contributing positively to the economies of the cities it serves.
1. **Health and Safety Initiatives:** Uber prioritized health and safety by introducing measures such as mask mandates for drivers and riders, providing sanitization help for vehicles, and implementing contactless delivery options for its Delivery services.
2. **Adapting Services to Changing Demand:** Uber adapted its services to better suit the needs of consumers during the pandemic. While the Mobility services saw suspension of shared rides globally to comply with social distancing guidelines, Uber expedited the expansion and launch of new Delivery service features to facilitate the increased demand for food and goods delivery.
3. **Support for Driver and Courier Well-being:** Understanding the critical role of drivers and couriers in its operations, Uber focused on their well-being. This included adopting measures to provide accessible and flexible work during uncertain times. Uber’s adaptations also addressed driver supply constraints by working to attract and retain drivers, even as the pandemic made this more challenging.
4. **Financial Adjustments and Efficiency Improvements:** To navigate through the financial upheavals of the pandemic, Uber took preemptive measures to enhance its liquidity and manage expenses. These steps included significant cost-efficiency improvements and launching new services on an expedited basis, contributing to a reduction in net loss and improvements in Adjusted EBITDA by the end of 2021.
Uber’s strategic responses to the COVID-19 pandemic underscore its efforts to balance immediate operational challenges with long-term business sustainability. By adapting its Mobility and Delivery services to the changing needs of the market and focusing on health and safety, Uber managed to navigate through the unprecedented conditions presented by the pandemic.</t>
  </si>
  <si>
    <t>The COVID-19 pandemic, declared by the World Health Organization in March 2020, had a profound impact on global market and economic conditions, significantly affecting Uber's business operations. The pandemic led to various government-imposed restrictions, including travel limitations, business closures, and social distancing mandates, which in turn altered consumer behavior and demand across different sectors. For Uber, these changes manifested in two primary ways: a reduction in the demand for its Mobility services and an acceleration in the growth of its Delivery services.
### Impact on Mobility Services
Uber's Mobility services, which include ride-hailing and shared rides, experienced a significant decrease in demand globally due to the pandemic. This was largely due to travel restrictions, lockdowns, and a general public hesitancy to engage in close-contact activities. In response to social distancing guidelines and to support efforts to contain the virus's spread, Uber temporarily suspended its shared rides offering globally for approximately one year. This suspension remained in place in many regions even after some restrictions began to lift. Furthermore, certain U.S. jurisdictions imposed emergency orders requiring Uber to cap fees charged to merchants on Delivery services, indirectly affecting the company's overall revenue structure.
### Adaptation and Response Measures
In response to the shifting landscape, Uber took several measures to adapt its business model and operations to better serve its customers and stakeholders while navigating the challenges presented by the pandemic. These measures included:
1. **Expansion of Delivery Services**: Recognizing the increased demand for delivery services as consumers shifted towards online shopping and food delivery due to lockdowns and dining restrictions, Uber rapidly expanded its Delivery offerings. This included launching new services or expanding existing ones, particularly those related to the delivery of food and other goods.
2. **Health and Safety Initiatives**: Uber prioritized the health and safety of its consumers, drivers, merchants, and employees. The company introduced safety protocols and measures to ensure that its services could operate with minimal risk of virus transmission. This included encouraging contactless transactions and implementing cleanliness standards for drivers and vehicles.
3. **Support for Drivers and Employees**: Uber asked all employees who could work remotely to do so, reducing the number of people in offices and on the roads. The company also focused on supporting its drivers, who faced reduced earnings due to the decline in Mobility service demand. Although the text does not specify, such support could have included financial assistance, health and safety supplies, and flexibility in work hours.
4. **Financial Management**: To preserve liquidity and manage cash flow amid uncertain market conditions, Uber took preemptive actions to enhance its short-term liquidity needs. This was crucial for maintaining operational stability and ensuring the company could weather the financial challenges posed by the pandemic.
In summary, the COVID-19 pandemic forced Uber to rapidly adapt to a new reality where the demand for Mobility services decreased, and the need for Delivery services surged. Through strategic adjustments and a focus on health and safety, Uber aimed to navigate the pandemic's challenges while setting the stage for future recovery and growth.</t>
  </si>
  <si>
    <t># PART I (cont.)
## COVID-19
changed financial and economic conditions globally, impacting Drivers, Merchants, consumers and business partners, as well as our business, results of operations, In March market 2020, the World Health Organization declared the outbreak of coronavirus ("COVID-19") a pandemic. The COVID-19 pandemic has rapidly declarations position, and cash flows. Various governmental restrictions, including the declaration of a federal National Emergency, multiple cities' and states' of states of emergency, school and business closings, quarantines, restrictions on travel, limitations on social or public gatherings, and other measures Furthermore, have, and may continue to have, an adverse impact on our business and operations, including, for example, by reducing the global demand for Mobility rides. impacted by concerns regarding the COVID-19 pandemic. we are experiencing and expect to continue to experience Driver supply constraints, and such supply constraints have been and may continue to be
================
# PART I (cont.)
## COVID-19 Response Initiatives
will We continue to prioritize the health and safety of our consumers, Drivers and Merchants, our employees and the communities we serve and continue to believe we play an important role in the economic recovery of cities around the globe. We are focused on navigating the challenges presented by COVID-19 through reduced the demand for our Mobility offering globally, while accelerating the growth of our Delivery offerings. We have responded to the COVID-19 pandemic by preserving our liquidity and managing our cash flow by taking preemptive action to enhance our ability to meet our short-term liquidity needs. The pandemic has launching new, or expanding existing. services or features on an expedited basis, particularly those related to delivery of food and other goods.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Risks Related to Our Business (cont.)
limitations various governments around the world have implemented, lifted, and in some regions reinstated travel restrictions, business restrictions, school closures, In March 2020, the World Health Organization declared the outbreak of COVID-19 a pandemic. Since then, in an attempt to limit the spread of the virus, example, by reducing the demand for our Mobility offerings globally, and affecting travel behavior and demand. Even as such restrictions are being including, lifted and on social or public gatherings, and other measures that have, and may continue to have, an adverse impact on our business and operations, for many regions around the world are making progress in their recovery from the pandemic, end-user behavior and demand for our Mobility offering not and to pre-pandemic levels Furthermore, we are experiencing and expect to continue to experience Driver supply constraints, and such supply constraints may have recover been levels. may continue to be impacted by concerns regarding the COVID-19 pandemic, and we cannot predict when Driver supply levels will return to affected Additionally, and the recent surge of COVID-19 primarily related to the rise of the Omicron variant in many markets in the United States and pre-pandemic globally has Driver may continue to affect, among other things, travel and result in other COVID-19 related advisories and restrictions and may adversely affect both supply and consumer demand for our Mobility offering. In addition, certain U.S. jurisdictions have issued emergency orders that require us to cap
================
# PART I (cont.)
## COVID-19 Response Initiatives (cont.)
work remotely. most markets, and implemented "leave at door" delivery options for Delivery offerings. Additionally, we have asked that all employees who are able to do so, to To comply with social distancing guidelines of national, state and local governments, we have temporarily suspended our shared rides Mobility offering in
As vaccination demand rates increase in the United States, we are observing that consumer demand for Mobility is recovering faster than driver availability, and incentives to improve driver availability in the near-term consumer for Delivery continues to exceed Courier availability. During the first half of 2021, we announced that we are increasing investments in driver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</si>
  <si>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f the virus ,economic various governmental restrictionshvebeen implemented, including business activities and restrictions;"shelter-at-hone"tute ordcis; thathave hadadvcrscimpact 0nbusiness and operations by reducing_ ofenngs. Mobilityin particulur; the global demand whilc accelerating thc growthDelivery offerings. In of" ourlightthe evolving nature of COVID 19 and the uncertainty produc emound tnc worldcomlnue possiblepredict the COVID-[9 pandemicultimate impact on Our future busincss cumulatve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l and result other COVID-19 related advisories and restrictions and Driver adversely affect both supply consumer demand for our Mobility offering addition, certain US jurisdictions have issued emergency orders that require -cup
---
Tech merchants Delivery. Furthermore charged social distancing; temporarily suspended our shared rides on globally for approximately year and Our shared rides offering continues to temporarily suspended many regions Furthermore result of the COVID-19 pandemic; asked t
================
ting the recovery challenges presented by COVID-19 through preserving liquidity and managing lox Cash by taking preemptive action enhance our ability meet short-term liquidity needs. The pandemic has reduced the demand for our Mobility offerings globally, while accelerating the growth of Delivery offerings. We have responded COVID-19 pandemic by expanding launching new existing features services on expedited basis, particularly the delivery of food and other goods related comply with social dist
================
ed to, additional reductions requires significant actions response workforce and offerings, all in an effort certain changes pricing models mitigate such impacts. In light of the evolving nature of COVID-19 and the uncertainty has produced around the world, we do believe possible predict with precision the pandemic cumulative and ultimate impact on future business operations. liquidity, financial condition, and results operations. The extent of the impact of the pandemic business and financial r
================
ancing guidelines of national, state and local governments have temporarily suspended offering our shared rides Mobility markets, and implemented most cavcat door delivery options Delivery offerings Additionally, we have asked that all employees who are able to do so work remotely increase in the United States, Take observing that consumer demand for Mobility recovering faster than driver availability, demand for Delivery continues to exceed Courier availability. During the first half of 2021, i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of factors, including the duration and severity of the COVID-19 pandemic and ability to: Pandemic and supply and demand. Platform: existing increase platform users' activity platform; continue introduce our platform markets; provide high-quality support Drivers shippers, and carriers; consumers; merchants expand business and increase our market share and category position; compete with the products and offerings of, and pricing and incentives Offered by, our competitors; develop new products, o
================
and for our Mobility offering levels. Furthermore experiencing recover post-pandemic we and expect experience Driver supply constraints, continue such supply constraints have been and may continue impacted by COVID-19 pandemic; cannot predict when Driver supply levels will return levels; Additionally, the recent surge of COVID-19 primarily related Die-pandemic the rise of the Omicron variant many markets the United States and globally has affected and may continue affect among other things trave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</si>
  <si>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 xml:space="preserve">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n to enhance our ability to meet our short-term liquidity needs. The pandemic has reduced the demand for our Mobility offering globally, while accelerating the growth of our Delivery offerings. We have responded to the COVID-19 pandemic by launching new, or expanding existing, services or features on an expedited basis, particularly those related to delivery of food and other goods.
To comply with social distancing guidelines of national, state and local governments, we have temporarily suspende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and may continue to be impacted by concerns regarding the COVID-19 pandemic.
COVID-19 Response Initiatives
We continue to prioritize the health and safety of our consumers, Drivers and Merchants, our employees and the communities we serve and continue to believe we will play an important role in the economic recovery of cities around the globe. We are focused on navigating the challenges presented by COVID-19 through preserving our liquidity and managing our cash flow by taking preemptive actio
================
ness and operations, including, for example, by reducing the demand for our Mobility offerings globally, and affecting travel behavior and demand. Even as such restrictions are being lifted and many regions around the world are making progress in their recovery from the pandemic, end-user behavior and demand for our Mobility offering may not recover to pre-pandemic levels. Furthermore, we are experiencing and expect to continue to experience Driver supply constraints, and such supply constraints
================
act our business, financial condition and results of operations.
In March 2020, the World Health Organization declared the outbreak of COVID-19 a pandemic. Since then, in an attempt to limit the spread of the virus, various governments around the world have implemented, lifted, and in some regions reinstated travel restrictions, business restrictions, school closures, limitations on social or public gatherings, and other measures that have, and may continue to have, an adverse impact on our busi
================
 have been and may continue to be impacted by concerns regarding the COVID-19 pandemic, and we cannot predict when Driver supply levels will return to pre-pandemic levels. Additionally, the recent surge of COVID-19 primarily related to the rise of the Omicron variant in many markets in the United States and globally has affected and may continue to affect, among other things, travel and result in other COVID-19 related advisories and restrictions and may adversely affect both Driver supply and c
================
al Emergency, multiple cities’ and states’ declarations of states of emergency, school and business closings, quarantines, restrictions on travel, limitations on social or public gatherings, and other measures have, and may continue to have, an adverse impact on our business and operations, including, for example, by reducing the global demand for Mobility rides. Furthermore, we are experiencing and expect to continue to experience Driver supply constraints, and such supply constraints have been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g technologies that provide new solutions to solve everyday problems.
48
CovVID-19
In March 2020, the World Health Organization declared the outbreak of coronavirus (“COVID-19") a pandemic. The COVID-19 pandemic has rapidly changed market and economic conditions globally, impacting Drivers, Merchants, consumers and business partners, as well as our business, results of operations, financial position, and cash flows. Various governmental restrictions, including the declaration of a federal Nation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</si>
  <si>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Explain the legal challenges Uber is facing regarding the classification of its Drivers. Highlight the significance of the legal proceedings in California and the outcome of the preliminary injunction issued by the Court on August 10, 2020.</t>
  </si>
  <si>
    <t>Uber is facing legal challenges regarding the classification of its drivers as independent contractors rather than employees or workers. These challenges are taking place in various courts, legislatures, and government agencies both in the United States and internationally. The legal proceedings involve a range of actions, including class and collective class action lawsuits, arbitration demands, charges and claims before administrative agencies, as well as investigations or audits by labor, social security, and tax authorities. The crux of these challenges is whether drivers should be granted the rights and benefits associated with being classified as employees or workers, as opposed to independent contractors who typically do not receive the same level of benefits or protections.
The legal proceedings in California are particularly significant because they represent a high-profile challenge to Uber's business model. On May 5, 2020, the California Attorney General, along with city attorneys from San Francisco, Los Angeles, and San Diego, filed a complaint against Uber (and Lyft) in San Francisco Superior Court. The complaint alleges that drivers are misclassified as independent contractors, which purportedly gives Uber a competitive advantage by avoiding the costs associated with proper employee classification, such as minimum wage, overtime, and other benefits.
The outcome of the preliminary injunction issued by the Court on August 10, 2020, was a significant setback for Uber. The Court ordered that Uber could not continue to classify drivers as independent contractors and must comply with various wage and hour laws. This injunction was meant to enforce compliance with California labor laws, ensuring that drivers would receive the protections and benefits of employment status. However, following a stay of the injunction and an unsuccessful appeal by Uber to a Court of Appeal, Uber was ordered to comply with the preliminary injunction. This compliance would likely require Uber to make substantial changes to its operations and cost structure in California, as it would need to treat drivers as employees with all associated rights and benefits.</t>
  </si>
  <si>
    <t>Uber is embroiled in significant legal challenges concerning the classification of its drivers, primarily centered around whether these drivers should be considered independent contractors or employees (or quasi-employees where applicable). These challenges manifest through various legal proceedings, including class action lawsuits, arbitration demands, administrative claims, and investigations or audits by labor, social security, and tax authorities globally. However, the legal battles in California are particularly noteworthy due to their potential implications for Uber's operational model and the broader gig economy.
### Legal Proceedings in California
The legal challenges in California gained prominence when, on May 5, 2020, the California Attorney General, alongside city attorneys from San Francisco, Los Angeles, and San Diego, filed a complaint against Uber (and Lyft) in the San Francisco Superior Court. The complaint alleged that Uber misclassified its drivers as independent contractors, thereby gaining an unfair competitive advantage. The lawsuit sought an injunction and monetary damages related to this alleged misclassification.
### Significance of the Preliminary Injunction
The significance of the legal proceedings escalated on August 10, 2020, when the Court issued a preliminary injunction. This injunction prohibited Uber from classifying its drivers as independent contractors and from violating various wage and hour laws. This ruling was a pivotal moment as it directly challenged Uber's business model, which relies heavily on the flexibility and cost efficiencies associated with using independent contractors instead of employees.
Following the issuance of the preliminary injunction, there were several developments:
1. **Stay and Appeal**: The injunction was stayed pending appeal, allowing Uber to continue operating under its existing model temporarily. On October 22, 2020, the Court of Appeal affirmed the lower court's ruling, maintaining the pressure on Uber to reclassify its drivers.
2. **Proposition 22**: In a significant turn of events, California voters approved Proposition 22 in November 2020. This state ballot initiative provided a third category specifically for app-based drivers, allowing them to maintain their status as independent contractors while also receiving some additional benefits. Uber filed a petition for review of the decision with the California Supreme Court, arguing that AB5's application to Uber was superseded by Proposition 22.
3. **Continued Legal Challenges**: Despite Proposition 22, the legal challenges did not cease. In January 2021, a petition was filed with the California Supreme Court alleging that Proposition 22 is unconstitutional, a claim that was supported by a ruling from the California Superior Court in August 2021. This decision was appealed, indicating that the legal battle over driver classification in California is far from over.
### Conclusion
The legal proceedings in California, especially the preliminary injunction issued on August 10, 2020, are of significant importance as they directly challenge Uber's business model and have broader implications for the gig economy. The passage of Proposition 22 provided temporary relief for Uber by allowing drivers to remain independent contractors, albeit with some benefits. However, ongoing legal challenges continue to create uncertainty and highlight the complex and evolving nature of labor laws in relation to the gig economy.</t>
  </si>
  <si>
    <t>Uber has been facing significant legal challenges regarding the classification of its drivers, primarily around whether drivers should be classified as independent contractors or employees. This classification has wide-ranging implications for both the company and its drivers, affecting wages, benefits, and protections under labor laws.
### Legal Challenges Overview:
1. **Misclassification Allegations:** Uber has been under scrutiny in multiple jurisdictions over allegations of misclassifying drivers as independent contractors rather than employees. This misclassification is said to provide Uber a competitive advantage by circumventing the costs and responsibilities associated with employing drivers, such as paying minimum wages, overtime, and providing employee benefits.
2. **Litigations and Complaints:** Various complaints and lawsuits have been filed against Uber, including those by state attorneys general (such as California and Massachusetts), alleging that the company violates wage and hour laws due to its misclassification of drivers. These legal battles encompass requests for injunctive relief, monetary damages, and reclassification of drivers as employees.
### Significance of California Proceedings:
The legal challenges in California have particularly been a focal point due to its sizable market and its role as a precedent for labor laws and gig economy regulations.
1. **August 10, 2020, Preliminary Injunction:** On this date, the Court issued a preliminary injunction ordering Uber (and similarly, Lyft) to stop classifying their drivers as independent contractors, marking a significant initial legal blow against Uber. This ruling was in response to a lawsuit filed by the California Attorney General and city attorneys, asserting that drivers were misclassified and deprived of worker protections and benefits owed to them under California law.
2. **Proposition 22 and Its Impact:** In November 2020, in response to the ongoing legal battles, California voters approved Proposition 22, a ballot initiative that allows companies like Uber to continue classifying their drivers as independent contractors while providing them with certain benefits. This law, which took effect in December 2020, was a pivotal development, enabling Uber and similar companies to legally maintain their operational model in California, albeit with new requirements for worker protections.
3. **Dissolution of Preliminary Injunction:** By April 2021, the stipulation to dissolve the Attorney General's preliminary injunction was granted, recognizing the changes brought about by Proposition 22. However, the litigation around these matters remains pending, indicating that legal challenges and scrutiny over driver classification continue.
### Conclusion:
The legal proceedings in California, especially the issuance and subsequent dissolution of the preliminary injunction, underscore the complex and evolving nature of labor laws as they apply to the gig economy. While Proposition 22 has provided a temporary reprieve for Uber by allowing it to maintain its business model, the ongoing legal challenges and the potential for future litigation highlight the contentious and uncertain landscape Uber navigates regarding driver classification. These challenges have implications beyond California, influencing labor laws and the gig economy's regulatory framework both nationally and globally.</t>
  </si>
  <si>
    <t>Uber has been embroiled in significant legal challenges regarding the classification of its drivers, particularly in California. These challenges primarily revolve around whether drivers should be classified as independent contractors or employees. The classification has profound implications for Uber, affecting its operational model, cost structure, and the benefits and protections afforded to drivers.
### Legal Proceedings in California
The legal battle in California has been a focal point due to its potential to set precedents for other jurisdictions. In May 2020, the California Attorney General, along with city attorneys for San Francisco, Los Angeles, and San Diego, filed a complaint against Uber (and Lyft) in San Francisco Superior Court. The complaint alleged that Uber misclassified drivers as independent contractors, thereby gaining an unfair competitive advantage and violating California's Assembly Bill 5 (AB5), which went into effect on January 1, 2020. AB5 sets forth a stricter criterion (the "ABC" test) for classifying workers as independent contractors.
### Preliminary Injunction of August 10, 2020
On August 10, 2020, the San Francisco Superior Court issued a preliminary injunction against Uber, prohibiting the company from classifying its drivers as independent contractors. This injunction was a significant legal blow to Uber, as it challenged the core of Uber's business model, which relies heavily on the flexibility and cost benefits of using independent contractors. The injunction was stayed pending appeal, meaning Uber could continue operating as usual until the appeals process was completed.
### Proposition 22 and Its Implications
In response to the legal challenges and the preliminary injunction, Uber, along with other gig economy companies, heavily supported Proposition 22, a California ballot initiative. Proposition 22, which passed in November 2020, allows drivers for app-based transportation and delivery companies to be classified as independent contractors, albeit with some benefits. This was a significant victory for Uber, as it effectively exempted the company from AB5's requirements.
However, the legal saga did not end with Proposition 22's passage. The proposition has faced legal challenges, including a lawsuit alleging it is unconstitutional. In August 2021, a California Superior Court ruled Proposition 22 unconstitutional, but this decision is being appealed.
### Ongoing Legal Uncertainty
Despite the passage of Proposition 22 and the dissolution of the preliminary injunction in April 2021, Uber continues to face legal uncertainty. The company may still be liable for periods before Proposition 22's effective date, and ongoing legal challenges could further affect its operations and the classification of its drivers.
In summary, the legal challenges Uber faces in California regarding the classification of its drivers highlight the complex interplay between labor laws, the gig economy, and the evolving nature of work. The outcome of these challenges could have significant implications not only for Uber but also for the broader gig economy.</t>
  </si>
  <si>
    <t>#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PART I (cont.)
## Driver Classification Developments (cont.)
the preliminary injunction. In November 2020, California voters approved Proposition 22, a state ballot initiative that provides a framework for drivers that use various wage and hour laws. Following a stay of the injunction and our unsuccessful appeal of the injunction to a Court of Appeal, we were ordered to comply with On August 10. 2020, the Court issued a preliminary injunction order prohibiting us from classifying Drivers as independent contractors and from violating preliminary injunction was granted in April 2021, that litigation remains pending, and we also may face liability relating to periods before the effective date platforms like ours for independent work. Proposition 22 went into effect in December 2020. Although our stipulation to dissolve the California Attorney General's Proposition 22. of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Our business would be adversely affected if Drivers were classified as employees, workers or quasi-employees. (cont.)
contractor Changes classification, to foreign, could state, and local laws governing the definition or classification of independent contractors, or judicial decisions regarding General, litigation in asserting that Assembly Bill 5 requires Drivers in California to be classified as employees. For example, in May 2020, the private California plaintiffs brought by unions. For example, California's Assembly Bill 5 became effective as of January 1, 2020. Government authorities and representation have of Drivers labor require classification of Drivers as employees (or workers or quasi-employees where those statuses exist) and/or independent misclassified, conjunction and with the city attorneys for San Francisco, Los Angeles and San Diego, filed a complaint against Uber and Lyft, alleging that drivers Attorney the August pendency of the San Francisco Superior Court issued a preliminary injunction enjoining Uber and Lyft from classifying drivers as independent contractors drivers. In 2020, the sought an injunction and monetary damages related to the alleged competitive advantage caused by the alleged misclassification of are stipulation to dissolve the injunction, which was granted on April 16, 2021. lawsuit, and while the California Court of Appeal subsequently affirmed the lower court's ruling, on April 12. 2021, the parties filed during a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
================
# PART I (cont.)
## Driver Classification Developments (cont.)
which was denied. The same drivers and labor union have since filed a similar challenge in California Superior Court, and in August 2021, the court ruled that In January 2021, a petition was filed with the California Supreme Court by several drivers and a labor union alleging that Proposition 22 is unconstitutional, Proposition 22 is unconstitutional. On September 21, 2021, the State of California filed an appeal of that decision with the California Court of Appeal, and the Protect App-Based Drivers and Services has also filed an appeal.</t>
  </si>
  <si>
    <t>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claims; challenges to regulations securities other matters. We have existing litigation, including class antitrust claims, and Private Attorney General lawsuits, arbitration claims, and governmental administrative and audit proceedings, asserting claims by or behalf of Drivers that Drivers are misclassified as independent contractors. California State Assembly Bill with the enactment of connection ABS: have received and expect continue in California and in other jurisdictions receive misclassifi
================
Asserting that Assembly Billauthoritics and private plaintifls have rcquins DriversCalifomiabe classificd Gcncral,For example, inMay cmplotees2020, the California Attomey conjunction with the city attorneys for San Fruncisco, LosAngeles and San Diego, filedcomplaint against Ubetallcging misclassificd, and sought an injunction andLyl;that drivers are monetary damagcs related t0 the alleged competitivc advantage caused by thealleged August 2020, the San Franciscomisclassification of drivcrs. Suphr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atforms like ilo cticctDecerber 2020 and we expeet that Drivers will bc able contractors undcr Califomia lawmaintain their Statusindcpendent and Ihat We and our competitors will bc rcquiredwith complythe provisions of Proposition 22, Although dissolve the California Attorney Gcneral'_stipulalion preliminary injunctiongrantedApril 2021, that litigation remains pending.liability pcriods before the effectivc date ofund we also may (ace Proposition 22. Legal challenges t0 Proposition 22 have been &amp;n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t>
  </si>
  <si>
    <t>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ctors, or judicial decisions regarding independent contractor classification, could require classification of Drivers as employees (or workers or quasi-employees where those statuses exist) and/or representation of Drivers by labor unions. For example, California’s Assembly Bill 5 became effective as of January 1, 2020. Government authorities and private plaintiffs have brought litigation asserting that Assembly Bill 5 requires Drivers in California to be classified as employees. For example, in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ontractors during the pendency of the lawsuit, and while the California Court of Appeal subsequently affirmed the lower court’s ruling, on April 12, 2021, the parties filed a stipulation to dissolve the injunction, which was granted on April 16, 2021.
In November 2020, California voters approved Proposition 22, a California state ballot initiative that provides a framework for drivers that use platforms like ours for independent work. Proposition 22 went into effect in December 2020 and we expec
================
t that Drivers will be able to maintain their status as independent contractors under California law and that we and our competitors will be required to comply with the provisions of Proposition 22. Although our stipulation to dissolve the California Attorney General’s preliminary injunction was granted in April 2021, that litigation remains pending, and we also may face liability relating to periods before the effective date of Proposition 22. Legal challenges to Proposition 22 have been and ma</t>
  </si>
  <si>
    <t>In the legal proceedings initiated by the California Attorney General and city attorneys against Uber and Lyft, what was the main allegation, and what was the outcome of the preliminary injunction issued by the Court on August 10, 2020?</t>
  </si>
  <si>
    <t>The main allegation in the legal proceedings initiated by the California Attorney General and city attorneys against Uber and Lyft was that drivers were misclassified as independent contractors rather than employees. The outcome of the preliminary injunction issued by the Court on August 10, 2020, was that Uber (and Lyft) were prohibited from classifying drivers as independent contractors and were ordered to comply with various wage and hour laws. However, following a stay of the injunction and an unsuccessful appeal to a Court of Appeal, Uber was ordered to comply with the preliminary injunction.</t>
  </si>
  <si>
    <t>The main allegation in the legal proceedings initiated by the California Attorney General and city attorneys against Uber and Lyft was that drivers were misclassified as independent contractors rather than employees. This misclassification was alleged to give Uber and Lyft a competitive advantage due to not adhering to wage and labor laws applicable to employees.
The outcome of the preliminary injunction issued by the Court on August 10, 2020, was that Uber and Lyft were prohibited from classifying drivers as independent contractors and from violating various wage and hour laws. This injunction was a significant legal action aimed at enforcing compliance with California's labor laws, specifically in relation to the classification of drivers. However, the injunction was stayed pending appeal, and subsequent legal developments, including the passage of Proposition 22 in November 2020, affected the legal landscape regarding driver classification in California.</t>
  </si>
  <si>
    <t>The main allegation in the legal proceedings initiated by the California Attorney General, along with the city attorneys of San Francisco, Los Angeles, and San Diego, against Uber and Lyft was that drivers were misclassified as independent contractors rather than employees. This alleged misclassification was said to provide Uber and Lyft with an unfair competitive advantage due to not having to adhere to the wage and hour laws which apply to employees, essentially circumventing the cost and regulatory burden that comes with employee status.
On August 10, 2020, the Court issued a preliminary injunction that prohibited Uber and Lyft from classifying their drivers as independent contractors, effectively mandating compliance with California labor laws applicable to employees, including wage and hour regulations. This was a significant ruling, as it challenged the core business model of the ride-hailing platforms which rely on flexible, independent contractor arrangements. 
The preliminary injunction was a major development in the ongoing legal battles over the status of gig economy workers. However, it's important to note that in April 2021, a stipulation to dissolve the preliminary injunction was granted, even though the lawsuit remained ongoing for claims related to periods prior to the enactment of Proposition 22. Proposition 22, approved by California voters in November 2020, provided a framework allowing drivers to maintain their status as independent contractors while granting them some benefit concessions. This proposition effectively superseded the legal challenge by creating a statutory exemption for these companies from classifying their drivers as employees.</t>
  </si>
  <si>
    <t>The main allegation in the legal proceedings initiated by the California Attorney General and city attorneys against Uber and Lyft was that drivers were misclassified as independent contractors instead of employees. This misclassification was argued to give the companies an unfair competitive advantage by not adhering to various wage and hour laws that apply to employees.
On August 10, 2020, the San Francisco Superior Court issued a preliminary injunction order. This injunction prohibited Uber and Lyft from classifying their drivers as independent contractors and from violating various wage and hour laws. The injunction was a significant ruling, aiming to enforce the reclassification of drivers as employees, thereby ensuring they receive the benefits and protections that employment status entails. However, this injunction was stayed pending appeal, indicating that its enforcement was paused while the companies appealed the decision.</t>
  </si>
  <si>
    <t>#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
================
# PART I (cont.)
## Driver Classification Developments (cont.)
the preliminary injunction. In November 2020, California voters approved Proposition 22, a state ballot initiative that provides a framework for drivers that use various wage and hour laws. Following a stay of the injunction and our unsuccessful appeal of the injunction to a Court of Appeal, we were ordered to comply with On August 10. 2020, the Court issued a preliminary injunction order prohibiting us from classifying Drivers as independent contractors and from violating preliminary injunction was granted in April 2021, that litigation remains pending, and we also may face liability relating to periods before the effective date platforms like ours for independent work. Proposition 22 went into effect in December 2020. Although our stipulation to dissolve the California Attorney General's Proposition 22. of
================
# PART I (cont.)
## Our business would be adversely affected if Drivers were classified as employees, workers or quasi-employees. (cont.)
contractor Changes classification, to foreign, could state, and local laws governing the definition or classification of independent contractors, or judicial decisions regarding General, litigation in asserting that Assembly Bill 5 requires Drivers in California to be classified as employees. For example, in May 2020, the private California plaintiffs brought by unions. For example, California's Assembly Bill 5 became effective as of January 1, 2020. Government authorities and representation have of Drivers labor require classification of Drivers as employees (or workers or quasi-employees where those statuses exist) and/or independent misclassified, conjunction and with the city attorneys for San Francisco, Los Angeles and San Diego, filed a complaint against Uber and Lyft, alleging that drivers Attorney the August pendency of the San Francisco Superior Court issued a preliminary injunction enjoining Uber and Lyft from classifying drivers as independent contractors drivers. In 2020, the sought an injunction and monetary damages related to the alleged competitive advantage caused by the alleged misclassification of are stipulation to dissolve the injunction, which was granted on April 16, 2021. lawsuit, and while the California Court of Appeal subsequently affirmed the lower court's ruling, on April 12. 2021, the parties filed during a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Driver Classification Developments (cont.)
which was denied. The same drivers and labor union have since filed a similar challenge in California Superior Court, and in August 2021, the court ruled that In January 2021, a petition was filed with the California Supreme Court by several drivers and a labor union alleging that Proposition 22 is unconstitutional, Proposition 22 is unconstitutional. On September 21, 2021, the State of California filed an appeal of that decision with the California Court of Appeal, and the Protect App-Based Drivers and Services has also filed an appeal.</t>
  </si>
  <si>
    <t>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ril 16, 2021, a stipulation for the preliminary injunction with the trial court was signed. Although the Preliminary Injunction has been dissolved, the lawsuit remains ongoing relating to claims by the Attorney General for periods prior to pending coordination with other Proposition 22 enactment. We have petitioned California employment-related matters; which was granted and stay this matter. We vigorously defend ourselves. Our chances of success on the merits are still uncertain. We intend to c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Asserting that Assembly Billauthoritics and private plaintifls have rcquins DriversCalifomiabe classificd Gcncral,For example, inMay cmplotees2020, the California Attomey conjunction with the city attorneys for San Fruncisco, LosAngeles and San Diego, filedcomplaint against Ubetallcging misclassificd, and sought an injunction andLyl;that drivers are monetary damagcs related t0 the alleged competitivc advantage caused by thealleged August 2020, the San Franciscomisclassification of drivcrs. Suphr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ontinue any coordination assigned and reasonably possible range of loss cannot be estimated.
In addition, in January 2021, a Petition was filed with the California Supreme Court by several drivers alleging that Proposition 22 is unconstitutional, which was denied. The same drivers and labor union have challenged - Superior Court ruled that Proposition 21 is not constitutional. California Superior Court and in August 2021, the Alameda County On September 21, 2021, the California Court of Appeal 
================
atforms like ilo cticctDecerber 2020 and we expeet that Drivers will bc able contractors undcr Califomia lawmaintain their Statusindcpendent and Ihat We and our competitors will bc rcquiredwith complythe provisions of Proposition 22, Although dissolve the California Attorney Gcneral'_stipulalion preliminary injunctiongrantedApril 2021, that litigation remains pending.liability pcriods before the effectivc date ofund we also may (ace Proposition 22. Legal challenges t0 Proposition 22 have been &amp;n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t>
  </si>
  <si>
    <t>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ontractors during the pendency of the lawsuit, and while the California Court of Appeal subsequently affirmed the lower court’s ruling, on April 12, 2021, the parties filed a stipulation to dissolve the injunction, which was granted on April 16, 2021.
In November 2020, California voters approved Proposition 22, a California state ballot initiative that provides a framework for drivers that use platforms like ours for independent work. Proposition 22 went into effect in December 2020 and we expec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t that Drivers will be able to maintain their status as independent contractors under California law and that we and our competitors will be required to comply with the provisions of Proposition 22. Although our stipulation to dissolve the California Attorney General’s preliminary injunction was granted in April 2021, that litigation remains pending, and we also may face liability relating to periods before the effective date of Proposition 22. Legal challenges to Proposition 22 have been and ma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n in April 2021. In November 2020, California voters approved Proposition 22, a California state ballot initiative that provides a framework for drivers that use platforms like ours for independent work. Proposition 22 went into effect in December 2020 and we expect that Drivers will be able to maintain their status as independent contractors under California law and that we and our competitors will be required to comply with the provisions of Proposition 22. See the section titled “Risk Factors
================
ies in the Supreme Court of Victoria, Australia on behalf of participants in the taxi, hire-car, limousine, and charter vehicle industry who were licensed to operate in particular regions of Australia during certain periods between April 2014 and August 2017. The class action alleges that we operated unlawfully in such regions during such periods. These legislative and regulatory proceedings, allegations, and lawsuits are expensive and time consuming to defend, and, if resolved adversely to us,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t>
  </si>
  <si>
    <t>Describe the impact of Proposition 22 on Uber's operations, specifically mentioning any additional expenses incurred and the company's expectation regarding the material impact of these changes on its business.</t>
  </si>
  <si>
    <t>Proposition 22, which went into effect in December 2020, has led Uber to incur additional expenses associated with compliance. These expenses include a guaranteed minimum earnings floor for drivers, insurance for injury protection, and subsidies for health care. Despite these additional costs, Uber does not expect these changes to have a material impact on its business, results of operations, financial position, or cash flows.</t>
  </si>
  <si>
    <t>Proposition 22, approved by California voters in November 2020, has had a significant impact on Uber's operations, particularly in how the company classifies its drivers. This legislation allows drivers to maintain their status as independent contractors rather than being classified as employees or quasi-employees under California law. This classification is crucial for Uber's business model, which relies on the flexibility and scalability provided by independent contractors.
The passage of Proposition 22 requires Uber and similar companies to comply with specific provisions laid out by the proposition. While the document does not detail all the specific additional expenses incurred due to Proposition 22, it implies that compliance with the new regulations could involve costs related to implementing and maintaining the standards and benefits outlined in the proposition. These could include, but are not limited to, providing drivers with a minimum earnings guarantee for the time they are engaged in driving, a stipend for health insurance for qualifying drivers, and other worker protections and benefits not previously required for independent contractors.
Despite these potential additional expenses, Uber expects that the material impact of these changes on its business will be moderated. This expectation is based on several factors:
1. **Competitive Pricing**: Uber anticipates that all competitors in the ride-sharing industry will face similar regulatory requirements and associated costs, leading to an industry-wide adjustment in pricing. This could mitigate the competitive disadvantage of any single company absorbing higher costs.
2. **Business Model Adaptation**: Uber's business model is adaptable, and the company has experience in navigating regulatory changes across different jurisdictions. The ability to adjust its operations and cost structure in response to Proposition 22 may help mitigate adverse financial impacts.
3. **Market Dynamics**: The demand for ride-sharing services and the flexibility offered to drivers as independent contractors are key components of Uber's business. The company believes that maintaining the independent contractor status under Proposition 22 will continue to attract drivers to its platform, ensuring a sufficient supply of drivers to meet demand.
In summary, while Proposition 22 introduces new regulatory requirements and potentially additional expenses for Uber, the company expects that the overall material impact on its business will be moderated. This expectation is based on the ability to adjust pricing, adapt its business model, and the anticipated industry-wide effects of the proposition.</t>
  </si>
  <si>
    <t>Proposition 22, which voters approved in November 2020 and went into effect in December 2020, allowed drivers using platforms like Uber to maintain their status as independent contractors under California law. It introduced new requirements for platform companies, including Uber, to offer benefits such as healthcare stipends, injury protection insurance, and to provide safety training. To comply with Proposition 22, Uber incurred additional expenses, including costs associated with guaranteed minimum earnings for drivers, injury protection, and subsidies for health care.
Despite these new expenditures, Uber does not expect these changes to have a material impact on its business operations, financial position, or cash flows. The passage of Proposition 22 was seen as a positive development for the company and its drivers, allowing them to maintain the flexibility associated with being independent contractors while also receiving additional benefits. Uber welcomed the passage of Proposition 22 and implemented its requirements eagerly. The company's anticipatory stance towards the proposition suggests a strategic alignment with its operational model and a calculated approach to managing the additional costs associated with the new benefits for drivers.</t>
  </si>
  <si>
    <t>Proposition 22, approved by California voters in November 2020 and going into effect in December 2020, has had a significant impact on Uber's operations. This state ballot initiative provides a framework for drivers using platforms like Uber to qualify as independent contractors rather than employees. This classification allows drivers to maintain their status as independent workers, enabling Uber and its competitors to avoid the more stringent requirements associated with employee status, such as minimum wage, overtime, and unemployment insurance.
However, compliance with Proposition 22 has also led to additional expenses for Uber. These expenses include costs associated with a guaranteed minimum earnings floor for drivers, insurance for injury protection, and subsidies for health care. These measures were introduced to comply with the provisions of Proposition 22, aiming to offer some benefits to drivers while maintaining their independent contractor status.
Despite these additional costs, Uber expects that drivers will be able to maintain their status as independent contractors under California law, and the company and its competitors are required to comply with the provisions of Proposition 22. While the passage of Proposition 22 has introduced new financial obligations for Uber, the company anticipates that the overall material impact of these changes on its business will be manageable. This expectation is based on the assumption that maintaining the independent contractor status of drivers will continue to provide operational flexibility and cost efficiencies compared to the alternative of reclassifying drivers as employees, which would likely result in significantly higher costs and operational constraints.
In summary, while Proposition 22 has led to additional expenses for Uber in terms of providing certain benefits to drivers, it has also allowed the company to avoid the more substantial costs and operational challenges that would come with an employee classification. Uber expects to manage the material impact of these changes, maintaining the balance between compliance and operational efficiency.</t>
  </si>
  <si>
    <t>#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Our business would be adversely affected if Drivers were classified as employees, workers or quasi-employees. (cont.)
ours independent under work. Proposition 22 went into effect in December 2020 and we expect that Drivers will be able to maintain their status platforms In for November 2020, California voters approved Proposition 22, a California state ballot initiative that provides a framework for drivers that use like dissolve contractors the California California law and that we and our competitors will be required to comply with the provisions of Proposition 22. Although as independent to to before Attorney General's preliminary injunction was granted in April 2021, that litigation remains pending. and we also may face our liability stipulation relating periods the effective date of Proposition 22. Legal challenges to Proposition 22 have been and may continue to be filed.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t>
  </si>
  <si>
    <t>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ontinue any coordination assigned and reasonably possible range of loss cannot be estimated.
In addition, in January 2021, a Petition was filed with the California Supreme Court by several drivers alleging that Proposition 22 is unconstitutional, which was denied. The same drivers and labor union have challenged - Superior Court ruled that Proposition 21 is not constitutional. California Superior Court and in August 2021, the Alameda County On September 21, 2021, the California Court of Appeal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ers and filed appeal To comply with Proposition 22, have incurred and expect additional including ICUIE expenses floor for Drivers associated with guaranteed minimum earnings for injury protection and subsidies for health care. We do not expect these changes will have mp4C material of operations; financial On our business, results position, Or cash Mows Also of note, October 28, 2015, including claim by 25 Drivers Mr. Y Aslam and Mr. Fartar Employment Tribunal against = brought the UK asserting 
================
atforms like ilo cticctDecerber 2020 and we expeet that Drivers will bc able contractors undcr Califomia lawmaintain their Statusindcpendent and Ihat We and our competitors will bc rcquiredwith complythe provisions of Proposition 22, Although dissolve the California Attorney Gcneral'_stipulalion preliminary injunctiongrantedApril 2021, that litigation remains pending.liability pcriods before the effectivc date ofund we also may (ace Proposition 22. Legal challenges t0 Proposition 22 have been &amp;n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</si>
  <si>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n in April 2021. In November 2020, California voters approved Proposition 22, a California state ballot initiative that provides a framework for drivers that use platforms like ours for independent work. Proposition 22 went into effect in December 2020 and we expect that Drivers will be able to maintain their status as independent contractors under California law and that we and our competitors will be required to comply with the provisions of Proposition 22. See the section titled “Risk Factors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t that Drivers will be able to maintain their status as independent contractors under California law and that we and our competitors will be required to comply with the provisions of Proposition 22. Although our stipulation to dissolve the California Attorney General’s preliminary injunction was granted in April 2021, that litigation remains pending, and we also may face liability relating to periods before the effective date of Proposition 22. Legal challenges to Proposition 22 have been and ma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ntroduction, and market acceptance of such products, offerings, and features. Moreover, any such new or upgraded products, offerings, or features may not work as intended or may not provide intended value to platform users. For example, some product changes in California have resulted in, and may continue to result in, reduced demand for rides and reduced supply of Drivers on our platform, Driver dissatisfaction, and adverse impacts on the operation of our platform. If we are unable to continue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y, in November 2019, a ballot measure to impose a surcharge on ridesharing trips in San Francisco was approved by voters in San Francisco. This surcharge took effect on January 1, 2020. In addition, other jurisdictions such as Seattle have passed, or may consider or pass regulations that would implement minimum wage requirements or permit drivers to negotiate for minimum wages while providing services on our platform. Further, we expect that we will continue to face challenges in penetrating low</t>
  </si>
  <si>
    <t>On what date did the UK Supreme Court uphold the tribunal ruling that classified Uber drivers as workers, and what were the implications of this ruling for Uber's operations in the UK?</t>
  </si>
  <si>
    <t>The UK Supreme Court upheld the tribunal ruling that classified Uber drivers as workers on February 19, 2021. The implications of this ruling for Uber's operations in the UK included the requirement for Uber to treat its drivers as workers rather than independent contractors. This meant that Uber had to offer drivers at least the National Living Wage when driving with Uber, pay for holiday time, and automatically enroll eligible drivers into a pension plan. Additionally, Uber initiated a historical claims settlement process for UK drivers, which could include back pay covering holiday pay and minimum wage. Uber also faced the obligation to pay historic company contributions to pensions as directed by the UK pension regulator. The ruling led to significant additional expenses for Uber, including potential costs associated with wage and hour laws, employee benefits, social security contributions, taxes, and potential penalties. It also raised concerns about the adequacy of driver supply and the potential loss of flexibility for drivers under an employment model.</t>
  </si>
  <si>
    <t>The UK Supreme Court upheld the tribunal ruling that classified Uber drivers as workers on February 19, 2021. The implications of this ruling for Uber's operations in the UK were significant:
1. **Classification as Workers**: Uber drivers in the UK were classified as "workers" rather than independent contractors. This classification is a distinct category under UK law that falls between independent contractors and traditional employees, providing certain rights and protections not available to contractors.
2. **Entitlements for Drivers**: As a result of the ruling, Uber announced that all UK drivers would be treated as workers, entitling them to various benefits. These included earning at least the National Living Wage for the time spent actively working, being paid for holiday time, and automatic enrollment into a pension plan for those eligible.
3. **Historical Claims Settlement**: Uber initiated a process to proactively resolve historical claims relating to their classification under UK law. This involved a settlement process for drivers to address back pay including holiday pay and minimum wage, with each claimant required to bring their own separate action to an employment tribunal to determine eligibility and the amount to be awarded.
4. **Partnership with Labor Union**: Uber announced a partnership with the labor union GMB to provide drivers with a stronger voice and to raise the standard of flexible work across the industry.
5. **Operational Adjustments**: The ruling necessitated operational adjustments for Uber in the UK, including changes to how drivers were compensated and managed, in compliance with the worker classification and the associated legal requirements.
This landmark decision marked a significant shift in how gig economy workers, particularly those working for ride-sharing platforms like Uber, are classified and treated under UK employment law, setting a precedent for similar debates and legal challenges in other jurisdictions.</t>
  </si>
  <si>
    <t>The UK Supreme Court upheld the tribunal ruling that classified Uber drivers as workers on February 19, 2021. The implications of this ruling for Uber's operations in the UK were significant:
1. **Classification as Workers**: Uber drivers in the UK were classified as "workers" rather than being considered as independent contractors. This classification provided them with additional rights and protections under UK labor law.
2. **Rights and Protections for Drivers**: Following the ruling, Uber announced that all its UK drivers would be treated as workers. This meant that drivers would be entitled to at least the National Living Wage when actively working, paid holiday time, and automatic enrollment into a pension plan.
3. **Historical Claims and Settlements**: The ruling led Uber to initiate a settlement process for historical claims with UK drivers. This could include claims for back pay, including holiday pay and wage adjustments to meet at least the minimum wage requirements for the time they were considered as workers but not provided those rights.
4. **Future Employment Tribunal Hearings**: Employment tribunals would determine the exact compensation owed to each claimant who meets the "worker" classification based on the ruling. This process was expected to assess and quantify the specific amount each driver might be awarded.
5. **Compliance and Regulatory Adjustments**: Uber also received a compliance notice from the UK Regulator concerning pension enrollment implementation. Uber was required to facilitate the enrollment of eligible drivers into pension plans and ensure compliance with the law regarding worker benefits.
Overall, the Supreme Court's decision marked a transformation in how Uber categorizes its drivers in the UK, obliging the company to adjust its operational and payroll systems to comply with worker rights and protections mandated by UK labor laws.</t>
  </si>
  <si>
    <t>The UK Supreme Court upheld the tribunal ruling that classified Uber drivers as workers on February 19, 2021. The implications of this ruling for Uber's operations in the UK were significant:
1. **Worker Status for Drivers**: Uber drivers were recognized as workers rather than independent contractors whenever the app was switched on, and they were ready and able to take trips. This classification provided drivers with certain employment protections under UK law.
2. **Entitlements for Drivers**: As workers, drivers became entitled to various benefits, including back pay covering holiday pay and minimum wage, which would be assessed and quantified at a future hearing. 
3. **Operational Changes**: In response to the ruling, Uber announced that more than 70,000 Mobility drivers in the UK would be treated as workers. This meant they would earn at least the National Living Wage when driving with Uber, be paid for holiday time, and those eligible would be automatically enrolled into a pension plan.
4. **Financial Implications**: Treating drivers as workers entailed significant additional expenses for Uber, including compensating drivers in accordance with wage and hour laws (minimum wage, overtime, and meal and rest period requirements), providing holiday pay, and enrolling eligible drivers into pension plans.
5. **Compliance and Regulatory Adjustments**: Uber received a compliance notice from the UK pension regulator on June 23, 2021, to facilitate the auto-enrollment implementation for pensions, confirming that Uber would be required to pay historical contributions where applicable.
Overall, the Supreme Court's decision marked a pivotal shift in how Uber would operate in the UK, moving away from the gig economy model of independent contractors to a more traditional employment model for its drivers.</t>
  </si>
  <si>
    <t>#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PART I (cont.)
## Driver Classification Developments (cont.)
contractors switched and employees) in the UK rather than independent contractors. The tribunal ruled on October 28. 2016 that the Drivers were workers whenever decision was on and they were ready and able to take trips, based on an assessment of the app in July 2016. The Court of Appeal rejected our appeal in a majority our app on December 19, 2018. We appealed to the Supreme Court and a hearing at the Supreme Court took place in July 2020.
================
# PART I (cont.)
## Driver Classification Developments (cont.)
On February 19, 2021, the Supreme Court of the UK upheld the tribunal ruling. Subsequently, we initiated a historical claims settlement for UK their drivers Damages may include back pay including holiday pay and minimum wage. Additional claimants have also filed and each claimant will be required process to bring own separate action to an employment tribunal to determine whether they met the "worker" classification and if so, how much each claimant will be awarded
================
# Note 11 - Stockholders' Equity (cont.)
## Driver Classification (cont.)
tribunal they ruled October (a separate category between independent contractors and employees) in the UK rather than asserting that On should October be classified 28, 2015, as a "workers" claim by 25 Drivers, including Mr. Y. Aslam and Mr. J. Farrar, was brought in the UK Employment Tribunal against us the App in July on 2016. The 28, 2016 that Drivers were workers whenever our App is switched on and they are ready and able to take trips independent based contractors The the Supreme Court Court of Appeal rejected our appeal in a majority decision on December 19, 2018. We appealed to the Supreme Court on an and assessment a hearing of at took place in July 2020.
================
# Note 11 - Stockholders' Equity (cont.)
## Driver Classification (cont.)
purposes. On February Damages 19, include 2021, back the Supreme Court of the UK upheld the tribunal ruling that the Drivers using the App in 2016 were workers for UK employment law pay including holiday pay and minimum wage, which will be assessed and quantified at a future hearing in July 2022.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
================
# PART I (cont.)
## Driver and Courier Well-Being (cont.)
	- this In the UK, we announced that all UK drivers will be treated as workers and receive additional rights and protections going forward Pursuant to holiday pay, and will be enrolled into a pension plan if eligible. We have also announced a partnership with labor union GMB to provide an even paid change, drivers who use Uber's platform in the UK will earn at least the National Living Wage for time spent actively working, be stronger voice to drivers and to raise the standard of flexible work across the industry.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
================
# PART I (cont.)
## Driver Classification Developments (cont.)
In September 2021, a Netherlands court ruled that Mobility drivers are employees within the meaning of the taxi collective bargaining agreement.</t>
  </si>
  <si>
    <t>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of the UK upheld the tribunal ruling. Subsequently, we initiated historical claims settlement process for UK drivers. Damages may include back pay including holiday and minimum wage. Additional claimants have also filed and each claimant will be required their own separate action. Employment tribunal - determine whether they met the "worker" classification and if so, how much each claimant will be awarded. On March 16, 2021, we announced that more than 70,000 drivers in the UK will be treated a
================
r,Ubcr Employment Appcal Tribunaland MithuBV_ ct al ruling by the the United Kingdom , subsequentlyupheld by the UK SuprcmeCoun_that found that the plaintiff self-cmployed) . SubsequentDriver the UKWETC workers (rather Iuling: Supreme Court' $that we will treat all UK unnomuceodrivcnundcr fonward. Pursuant t0 thisworkers"UK labor change, MobilityJax drversthat use our platform will eamgoing least the National LivingWagc holiday pay ,for time eligible drivers will bc cnrolled intoactively working
================
y 25 Drivers, including Mr. Aslam and Mr. Farrar, brought in the UK Employment Tribunal against they should be classified "workers" separately asserting that they should be classified as workers whenever our App switched on and they are ready and able to take trips based on an assessment. The tribunal ruled on October 28, 2016, that Drivers are workers for UK employment law purposes. Damages include back pay including holiday 2016 were workers for UK employment law purposes, minimum wage, which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s workers. They will be paid at least the National Living Wage when driving, also be paid holiday time. All those eligible will be automatically enrolled with drivers in the UK to proactively resolve historical pension plan. We have also completed settlement claims relating to their classification under UK law. June 23, 2021, received compliance notice from the UK Regulator - facilitate pension enrollment implementation. The regulator has confirmed that Uber will be required to pay historic comp
================
he UK, which seeking classify us Being classified transportation provider provider would result in transportation VAT (20%) Bookings Gross the service fee that We charge Drivers, both retroactively and considering prospectively. HMRC including number of factors Driver, Rider and Our contractual arrangements, and HMRC consider the UK Supreme Court February 19, also expected Ruling 2024 worker classification, on Driver determining whether we should be classified as transportation services. HMRC ma
================
y platforms thatsccurityTegulatory purpOsES,receni presuies cmployment statusandruling in September 2u2 Nethcrlands court thatMobility DriveTs are employees within the mcaning of the taxi collectivebargaining agreement; addition, reclassification of' Driversemployces, workersquast-employees whcre those becoming represented by labor unions and similar organizationsstaluses cxist; have and could leadgroups of Drivers Forcxample, In May 202[forally recognized DrivcrsUK driver union If unionizedsign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t>
  </si>
  <si>
    <t xml:space="preserve">rs and employees) in the UK rather than independent contractors. The tribunal ruled on October 28, 2016 that Drivers were workers whenever our App is switched on and they are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Netherlands court ruled that Mobility drivers are employees within the meaning of the taxi collective bargaining agreement.
If, as a result of legislation or Jjudicial decisions, we are required to classify Drivers as employees, workers or quasi-employees where those statuses exist, we would incur significant additional expenses for compensating Drivers, including expenses associated with the application of wage and hour laws (including minimum wage, overtime, and meal and rest period requireme
================
ot expect these changes will have a material impact on our business, results of operations, financial position, or cash flows.
Also of note, on October 28, 2015, a claim by 25 Drivers, including Mr. Y. Aslam and Mr. J. Farrar, was brought in the UK Employment Tribunal against us asserting that they should be classified as “workers” (a separate category between independent
49
contractors and employees) in the UK rather than independent contractors. The tribunal ruled on October 28, 2016 that the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e fee that we charge Drivers, both retroactively and prospectively. HMRC is considering a number of factors including our contractual Driver, Rider and intercompany arrangements, and HMRC is also expected to consider the U.K. Supreme Court’s February 19, 2021 ruling on Drivers’ i
exhausting HMRC’s review and appeals process, we would still be able to argue our case anew in the U.K. Tax Court, which may require the up-front payment to the Tax Court (“pay-to-play”) of any final HMRC assessment to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t>
  </si>
  <si>
    <t>Describe the outcome of the September 2021 court ruling in the Netherlands regarding the classification of Mobility drivers and discuss the potential financial and operational impacts on Uber if drivers were required to be classified as employees or workers in various jurisdictions.</t>
  </si>
  <si>
    <t>The September 2021 court ruling in the Netherlands determined that Mobility drivers are employees within the meaning of the taxi collective bargaining agreement. This ruling implies that drivers for Uber in the Netherlands are not independent contractors but are considered employees with all the associated rights and protections under Dutch employment law.
The potential financial and operational impacts on Uber if drivers were required to be classified as employees or workers in various jurisdictions are significant:
1. **Increased Expenses**: Uber would face additional costs associated with compensating drivers as employees. This includes adherence to wage and hour laws, which may involve paying minimum wage, overtime, and providing meal and rest periods.
2. **Employee Benefits**: As employees, drivers would be entitled to various benefits that are not typically provided to independent contractors. These could include health insurance, paid leave, unemployment insurance, and workers' compensation.
3. **Social Security and Taxes**: Uber would be responsible for making social security contributions and handling payroll taxes for drivers classified as employees. This would increase the company's tax burden and administrative responsibilities.
4. **Potential Penalties**: If Uber fails to comply with the new classification requirements, it could face penalties and back payments for historical contributions, such as those related to pensions, as mentioned in the context of the UK pension regulator's compliance notice.
5. **Driver Supply and Flexibility**: The flexibility associated with being an independent contractor is often cited as a benefit by drivers. If reclassified as employees, drivers may lose this flexibility, which could lead to a decrease in the number of drivers willing to work with Uber. This could impact Uber's ability to provide services and meet customer demand.
6. **Operational Changes**: Uber may need to alter its business model and operations to accommodate the employment structure. This could involve changes in scheduling, driver management, and overall operational logistics to comply with employment laws.
7. **Legal and Mediation Costs**: The process of reclassification could involve ongoing legal battles, mediation with drivers, and compensation hearings, as indicated by the ongoing mediation with drivers represented by law firms in the context information. These processes can be costly and time-consuming.
Overall, the ruling in the Netherlands and similar decisions in other jurisdictions could lead to a fundamental shift in Uber's business model, from one that relies on independent contractors to one that must manage a workforce of employees with all the associated costs and regulatory obligations.</t>
  </si>
  <si>
    <t>The September 2021 court ruling in the Netherlands determined that Mobility drivers are to be classified as employees under the taxi collective bargaining agreement. This ruling aligns with a broader trend of judicial decisions and regulatory actions in various jurisdictions that challenge the classification of drivers as independent contractors, pushing instead for their recognition as employees or workers with corresponding rights and benefits.
The potential financial and operational impacts on Uber, should drivers be required to be classified as employees or workers across various jurisdictions, are significant:
1. **Increased Costs**: Uber would face substantial additional expenses related to compensating drivers, including but not limited to wages, benefits (such as holiday pay and pension contributions as seen in the UK), social security contributions, and taxes. These increased costs could stem from the application of wage and hour laws, including minimum wage, overtime, and meal and rest period requirements.
2. **Operational Changes**: A shift to an employment model would necessitate fundamental changes to Uber's business model. The flexibility currently offered to drivers, a hallmark of the gig economy, might be reduced under an employment model, potentially leading to a decrease in the number of drivers willing to work under such conditions.
3. **Impact on Pricing and Supply**: To offset the increased costs associated with reclassifying drivers as employees, Uber might have to significantly increase prices for riders. This could affect demand for Uber's services and potentially lead to a decrease in the supply of drivers if the new model is less attractive to them.
4. **Competitive Landscape**: While the financial impact on Uber could be moderated by similar price increases across the industry, the company's competitive advantage could be affected. The flexibility and cost-efficiency of Uber's current model are significant factors in its success; changes to this model could alter its position in the market.
5. **Legal and Regulatory Challenges**: Uber is involved in numerous legal proceedings and faces regulatory scrutiny in multiple jurisdictions over the classification of drivers. The outcomes of these proceedings could have precedential effects, influencing future legal and regulatory challenges in other regions.
6. **Financial Reporting Implications**: The reclassification of drivers could also have implications for Uber's financial reporting. For instance, the company might need to accrue and report additional liabilities related to social security matters, as seen in the case of Uber B.V. in Switzerland.
In summary, the September 2021 ruling in the Netherlands is part of a larger global discourse on the employment status of drivers in the gig economy. Should Uber be required to reclassify drivers as employees or workers in various jurisdictions, the company would face considerable financial and operational challenges, fundamentally altering its business model and potentially impacting its competitive position in the market.</t>
  </si>
  <si>
    <t>In September 2021, a court in the Netherlands ruled that Mobility drivers fall under the scope of the taxi collective bargaining agreement, effectively recognizing them as employees rather than independent contractors. This ruling means that drivers engaged by Mobility services, like Uber, would be entitled to the benefits and protections afforded to employees under Dutch labor law, including but not limited to, minimum wage, paid vacations, and other employment benefits.
The financial and operational impacts of requiring drivers to be classified as employees or workers, as seen from various jurisdictions including the Netherlands ruling, could be significant for Uber:
1. **Increased Operational Costs:** The transition from an independent contractor model to an employment model would significantly increase Uber's operational costs. This includes expenses related to wages, employee benefits, social security contributions, taxes, and insurance. The company would also be responsible for providing vacation pay, sick leave, and potentially, pension contributions.
2. **Regulatory Compliance:** Compliance with varied employment laws across different jurisdictions would complicate operations. Each country or region has its own set of labor laws and regulations, requiring Uber to adapt its business model accordingly. This could result in increased legal and administrative costs.
3. **Impact on Flexibility:** A core aspect of Uber’s operational model is the flexibility it offers to drivers, who can choose when and where they work. Classifying drivers as employees might limit this flexibility, affecting the company's value proposition to potential and current drivers.
4. **Legal and Financial Risks:** The reclassification of drivers could also expose Uber to back pay claims for benefits and protections that were not provided when the drivers were considered independent contractors. This might include claims for unpaid wages, overtime compensation, and social security contributions, leading to significant financial liabilities.
5. **Implications for Business Model:** At the heart of these impacts is the potential need for Uber to fundamentally alter its business model. The company’s profitability and scaling capabilities have been significantly influenced by its ability to operate with relatively low direct labor costs. Reclassifying drivers as employees or workers could erode these advantages, compelling Uber to rethink how it does business, which could affect its market valuation and competitive position.
6. **Market and Operational Strategy:** To mitigate these impacts, Uber might need to adjust its market strategy, possibly by raising prices for consumers to cover increased operational costs, which could impact demand. Alternatively, Uber could look into technological or operational efficiencies to manage additional costs.
In summary, the September 2021 Netherlands court ruling and the broader move towards classifying Mobility drivers as employees or similar statuses have profound implications for Uber's operational costs, legal compliance, business model, and market strategy. The company might face increased financial liabilities and operational challenges, necessitating a strategic reassessment to maintain its competitive edge and profitability.</t>
  </si>
  <si>
    <t>The September 2021 court ruling in the Netherlands determined that Mobility drivers (such as those driving for Uber) are considered employees under the taxi collective bargaining agreement. This classification diverges significantly from the previous status of drivers as independent contractors, imposing new legal and financial obligations on companies like Uber that operate within the Mobility sector.
**Financial and Operational Impacts on Uber:**
1. **Increased Compensation Costs:** If drivers are classified as employees or workers, Uber would face higher expenses related to compensating drivers. This includes adherence to minimum wage laws, overtime payments, and providing meal and rest periods as required by various jurisdictions. The shift from independent contractor status could substantially increase Uber's payroll expenses.
2. **Benefits and Social Security Contributions:** As employees, drivers would be entitled to a range of benefits that are not typically available to independent contractors. This includes health insurance, pension contributions, paid leave, and other employee benefits. Uber would also be responsible for making social security contributions on behalf of these drivers, further elevating operational costs.
3. **Tax Implications:** The reclassification of drivers as employees or workers could lead to higher taxes for Uber, both directly and indirectly. This includes increased payroll taxes and potentially higher corporate taxes due to reduced deductions associated with contractor payments.
4. **Regulatory Compliance and Penalties:** Compliance with employment laws and collective bargaining agreements would require Uber to adjust its operational model. This includes ensuring proper scheduling, adhering to labor laws, and potentially facing penalties for past misclassifications.
5. **Unionization and Collective Bargaining:** Employee status could pave the way for drivers to form or join unions and engage in collective bargaining. This could lead to negotiations over wages, working conditions, and benefits, further influencing Uber's operational dynamics and cost structure.
6. **Pricing and Service Model Adjustments:** To offset the increased costs associated with the reclassification of drivers, Uber may need to increase prices for riders. This could impact demand for Uber's services and necessitate adjustments to its pricing and service models to remain competitive.
7. **Global Implications:** While the ruling in the Netherlands is specific to that jurisdiction, similar legal challenges and decisions in other countries could create a patchwork of regulatory requirements. Uber would need to navigate these varying legal landscapes, potentially leading to a fragmented operational model with differing rules for drivers in different countries.
In summary, the September 2021 court ruling in the Netherlands represents a significant shift in how Mobility drivers are classified, with substantial financial and operational implications for companies like Uber. Adapting to these changes would require Uber to reassess its business model, compensation structures, and operational practices to comply with employment laws and collective bargaining agreements while maintaining its competitive edge in the Mobility sector.</t>
  </si>
  <si>
    <t># PART I (cont.)
## Driver Classification Developments (cont.)
In September 2021, a Netherlands court ruled that Mobility drivers are employees within the meaning of the taxi collective bargaining agreement.
================
#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PART I (cont.)
## Driver Classification Developments (cont.)
contractors switched and employees) in the UK rather than independent contractors. The tribunal ruled on October 28. 2016 that the Drivers were workers whenever decision was on and they were ready and able to take trips, based on an assessment of the app in July 2016. The Court of Appeal rejected our appeal in a majority our app on December 19, 2018. We appealed to the Supreme Court and a hearing at the Supreme Court took place in July 2020.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Note 11 - Stockholders' Equity (cont.)
## Driver Classification (cont.)
B.V. ruling are still for Switzerland could not be held liable for social security contributions The litigations with regards to Uber B.V. and April 2021, a Uber was made that security Uber or regulatory purposes. We are challenging each of them before the Social Security and Administrative Tribunals Operations In B.V. or of Several B.V. for Swiss social administrative bodies have issued decisions in which they classify Drivers as employees of Uber Switzerland, Rasier dependent workers pending of Uber years BV 2014 to 2019. In January 2022, the Social Security Tribunal of Zurich reclassified drivers who have used the Raiser Operations matter is recorded operations The ultimate resolution of the social security matters for the other two entities is uncertain and the amount Tribunal accrued and for this no impact on our current and Rasier Operations BV from a social security standpoint, but this ruling has been appealed before the Federal App in 2014 has as within accrued and other current liabilities on the consolidated balance sheets.</t>
  </si>
  <si>
    <t>y platforms thatsccurityTegulatory purpOsES,receni presuies cmployment statusandruling in September 2u2 Nethcrlands court thatMobility DriveTs are employees within the mcaning of the taxi collectivebargaining agreement; addition, reclassification of' Driversemployces, workersquast-employees whcre those becoming represented by labor unions and similar organizationsstaluses cxist; have and could leadgroups of Drivers Forcxample, In May 202[forally recognized DrivcrsUK driver union If unionizedsign
================
ayments. We are currently in mediation with the drivers who are represented by WLO accepted our offers; of three law Large take place What represent 2022 for claimants who have not settled their historic claims drivers. Compensation hearings will consensus where the tribunal will assess our position on the correct approach working time, September 2021, Netherlands Mobility drivers court ruled that employees within the meaning of the taxi collective bargaining agreement IL 4 legislation result of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r cascading effects of the pandemic that are adversely impact currently foreseeable, could business financial performance and condition, and results Operational Risks business would be adversely affected if Drivers were classified as employees, workers employees: 4uat- The classification of Drivers challenged being currently courts, by legislators and by government United agencies States and abroad Involved legal proceedings globally, including putative We are HuIETOMSeloss and collective class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regulations (including those relating financing, laundering; terrorist money sanctioned prohibited persons) in the Netherlands and other countries July the EEA where 2020 conducts business. Effective transitioned all our payment operations the Uber Payments B.V: regulated entity European payments regulations the EEA countries in which we are required to do by the addition; business make changes business structure be subject additional transmission. online payments, and financial regulation. The
================
equireobtain licenscs subsidiary in the Netherlands, Uber Paymcntscomtnmcoperatejurisdictions . Culchclectronicpll registered and authorized by its competent authority.De Nederlandsche Bank; Institution  This authonzationpermits Uber Payments BVprovidemunCI (includingacquiring MYMCMIcenjcce remnittances,executing a5 relemedthe Revised Payment Services Directivepuyment [ransactions and money (2015,2366/EU))issuc clectronic PaymentsV;has notified De Nederlandsche Bank thatmoneythe NetherlandsIn  a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t>
  </si>
  <si>
    <t xml:space="preserve"> Netherlands court ruled that Mobility drivers are employees within the meaning of the taxi collective bargaining agreement.
If, as a result of legislation or Jjudicial decisions, we are required to classify Drivers as employees, workers or quasi-employees where those statuses exist, we would incur significant additional expenses for compensating Drivers, including expenses associated with the application of wage and hour laws (including minimum wage, overtime, and meal and rest period requireme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rs and employees) in the UK rather than independent contractors. The tribunal ruled on October 28, 2016 that Drivers were workers whenever our App is switched on and they are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
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ctors, or judicial decisions regarding independent contractor classification, could require classification of Drivers as employees (or workers or quasi-employees where those statuses exist) and/or representation of Drivers by labor unions. For example, California’s Assembly Bill 5 became effective as of January 1, 2020. Government authorities and private plaintiffs have brought litigation asserting that Assembly Bill 5 requires Drivers in California to be classified as employees. For example, in
================
lity drivers that use our platform will camn at least the National Living Wage for time spent actively working and be paid
holiday pay, and eligible drivers will be enrolled into a pension plan. Other examples of judicial decisions include a decision by the French Supreme Court that a driver for a third-party meal delivery service was under a “subordinate relationship” of the service, indicating an employment relationship, a decision by the French
In addition, reclassification of Drivers as empl
================
y continue to be filed.
decisions, we are required to classify Drivers as employees, we would incur significant additional expenses for compensating Drivers, including expenses associated with the application of wage and hour laws (including minimum wage, overtime, and meal and rest period requirements), employee benefits, social security contributions, taxes (direct and indirect), and potential penalties. In this case, we anticipate significant price increases for Riders to offset these additio</t>
  </si>
  <si>
    <t>According to the excerpt from the "uber_2021.pdf" document, what potential impact could the reclassification of Drivers as employees have on Uber's business operations and financial performance as discussed in the "Risk Factors" and "Commitments and Contingencies" sections?</t>
  </si>
  <si>
    <t>According to the excerpt from the "uber_2021.pdf" document, the potential impact of reclassifying Drivers as employees on Uber's business operations and financial performance includes:
1. A negative impact on Uber's business, results of operations, financial position, and cash flows.
2. A possible reduction in Driver supply if Drivers opt out of the platform due to the loss of flexibility under an employment model.
3. Challenges in hiring a majority of the Drivers currently using the platform.
4. Adverse effects on the company's financial statement presentation, including changes to revenue, cost of revenue, incentives, and promotions.
These impacts are discussed in the context of risk factors and potential changes to financial statements due to the reclassification of Drivers, as outlined in the "Risk Factors" section and the "Commitments and Contingencies" note to the consolidated financial statements.</t>
  </si>
  <si>
    <t>The reclassification of Drivers as employees, workers, or quasi-employees could have several significant impacts on Uber's business operations and financial performance, as discussed in the "Risk Factors" and "Commitments and Contingencies" sections of the document. These impacts include:
1. **Increased Costs**: Uber would incur significant additional expenses related to compensating Drivers, including expenses associated with the application of wage and hour laws (such as minimum wage, overtime, and meal and rest period requirements), employee benefits, social security contributions, taxes (both direct and indirect), and potential penalties. This increase in costs could materially affect Uber's financial condition and operating results.
2. **Impact on Pricing and Demand**: To offset the increased costs associated with reclassifying Drivers as employees, Uber anticipates that it would need to significantly increase prices for Riders. This could potentially lead to a decrease in demand for Uber's services, as higher prices may deter some Riders from using the platform.
3. **Driver Supply and Flexibility**: The reclassification could lead to a reduction in the supply of Drivers, as some may opt out of the platform due to the loss of flexibility associated with being classified as independent contractors. This loss of flexibility and potential decrease in Driver supply could disrupt Uber's operations and negatively impact its ability to meet demand.
4. **Business Model and Operational Changes**: Reclassification would require Uber to fundamentally change its business model, including potentially altering how it engages with Drivers and operates its platform. These changes could have a profound impact on Uber's business, results of operations, financial position, and cash flows.
5. **Legal and Regulatory Challenges**: Uber is involved in numerous legal proceedings and faces challenges from legislators and government agencies regarding the classification of Drivers. The costs associated with defending, settling, or resolving these challenges have been and may continue to be material to Uber's business. Furthermore, success in defending the classification of Drivers as independent contractors is not guaranteed across all jurisdictions, which could lead to inconsistent operational and financial impacts across different markets.
6. **Impact on Financial Statement Presentation**: The reclassification of Drivers could impact Uber's current financial statement presentation, including revenue, cost of revenue, incentives, and promotions. This could lead to changes in how Uber's financial performance is reported and perceived by investors and other stakeholders.
7. **Labor Relations and Unionization**: If Drivers were to become unionized or subject to collective bargaining agreements that deviate significantly from Uber's current business model, it could lead to increased operating costs, reduced net revenues, and potential disruptions from labor disputes. This could materially adversely affect Uber's financial condition and operating results.
Overall, the potential reclassification of Drivers as employees, workers, or quasi-employees poses significant risks to Uber's business operations, financial performance, and the sustainability of its current business model.</t>
  </si>
  <si>
    <t>The reclassification of Drivers as employees rather than independent contractors could have a significant adverse impact on Uber's business operations and financial performance, as discussed in the "Risk Factors" and "Commitments and Contingencies" sections of the provided document excerpts. The potential impacts include:
1. **Adverse Effect on Business Model and Operations**: The flexibility and efficiency of Uber's business model, which currently relies on independent contractors, would be fundamentally altered. The reclassification could force Uber to undertake a fundamental change in its business model, affecting its ability to operate as currently conducted.
2. **Financial Burden**: Reclassifying Drivers as employees would entail significant additional expenses for Uber. These expenses include, but are not limited to, application of minimum wage laws (including overtime and meal and rest break requirements), providing employee benefits, social security contributions, and potential tax liabilities. Such financial burdens could negatively impact Uber's financial position, condition, cash flows, and overall results of operations.
3. **Impact on Driver Supply and Flexibility**: There is a risk that a significant portion of Drivers might opt out of the platform due to the loss of flexibility under an employment model. This could lead to an inadequate supply of Drivers, further negatively affecting Uber's operations and its ability to meet consumer demand.
4. **Legal and Regulatory Challenges**: Uber is facing legal proceedings, inquiries, administrative actions, and government investigations in various jurisdictions challenging the classification of Drivers as independent contractors. These legal and regulatory challenges could lead to significant legal expenses and potential fines. Moreover, adverse rulings or settlements could force Uber to reclassify Drivers as employees, triggering the aforementioned financial and operational impacts.
5. **Effects on Competitive Position**: The document mentions the highly competitive nature of the mobility, delivery, and logistics industries. An enforced reclassification could impair Uber's competitive position by increasing its operational costs compared to competitors who may not face similar challenges or who operate under different regulatory frameworks.
In summary, the potential reclassification of Drivers as employees poses a significant risk to Uber's business model, financial health, and operational capabilities, threatening its ability to sustain its competitive advantage and effectively manage its workforce and resources.</t>
  </si>
  <si>
    <t>The reclassification of Drivers as employees, workers, or quasi-employees instead of independent contractors could have several significant impacts on Uber's business operations and financial performance, as discussed in the "Risk Factors" and "Commitments and Contingencies" sections of the document. These impacts include:
1. **Increased Costs**: Uber would incur significant additional expenses related to compensating Drivers, including expenses associated with the application of wage and hour laws (such as minimum wage, overtime, and meal and rest period requirements), employee benefits, social security contributions, taxes (both direct and indirect), and potential penalties. This increase in costs could negatively impact Uber's financial performance.
2. **Operational Disruptions**: The reclassification could disrupt Uber's operations. For instance, a labor dispute involving Drivers may harm Uber's reputation, disrupt operations, and reduce net revenues. The resolution of such disputes may also increase Uber's costs.
3. **Impact on Financial Statements**: Reclassification may affect Uber's current financial statement presentation, including revenue, cost of revenue, incentives, and promotions. This could lead to a reevaluation of significant and critical accounting policies, potentially altering the financial outlook presented to investors and stakeholders.
4. **Supply of Drivers**: There is a risk that Uber may not have an adequate supply of Drivers if they opt out of the platform due to the loss of flexibility associated with being classified as employees. Additionally, Uber may not be able to hire a majority of the Drivers currently using its platform under the new classification, which could further impact the availability of services to consumers.
5. **Price Increases for Riders**: To offset the additional costs incurred from reclassifying Drivers as employees, Uber anticipates significant price increases for Riders. This could potentially lead to a decrease in demand for Uber's services, affecting its revenue and market share.
6. **Legal and Regulatory Risks**: Uber faces numerous legal and regulatory risks that could adversely affect its business and future prospects. The company has incurred, and expects to continue incurring, significant costs in defending its right to operate according to its business model. Success in limiting or blocking Uber's operations, or requiring Uber or its Drivers to comply with regulatory requirements applicable to taxicab and car services, could adversely affect its revenue and growth.
7. **Settlement Costs**: Uber has resolved classification claims of a majority of Drivers in the United States under individual settlement agreements, costing approximately $372 million. This indicates a financial burden already experienced due to ongoing classification challenges.
In summary, the potential reclassification of Drivers as employees poses a significant risk to Uber's business model, potentially leading to increased operational and financial burdens, impacting its ability to operate flexibly and efficiently, and altering its financial outlook.</t>
  </si>
  <si>
    <t>#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Our business would be adversely affected if Drivers were classified as employees, workers or quasi-employees. (cont.)
In addition, if we are required to classify Drivers as employees, workers or quasi-employees, this may impact our current financial statement Accounting including revenue, Estimates" cost of revenue. incentives and promotions as further described in our significant and critical accounting policies in the section titled presentation Statements" included in Part II, Item 7 of this Annual Report on Form 10-K and Note 1 in the section titled "Notes to the Consolidated Financial "Critical included in Part II, Item 8 of this Annual Report
================
# PART I (cont.)
## Our business would be adversely affected if Drivers were classified as employees, workers or quasi-employees. (cont.)
condition, unionized and collective bargaining agreement terms were to deviate significantly from our business model, our business, of Drivers becoming were to become by unions and similar organizations For example, in May 2021, we formally recognized a UK driver union. If a significant groups number In addition, represented reclassification labor of Drivers as employees, workers or quasi-employees where those statuses exist, have and could lead to of Drivers our operations and reduce our net revenues, and the resolution of labor disputes may increase our costs. operating results and cash flows could be materially adversely affected In addition, a labor dispute involving Drivers may harm our reputation, financial disrupt
================
# PART I (cont.)
## Driver Classification Developments (cont.)
minimum would significant additional expenses for compensating Drivers, including expenses associated with the application of wage and hour laws (including we If, incur as a result of legislation or judicial decisions, we are required to classify Drivers as employees, workers or quasi-employees where those statuses exist, and penalties. Additionally, we may not have adequate Driver supply as Drivers may opt out of our platform given the loss of flexibility under an employment model, wage, overtime, and meal and rest period requirements), employee benefits, social security contributions, taxes (direct and indirect), and potential operations, financial position, and cash flows. we may not be able to hire a majority of the Drivers currently using our platform Any of these events could negatively impact our business, result of
================
# PART I (cont.)
## Risk Factor Summary
The following are some of these risks, any of which could have an adverse effect on our business financial condition, operating results, or prospects.
- The business COVID-19 pandemic and the impact of actions to mitigate the pandemic have adversely affected and may continue to adversely affect parts of our
- Our business would be adversely affected if Drivers were classified as employees, workers or quasi-employees instead of independent contractors.
================
# PART I (cont.)
## Driver Classification Developments (cont.)
In addition, if we are required to classify Drivers as employees, this may impact our current financial statement presentation including cost of Estimates" financial statements included in Part II, Item 8, "Financial Statements and Supplementary Data," and the section titled "Critical Accounting the consolidated revenue, incentives and promotions as further described in Note 1 - Description of Business and Summary of Significant Accounting Policies in revenue, the notes to in Part II, Item 7, of this Annual Report on Form 10-K.
================
# PART I (cont.)
## Driver Classification Developments (cont.)
condition cash flows, see the risk factor titled "-Our business would be adversely affected if Drivers were classified as employees, workers or For a and discussion of risk factors related to how misclassification challenges may impact our business, result of operations, financial position and operating II, Item 8, "Financial Statements and Supplementary Data," of this Annual Report on Form 10-K. employees" included in Part I, Item 1A, "Risk Factors". and Note 15 - Commitments and Contingencies to our consolidated financial statements included in quasi- Part
================
# PART I (cont.)
## Our business would be adversely affected if Drivers were classified as employees, workers or quasi-employees.
involved The classification in of Drivers is currently being challenged in courts, by legislators and by government agencies in the United States and abroad. We are workers administrative agencies, and investigations or audits by labor, social security, and tax authorities that claim that Drivers should be treated as our employees before numerous legal proceedings globally, including putative class and collective class action lawsuits, demands for arbitration, charges and claims Furthermore, provide a vehicle the to perform services on our platform. Nevertheless, we may not be successful in defending the classification of Drivers in some or all platforms, jurisdictions. among things, they can choose whether, when, and where to provide services on our platform, are free to provide services on our competitors' and other or quasi-employees where those statuses exist). rather than as independent contractors We believe that Drivers are independent contractors because, (or as of Drivers costs associated with defending, settling, or resolving pending and future lawsuits (including demands for arbitration) relating to the classification have been and may continue to be material to our business</t>
  </si>
  <si>
    <t>r cascading effects of the pandemic that are adversely impact currently foreseeable, could business financial performance and condition, and results Operational Risks business would be adversely affected if Drivers were classified as employees, workers employees: 4uat- The classification of Drivers challenged being currently courts, by legislators and by government United agencies States and abroad Involved legal proceedings globally, including putative We are HuIETOMSeloss and collective class 
================
y of our platform or given the loss of flexibility under be able Jmhirc majority of the Drivers currently employment model, using platform Any of these operations. Financial position, and could negatively impact our crens flows result of cusnDusinCEC discussion of risk factors related misclassification challenges impact business result of operations; financial position and condition and cash flows, see the risk factor titled operating Our business adversely affected Would Drivers employees class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e to adversely affect parts of our business.
- Our business would be adversely affected if Drivers were classified as employees, workers, quasi-employees instead of independent contractors.
- The mobility, delivery, and logistics industries are highly competitive with well-established and numerous low-cost alternatives available for decades, low barriers to entry, and well-capitalized competitors in nearly every major geographic region.
- To remain competitive in certain markets, we have in the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mpetitors raising prices Additionally adequate Driver supplyDrivers may opt out of our platformmay nOt have gwven [heof flexibilily undcrcmploy mcnt model, and we may pDrivcrssing of thebe able currentlyhircmajority platform, Further;such reclassification would rcquire[undamentally advcteebusiness model; effect on our business results of operationschangc Havc consequently financial position and cash flows: cxample of Anotemrecent judicial decision relatingDriver classificationtha Aslam;Hoy Fatru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judicial decisions; were required classify Drivers would incur significant additional employees, workers or quasi-employees where those expenses for compensating Drivers, statutes exist. We including the application minimum expenses associated with wage, (including Overtime, and meal wage and hour laws requirements), period employee benefits, Additionally; social security contributions penalties. (direct and indirect), and potential tax adequate Driver. We may not have Drivers may opt out suppl</t>
  </si>
  <si>
    <t>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In addition, a labor dispute involving Drivers may harm our reputation, disrupt our operations and reduce our net revenues, and the resolution of labor disputes may increase our costs.
In addition, if we are required to classify Drivers as employees, workers or quasi-employees, this may impact our current financial statement presentation including revenue, cost of revenue, incentives and promotions as further described in our significant and critical accounting policies in the section titled “Cr
================
y continue to be filed.
decisions, we are required to classify Drivers as employees, we would incur significant additional expenses for compensating Drivers, including expenses associated with the application of wage and hour laws (including minimum wage, overtime, and meal and rest period requirements), employee benefits, social security contributions, taxes (direct and indirect), and potential penalties. In this case, we anticipate significant price increases for Riders to offset these additio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e required to classify Drivers as employees, this may impact our current financial statement presentation including revenue, cost of revenue, incentives and promotions as further described in Note 1 — Description of Business and Summary of Significant Accounting Policies in the notes to the consolidated financial statements included in Part II, Item 8, “Financial Statements and Supplementary Data,” and the section titled “Critical Accounting Estimates” in Part II, Ttem 7, of this Annual Report o
================
t our business, result of operations, financial position and operating condition and cash flows, see the risk factor titled “-Our business would be adversely affected if Drivers were classified as employees, workers or quasi-
employees” included in Part I, Item 1A, “Risk Factors”, and Note 15 — Commitments and Contingencies to our consolidated financial statements included in Part II, Item 8, “Financial Statements and Supplementary Data,” of this Annual Report on Form 10-K.
In addition, if we ar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icacy of vaccines in the United States and internationally, additional actions that may be taken by governmental authorities, the further impact on the business of Drivers, Merchants, consumers, and business partners, and other factors identified in Part I, Item 1A. “Risk Factors” of this Annual Report on Form 10-K.
Driver Classification Developments
The classification of Drivers is currently being challenged in courts, by legislators and by government agencies in the United States and abroad. W
================
tes and elsewhere, have the potential to disrupt our business, our third-party suppliers, and the business of merchants, shippers, carriers and Drivers using our platform, and may cause us to experience higher losses and additional costs to maintain or resume operations. Additionally, we are subject to emerging climate policies such as a regulation adopted in California in May 2021 requiring 90% of vehicle miles traveled by rideshare fleets in California to have been in zero emission vehicles by
================
ot expect these changes will have a material impact on our business, results of operations, financial position, or cash flows.
Also of note, on October 28, 2015, a claim by 25 Drivers, including Mr. Y. Aslam and Mr. J. Farrar, was brought in the UK Employment Tribunal against us asserting that they should be classified as “workers” (a separate category between independent
49
contractors and employees) in the UK rather than independent contractors. The tribunal ruled on October 28, 2016 that the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the classification of Drivers have been and may continue to be material to our business.
In addition, more than 150,000 Drivers in the United States who have entered into arbitration agreements with us have filed (or
13
expressed an intention to file) arbitration demands against us that assert similar classification claims. We have resolved the classification claims of a majority of these Drivers under individual settlement agreements, pursuant to which we have paid approximately $372 million a</t>
  </si>
  <si>
    <t>Describe how the requirement to classify Drivers as employees might affect Uber's financial statement presentation, including revenue and cost of revenue, as outlined in the notes to the consolidated financial statements and the "Critical Accounting Estimates" section of the Annual Report on Form 10-K.</t>
  </si>
  <si>
    <t>Based on the context information provided, if Uber were required to classify Drivers as employees, it could significantly impact the company's financial statement presentation. The specific effects on revenue, cost of revenue, incentives, and promotions are further described in Note 1 – Description of Business and Summary of Significant Accounting Policies in the notes to the consolidated financial statements.
While the exact details are not provided in the context information, generally, the classification of Drivers as employees could lead to the following financial implications for Uber:
1. **Revenue:** The way Uber recognizes revenue could change. Currently, Uber likely recognizes revenue from fares as a service provider with the Driver being considered an independent contractor. If Drivers were classified as employees, Uber might need to report the gross amount of fares as revenue, not just the net amount it earns after paying Drivers.
2. **Cost of Revenue:** The cost of revenue would likely increase as Uber would have to account for employee-related expenses for Drivers, such as salaries, benefits, payroll taxes, workers' compensation, and other employment-related costs.
3. **Incentives and Promotions:** The expenses related to incentives and promotions for Drivers might be reclassified or restructured, as these costs could be considered part of employee compensation or benefits.
4. **Critical Accounting Estimates:** The "Critical Accounting Estimates" section of the Annual Report would need to be updated to reflect the changes in how Uber estimates costs associated with its workforce. The valuation of employee benefits, stock-based compensation, and other employee-related liabilities would become more significant and complex.
The overall impact of reclassifying Drivers as employees would likely be a substantial shift in both the expense structure and revenue reporting for Uber, which could negatively affect the company's profitability and cash flows. The Annual Report on Form 10-K would provide detailed information on these changes and their potential impact on Uber's financial position and operating condition.</t>
  </si>
  <si>
    <t>The requirement for Uber to classify Drivers as employees, workers, or quasi-employees could significantly impact its financial statement presentation, particularly in areas such as revenue, cost of revenue, incentives, and promotions. This change is discussed in the context of Uber's significant and critical accounting policies, as outlined in the "Critical Accounting Estimates" section and the notes to the consolidated financial statements in their Annual Report on Form 10-K.
1. **Revenue Impact**: The classification of Drivers as employees could alter the way Uber recognizes revenue. Currently, Uber operates with Drivers as independent contractors, which affects how the company reports revenue from rides, deliveries, and other services. Changing this classification might necessitate a different revenue recognition approach, potentially impacting the reported revenue figures.
2. **Cost of Revenue**: The cost of revenue would likely increase significantly. As independent contractors, Drivers currently cover many of their own expenses, such as vehicle maintenance, fuel, and insurance. If Drivers were classified as employees, Uber would be responsible for these costs, in addition to salaries, benefits, and other employment-related expenses. This shift would increase the cost of revenue, reducing margins.
3. **Incentives and Promotions**: The financial statement presentation related to incentives and promotions might also be affected. Currently, Uber uses incentives and promotions as a way to attract and retain Drivers and Riders. The nature and accounting of these expenses could change if Drivers were classified as employees, possibly leading to different strategies for managing and reporting these costs.
4. **Additional Expenses**: To comply with Proposition 22 in California, for example, Uber has already incurred and expects to continue incurring additional expenses, including those associated with a guaranteed minimum earnings floor for Drivers, insurance for injury protection, and subsidies for health care. While these changes are not expected to have a material impact on Uber's business, results of operations, financial position, or cash flows, they represent a shift in how costs related to Drivers are managed and reported.
In summary, the requirement to classify Drivers as employees would necessitate a fundamental change in Uber's business model, particularly affecting its financial statement presentation. This would include adjustments in how revenue is recognized and reported, significant increases in the cost of revenue due to new responsibilities for employee-related expenses, and potential changes in the management and reporting of incentives and promotions.</t>
  </si>
  <si>
    <t>The requirement for Uber to classify drivers as employees, rather than as independent contractors, could have profound effects on its financial statement presentation, notably within the realms of revenue, expenses, and potentially the critical accounting estimates as outlined in its Annual Report on Form 10-K. This shift in classification carries significant financial and operational implications:
### Revenue and Cost of Revenue
1. **Revenue Recognition**: Currently, Uber recognizes revenue primarily from the fees it collects from drivers for use of its platform, without having to account for the full fare as part of its revenue. If drivers were classified as employees, Uber might need to present the full fare of rides or deliveries as its revenue, significantly inflating the revenue figures reported.
2. **Cost of Revenue**: Should drivers become classified as employees, Uber would be responsible for a wide range of additional costs. These could include salaries or wages, benefits (health insurance, retirement savings contributions, and paid time off), payroll taxes, and potentially overtime. The current cost of revenue, exclusive of depreciation and amortization, would markedly increase, reflecting these added expenses. As observed in the financials, the percentage of revenue allocated to the cost of revenue might spike from its current rates, impacting gross margins significantly.
### Critical Accounting Estimates
1. **Expense Recognition**: The shift to an employment model for drivers would necessitate changes in how Uber approaches its critical accounting estimates. Estimating costs associated with employee compensation, benefits, and related liabilities would become a new area of focus. Given the variability and potential magnitude of these costs, this could introduce new complexities in forecasting and reporting financial outcomes.
2. **Contingencies and Legal Liabilities**: The classification of drivers has been subject to legal scrutiny and has led to litigation and settlements in various jurisdictions. The outcomes of these proceedings and potential future claims could result in significant financial liabilities and would have to be accounted for as contingencies. The estimation of these potential liabilities would be a critical accounting estimate, requiring judgment and assumptions about the outcomes of legal proceedings and the impact of regulatory changes.
3. **Impairment of Assets**: Significant changes in the business model, such as transitioning drivers to employees, could impact the valuation of certain assets or even lead to impairment charges if the profitability outlook of the company worsens or if there are significant changes in the regulatory environment affecting operational areas.
### Overall Financial Statement Presentation
Overall, the shift to recognizing drivers as employees, rather than independent contractors, could lead to a significant restructuring of Uber’s financial statements. This includes:
- A substantial increase in reported revenue, with a corresponding rise in the cost of revenue, thereby affecting the company's gross profit.
- Increased operating expenses related to employee benefits, wages, and related taxes.
- Potentially greater volatility in earnings due to the variability of these new cost structures and the legal and regulatory uncertainties.
- Enhanced disclosure requirements to explain the impact of these changes on Uber’s financial condition, results of operations, and cash flows in more detail.
These changes would fundamentally alter how investors and stakeholders view Uber’s financial health and operational efficiency.</t>
  </si>
  <si>
    <t>The requirement for Uber to classify Drivers as employees could significantly impact its financial statement presentation in several ways, particularly concerning revenue, cost of revenue, incentives, and promotions. These changes are further detailed in the notes to the consolidated financial statements and the "Critical Accounting Estimates" section of the Annual Report on Form 10-K. Here's a breakdown of the potential effects:
1. **Revenue Recognition**: Currently, Uber generates most of its revenue from fees paid by Drivers and Merchants for the use of its platform, recognizing revenue net of Driver and Merchant earnings and incentives. If Drivers were classified as employees, this model might need to be reevaluated. As employees, the full amount paid by riders could potentially be considered Uber's revenue, with the cost to pay Drivers (now as wages) recognized separately, leading to a significant restructuring of how revenue is reported.
2. **Cost of Revenue**: The classification of Drivers as employees would introduce new costs directly associated with employment, such as wages, benefits, social security contributions, and taxes. These costs, which are not currently accounted for under the contractor model, would significantly increase Uber's cost of revenue. This change would reflect the shift from paying Drivers as independent contractors to compensating them as employees with all associated employment costs.
3. **Incentives and Promotions**: Currently, incentives and promotions are managed as part of the cost to engage Drivers and attract riders, directly impacting the net revenue reported. With Drivers as employees, the structure and accounting treatment of these incentives and promotions might need to be revisited. They could be considered more as employment costs rather than marketing or promotional expenses, affecting both the cost of revenue and the net income reported.
4. **Critical Accounting Estimates**: The shift would also affect critical accounting estimates, such as those related to revenue recognition, expenses, and liabilities associated with employment. The company would need to develop new estimates and judgments to account for the employment of Drivers, including estimating costs related to benefits, taxes, and potential penalties for non-compliance with employment laws.
Overall, classifying Drivers as employees would necessitate a comprehensive reevaluation of Uber's financial statement presentation, affecting how revenue and costs are recognized and reported. This change would likely lead to increased costs, impacting Uber's profitability and potentially requiring the company to adjust its pricing model to offset these additional expenses.</t>
  </si>
  <si>
    <t># PART I (cont.)
## Driver Classification Developments (cont.)
In addition, if we are required to classify Drivers as employees, this may impact our current financial statement presentation including cost of Estimates" financial statements included in Part II, Item 8, "Financial Statements and Supplementary Data," and the section titled "Critical Accounting the consolidated revenue, incentives and promotions as further described in Note 1 - Description of Business and Summary of Significant Accounting Policies in revenue, the notes to in Part II, Item 7, of this Annual Report on Form 10-K.
================
# PART I (cont.)
## Our business would be adversely affected if Drivers were classified as employees, workers or quasi-employees. (cont.)
In addition, if we are required to classify Drivers as employees, workers or quasi-employees, this may impact our current financial statement Accounting including revenue, Estimates" cost of revenue. incentives and promotions as further described in our significant and critical accounting policies in the section titled presentation Statements" included in Part II, Item 7 of this Annual Report on Form 10-K and Note 1 in the section titled "Notes to the Consolidated Financial "Critical included in Part II, Item 8 of this Annual Report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Driver Classification Developments (cont.)
condition cash flows, see the risk factor titled "-Our business would be adversely affected if Drivers were classified as employees, workers or For a and discussion of risk factors related to how misclassification challenges may impact our business, result of operations, financial position and operating II, Item 8, "Financial Statements and Supplementary Data," of this Annual Report on Form 10-K. employees" included in Part I, Item 1A, "Risk Factors". and Note 15 - Commitments and Contingencies to our consolidated financial statements included in quasi- Part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Driver Classification Developments (cont.)
of operations, financial position, or cash flows. floor Drivers, insurance for injury protection and subsidies for health care. We do not expect these changes will have a material impact on our business, results To for comply with Proposition 22, we have incurred and expect to incur additional expenses, including expenses associated with a guaranteed minimum earnings
asserting that they should be classified as "workers" (a separate category between independent Also of note, on October 28, 2015, a claim by 25 Drivers, including Mr. Y. Aslam and Mr. J. Farrar, was brought in the UK Employment Tribunal against us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</si>
  <si>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judicial decisions; were required classify Drivers would incur significant additional employees, workers or quasi-employees where those expenses for compensating Drivers, statutes exist. We including the application minimum expenses associated with wage, (including Overtime, and meal wage and hour laws requirements), period employee benefits, Additionally; social security contributions penalties. (direct and indirect), and potential tax adequate Driver. We may not have Drivers may opt out suppl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t>
  </si>
  <si>
    <t>e required to classify Drivers as employees, this may impact our current financial statement presentation including revenue, cost of revenue, incentives and promotions as further described in Note 1 — Description of Business and Summary of Significant Accounting Policies in the notes to the consolidated financial statements included in Part II, Item 8, “Financial Statements and Supplementary Data,” and the section titled “Critical Accounting Estimates” in Part II, Ttem 7, of this Annual Report o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y continue to be filed.
decisions, we are required to classify Drivers as employees, we would incur significant additional expenses for compensating Drivers, including expenses associated with the application of wage and hour laws (including minimum wage, overtime, and meal and rest period requirements), employee benefits, social security contributions, taxes (direct and indirect), and potential penalties. In this case, we anticipate significant price increases for Riders to offset these additio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 addition, a labor dispute involving Drivers may harm our reputation, disrupt our operations and reduce our net revenues, and the resolution of labor disputes may increase our costs.
In addition, if we are required to classify Drivers as employees, workers or quasi-employees, this may impact our current financial statement presentation including revenue, cost of revenue, incentives and promotions as further described in our significant and critical accounting policies in the section titled “Cr
================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nts), employee benefits, social security contributions, taxes (direct and indirect), and potential penalties. Additionally, we may not have adequate Driver supply as Drivers may opt out of our platform given the loss of flexibility under an employment model, and we may not be able to hire a majority of the Drivers currently using our platform. Any of these events could negatively impact our business, result of
For a discussion of risk factors related to how misclassification challenges may impac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t our business, result of operations, financial position and operating condition and cash flows, see the risk factor titled “-Our business would be adversely affected if Drivers were classified as employees, workers or quasi-
employees” included in Part I, Item 1A, “Risk Factors”, and Note 15 — Commitments and Contingencies to our consolidated financial statements included in Part II, Item 8, “Financial Statements and Supplementary Data,” of this Annual Report on Form 10-K.
In addition, if we ar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t>
  </si>
  <si>
    <t>According to the financial and operational highlights provided for Uber Technologies, Inc. in the year ended December 31, 2021, what was the percentage change in Monthly Active Platform Consumers (MAPCs) from the previous year, and how does this compare to the percentage change in Trips during the same period?</t>
  </si>
  <si>
    <t>According to the financial and operational highlights provided for Uber Technologies, Inc. for the year ended December 31, 2021, the percentage change in Monthly Active Platform Consumers (MAPCs) from the previous year was 27%. The percentage change in Trips during the same period was also 27%. Therefore, the percentage change in MAPCs and Trips was the same, both showing a 27% increase from the previous year.</t>
  </si>
  <si>
    <t>The percentage change in Monthly Active Platform Consumers (MAPCs) from the previous year (2020 to 2021) was 27%. The document does not provide a specific percentage change for Trips during the same period, only indicating that both MAPCs and Gross Bookings experienced a 27% increase. Without a specific percentage change for Trips, it's not possible to directly compare the percentage change in MAPCs to the percentage change in Trips.</t>
  </si>
  <si>
    <t>To calculate the percentage change in Monthly Active Platform Consumers (MAPCs) and the percentage change in Trips from the previous year (2020) to the year ended December 31, 2021, we need to identify the values for both metrics for the two years. 
However, the provided text does not explicitly mention the number of Trips for the year 2020 and the year 2021, making it impossible to calculate the percentage change in Trips based on the provided text alone.
For MAPCs, the values provided are:
- For the previous year (2020): 5,025
- For the year ended December 31, 2021: 6,368
To calculate the percentage change, we can use the formula: \( \frac{(New Value - Old Value)}{Old Value} \times 100\%\)
Applying this formula to MAPCs gives:
- Percentage change in MAPCs = \( \frac{(6,368 - 5,025)}{5,025} \times 100\% \)
- Percentage change in MAPCs = \( \frac{1,343}{5,025} \times 100\% \)
- Percentage change in MAPCs ≈ 26.73%
Without the specific numbers for Trips in 2020 and 2021, we cannot calculate the percentage change for Trips or directly compare it to the change in MAPCs.</t>
  </si>
  <si>
    <t>The percentage change in Monthly Active Platform Consumers (MAPCs) from the previous year for Uber Technologies, Inc. was 27%. Similarly, the percentage change in Trips during the same period was also 27%. This indicates that both the MAPCs and Trips experienced the same rate of growth year-over-year.</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</si>
  <si>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
================
# PART I (cont.)
## Certain Key Metrics and Non-GAAP Financial Measures (cont.)
Monthly Active Platform Consumers MAPCs is the number of unique consumers who completed a Mobility or New Mobility ride or received a Delivery order on our platform at least once in a given month, averaged over each month in the quarter. While a unique consumer can use multiple product offerings on our platform in a given month, that unique consumer is counted as only one MAPC. We use MAPCs to assess the adoption of our platform and frequency of transactions, which are key factors in our penetration of the countries in which we operate.
Monthly Active Platform Consumers (in millions)
================
# PART I (cont.)
## Certain Key Metrics and Non-GAAP Financial Measures (cont.)
Trips. We define Trips as the number of completed consumer Mobility or New Mobility rides and Delivery orders in a given period. For example, an UberPOOL ride with three paying consumers represents three unique Trips, whereas an UberX ride with three passengers represents one Trip. We believe that Trips are a useful metric to measure the scale and usage of our platform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EBITDA profit increased $427 million, or 37%. For the year ended December 31, 2021 compared to the same period in 2020. Mobility revenue increased $864 million, or 14% and Mobility adjusted
Mobility of revenue increased primarily attributable to an increase in Mobility Gross Bookings due to increases in Trip volumes as the business recovers from the incentives, as Mobility Driver additions have been outpaced by higher demand recovery in the U.S. and other markets. impacts COVID-19. Mobility Take Rate was 19.0% down from 22.9% compared to the same period in 2020, primarily due to an increase in Mobility Driver</t>
  </si>
  <si>
    <t xml:space="preserve">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DA and revenue growth rates currency GAAP financial measures in our business, the information these limitations of and reconciliations of these measures measures the most directly comparable GAAP financial the section titled "Reconciliations of Non-GAAP Financial Measures."
## Monthly Active Platform Consumers (MAPCs)
Monthly Active Platform Consumers (MAPCs) are the number of unique consumers who completed Mobility, New Mobility ride, Delivery received order on our platform at least once in a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given month, averaged over each month of the quarter. While unique consumers use multiple product offerings on our platform in a given month; that unique account for only MAPCs. We use MAPCs the adoption of our platform and frequency of transactions penetration of the countries which we operate.
| |Q1 2020|Q2 2020|Q3 2020|Q4 2020|Q1 2021|Q2 2021|
|---|---|---|---|---|---|---|
|Trips (in millions)|769| | | | | |
---
## Bookings:
Gross Bookings
We define Gross Bookings as the total dollar valu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
================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expenses, and other results of operations; expectations regarding future operating performance; including but not limited expectations future regarding Monthly Active Platform Trips, ("MAPT") Bookings, consumer Gross and Take Rate; our expectations regarding competitors' use of incentives and promotions, our competitors ability capital, and the effects of such incentives False Demonstrate growth and results of operations; an our anticipated investments new products and offerings, and the effect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</si>
  <si>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nthiy Active Platform Consumers (in millions)
103 109 118
93 98 101 78 “ l I Ql 2020 Q22020 Q3 2020 Q4 2020 Q12021 Q22021 Q32021 Q42021
Trips. We define Trips as the number of completed consumer Mobility or New Mobility rides and Delivery orders in a given period. For example, an UberPOOL ride with three paying consumers represents three unique Trips, whereas an UberX ride with three passengers represents one Trip. We believe that Trips are a useful metric to measure the scale and usage of our p
================
tions of these measures, and reconciliations of these measures to the most directly comparable GAAP financial measures, see the section titled “Reconciliations of Non-GAAP Financial Measures.”
Monthly Active Platform Consumers. MAPCs is the number of unique consumers who completed a Mobility or New Mobility ride or received a Delivery order on our platform at least once in a given month, averaged over each month in the quarter. While a unique consumer can use multiple product offerings on our
Mo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to the most directly comparable GAAP financial measure.
Mobility Segment
For the year ended December 31, 2021 compared to the same period in 2020, Mobility revenue increased $864 million, or 14% and Mobility adjusted EBITDA profit increased $427 million, or 37%.
Mobility revenue increased primarily attributable to an increase in Mobility Gross Bookings due to increases in Trip volumes as the business recovers from the impacts of COVID-19. Mobility Take Rate was 19.0%, down from 22.9% compared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latform.
Trips (in millions)
1,769 1,661 s e 1511 1,641
1 l l I l Q1 2020 Q2 2020 Q3 2020 Q4 2020 Q12021 Q22021 Q32021 Q42021
60
Gross Bookings. We define Gross Bookings as the total dollar value, including any applicable taxes, tolls, and fees, of: Mobility and New Mobility rides; Delivery orders (in each case without any adjustment for consumer discounts and refunds); Driver and Merchant earnings; Driver incentives; and Freight revenue. Gross Bookings do not include tips earned by Drivers. Gro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t>
  </si>
  <si>
    <t>Discuss the strategic acquisitions made by Uber Technologies, Inc. in 2021. Specifically, name the two companies acquired by Uber, the nature of their businesses, and the strategic benefits they are expected to bring to Uber's Delivery business.</t>
  </si>
  <si>
    <t>In 2021, Uber Technologies, Inc. made strategic acquisitions of two companies: Cornershop and The Drizly Group, Inc. (Drizly).
1. Cornershop: Uber completed the acquisition of the remaining 45% ownership interest in Cornershop Cayman (or 47% on a fully-diluted basis) in an all-stock transaction. Cornershop is a company that operates in the grocery delivery sector. The acquisition of Cornershop is expected to strengthen Uber's Delivery business by expanding its offerings beyond restaurant delivery to include grocery delivery services. This would potentially increase the user base and frequency of orders, as customers can rely on Uber not just for meals but also for their grocery needs.
2. Drizly: On October 12, 2021, Uber completed the acquisition of 100% ownership interest in Drizly, an on-demand alcohol marketplace in North America. The acquisition of Drizly allows Uber to expand its alcohol offerings in its Delivery business. This strategic move is expected to benefit Uber by tapping into the alcohol delivery market, which can complement its existing food delivery services and potentially increase the average order value and diversify the revenue streams within the Delivery segment.
Both acquisitions are aimed at broadening the range of products available through Uber's Delivery platform, thereby enhancing the value proposition to consumers and driving growth in the Delivery business segment.</t>
  </si>
  <si>
    <t>In 2021, Uber Technologies, Inc. made strategic acquisitions to expand its business operations and offerings. The two companies acquired by Uber are Drizly and Transplace, each bringing unique benefits to Uber's Delivery business and broader operational strategy.
### Drizly
- **Nature of Business**: Drizly operates as an on-demand alcohol marketplace in North America. It allows consumers to order a wide range of alcoholic beverages from local retailers through its platform, facilitating quick and convenient delivery.
- **Strategic Benefits**: The acquisition of Drizly is expected to significantly enhance Uber's Delivery business by expanding its alcohol delivery offerings. This move allows Uber to tap into the growing demand for online alcohol delivery services, diversifying its delivery options beyond food and groceries and providing consumers with a broader range of products available for delivery.
### Transplace
- **Nature of Business**: Transplace is recognized as a leading transportation logistics provider in North America. It specializes in transportation management services, offering solutions that optimize supply chain operations for businesses.
- **Strategic Benefits**: By acquiring Transplace, Uber aims to expand its Uber Freight business through Transplace's expertise in transportation management. This acquisition is strategic for Uber as it strengthens its position in the logistics and freight industry, enabling Uber Freight to offer more comprehensive logistics solutions to shippers and carriers. The integration of Transplace's capabilities is expected to enhance operational efficiencies, improve service offerings, and drive growth in Uber's freight and logistics segment.
These acquisitions reflect Uber's strategic efforts to diversify and strengthen its service offerings, leveraging the synergies between its existing operations and the specialized capabilities of Drizly and Transplace. Through these acquisitions, Uber not only broadens its Delivery business but also enhances its competitive position in the logistics and freight industry, aligning with its long-term growth objectives.</t>
  </si>
  <si>
    <t>In 2021, Uber Technologies, Inc. expanded its business through strategic acquisitions, specifically targeting the enhancement of its Delivery business. The two acquisitions made were:
1. **Cornershop Cayman**: Completed in August 2021, Uber acquired the remaining 45.04% ownership in Cornershop Cayman in an all-stock transaction. Cornershop is a leading online grocery provider in Latin America and has been expanding its presence in the U.S. and Canada. The strategic benefit of acquiring Cornershop for Uber lies in significantly fortifying its Delivery segment, particularly in the grocery delivery vertical. By integrating Cornershop, Uber not only expands its Delivery offerings but also taps into the fast-growing online grocery market, thereby enhancing its position in the competitive delivery landscape.
2. **The Drizly Group, Inc.**: In October 2021, Uber completed the acquisition of 100% ownership of The Drizly Group, Inc., facilitating an expansion of on-demand alcohol delivery offerings within its Delivery business. Drizly operates an on-demand alcohol marketplace, offering a wide range of alcohol products across various cities in the United States. This acquisition strategically benefits Uber by allowing it to incorporate Drizly's alcohol delivery services into its Delivery platform, thereby diversifying its delivery options and increasing its customer base. Moreover, the inclusion of Drizly enriches Uber's Delivery ecosystem, making it a more comprehensive service provider in the delivery market.
Both acquisitions underscore Uber's strategy to diversify and strengthen its Delivery business by entering and expanding in fast-growing, high-demand delivery segments like groceries and alcohol. These strategic moves are expected to not only enhance Uber's current Delivery offerings but also drive growth by attracting a broader customer base and entering new markets, thereby solidifying Uber's position in the competitive delivery service industry.</t>
  </si>
  <si>
    <t>In 2021, Uber Technologies, Inc. made strategic acquisitions to enhance and expand its Delivery business. The two companies acquired by Uber are The Drizly Group, Inc. (Drizly™) and Tupelo Parent, Inc. (Transplace™).
1. **The Drizly Group, Inc. (Drizly™):**
   - **Nature of Business:** Drizly is recognized as an on-demand alcohol marketplace in North America. It operates a platform that allows consumers to find and purchase a wide variety of alcoholic beverages from local retailers for delivery.
   - **Strategic Benefits:** The acquisition of Drizly is expected to significantly bolster Uber's Delivery business by expanding its alcohol delivery offerings. This move aligns with Uber's strategy to become a more diversified delivery platform, extending beyond food delivery to include a broader range of products. By integrating Drizly's marketplace into its platform, Uber aims to tap into the growing demand for convenient, on-demand alcohol delivery, thereby enhancing its service offerings and potentially increasing its customer base and revenue streams.
2. **Tupelo Parent, Inc. (Transplace™):**
   - **Nature of Business:** Transplace is a leading transportation management and third-party logistics provider in North America. It offers technology-driven solutions for managing the transportation of goods across various industries, helping shippers optimize their supply chains and improve operational efficiency.
   - **Strategic Benefits:** The acquisition of Transplace is poised to significantly expand Uber's Uber Freight business by leveraging Transplace's expertise in transportation management. This strategic move is expected to enhance Uber Freight's offerings by providing shippers with more comprehensive logistics and supply chain solutions, thereby strengthening Uber's position in the freight industry. The integration of Transplace's advanced technology and extensive network with Uber Freight's platform is anticipated to deliver increased efficiency, better service levels, and more value to shippers and carriers alike.
These acquisitions reflect Uber's strategic intent to diversify and strengthen its Delivery and Freight services, aiming for broader market coverage and enhanced operational capabilities. By integrating Drizly and Transplace into its ecosystem, Uber seeks to offer more comprehensive and efficient services to its customers, thereby driving growth and solidifying its position in the competitive delivery and logistics markets.</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</si>
  <si>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Drizly
North On America, October allowing 12, 2021, us we to expand completed alcohol the acquisition offerings in of our 100% Delivery ownership business interest in The Drizly Group, Inc. ("Drizly"), an on-demand alcohol marketplace in
## Transplace
and On third-party November 12, 2021, we completed the acquisition of 100% ownership interest in Tupelo Parent, Inc. ("Transplace"), a leading transportation Transplace's expertise in transportation management. logistics provider in North America. The acquisition of Transplace is expected to allow us to expand our Uber Freight business management through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t>
  </si>
  <si>
    <t xml:space="preserve">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t>
  </si>
  <si>
    <t>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t>
  </si>
  <si>
    <t>On November 12, 2021, Uber completed the acquisition of a company to expand its Uber Freight business. Name the company acquired and describe its primary area of expertise as mentioned in the context information.</t>
  </si>
  <si>
    <t>On November 12, 2021, Uber completed the acquisition of Tupelo Parent, Inc., which is known as "Transplace." Transplace is described as a leading transportation management and third-party logistics provider in North America. The acquisition is expected to allow Uber to expand its Uber Freight business through Transplace's expertise in transportation management.</t>
  </si>
  <si>
    <t>On November 12, 2021, Uber completed the acquisition of Tupelo Parent, Inc., commonly known as "Transplace." Transplace is described as a leading third-party logistics provider in North America, with its primary area of expertise in transportation management. This acquisition was aimed at expanding Uber's Uber Freight business.</t>
  </si>
  <si>
    <t>On November 12, 2021, Uber completed the acquisition of Transplace Parent, Inc., often referred to as Transplace. The primary area of expertise of Transplace, as mentioned, is transportation management, which encompasses third-party logistics services in North America. This acquisition was expected to allow Uber to enhance and expand its Uber Freight business by leveraging Transplace's expertise in transportation management.</t>
  </si>
  <si>
    <t>On November 12, 2021, Uber completed the acquisition of Transplace to expand its Uber Freight business. Transplace is described as a leading transportation management and third-party logistics provider in North America. Its primary area of expertise is in transportation management, which aligns with Uber Freight's focus on connecting shippers with carriers in the freight industry.</t>
  </si>
  <si>
    <t>#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
================
# PART I (cont.)
## Freight (cont.)
information, Note expertise 18 in transportation management The acquisition of Transplace has been accounted for as a business combination. Freight business through During Transplace's 2021, we completed the acquisition of Tupelo Parent, Inc. ("Transplace") in an all-cash transaction, allowing us to expand our Uber K. see - Business Combinations included in Part II, Item 8, "Financial Statements and Supplementary Data," of this Annual Report For on additional Form 10-
================
# PART I (cont.)
## Drizly
North On America, October allowing 12, 2021, us we to expand completed alcohol the acquisition offerings in of our 100% Delivery ownership business interest in The Drizly Group, Inc. ("Drizly"), an on-demand alcohol marketplace in
## Transplace
and On third-party November 12, 2021, we completed the acquisition of 100% ownership interest in Tupelo Parent, Inc. ("Transplace"), a leading transportation Transplace's expertise in transportation management. logistics provider in North America. The acquisition of Transplace is expected to allow us to expand our Uber Freight business management through
================
# Note 11 - Stockholders' Equity (cont.)
## Freight Holding
perform In July the business 2018, we activities created a new majority-owned subsidiary, Uber Freight Holding Corporation ("Freight Holding"). The of Freight Holding is to of the Freight operating segment. The Freight Holding stock held by us was determined to be a variable purpose interest.
with Freight Series A Investor") to sell shares of Series A Preferred Stock ("Freight Series A"). In outside October investor 2020, ("2020 Freight Holding entered into a Series A preferred stock purchase agreement ("2020 Freight Series A Preferred Stock Purchase Agreement")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Note 11 - Stockholders' Equity (cont.)
## Freight Holding (cont.)
is an In investor July 2021, in Uber. we entered into a Freight Series A preferred stock purchase agreement and sold shares of Freight Series A to The Public Investment Fund, which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PART I (cont.)
## Freight Segment
EBITDA loss improved $97 million, or 43% For the year ended December 31, 2021 compared to the same period in 2020, Freight revenue increased $1.1 billion. or 111% and Freight adjusted
also driven Freight revenue increased primarily attributable to the acquisition of Transplace in the fourth quarter of 2021. Additionally, the increase in Freight revenue is by the growth in the number of shippers and carriers on the network combined with an increase in volumes with our top shippers.
offset by an increase in employee headcount costs. Freight adjusted EBITDA loss improved primarily attributable to a $135 million improvement in gross profit as a result of increased load margins, partially
All Other
================
# Note 11 - Stockholders' Equity (cont.)
## Freight Series A Preferred Stock (cont.)
In July 2021, we entered into a Series A preferred stock purchase agreement and sold shares of Freight Holding's Series A Preferred Stock to The Public Investment Series Fund, which is an investor in Uber, representing 4% ownership interest on a fully diluted basis at the time of the sale. As of December 31, are subject to any mandatory redemption rights or redemption rights that are outside our control, Freight not A preferred stock held by the Public Investment Fund were classified as non-redeemable non-controlling interests as these shares of preferred 2021, stock the
Freight Series A-1 Preferred Stock</t>
  </si>
  <si>
    <t>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sition Tupelo Parent; Inc. Transplace in an all-cash transaction through Transplace' allowing us expand our Uber Freight business expertise Transportation The acquisition of Transplace has been accounted for as information, see Note 18 Business combination. For business Combinations included additional Part - Item Financial Statements Supplementary Data; "Annual Report of this Form 40- Platform Synergies Our Platform The foundation of our platform massive network leading-technology. operational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North America. On November 12, 2024, the acquisition of Transplace was completed in an all-cash transaction, allowing further expansion of the Freight business through Transplace's expertise. The value of the consideration transferred for Transplace has been accounted for as a business combination. The acquisition date fair value of Transplace was $52.3 billion.
|Assets Acquired|Value (in millions)|
|---|---|
|Cash and cash equivalents|899|
|Accounts receivable|---|
|Prepaid expenses and other
================
 determined variable interest.
In October 2020, Freight Holding entered into a Series preferred stock purchase agreement with an outside investor ("2020 Freight Series Investor") to sell Series A Preferred Stock (Freight Series A).
In July 2021, Freight Holding entered into a Freight Series preferred stock purchase agreement and sold shares of Freight Series to the Public Investment Fund, Uber, which changed to conclude that convertible preferred stock of Freight Holding ("Freight Series").
I
================
aphic.
---
majority-owned affiliates with respect certain aspects of our business including competing Uber Freight with respect to freight brokerage.
Additionally, if we are unable to obtain regulatory approval of our acquisitions, ultimately consummate such acquisitions them only in jurisdictions where antitrust may consummate approval obtained. Further, in order to obtain regulatory approval of acquisitions, of our part or the "target company" operations may required divest all agreements. An
================
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of operations of Uber Technologies Inc.
Date: February 24, 2022
By: Nelson Chai
Nelson Chai
Chief Financial Officer (Principal Financial Officer)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t>
  </si>
  <si>
    <t>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Uber Freight business through Transplace’s expertise in transportation management. The acquisition of Transplace has been accounted for as a business combination. For additional information, see Note 18 — Business Combinations included in Part IL, Item 8, “Financial Statements and Supplementary Data,” of this Annual Report on Form 10- K.
Platform Synergies Our Platform
The foundation of our platform is our massive network, leading technology, operational excellence, and product expertise. Toget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Apparate Canada, Inc., UATC, LLC and their respective subsidiaries), (d) entities for which the primary purpose is to operate, commercialize or develop class 6 or above trucking or freight brokerage services, or technology related thereto (including Uber Freight, LLC and its subsidiaries), () entities for which the primary purpose is to operate, commercialize or develop food delivery, and logistics services (including UberEATS and UberHealth), or technology related thereto (including Anderes, LL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ure currently competes with us in certain countries in Europe and Africa. As Didi and our other minority-owned affiliates continue to expand their businesses, they may in the future compete with us in additional geographic
majority-owned affiliates with respect to certain aspects of our business, including competing against Uber Freight with respect to freight brokerage.
Additionally, if we are unable to obtain regulatory approval of our acquisitions, we may not ultimately consummate such acquis
================
andex. Taxi Jjoint venture.
Freight. Our Freight offering competes with global and North American freight brokers such as C.H. Robinson, Total Quality Logistics, XPO Logistics, Convoy, Echo Global Logistics, Coyote, Transfix, DHL, and NEXT Trucking.
Many of our competitors are well-capitalized and offer discounted services, Driver incentives, consumer discounts and promotions, innovative products and offerings, and alternative pricing models, which may be more attractive to consumers than those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</si>
  <si>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Describe the nature of the transaction that took place between Uber's wholly-owned captive insurance subsidiary and James River Group companies as per the Loss Portfolio Transfer Reinsurance Agreement (LPTA) effective July 1, 2021, including the type of risks that were reinsured and the time period they relate to.</t>
  </si>
  <si>
    <t>The transaction between Uber's wholly-owned captive insurance subsidiary and James River Group companies under the Loss Portfolio Transfer Reinsurance Agreement (LPTA) effective July 1, 2021, involved the reinsurance of certain automobile liability insurance risks. These risks were specifically related to activities on Uber's platform that occurred between the years 2013 and 2019. In exchange for taking on these risks, James River paid a premium to Uber's captive insurance subsidiary. The LPTA effectively transferred the responsibility for these historical automobile liability insurance risks from Uber's subsidiary to James River Group companies.</t>
  </si>
  <si>
    <t>The transaction between Uber's wholly-owned captive insurance subsidiary, Aleka Insurance, Inc., and James River Group companies, as per the Loss Portfolio Transfer Reinsurance Agreement (LPTA) effective July 1, 2021, involved a significant reinsurance arrangement. Under this agreement, Aleka Insurance, Inc. reinsured certain automobile liability insurance risks that were related to activities on Uber's platform between the years 2013 and 2019. The nature of this transaction was essentially a transfer of legacy auto insurance risks from James River to Uber's captive insurance subsidiary.
In exchange for taking on these risks, James River paid a premium to Aleka Insurance, Inc. The agreement meant that Uber's insurance subsidiary assumed liability for these specific automobile insurance risks, which included the responsibility for handling and settling the claims associated with these policies. This arrangement also involved the transfer of claims currently administered by James River to a third-party claims administrator for ongoing management.
The transaction was significant in that it involved a substantial amount of liability, with the reinsured amount relating to the activity on Uber's platform being $345 million. Following the LPTA, Uber retained substantially all of the liabilities on these policies, which included both the transferred claims and any adverse development on those liabilities at Uber's expense. This move was part of Uber's broader strategy to manage its insurance and liability exposure related to its platform activities during the specified period.</t>
  </si>
  <si>
    <t>The transaction that took place under the Loss Portfolio Transfer Reinsurance Agreement (LPTA) was between Uber's wholly-owned captive insurance subsidiary, Aleka Insurance, Inc., and James River, a subsidiary of River Group Insurance. The agreement, effective July 1, 2021, involved Aleka Insurance reinsuring certain automobile liability insurance risks that were initially assumed by James River. These specific risks pertained to activities occurring between the years 2018 and 2019.
Under the terms of the LPTA, in exchange for reinsurance coverage, James River made a payment of $345 million to Aleka Insurance. The primary motivation behind this arrangement was to transfer the liabilities associated with these particular insurance risks from James River to Aleka Insurance. This transfer included both the financial responsibility for claims currently being administered, as well as future claims that may arise related to the defined period of 2018 to 2019. By doing so, Aleka Insurance effectively took over the risk for these automobile liability insurance cases, retaining substantially all the liabilities associated with these policies. This agreement allowed James River to mitigate its risk exposure while providing Aleka Insurance with the premiums associated with taking on this risk.</t>
  </si>
  <si>
    <t>The transaction between Uber's wholly-owned captive insurance subsidiary and James River Group companies, as per the Loss Portfolio Transfer Reinsurance Agreement (LPTA) effective July 1, 2021, involved Uber's captive insurance subsidiary reinsuring certain automobile liability insurance risks. These risks were specifically related to activities on Uber's platform between the years 2013 and 2019. In exchange for taking on these risks, James River Group companies paid Uber's captive insurance subsidiary a premium of $345 million. This arrangement indicates a transfer of liability for claims related to automobile incidents occurring within the specified period from James River to Uber's insurance subsidiary, with the premium payment facilitating this transfer.</t>
  </si>
  <si>
    <t># NOTES TO CONSOLIDATED FINANCIAL STATEMENTS (cont.)
## Legacy Auto Insurance Transfer
(the James River effective July 1, 2021. Pursuant to the LPTA, our captive insurance subsidiary reinsured certain automobile "LPTA") On September with 27. 2021, Aleka Insurance, Inc., our wholly-owned captive insurance subsidiary, entered into a Loss Portfolio Transfer Reinsurance Agreement amount risks relating of $345 to activity million on our platform between 2013 and 2019 in exchange for payment by James River to our captive insurance subsidiary of liability a premium insurance in the transfer ("Premium"). Subsequent to the LPTA, we retain substantially all of the liabilities on these policies when taken together with and ongoing adverse handling (the "Transferred Claims") at our expense. The liabilities associated with the Transferred Claims were re-evaluated as of September for arrangements. In connection with the LPTA, claims currently administered by James River will be transferred to a third-party claims administrator previous risk statement of development was recognized on certain of those liabilities. During the third quarter of 2021, we recognized a $103 million charge in our consolidated 30, 2021, operations consisting of the difference between
================
# PART I (cont.)
## Other Developments (cont.)
Item "Financial a premium. For additional information, see Note 1 - Description of Business and Summary of Significant Accounting Policies included captive in Part II, subsidiary of liability insurance risks relating to activity on our platform between 2013 and 2019 in exchange for payment by James River to our insurance certain automobile (the James River Group companies ("James River"), effective July 1, 2021. Pursuant to the LPTA, our captive insurance subsidiary reinsured Agreement "LPTA") On September with 27, 2021, Aleka Insurance, Inc., our wholly-owned captive insurance subsidiary, entered into a Loss Portfolio Transfer Reinsurance 8, Statements and Supplementary Data," of this Annual Report on Form 10-K
================
# NOTES TO CONSOLIDATED FINANCIAL STATEMENTS (cont.)
## Legacy Auto Insurance Transfer (cont.)
the Claims the Transferred Premium and the assumed liabilities (including the cost of future claims administration), expenses associated with the LPTA, and the adverse development on
================
# NOTES TO CONSOLIDATED FINANCIAL STATEMENTS (cont.)
## Collateral Held by Insurer (cont.)
non-current collateral restricted by insurer, to the trust account where the funds were previously held. Accordingly, the funds were reclassified from collateral held by presented insurer to as During held the third quarter of 2021, in connection with the legacy auto insurance transfer as described below, James River returned funds, previously cash and cash equivalents on our consolidated balance sheet as of December 31, 2021.
================
# NOTES TO CONSOLIDATED FINANCIAL STATEMENTS (cont.)
## Collateral Held by Insurer
withdrawn Collateral by James held by insurer represents funds held by James River Group companies ("James River"). These funds, previously held in a trust of indemnification As of December 31, 2020, the funds served as collateral for us and our subsidiary's current and future claim settlement obligations under to one the our subsidiaries. River during the fourth quarter of 2019 upon notice of cancellation of their insurance policies (primarily auto insurance policies) account, issued were presented as collateral held by insurer on the consolidated balance sheet as of December 31, 2020. agreements for these insurance policies as included in insurance reserves on the consolidated balance sheet Accordingly, the amount withdrawn is
================
# PART I (cont.)
## We may be subject to liability for the means we use to attract and onboard Drivers. (cont.)
In addition, we and our captive insurance subsidiary are party to certain reinsurance and indemnification arrangements that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We may be subject to liability for the means we use to attract and onboard Drivers. (cont.)
transfer a significant portion of the risk from the insurance provider to us or our captive insurance subsidiary, which could require us to pay out material amounts expenses for risks retained by us through our captive insurance subsidiary and other risk retention mechanisms. Such amounts are based on actuarial adjustment that may be in excess of our insurance reserves, resulting in harm to our financial condition. Our insurance reserves account for unpaid losses and loss historical claim information, and industry data. While management believes that these reserve amounts are adequate, the ultimate liability could be in excess estimates, of our significant impact on our unrestricted cash and cash equivalents available for general business purposes reserves We also have requirements to post collateral for current and future claim settlement obligations with certain of our insurance carriers, which may have a
================
#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t>
  </si>
  <si>
    <t>21, the LPTA captive insurance subsidiary reinsured certain automobile liability insurance risks active between 2018 and 2019 in exchange for payment by James River, a subsidiary of River Group Insurance.
For additional information, see Description of Business and Summary Of Significant Accounting Policies included in Part II, Item - Financial Statements and Supplementary Data, Note 9 - Financial Statements and Supplementary Data, of this Annual Report on Form 10-K.
Components of Results of Op
================
Ertherfnds Were previously beld Accordingly; the funds were reclassificd from collateray Dekdy  cscnted non-curTent restricted cash and cash equivalcnts on OuIconsolidated balance shectof December 31, 2021,
Legacy Auto Insurance Transfer On September 27, 2021, Aleka Insuranccwholly-ownedcaptive insurancc subsidiary. entered intoLossPortfolio Transfer Reinsurance Agreerent (the "LPTA"with James River effective July2024 , Pursuantt0 tbe LPTA our captiveinsurance subsidiary reinsured certain autom
================
obile liability insurance reluting risksactivity 01 QuIplatfon between 2OIJ and 2019 inexchingefor payment by Janes River of$345 Inillioncaplivc insuranCCsubsidiary of Premium" umnouDISubsequent to the LPTApremium In the we rctainsubstantially all of thc liabiliticsthese policies when takcn together with previous risk transfcr atrangementsIn connection with the LPTA, claimscurrently administered byRiverwill be transferred ongoing handling (thethird-party claims udministrator for Transfened Claim
================
inesses"). Following the demerger, Yandex acquired all of our equity interest. For additional information, see Investments included in Part II, Item 6 - Financial Statements and Supplementary Data, of this Annual Report on Form 10-K.
Legacy Auto Transfer Insurance
On September 27, 2021, Aleka Insurance, Inc., a wholly-owned captive insurance subsidiary, entered into a Loss Portfolio Transfer Reinsurance Agreement (the "LPTA") with River Group Insurance, James River companies. Effective July 20
================
'and future claim settlement cuTcni indemnification agrcemnents fOr these insurance policics &amp;S includedobligations under the inrancercscrves On the consolidated balance shcctAccordingly, the amount withdrawn is presentedcollatcral held by insurcr On the consolidated balancesheet as of' December 34, 2020.
During the third quarter of 2021,connection with the legacy auto insurance trunsfcrdescribed below, James Rivu collatcral held byreturned funds, previously presented the tnust accouniuhen Msur
================
879 Total cash and cash equivalents, and restricted cash and cashequivalents4206733917.805
Collateral Held by Insurer Collatcral held by insurer represents funds hcld by James River Group companiesJamesRiver" ) Thcsc funds, previously held withdrawn by James River during lhe fourth quarter of 2019(Tust account; were upon notice of cancellation of their insurance policics (primarily uuto insurance policies) issued ol our suhsidiaries As of December2020, thcfunds sctvedcollateraland oursubsidiary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s'expense , The liabilities ussociated with the Transferred Claims were re-cvaluated adererse devclopment was recognized 9n certain of those liabilities. During thc third quarter of 2021,weScptember 30,2021, SIO3 million charge statement of operations consisting of the difTerence betwecn recognzedouI cunsolidaled
---
thc Premium and the assumcd liabilities(ineludingfuturcclaims adrninistration}, expenses LuSI"sSOclated with the LPTA, and the adverse development the Transfened Claims Accounts Rec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owned captive insurance subsidiary, to provide for the potential liabilities including auto liability, uninsured and underinsured physical damage, general liability, and workers' compensation.
The insurance reserves estimate of our potential liability for unpaid losses and loss adjustment expenses which represent the estimate of the ultimate unpaid obligation for risks retained by us and includes an amount for case reserves related to reported claims and an amount for losses reported as of the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t>
  </si>
  <si>
    <t xml:space="preserve">entered into a Loss Portfolio Transfer Reinsurance Agreement (the “LPTA”) with James River effective July 1, 2021. Pursuant to the LPTA, our captive insurance subsidiary reinsured certain automobile liability insurance risks relating to activity on our platform between 2013 and 2019 in exchange for payment by James River to our captive insurance subsidiary of a premium in the amount of $345 million (“Premium”). Subsequent to the LPTA, we retain substantially all of the liabilities on these polic
================
ent (the “LPTA”) with James River Group companies (“James River”), effective July 1, 2021. Pursuant to the LPTA, our captive insurance subsidiary reinsured certain automobile liability insurance risks relating to activity on our platform between 2013 and 2019 in exchange for payment by James River to our captive insurance subsidiary of a premium. For additional information, see Note 1 — Description of Business and Summary of Significant Accounting Policies included in Part II, Item 8, “Financial
================
ies when taken together with previous risk transfer arrangements. In connection with the LPTA, claims currently administered by James River will be transferred to a third-party claims administrator for ongoing handling (the “Transferred Claims™) at our expense. The liabilities associated with the Transferred Claims were re-evaluated as of September 30, 2021, and adverse development was recognized on certain of those liabilities. During the third quarter of 2021, we recognized a $103 million char
================
legacy auto insurance transfer as described below, James River returned funds, previously presented as collateral held by insurer, to the trust account where the funds were previously held. Accordingly, the funds were reclassified from collateral held by insurer to non-current restricted cash and cash equivalents on our consolidated balance sheet as of December 3 1,2021.
Legacy Auto Insurance Ty ransfer
On September 27, 2021, Aleka Insurance, Inc., our wholly-owned captive insurance subsidiary,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transfer reinsurance agreement, see Note 1 — Description of Business and Summary of Significant Accounting Policies.
@ For the year ended December 31, 2019, the increase in the valuation allowance was primarily attributable to a step-up in the tax basis of intellectual property rights, an increase in U.S. federal, state and Netherlands deferred tax assets resulting from the loss from operations, and tax credits generated during the year.
For the year ended December 31, 2020, the increase in the 
================
s change the terms of such insurance in a manner not favorable to Drivers or to us, if we are required to purchase additional insurance for other aspects of our business, or if we fail to comply with regulations governing insurance coverage, our business could be harmed.
We use a combination of third-party insurance and self-insurance mechanisms, including a wholly owned captive insurance subsidiary. Insurance related to our Mobility products may include third-party automobile, automobile compre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g, on a sample basis, trip transaction attributes and assessing management’s classification of new or changed agreements by examining documentation related to the agreement terms, driver statements, rider receipts, and discount, promotion and incentive terms, and assessing the impact of those terms and attributes on the presentation of revenue and income statement classification.
Valuation of Insurance Reserves
As described in Note 1 to the consolidated financial statements, insurance reserves i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lf of Drivers is higher in the United States and Canada than in other geographies. Further, if the insurance coverage we maintain is not adequate to cover losses that occur, we could be liable for significant additional costs.
In addition, we and our captive insurance subsidiary are party to certain reinsurance and indemnification arrangements that
41
offerings on our platform, our insurance needs will likely extend to those additional offerings, including Freight. As a result, our automobile li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t>
  </si>
  <si>
    <t>According to the provided context from the "uber_2021.pdf" Annual Report on Form 10-K, how does Uber recognize its revenue in relation to its arrangements with Drivers and Merchants, and what is the role that Uber plays in these transactions?</t>
  </si>
  <si>
    <t>According to the provided context from the "uber_2021.pdf" Annual Report on Form 10-K, Uber recognizes its revenue under the agency model. In this model, Uber acts as an agent by connecting consumers to Drivers and Merchants to facilitate a Trip, meal, or grocery delivery service. The revenue is reported net of Driver and Merchant earnings and Driver incentives, which means that Uber records the portion of the transaction that corresponds to its service fee, rather than the gross amount paid by the consumer. Uber's role in these transactions is to arrange for other parties to provide the service to the end-user, rather than providing the service directly.</t>
  </si>
  <si>
    <t>Uber recognizes its revenue from arrangements with Drivers and Merchants based on its role as a facilitator in the transactions rather than as the principal provider of the services. The company's revenue recognition approach is grounded in its assessment that it does not control the goods or services provided by Drivers and Merchants to end-users for the majority of Mobility and Delivery transactions. This conclusion is based on several key considerations:
1. **Control Over Goods or Services**: Uber does not pre-purchase or control the Drivers' and Merchants' goods or services before they are transferred to the end-user. This indicates that Uber does not have the typical control over the goods or services that would be required to recognize revenue as the principal in these transactions.
2. **Direction of Work**: Uber does not direct Drivers and Merchants to perform services on its behalf. Instead, Drivers and Merchants operate independently, deciding whether to accept ride or delivery requests from end-users.
3. **Integration of Services**: The services provided by Drivers and Merchants are not integrated with Uber's other services in a manner that would result in a combined output for which Uber would be considered the principal provider. Uber's platform facilitates the connection between Drivers or Merchants and end-users but does not transform or enhance the individual services provided by Drivers and Merchants into a unified service offering.
4. **Pricing Discretion**: While Uber facilitates setting the price for Mobility and Delivery services, Drivers and Merchants, along with end-users, have the ultimate discretion in accepting the transaction price. This pricing discretion further supports Uber's position as an agent rather than the principal in these transactions.
5. **Inventory Risk**: Uber does not bear inventory risk related to Mobility and Delivery services, which is another factor that supports its conclusion that it does not control the services provided to end-users.
Given these factors, Uber's role in Mobility and Delivery transactions is to provide the Uber Service to Drivers and Merchants, enabling them to connect with end-users. Uber charges a fee for the use of its platform in facilitating these connections, and it is this fee that Uber recognizes as revenue. This approach aligns with Uber's assessment that it acts as an agent in these transactions, connecting service providers (Drivers and Merchants) with consumers (end-users) without taking on the role of the principal provider of the services.</t>
  </si>
  <si>
    <t>In Uber's transactions with Drivers and Merchants, the company recognizes revenue on the basis that it acts as an agent. Uber's primary role in these transactions is to facilitate connections between consumers and Drivers for ridesharing services, and between consumers and Merchants for meal delivery, grocery delivery, and other services through its platform. The company generates substantially all of its revenue from fees paid by Drivers and Merchants for the use of its platform.
Uber has concluded that it arranges for services provided by other parties and does not control the services provided by Drivers and Merchants. Therefore, it recognizes revenue net of Driver and Merchant earnings and Driver incentives, indicating that it accounts for these transactions on a net basis. This means the revenue Uber reports is the service fee income remaining after paying Drivers and Merchants, rather than the gross amount paid by users of its services.
In essence, Uber's role is to provide a technology platform that connects independent providers (Drivers and Merchants) with consumers, facilitating services such as trips, meal deliveries, and grocery deliveries. Uber sees itself as an agent in these transactions, responsible for bringing together the service provider and the consumer to complete a service or a transaction.</t>
  </si>
  <si>
    <t>According to the provided context from the "uber_2021.pdf" Annual Report on Form 10-K, Uber recognizes its revenue primarily from service fees paid by Drivers and Merchants for the use of its platform in connection with its Mobility products and Delivery offering. These services provided by Drivers and Merchants facilitate transactions with end-users. Uber's sole performance obligation in these transactions is to connect Drivers and Merchants with end-users to enable the completion of Mobility and Delivery transactions. 
Uber concludes that it acts as an agent in these arrangements, as it arranges for other parties to provide the service to the end-user. This determination is based on the fact that Uber does not control the goods or services provided by Drivers and Merchants before they are transferred to the end-user. Specifically, Uber does not pre-purchase or otherwise obtain control of the Drivers’ and Merchants’ goods or services prior to their transfer to the end-user, nor does it direct Drivers and Merchants on how to deliver their services beyond facilitating the connection through its platform. As a result, revenue is recognized net of Driver and Merchant earnings and Driver incentives, reflecting Uber's role as an agent rather than as a principal in these transactions.</t>
  </si>
  <si>
    <t>#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NOTES TO CONSOLIDATED FINANCIAL STATEMENTS (cont.)
## Revenue Recognition (cont.)
Delivery otherwise obtain to end-users. We concluded we do not control the good or service provided by Drivers and Merchants to end-users as (i) we do not trip For the service majority of Mobility and Delivery transactions, our role is to provide the Uber Service to Drivers and Merchants to facilitate a successful or or the control of the Drivers' and Merchants' goods or services prior to its transfer to the end-user: (ii) we do not direct Drivers and Merchants pre-purchase perform As service of on our behalf, and (iii) we do not integrate services provided by Drivers and Merchants with our other services and then provide them end- to result Delivery in services, the Drivers and Merchants and end-users have the ultimate discretion in accepting the transaction price and this indicator alone does not and Mobility Delivery services provided to end-users, nor do we have inventory risk related to these services. While we facilitate setting the price for responsible Mobility users. for part and our evaluation of control, we review other specific indicators to assist in the principal versus agent conclusions We are not primarily to us controlling the services provided to end-users.</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</si>
  <si>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d are the principal (i.e., provide the service to the end-user) or we arrange for other parties and are an agent. This determination also impacts the presentation of revenue, discounts, and promotions offered to Drivers and end-users to the extent they are not customers.
For the majority of Mobility and Delivery transactions, we act as an agent to provide the Uber Service. Delivery service facilitates a successful trip. We concluded we do not control the service provided by Drivers and Merchant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vice activities are performed to satisfy the sole performance obligation in the transaction, which is to connect Drivers and Merchants with end-users to facilitate the completion of the transaction successfully.
In 2020, we began charging Mobility end-users who use the platform in certain markets. In these transactions, Drivers also have obligations to connect end-users with the marketplace. We then recognize revenue on a net basis for these transactions, controlling the service provided by Dri</t>
  </si>
  <si>
    <t xml:space="preserve">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t>
  </si>
  <si>
    <t>From the information given on page 54 of the "uber_2021.pdf" document, list the primary components that make up the 'Cost of Revenue, exclusive of depreciation and amortization,' for Uber's Mobility and Delivery offerings. Additionally, explain how Uber anticipates these costs will change in relation to Trip volume fluctuations on the platform.</t>
  </si>
  <si>
    <t>The primary components that make up the 'Cost of Revenue, exclusive of depreciation and amortization,' for Uber's Mobility and Delivery offerings, as mentioned on page 54 of the "uber_2021.pdf" document, include:
1. Certain insurance costs related to Mobility and Delivery offerings
2. Credit card processing fees
3. Bank fees
4. Data center and networking expenses
5. Mobile device and service costs
6. Costs incurred for certain Delivery transactions where Uber is primarily responsible for delivery services and pays Couriers for services provided
7. Costs incurred with carriers for Uber Freight transportation services
8. Amounts related to fare chargebacks and other credit card losses
Uber anticipates that these costs will fluctuate on an absolute dollar basis in the foreseeable future in line with Trip volume changes on the platform. As the volume of Trips increases or decreases, Uber expects corresponding changes in the costs related to insurance, credit card processing fees, hosting and co-located data center expenses, maps license fees, and other costs of revenue, exclusive of depreciation and amortization.</t>
  </si>
  <si>
    <t>The primary components that make up the 'Cost of Revenue, exclusive of depreciation and amortization,' for Uber's Mobility and Delivery offerings include:
1. Costs related primarily to delivery services and payments to Couriers for services provided.
2. Costs incurred with carriers for Uber Freight transportation services.
3. Credit card processing fees, bank fees, data center and networking expenses.
4. Mobile device and service costs.
5. Costs incurred for certain Delivery transactions.
6. Certain insurance costs related to Mobility and Delivery offerings.
7. Costs related to fare chargebacks and other credit card losses.
Uber anticipates that the cost of revenue, exclusive of depreciation and amortization, will fluctuate on an absolute dollar basis for the foreseeable future in line with Trip volume changes on the platform. As Trips increase or decrease, Uber expects related changes in insurance costs, credit card processing fees, hosting and co-located center expenses, maps license fees, and other costs associated with revenue, exclusive of depreciation and amortization. This implies that the costs are variable and directly correlated with the volume of Trips: as the number of Trips grows, the costs are expected to increase accordingly, and vice versa.</t>
  </si>
  <si>
    <t>The primary components that make up the 'Cost of Revenue, exclusive of depreciation and amortization,' for Uber's Mobility and Delivery offerings, based on the given context, include:
- Certain insurance costs related to Mobility and Delivery offerings
- Credit card processing fees
- Bank fees
- Data center and networking expenses
- Mobile device and service costs
- Costs incurred for certain Delivery transactions where Uber is primarily responsible for delivery services and pays Couriers for services provided
- Costs incurred with carriers for Uber Freight transportation related to fare chargebacks and other credit card-related losses
Uber anticipates that the 'Cost of Revenue, exclusive of depreciation and amortization,' will fluctuate on an absolute dollar basis in line with Trip volume fluctuations on the platform. This expectation suggests that as Trip volume increases or decreases, the costs associated with insurance, credit card processing, data center expenses, maps license fees, and other related costs will also change correspondingly. This linkage underscores the variable nature of a significant portion of Uber's cost structure, indicating that operational efficiencies and cost control measures will be vital in managing profitability as the business scales and navigates through varying levels of demand.</t>
  </si>
  <si>
    <t>The primary components that make up the 'Cost of Revenue, exclusive of depreciation and amortization,' for Uber's Mobility and Delivery offerings include:
1. Insurance costs related to Mobility and Delivery offerings.
2. Credit card processing fees.
3. Bank fees.
4. Data center and hosting expenses.
5. Maps license fees.
6. Networking expenses.
7. Mobile device and service costs.
8. Costs incurred for certain Delivery transactions where Uber is primarily responsible for delivery services and pays Couriers for services provided.
9. Costs incurred with carriers for Uber Freight transportation services.
10. Amounts related to fare chargebacks and other credit card losses.
Uber anticipates that the cost of revenue, exclusive of depreciation and amortization, will fluctuate on an absolute dollar basis in line with Trip volume changes on the platform. As Trips increase or decrease, Uber expects related changes in the costs mentioned above. Specifically, insurance costs, credit card processing fees, hosting and co-located data center expenses, maps license fees, and other related costs are expected to change in accordance with the volume of Trips. This indicates that the company's cost structure is variable in nature, with certain costs directly tied to the level of activity or services provided on the platform.</t>
  </si>
  <si>
    <t># PART I (cont.)
## Cost of Revenue, Exclusive of Depreciation and Amortization
are related primarily responsible for delivery services and pay Couriers for services provided, costs incurred with carriers for Uber Freight transportation services, amounts we card processing fees, bank fees, data center and networking expenses, mobile device and service costs, costs incurred for certain Delivery transactions where Cost of revenue, exclusive of depreciation and amortization primarily consists of certain insurance costs related to our Mobility and Delivery offerings, credit to fare chargebacks and other credit card losses.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
================
# PART I (cont.)
## Cost of Revenue, Exclusive of Depreciation and Amortization (cont.)
data volume changes on the platform. As Trips increase or decrease, we expect related changes for insurance costs, credit card processing fees, hosting and co-located We expect that cost of revenue, exclusive of depreciation and amortization, will fluctuate on an absolute dollar basis for the foreseeable future in line with Trip center expenses, maps license fees, and other cost of revenue, exclusive of depreciation and amortization</t>
  </si>
  <si>
    <t>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 amounts.
We expect that cost of revenue, exclusive of depreciation and amortization, will fluctuate on an absolute dollar basis for the foreseeable changes in line with Trip volume on the platform. As increased or decreased changes for insurance-related costs, credit card costs, data center expenses, maps license fees, and other cost of revenue, exclusive of processing fees, hosting and co-located depreciation and amortization.
---
## Operations and Support
Operations and support expenses p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rimarily consist of compensation, including stock-based compensation, for employees that support operations. This includes driver operations, platform user support representatives, driver background checks, and the allocation of community support. Also included are the costs for managers, customer support, certain corporate costs, and business recovery from the impacts of COVID-19 and trip volume. Expectations for operations and support expenses may increase on an absolute dollar basis but decre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of operations of Uber Technologies Inc.
Date: February 24, 2022
By: Nelson Chai
Nelson Chai
Chief Financial Officer (Principal Financial Officer)</t>
  </si>
  <si>
    <t xml:space="preserve">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tements and Supplementary Data,” of this Annual Report on Form 10-K.
Cost of Revenue, Exclusive of Depreciation and Amortization
We expect that cost of revenue, exclusive of depreciation and amortization, will fluctuate on an absolute dollar basis for the foreseeable future in line with Trip volume changes on the platform. As Trips increase or decrease, we expect related changes for insurance costs, credit card processing fees, hosting and co-located data center expenses, maps license fees, and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primarily responsible for delivery services and pay Couriers for services provided.
Cost of Revenue, Exclusive of Depreciation and Amortization
Year Ended December 31, 2020 to 2021 % (In millions, except percentages) 2020 2021 Change Cost of revenue, exclusive of depreciation and amortization $ 5,154 s 9,351 81 % Percentage of revenue 46 % 54%
2021 Compared to 2020
Cost of revenue, exclusive of depreciation and amortization, increased $4.2 billion, or 81%, mainly due to a $2.1 billion increase i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in part, on historical experience, internal and external comparable data and are inherently uncertain. Unanticipated events and circumstances may occur that could affect either the accuracy or validity of such
Expenses
Set forth below is a brief description of the components of our expenses:
Cost of revenue, exclusive of depreciation and amortization, primarily consists of certain insurance costs related to our Mobility and Delivery offerings, credit card processing fees, bank fees, data center
================
 and legal costs. Platform R&amp;D also includes mapping and payment technologies and support and development of the internal technology infrastructure. Our allocation methodology is periodically evaluated and may change.
@ Refer to Note 1 — Description of Business and Summary of Significant Accounting Policies for further information. Geographic Information
Revenue by geography is based on where the trip or shipment was completed or meal delivered. Long-lived assets, net includes property and equip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ge Depreciation and amortization N 575058 902 57 % Percentage of revenue 5% 5%
2021 Compared to 2020
Depreciation and amortization expenses increased $327 million, or 57%, primarily attributable to additional amortization
56
expenses related to acquired intangible assets, primarily held by Postmates, Transplace, Drizly, and Comershop, and an increase in building, site improvements, and leased server depreciation, partially offset by a decrease in amortization expense related to Careem fully amor</t>
  </si>
  <si>
    <t>According to the provided context regarding Uber's financial report, how does the company expect operations and support expenses to trend in relation to revenue as the business recovers from the impacts of COVID-19? Discuss the anticipated changes in both absolute dollar terms and as a percentage of revenue.</t>
  </si>
  <si>
    <t>According to the provided context regarding Uber's financial report, as the business recovers from the impacts of COVID-19, the company expects operations and support expenses to increase in absolute dollar terms. This is due to the anticipated increase in trip volume, which would likely lead to higher costs associated with supporting operations in cities, customer support, driver background checks, and the allocation of certain corporate costs.
However, while the absolute dollar amount of operations and support expenses is expected to rise, Uber anticipates that these expenses will decrease as a percentage of revenue. The reason for this is that the company expects to become more efficient in supporting platform users, which would allow it to leverage its expenses better relative to the revenue generated. This implies that the growth rate of operations and support expenses will be lower than the growth rate of revenue, leading to a smaller proportion of revenue being consumed by these expenses over time.</t>
  </si>
  <si>
    <t>Based on the provided financial data for Uber Technologies, Inc., there is a clear trend in the operations and support expenses both in absolute dollar terms and as a percentage of revenue, which can give us insights into how the company expects these expenses to trend as the business recovers from the impacts of COVID-19.
### Absolute Dollar Terms
- In the year ended December 31, 2020, operations and support expenses were $1,819 million.
- In the year ended December 31, 2021, these expenses slightly increased to $1,877 million.
This indicates a modest increase in operations and support expenses in absolute dollar terms, from $1,819 million in 2020 to $1,877 million in 2021, which is a $58 million increase.
### Percentage of Revenue
- In 2020, operations and support expenses accounted for 16% of revenue.
- In 2021, these expenses decreased to 11% of revenue.
Despite the slight increase in absolute dollar terms, operations and support expenses as a percentage of revenue have decreased. This suggests that while the company is spending more in absolute terms on operations and support, these expenses are becoming a smaller portion of the company's revenue. This trend indicates increased efficiency in how operations and support expenses are managed relative to the revenue being generated.
### Anticipated Trend
As Uber recovers from the impacts of COVID-19, the trend in operations and support expenses suggests a positive outlook:
- **In Absolute Dollar Terms**: The company might continue to see increases in operations and support expenses in absolute dollar terms as the business scales and expands. This is natural as a growing business often requires more support and operational infrastructure.
- **As a Percentage of Revenue**: The decrease in operations and support expenses as a percentage of revenue from 2020 to 2021 suggests that Uber is becoming more efficient in managing these costs relative to its revenue. As the business recovers and potentially grows its revenue base further, it's reasonable to anticipate that operations and support expenses could continue to become a smaller percentage of total revenue, reflecting improved operational efficiency and scalability of the business model.
In summary, as Uber recovers from the impacts of COVID-19, it's expected that operations and support expenses will increase in absolute terms due to business expansion but will likely represent a decreasing proportion of revenue, indicating enhanced operational efficiency and a positive recovery trajectory.</t>
  </si>
  <si>
    <t>Uber expects its operations and support expenses to increase in absolute dollar terms but decrease as a percentage of revenue as the business recovers from the impacts of COVID-19. This anticipated trend reflects a scenario where, even though the company is planning to spend more money in total on operations and support as it scales up activities following the pandemic's disruptions, these expenses will constitute a smaller fraction of its overall revenue. This is because revenue is expected to grow at a faster pace than operations and support expenses due to increased customer demand, efficiency improvements, and the scaling of operations. This pattern suggests that Uber is optimistic about its ability to manage costs efficiently while expanding its business and recovering from the pandemic's negative effects on its operations.</t>
  </si>
  <si>
    <t>As Uber's business recovers from the impacts of COVID-19, the company expects operations and support expenses to exhibit a dual trend in relation to revenue. Specifically:
1. **In Absolute Dollar Terms**: Uber anticipates that operations and support expenses will increase on an absolute dollar basis. This expectation is grounded in the assumption that as trip volume increases with the recovery from COVID-19, the costs associated with supporting platform users—such as compensation for employees who support operations in cities, transaction processing fees, and mobile device and service costs—will also rise.
2. **As a Percentage of Revenue**: Despite the anticipated increase in absolute dollar terms, Uber expects operations and support expenses to decrease as a percentage of revenue. This trend suggests that while expenses will grow in absolute terms due to increased business activity, the company also anticipates becoming more efficient in supporting platform users. This efficiency could stem from economies of scale, improved operational processes, or technological advancements that reduce the cost per transaction or support interaction.
In summary, as Uber recovers from the COVID-19 pandemic, it foresees a scenario where operations and support expenses grow in absolute terms due to increased business activity but become a smaller proportion of overall revenue as the company enhances its efficiency in managing these expenses.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</si>
  <si>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</si>
  <si>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rimarily consist of compensation, including stock-based compensation, for employees that support operations. This includes driver operations, platform user support representatives, driver background checks, and the allocation of community support. Also included are the costs for managers, customer support, certain corporate costs, and business recovery from the impacts of COVID-19 and trip volume. Expectations for operations and support expenses may increase on an absolute dollar basis but decre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s; amounts.
We expect that cost of revenue, exclusive of depreciation and amortization, will fluctuate on an absolute dollar basis for the foreseeable changes in line with Trip volume on the platform. As increased or decreased changes for insurance-related costs, credit card costs, data center expenses, maps license fees, and other cost of revenue, exclusive of processing fees, hosting and co-located depreciation and amortization.
---
## Operations and Support
Operations and support expenses p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VID-19, expect an increase in expenses on an absolute dollar basis but a decrease as a percentage of revenue due to the timing of marketing campaigns.
## Research and Development
Research and development expenses primarily consist of compensation costs, including stock-based compensation, for product development employees, engineers, design and technology. Expenses include ATG and product development engineering, design, and technology. Expect research and development expenses to vary from per
================
business, asfemovcs
chargcs.
expenses and certain variableTo helphoard; managemcnt and investors #Ssess the impact of COVID-[9 On OUT Icsults ofc
the impacts of COVID-19excluding
operations
response mnitaltivespayments for  financial assistance
rclate 0Drivers personally
protectvc cquipment distribuledumpacted by COVID-19,
Drivers, Driver reimbursement forthe cost of personal
purchasing pcrsona
their cost of
food delivcriesprolective cquipment, the costs related to frcc rides
healhcare workers ,
================
ed to, additional reductions requires significant actions response workforce and offerings, all in an effort certain changes pricing models mitigate such impacts. In light of the evolving nature of COVID-19 and the uncertainty has produced around the world, we do believe possible predict with precision the pandemic cumulative and ultimate impact on future business operations. liquidity, financial condition, and results operations. The extent of the impact of the pandemic business and financial 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ion| |
|Cost of Revenue, Exclusive of Depreciation and Amortization|2021 Compared to 2020|4.2 billion| |
---
## Operations and Support
| |2020|2021|
|---|---|---|
|Operations and support|1,819|877|
|Percentage of revenue|6%| |
2021 Compared to 2020 Operations and support expenses increased $58 million; or 3%, primarily attributable to a $7 million increase in stock-based compensation, external contractor expenses, and $67 million increase in expenses; partially offset by an $82 million decreas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administrative expenses decreased $350 million; 13%, primarily attributable to $202 million decrease in employee headcount costs and $193 million decrease in impairment charge-related to New Mobility reporting unit recorded during the first quarter of 2020 primarily related impacts on certain markets, COVID-19; partially offset by $102 million increase stock-based compensation expense.
## Depreciation and Amortization
| |2020|2021|
|---|---|---|
|Depreciation and amortization|575|902|
|Percen</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</si>
  <si>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s recovers from the impacts of COVID-19 and Trip volume increases, we would expect operations and support expenses to increase on an absolute dollar basis for the foresecable future, but decrease as a percentage of revenue as we become more efficient in supporting platform users.
Sales and Marketing
Sales and marketing expenses primarily consist of compensation costs, including stock-based compensation to sales and marketing employees, advertising costs, product marketing costs and discounts, lo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ly expect, we may not be able to achieve profitability, which would adversely affect our financial results and future prospects.
Our Gross Bookings and revenue growth rates (in particular with respect to our ridesharing products) have slowed in recent periods, and we expect that they will continue to slow in the future. We believe that our growth depends on a number of factors, including the duration and severity of the COVID-19 pandemic and our ability to:
grow supply and demand on our platform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yalty programs, promotions, refunds, and credits provided to end-users who are not customers, and the allocation of certain corporate costs. We expense advertising and other promotional expenditures as incurred.
As our business recovers from the impacts of COVID-19, we would anticipate sales and marketing expenses to increase on an absolute dollar basis for the foreseeable future but vary from period to period as a percentage of revenue due to timing of marketing campaigns.
Research and Developm
================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</si>
  <si>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Describe the primary components included in Uber's general and administrative expenses. Additionally, explain the expected trend for these expenses in terms of absolute dollar value and as a percentage of revenue, considering the ongoing recovery from the COVID-19 pandemic.</t>
  </si>
  <si>
    <t>Uber's general and administrative expenses primarily consist of compensation costs, including stock-based compensation, for executive management and administrative employees. These employees work in various functions such as finance and accounting, human resources, policy and communications, and legal. In addition to compensation costs, general and administrative expenses also include certain impairment charges, allocation of certain corporate costs, occupancy costs, and general corporate insurance costs. Legal settlements are also included in these expenses.
As Uber's business recovers from the impacts of COVID-19 and Trip volume increases, it is expected that general and administrative expenses will increase in absolute dollar terms for the foreseeable future. This increase will be due to the scaling up of operations and the associated costs as the company grows. However, these expenses are expected to decrease as a percentage of revenue over time. This trend suggests that while the total amount spent on general and administrative expenses will go up, the company anticipates achieving improved fixed cost leverage and efficiencies in its internal support functions, which should result in these costs becoming a smaller proportion of the overall revenue as the company becomes more efficient and scales its operations.</t>
  </si>
  <si>
    <t>Uber's general and administrative expenses encompass costs associated with support functions that are necessary for the operation of the business. While the specific breakdown of these expenses is not detailed in the provided information, typically, general and administrative expenses for a company like Uber would include salaries and benefits for executive, administrative, and support staff, office expenses, legal and professional fees, and other overhead costs necessary for corporate operations.
As Uber recovers from the impacts of the COVID-19 pandemic and experiences an increase in trip volume, there is an expectation for a dual trend in general and administrative expenses. In absolute dollar terms, these expenses are anticipated to increase as the business expands and requires more support functions to manage its growth. However, as a percentage of revenue, general and administrative expenses are expected to decrease. This trend suggests that while the overall spending in this category may grow, it will constitute a smaller proportion of Uber's total revenue over time. This expected decrease as a percentage of revenue is attributed to improved fixed cost leverage and efficiency gains within Uber's internal operations. Essentially, as Uber scales up and increases its revenue, it will be able to spread its fixed costs over a larger revenue base, thereby improving its cost efficiency and reducing the relative weight of general and administrative expenses.</t>
  </si>
  <si>
    <t>Uber Technologies, Inc.'s general and administrative expenses primarily include a variety of costs associated with the overall administration and governance of the company. These costs encompass:
1. **Compensation Costs**: This includes salaries, bonuses, and stock-based compensation for executive management, and other employees not directly involved in product development or operations and support roles.
2. **Executive Management**: The expenses related to the executive leadership of Uber, including the CEO, CFO, and other high-level officers.
3. **Finance and Accounting**: Costs associated with financial operations, including accounting and financial reporting.
4. **Policy and Communications**: Expenses related to public relations, policy development, and communication efforts.
5. **Legal**: Costs associated with legal services, including litigation and other legal matters the company faces.
6. **Occupancy**: Expenses for office space and related facilities utilized by the company.
7. **General Corporate Insurance**: Costs related to various insurance policies the company maintains to protect against operational risks.
8. **Certain Impairment Charges**: These include reductions in the value of the company's assets.
9. **Certain Legal Settlements**: Expenses associated with settling legal disputes and litigation.
As for the expected trend concerning these expenses:
- **Absolute Dollar Basis**: As Uber continues to recover from the impacts of the COVID-19 pandemic and experiences an increase in trip volume, there's an expectation that general and administrative expenses might increase in absolute dollars. This increase would support expanded operations, accommodate governance and compliance needs, and facilitate the growth strategy.
- **Percentage of Revenue**: Despite the anticipated increase in absolute dollar terms, general and administrative expenses as a percentage of revenue are expected to decrease. This trend suggests that while overall spending in this area might grow, it would grow at a slower pace than revenue. This means that as Uber's revenue increases, possibly due to the ongoing recovery and growth across its business segments, the proportion of revenue spent on general and administrative expenses would become smaller. This trend would indicate improving operational efficiency and a better leveraging of fixed costs as the company scales up.
In summary, while Uber's general and administrative expenses are expected to rise in terms of absolute dollar value as the company expands and recovers from the COVID-19 pandemic's impact, these expenses as a percentage of revenue are expected to decrease, reflecting a more efficient and scaling operation.</t>
  </si>
  <si>
    <t>Uber's general and administrative expenses encompass a broad range of costs associated with the overall management and administration of the company. These expenses include, but are not limited to:
1. **Salaries and Benefits**: Compensation for employees working in finance and accounting, human resources, policy and communications, legal departments, and other administrative roles.
2. **Legal Settlements**: Costs associated with settling legal disputes and any related legal expenses.
3. **Corporate Costs**: Allocation of certain corporate costs which could include expenses related to corporate governance, strategic planning, and executive management activities.
4. **Occupancy Costs**: Expenses related to the physical spaces occupied by Uber, including rent, utilities, and maintenance of office spaces.
5. **General Corporate Insurance Costs**: Insurance premiums for general corporate insurance policies covering various risks to the business.
6. **Certain Impairment Charges**: Expenses related to the impairment of assets that no longer have the same value as they did when they were acquired.
As Uber's business continues to recover from the impacts of the COVID-19 pandemic and as Trip volume increases, the company expects its general and administrative expenses to increase in absolute dollar terms for the foreseeable future. This expectation is based on the need to support a growing and more complex global operation, which may require additional staff, resources, and infrastructure. However, the trend of these expenses as a percentage of revenue is not explicitly detailed in the provided context. Typically, as companies scale and revenue grows, they may achieve efficiencies that could potentially moderate the growth of general and administrative expenses as a percentage of revenue. Nonetheless, the absolute dollar increase is anticipated due to the expansion and increased complexity of operations post-pandemic recovery.</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</si>
  <si>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General and Administrative (cont.)
absolute As our dollar business basis for recovers the from the impacts of COVID-19 and Trip volume increases, we expect that general and administrative will an support functions. foreseeable future, but decrease as a percentage of revenue as we achieve improved fixed cost leverage and expenses efficiencies increase in our internal on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</si>
  <si>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iod to period as ongoing improvements and maintenance of existing products and services continue.
## General and Administrative
General administrative expenses primarily include compensation costs, stock-based compensation, executive management, finance, accounting, policy and communications, legal, certain impairment charges, occupancy, general corporate insurance, and certain legal settlements. As the business recovers from the impacts of COVID-19 and trip volume increases, general administr
================
rimarily consist of compensation, including stock-based compensation, for employees that support operations. This includes driver operations, platform user support representatives, driver background checks, and the allocation of community support. Also included are the costs for managers, customer support, certain corporate costs, and business recovery from the impacts of COVID-19 and trip volume. Expectations for operations and support expenses may increase on an absolute dollar basis but decre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2,205|2,054|
|Percentage of revenue|20%| |
2021 Compared to 2020 Research and development expenses decreased $151 million; 7%, primarily attributable to $211 million decrease in employee-related costs, $85 million decrease in restructuring and related charges; partially offset by $137 million increase in stock-based compensation.
## General and Administrative
| |2020|2021|
|---|---|---|
|General and administrative|2,666|2,316|
|Percentage of revenue|13%|24%|
2021 Compared to 2020 General and
================
of operations of Uber Technologies Inc.
Date: February 24, 2022
By: Nelson Chai
Nelson Chai
Chief Financial Officer (Principal Financial Officer)
================
VID-19, expect an increase in expenses on an absolute dollar basis but a decrease as a percentage of revenue due to the timing of marketing campaigns.
## Research and Development
Research and development expenses primarily consist of compensation costs, including stock-based compensation, for product development employees, engineers, design and technology. Expenses include ATG and product development engineering, design, and technology. Expect research and development expenses to vary from per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 amounts.
We expect that cost of revenue, exclusive of depreciation and amortization, will fluctuate on an absolute dollar basis for the foreseeable changes in line with Trip volume on the platform. As increased or decreased changes for insurance-related costs, credit card costs, data center expenses, maps license fees, and other cost of revenue, exclusive of processing fees, hosting and co-located depreciation and amortization.
---
## Operations and Support
Operations and support expenses p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t>
  </si>
  <si>
    <t>yees, including finance and accounting, human resources, policy and communications, legal, and certain impairment charges, as well as allocation of certain corporate costs, occupancy, and general corporate insurance costs. General and administrative expenses also include certain legal settlements.
As our business recovers from the impacts of COVID-19 and Trip volume increases, we expect that general and administrative expenses will increase on an absolute dollar basis for the foreseeable future,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yalty programs, promotions, refunds, and credits provided to end-users who are not customers, and the allocation of certain corporate costs. We expense advertising and other promotional expenditures as incurred.
As our business recovers from the impacts of COVID-19, we would anticipate sales and marketing expenses to increase on an absolute dollar basis for the foreseeable future but vary from period to period as a percentage of revenue due to timing of marketing campaigns.
Research and Developm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in part, on historical experience, internal and external comparable data and are inherently uncertain. Unanticipated events and circumstances may occur that could affect either the accuracy or validity of such
Expenses
Set forth below is a brief description of the components of our expenses:
Cost of revenue, exclusive of depreciation and amortization, primarily consists of certain insurance costs related to our Mobility and Delivery offerings, credit card processing fees, bank fees, data center</t>
  </si>
  <si>
    <t>According to the context provided from the "uber_2021.pdf" document, what are the primary components that constitute Uber's "Interest income" and "Foreign currency exchange gains (losses), net"?</t>
  </si>
  <si>
    <t>According to the context provided from the "uber_2021.pdf" document, the primary components that constitute Uber's "Interest income" are primarily interest earned on their cash and cash equivalents and restricted cash and cash equivalents. The "Foreign currency exchange gains (losses), net" consist primarily of remeasurement of transactions and monetary assets and liabilities denominated in currencies other than the functional currency at the end of the period.</t>
  </si>
  <si>
    <t>Based on the context provided from the "uber_2021.pdf" document, the primary components that constitute Uber's "Interest income" and "Foreign currency exchange gains (losses), net" are part of the components of other income (expense), net. This category primarily includes interest income, foreign equity gains (losses), net, gain (loss) on business divestitures, net, and unrealized gain (loss) on debt and equity securities, net, among others. Specifically, "Interest income" would refer to the income earned from interest-bearing assets, while "Foreign currency exchange gains (losses), net" would refer to the net gains or losses resulting from the fluctuation in exchange rates affecting foreign currency transactions or monetary assets and liabilities denominated in foreign currencies.</t>
  </si>
  <si>
    <t>The primary components that constitute Uber's "Interest income" are primarily interest earned on cash, cash equivalents, and restricted cash equivalents.
The "Foreign currency exchange gains (losses), net" primarily consist of remeasurement of transactions and monetary assets and liabilities denominated in currencies other than the functional currency at the end of the period.</t>
  </si>
  <si>
    <t>According to the context provided from the "uber_2021.pdf" document, the primary components that constitute Uber's "Interest income" are primarily interest earned on Uber's cash and cash equivalents and restricted cash and cash equivalents. The "Foreign currency exchange gains (losses), net" primarily consist of the remeasurement of transactions and monetary assets and liabilities denominated in currencies other than Uber's functional currency.</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</si>
  <si>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PART I (cont.)
## COVID-19 Response Initiatives (cont.)
- Adjusted EBITDA does not reflect the components of other income (expense), net, which primarily includes: interest income; foreign equity gains (losses), net; gain (loss) on business divestitures, net; and unrealized gain (loss) on debt and equity securities, net; and impairment currency of exchange debt and securities; and
- Adjusted EBITDA excludes certain legal, tax, and regulatory reserve changes and settlements that may reduce cash available to us.
Adjusted for each of the periods indicated: The following EBITDA table presents a reconciliation of net loss attributable to Uber Technologies, Inc., the most directly comparable GAAP financial measure, to</t>
  </si>
  <si>
    <t xml:space="preserve">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hich consists primarily of interest earned on our cash and cash equivalents and restricted cash equivalents.
## Foreign Currency Exchange
Foreign currency losses which consist primarily of remeasurement of transactions and monetary and liabilities denominated in currencies other than the functional currency at the end of the period.
## Gain on Business Divestitures, Net
Gain from the sale of investments which consists primarily of gain from the sale of our equity in the Yandex Self Driving I
================
Year Ended December|Interest income2021|
|234|Foreign currency exchange gains (losses) , net(40)|
|Gain on business divestitures , net (1)(128)|from|
|Gain2041,684|Investments|
|Unrealized gain (loss)On debt and equity securities, net|Impairment of debt and equity securities(125)1,42|
|Change fair value of embedded derivatives690)|Gainextinguishment of convertible notes and settlement of derivatives|
|Other income (expense) , net122(4625)292|During the year ended December 31, 2020 , gain on busi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t>
  </si>
  <si>
    <t xml:space="preserve">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in Part II, Item 8, “Financial Statements and Supplementary Data,” of this Annual Report on Form 10-K.
Other Income (Expense), Net
Other income (expense), net primarily includes the following items:
53
Interest income, which consists primarily of interest earned on our cash and cash equivalents and restricted cash and cash equivalents.
Foreign currency exchange gains (losses), net, which consist primarily of remeasurement of transactions and monetary assets and liabilities denominated in curren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</si>
  <si>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Based on the financial summary for the years ended December 31, 2020, and 2021, as presented in the document, how did Uber's net loss attributable to Uber Technologies, Inc. change from 2020 to 2021?</t>
  </si>
  <si>
    <t>Based on the financial summary for the years ended December 31, 2020, and 2021, Uber's net loss attributable to Uber Technologies, Inc. decreased from $6,768 million in 2020 to $496 million in 2021.</t>
  </si>
  <si>
    <t>Uber's net loss attributable to Uber Technologies, Inc. decreased from $6,768 million in 2020 to $496 million in 2021. This represents a significant reduction in the net loss year over year.</t>
  </si>
  <si>
    <t>Uber's net loss attributable to Uber Technologies, Inc. improved significantly from 2020 to 2021. Specifically, the net loss decreased from $6,768 million in 2020 to $496 million in 2021. This represents a substantial reduction in the net loss year-over-year.</t>
  </si>
  <si>
    <t>Uber's net loss attributable to Uber Technologies, Inc. significantly improved from 2020 to 2021. In 2020, the net loss was $6,768 million, and in 2021, it reduced to $496 million. This represents a 93% improvement year-over-year.</t>
  </si>
  <si>
    <t xml:space="preserve">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of operations of Uber Technologies Inc.
Date: February 24, 2022
By: Nelson Chai
Nelson Chai
Chief Financial Officer (Principal Financial Officer)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</si>
  <si>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t>
  </si>
  <si>
    <t>According to the consolidated statements of operations presented in the document, how did Uber Technologies, Inc.'s percentage of revenue attributed to 'Cost of revenue, exclusive of depreciation and amortization' change from the year 2020 to 2021, and what was the primary cause of this change?</t>
  </si>
  <si>
    <t>According to the consolidated statements of operations presented in the document, Uber Technologies, Inc.'s percentage of revenue attributed to 'Cost of revenue, exclusive of depreciation and amortization' increased from 46% in the year 2020 to 54% in the year 2021. The primary cause of this change was mainly due to a $2.1 billion increase in Courier payments and incentives in certain markets, a $660 million increase in insurance expense primarily due to an increase in miles driven in the Delivery business, and a $873 million increase in Freight carrier payments.</t>
  </si>
  <si>
    <t>According to the consolidated statements of operations, the percentage of revenue attributed to 'Cost of revenue, exclusive of depreciation and amortization' for Uber Technologies, Inc. increased from 46% in the year 2020 to 54% in the year 2021. This change indicates that the cost of revenue, as a proportion of total revenue, rose significantly over the year.
The primary cause of this change can be inferred from the numerical increase in the 'Cost of revenue, exclusive of depreciation and amortization' from $5,154 million in 2020 to $9,351 million in 2021. This substantial increase in the cost of revenue, in absolute terms, outpaced the growth in revenue from $11,139 million in 2020 to $17,455 million in 2021. The rise in the cost of revenue percentage suggests that Uber faced higher direct costs associated with its revenue-generating activities, which could include increased operational costs, higher costs of goods sold, or other direct expenses related to providing its services. This increase in costs relative to revenue growth led to a higher proportion of revenue being consumed by these direct costs in 2021 compared to 2020.</t>
  </si>
  <si>
    <t>Uber Technologies, Inc.'s percentage of revenue attributed to 'Cost of revenue, exclusive of depreciation and amortization' increased from 46% in 2020 to 54% in 2021. The primary cause of this increase was the rise in the costs themselves, which went from $5,154 million in 2020 to $9,335 million in 2021. This significant rise in costs suggests higher operational expenses in areas such as insurance related to Mobility and Delivery offerings, credit card processing fees, and payments to contractors providing delivery services, among others. These increased costs relative to revenue are what led to the growth in the percentage of revenue dedicated to covering these expenses.</t>
  </si>
  <si>
    <t>From the year 2020 to 2021, the percentage of revenue attributed to 'Cost of revenue, exclusive of depreciation and amortization' for Uber Technologies, Inc. increased from 46% to 54%. The primary cause of this change was an increase in the cost of revenue, exclusive of depreciation and amortization, by $4.2 billion, or 81%. This significant increase was mainly due to a $2.1 billion increase in costs primarily associated with the company's delivery services and payments to couriers for services provided.</t>
  </si>
  <si>
    <t>#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</si>
  <si>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 xml:space="preserve">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ion| |
|Cost of Revenue, Exclusive of Depreciation and Amortization|2021 Compared to 2020|4.2 billion| |
---
## Operations and Support
| |2020|2021|
|---|---|---|
|Operations and support|1,819|877|
|Percentage of revenue|6%| |
2021 Compared to 2020 Operations and support expenses increased $58 million; or 3%, primarily attributable to a $7 million increase in stock-based compensation, external contractor expenses, and $67 million increase in expenses; partially offset by an $82 million decreas
================
 administrative expenses decreased $350 million; 13%, primarily attributable to $202 million decrease in employee headcount costs and $193 million decrease in impairment charge-related to New Mobility reporting unit recorded during the first quarter of 2020 primarily related impacts on certain markets, COVID-19; partially offset by $102 million increase stock-based compensation expense.
## Depreciation and Amortization
| |2020|2021|
|---|---|---|
|Depreciation and amortization|575|902|
|Percen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tage of revenue| | |
2021 Compared to 2020 Depreciation and amortization expenses increased $327 million; 79%, primarily attributable to additional amount.
---
|Item|2021|2020|Change|
|---|---|---|---|
|Interest Expense|(458)|(483)|5%|
|Other Income (Expense), Net| | | |
|Interest Income| | | |
|Foreign Currency Exchange Gains (Losses)|(128)| | |
|Gain on Business Divestitures; Net|204|684| |
|Gain from Sale of Investments| | | |
|Unrealized (Loss) on Debt and Equity Securities|(125)|142| |
|Im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2,205|2,054|
|Percentage of revenue|20%| |
2021 Compared to 2020 Research and development expenses decreased $151 million; 7%, primarily attributable to $211 million decrease in employee-related costs, $85 million decrease in restructuring and related charges; partially offset by $137 million increase in stock-based compensation.
## General and Administrative
| |2020|2021|
|---|---|---|
|General and administrative|2,666|2,316|
|Percentage of revenue|13%|24%|
2021 Compared to 2020 General and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</si>
  <si>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primarily responsible for delivery services and pay Couriers for services provided.
Cost of Revenue, Exclusive of Depreciation and Amortization
Year Ended December 31, 2020 to 2021 % (In millions, except percentages) 2020 2021 Change Cost of revenue, exclusive of depreciation and amortization $ 5,154 s 9,351 81 % Percentage of revenue 46 % 54%
2021 Compared to 2020
Cost of revenue, exclusive of depreciation and amortization, increased $4.2 billion, or 81%, mainly due to a $2.1 billion increase i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ge Depreciation and amortization N 575058 902 57 % Percentage of revenue 5% 5%
2021 Compared to 2020
Depreciation and amortization expenses increased $327 million, or 57%, primarily attributable to additional amortization
56
expenses related to acquired intangible assets, primarily held by Postmates, Transplace, Drizly, and Comershop, and an increase in building, site improvements, and leased server depreciation, partially offset by a decrease in amortization expense related to Careem fully amor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decreased $350 million, or 13%, primarily attributable to a $202 million decrease in employee headcount costs and a $193 million decrease in impairment charges related to our New Mobility reporting unit recorded during the first quarter of 2020 primarily related to COVID-19 impacts on certain markets, partially offset by a $102 million increase in stock-based compensation expense.
Depreciation and Amortization
Year Ended December 31 2020 to 2021 %
(In millions, except percentages) 2020 2021 Chan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ach of the periods presented as a percentage of revenue (1):
Year Ended December 31, 2020 2021
Revenue 100 % 100 % Costs and expenses Cost of revenue, exclusive of depreciation and amortization shown separately below 46 % 54% Operations and support 16 % 11% Sales and marketing 32% 27% Research and development 20% 12% General and administrative 24% 13% Depreciation and amortization 5% 5%
Total costs and expenses 144 % 122 %
Loss from operations (44)% 22)% Interest expense )% 3)% Other income (exp
================
306 935
—_— 7 19,498 23,425 —————— T
787 204 35,931 38,608 (535) (529) (23,130) (23,626) 12,266 14,458 701 687
—_— R 12,967 15,145
D —— L L
b 33;2521153 38,774
_
The accompanying notes are an integral part of these consolidated financial statements.
74
UBER TECHNOLOGIES, INC. CONSOLIDATED STATEMENTS OF OPERATIONS
(In millions, except share amounts which are reflected in thousands, and per share amounts)
Year Ended December 31, 2019 2020 2021 Revenue $ 13,000 $ 115139/ 17,455 Costs and expenses C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t>
  </si>
  <si>
    <t>Based on the year-over-year comparison of Uber's revenue, what were the two main factors that contributed to the 57% increase in revenue from 2020 to 2021, and how did these factors relate to the COVID-19 pandemic?</t>
  </si>
  <si>
    <t>Based on the year-over-year comparison of Uber's revenue, the two main factors that contributed to the 57% increase in revenue from 2020 to 2021 were:
1. An increase in Delivery Gross Bookings of 71%, or 66% on a constant currency basis. This increase was primarily due to a rise in food delivery orders and higher basket sizes as a result of stay-at-home orders related to the COVID-19 pandemic. People were more inclined to order food for delivery while staying at home during the pandemic, which significantly boosted Uber's delivery service revenue.
2. Mobility Gross Bookings growth of 38%, or 36% on a constant currency basis. This growth was attributed to increases in Trip volumes as Uber's mobility business began to recover from the impacts of COVID-19. As restrictions eased and people started moving again, there was a rebound in the demand for Uber's mobility services.
Both factors are directly related to the COVID-19 pandemic. The delivery business benefited from the increased demand for food delivery services during stay-at-home orders, while the mobility business started to recover as people resumed traveling after the initial strict lockdowns were lifted.</t>
  </si>
  <si>
    <t>The two main factors that contributed to the 57% increase in Uber's revenue from 2020 to 2021 were:
1. **Increase in Delivery Gross Bookings**: There was a significant increase in food delivery orders and higher basket sizes, which was a direct result of stay-at-home orders during the COVID-19 pandemic. This surge in demand for delivery services, as people were either unable or preferred not to go out, led to an expansion in Uber's delivery services both in the U.S. and international markets. The increase in Delivery Gross Bookings reflects the heightened reliance on delivery services during the pandemic.
2. **Recovery in Mobility Gross Bookings**: Mobility Gross Bookings grew by 36% on a constant currency basis from 2020, due to increases in Trip volumes as the business began to recover from the impacts of COVID-19. As restrictions started to ease and people began moving again, there was a rebound in the demand for mobility services. This recovery indicates that as the situation with COVID-19 improved or as people adapted to living with the pandemic, there was a gradual return to pre-pandemic activities, including using Uber for transportation.
These factors are directly related to the COVID-19 pandemic. The increase in delivery services was a response to the immediate impact of lockdowns and social distancing measures, while the recovery in mobility services reflected the gradual adaptation to the pandemic and the easing of restrictions. Together, they contributed to the significant increase in Uber's revenue as the company adapted to the changing landscape and consumer behavior brought about by the pandemic.</t>
  </si>
  <si>
    <t>The two main factors that contributed to the 57% increase in Uber's revenue from 2020 to 2021 were the overall growth in the Delivery business and an increase in Transplace revenue in the fourth quarter of 2021. 
1. **Growth in the Delivery Business**: Uber's Delivery segment experienced significant growth, driven by an increase in food delivery orders and higher basket sizes. This surge was a direct result of the COVID-19 pandemic, as stay-at-home orders and various restrictions on dining out led to an increased demand for food delivery services. More people turning to Uber's delivery services during the pandemic translated into higher gross bookings for the Delivery segment, contributing significantly to the overall increase in Uber's revenue. 
2. **Increase in Transplace Revenue**: The increase in Transplace revenue in the fourth quarter also played a crucial role in the overall revenue growth for Uber in 2021. While the context provided does not detail the specific impact of COVID-19 on this aspect of Uber's business, the pandemic has broadly affected logistics and transportation industries, potentially influencing the performance of Transplace, a logistics technology platform acquired by Uber. The pandemic may have led to increased demands for logistics solutions as businesses sought to adapt to changing supply chain dynamics, contributing to the growth in revenue from this sector of Uber's operations.
In summary, both factors relate to the COVID-19 pandemic, with the growth in the Delivery business being a direct response to pandemic-induced lifestyle changes, and the increase in Transplace revenue potentially benefiting from the broader impact of the pandemic on logistics and supply chain demands.</t>
  </si>
  <si>
    <t>The two main factors that contributed to the 57% increase in Uber's revenue from 2020 to 2021 were:
1. **Increase in Gross Bookings**: The revenue increase was primarily attributable to an increase in Gross Bookings of 56%, or 53% on a constant currency basis. This surge in Gross Bookings was significantly driven by an increase in Delivery Gross Bookings of 71%, or 66% on a constant currency basis. The rise in Delivery Gross Bookings was due to an increase in food delivery orders and higher basket sizes.
2. **Recovery in Mobility Gross Bookings**: There was a 38% growth in Mobility Gross Bookings, or 36% on a constant currency basis, due to increases in Trip volumes as the business began to recover from the impacts of COVID-19. This recovery indicates a rebound in the demand for mobility services as restrictions eased and more people started moving again.
**Relation to the COVID-19 Pandemic**:
- The pandemic significantly altered consumer behavior, leading to an increased reliance on food delivery services as cities imposed dining restrictions and people were more inclined to stay home. This shift directly contributed to the substantial growth in Delivery Gross Bookings.
- The recovery in Mobility Gross Bookings was a result of the gradual lifting of COVID-19 restrictions and the resumption of more normal travel and commuting patterns. As the year progressed, there was a noticeable demand recovery in the U.S. and other markets, which was further supported by increased Mobility Driver incentives to meet the higher demand.
Overall, the COVID-19 pandemic had a dual impact on Uber's business. While it initially suppressed the demand for mobility services due to lockdowns and restrictions, it simultaneously accelerated the growth of the delivery segment as consumer behavior shifted towards online food ordering. As the situation evolved through 2021, the recovery in mobility services further contributed to the overall revenue increase, showcasing the company's resilience and adaptability in the face of the pandemic's challenges.</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</si>
  <si>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Highlights for 2021
66% COVID-19, well constant currency basis, due to an increase in food delivery orders and higher basket sizes as a result of stay-at-home order Bookings grew Overall from 2020, Gross on Bookings a increased by $32.5 billion in 2021, up 56% or 53% on a constant currency basis, compared to 2020. Delivery Gross in certain Courier as as continued expansion across U.S. and international markets. Additionally, we saw an increase in Delivery revenue resulting demand from related increase to impacts of Mobility Gross Bookings grew 36% on a constant currency basis, from 2020, due to increases in Trip volumes as the business recovers pay Couriers from the for services provided. payments and incentives that are recorded in cost of revenue, where we are primarily responsible for delivery services and an COVID-19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</si>
  <si>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r quarter-over-quarter and Mobility in the 2021, growth in quarter. Inexperienced less seasonality 45 COVID-19 pandemic and related restrictions, which altered result of the typical travel patterns. We expect that seasonality will eventually return its historic patterns from the pandemic continues recovery.
Delivery
We typically experience seasonality revenue the first and fourth quarters increases compared to the second and third quarters, although the growth of Delivery has masked these seas
================
of operations of Uber Technologies Inc.
Date: February 24, 2022
By: Nelson Chai
Nelson Chai
Chief Financial Officer (Principal Financial Officer)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of factors, including the duration and severity of the COVID-19 pandemic and ability to: Pandemic and supply and demand. Platform: existing increase platform users' activity platform; continue introduce our platform markets; provide high-quality support Drivers shippers, and carriers; consumers; merchants expand business and increase our market share and category position; compete with the products and offerings of, and pricing and incentives Offered by, our competitors; develop new products, o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ense of $827 million and $1.2 billion during December 31, 2020 and 2021, respectively.
### Highlights for 2021
Overall Gross Bookings by $32.5 billion in 2021, up 56.6% on a constant currency basis, compared to 2020. Delivery Gross Bookings grew 66.9% from 2020 on a constant currency basis, driven by delivery orders and higher basket sizes.
Revenue was $17.5 billion, up 57% year-over-year, reflecting the overall growth in the Delivery business and an increase in Transplace revenue in the four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illion, or 60%.
Delivery increased primarily attributable revenue Delivery Gross Booking an increase 6694, constant currency basis, driven by food delivery orders and higher basket sizes Increase result of stay-at-home demand related COVID-19, combined with continued expansion across U. international markets. Take Rate improved and from 16.2% 2.990 compared the same period in 2020 driven decrease improvement incentive spend combined. Over with an basket Size Additionally, Delivery and Take Rate</t>
  </si>
  <si>
    <t>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 result of stay-at-home order demand related to COVID-19, as well as continued expansion across U.S. and international markets. The increase was also driven by Mobility Gross Bookings growth of 38%, or 36% on a constant currency basis, due to increases in Trip volumes as the business recovers from the impacts of COVID-19. Additionally, we saw an increase in Delivery revenue resulting from an increase in certain Courier payments and incentives that are recorded in cost of revenue, where we are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revenue in the first and fourth quarters compared to the second and third quarters, although the historical growth of Delivery has masked these seasonal fluctuations; however, in 2021, we experienced less seasonality as a result of the COVID-19 pandemic and related restrictions, which accelerated the growth of Delivery in 2021 as cities imposed dining restrictions and shelter in place orders. Our growth has made, and may in the future make, seasonal fluctuations difficult to detect. We expect th
================
Revenue Year Ended December 31, (In millions, except percentages) 2020 2021 2020 to 2021 % Change Revenue $ 1,139 § 17,455 57 % 2021 Compared to 2020
Revenue increased $6.3 billion, or 57%, primarily attributable to an increase in Gross Bookings of 56%, or 53% on a constant currency basis. The increase in Gross Bookings was primarily driven by an increase in Delivery Gross Bookings of 71%, or 66% on a constant currency basis, due to an increase in food delivery orders and higher basket sizes as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variety of factors, some of which are beyond our control, such as the current COVID-19 pandemic. In addition, we experience seasonal fluctuations in our financial results.
cities, such as Paris. We have typically experienced lower quarter-over-quarter growth in Mobility in the first quarter. In 2021, we experienced less seasonality as a result of the COVID-19 pandemic and related restrictions, which altered typical travel patterns. For Delivery, we expect to experience seasonal increases in our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
================
tinued expansion across U.S. and international markets. Additionally, we saw an increase in Delivery revenue resulting from an increase in certain Courier payments and incentives that are recorded in cost of revenue, where we are primarily responsible for delivery services and pay Couriers for services provided. Mobility Gross Bookings grew 36%, on a constant currency basis, from 2020, due to increases in Trip volumes as the business recovers from the impacts of COVID-19.
Revenue was $17.5 billi</t>
  </si>
  <si>
    <t>According to the financial data provided for Uber in 2021, what were the primary factors contributing to the 3% increase in Operations and Support expenses, and how did changes in employee headcount costs impact this figure?</t>
  </si>
  <si>
    <t>According to the financial data provided for Uber in 2021, the primary factors contributing to the 3% increase in Operations and Support expenses were a $71 million increase in external contractor expenses and a $67 million increase in stock-based compensation expense. However, these increases were partially offset by an $82 million decrease in employee headcount costs.</t>
  </si>
  <si>
    <t>The financial data provided does not explicitly detail the primary factors contributing to the 3% increase in Operations and Support expenses for Uber in 2021, nor does it specify how changes in employee headcount costs impacted this figure. The data shows that Operations and Support expenses increased from $1,819 million in 2020 to $1,877 million in 2021, but it does not break down the reasons for this increase or mention the impact of employee headcount costs directly.
To understand the impact of employee headcount costs or other specific factors on Operations and Support expenses, one would typically look for additional details in the company's financial statements or management's discussion and analysis section. This might include information on staffing levels, efficiency measures, technology investments, or other operational adjustments that could affect costs in this category.</t>
  </si>
  <si>
    <t>In 2021, the Operations and Support expenses for Uber increased by 3%, primarily due to a few specific factors. Firstly, there was a $7 million increase in stock-based compensation. Additionally, there were increases in external contractor expenses. These factors contributed positively to the overall increase in Operations and Support expenses. Another significant factor was a $67 million increase in other expenses, which would encompass various operational and supportive activities that are not detailed in the context provided.
Regarding the impact of changes in employee headcount costs, it should be noted that while the Operations and Support expenses section does not explicitly break down the impact of employee headcount costs on this particular expense category, other areas of the financial data indicate that Uber experienced a decrease in employee headcount costs in other operational areas such as the General and Administrative expenses, where a decrease of $350 million, or 13%, was primarily attributed to a $202 million decrease in employee headcount costs.
From this, it can be inferred that while Uber was actively managing its employee headcount costs as part of its broader cost control measures, the specific impact of these changes on the Operations and Support expenses is not directly specified. However, the overall 3% increase in Operations and Support expenses suggests that the rises in stock-based compensation, external contractor expenses, and other unspecified expenses outweighed any potential savings achieved from reducing employee headcount costs in this specific category.</t>
  </si>
  <si>
    <t>In 2021, the primary factors contributing to the 3% increase in Operations and Support expenses for Uber were primarily attributable to a $71 million increase in external contractor expenses and a $67 million increase in stock-based compensation expense. These increases were partially offset by an $82 million decrease in employee headcount costs. This suggests that while Uber increased spending on external contractors and stock-based compensation for its operations and support staff, it managed to reduce its overall expenses in this category by decreasing the costs associated with employee headcount, leading to a modest overall increase of 3% in Operations and Support expenses.</t>
  </si>
  <si>
    <t>#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</si>
  <si>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rimarily consist of compensation, including stock-based compensation, for employees that support operations. This includes driver operations, platform user support representatives, driver background checks, and the allocation of community support. Also included are the costs for managers, customer support, certain corporate costs, and business recovery from the impacts of COVID-19 and trip volume. Expectations for operations and support expenses may increase on an absolute dollar basis but decre
================
e in employee headcount costs.
## Marketing, Sales, and End
| |2020|2021|
|---|---|---|
|Marketing, Sales, and|3,583|4,789|
|Percentage of revenue|34%|27%|
2021 Compared to 2020 Marketing, Sales, and expenses increased $1.2 billion, 3490, primarily attributable to $68 million advertising discounts, rider-facing loyalty expense, promotions, and $52.4 billion compared to $2.0 billion in the same period in 2020.
## Research and Development
| |2020|2021|
|---|---|---|
|Research and development|
================
ion| |
|Cost of Revenue, Exclusive of Depreciation and Amortization|2021 Compared to 2020|4.2 billion| |
---
## Operations and Support
| |2020|2021|
|---|---|---|
|Operations and support|1,819|877|
|Percentage of revenue|6%| |
2021 Compared to 2020 Operations and support expenses increased $58 million; or 3%, primarily attributable to a $7 million increase in stock-based compensation, external contractor expenses, and $67 million increase in expenses; partially offset by an $82 million decreas
================
 administrative expenses decreased $350 million; 13%, primarily attributable to $202 million decrease in employee headcount costs and $193 million decrease in impairment charge-related to New Mobility reporting unit recorded during the first quarter of 2020 primarily related impacts on certain markets, COVID-19; partially offset by $102 million increase stock-based compensation expense.
## Depreciation and Amortization
| |2020|2021|
|---|---|---|
|Depreciation and amortization|575|902|
|Percen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2,205|2,054|
|Percentage of revenue|20%| |
2021 Compared to 2020 Research and development expenses decreased $151 million; 7%, primarily attributable to $211 million decrease in employee-related costs, $85 million decrease in restructuring and related charges; partially offset by $137 million increase in stock-based compensation.
## General and Administrative
| |2020|2021|
|---|---|---|
|General and administrative|2,666|2,316|
|Percentage of revenue|13%|24%|
2021 Compared to 2020 General and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 amounts.
We expect that cost of revenue, exclusive of depreciation and amortization, will fluctuate on an absolute dollar basis for the foreseeable changes in line with Trip volume on the platform. As increased or decreased changes for insurance-related costs, credit card costs, data center expenses, maps license fees, and other cost of revenue, exclusive of processing fees, hosting and co-located depreciation and amortization.
---
## Operations and Support
Operations and support expenses p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t>
  </si>
  <si>
    <t xml:space="preserve">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n Courier payments and incentives in certain markets, a $660 million increase in insurance expense primarily due to an increase in miles driven in our Delivery business, and a $873 million increase in Freight carrier payments.
Operations and Support
Year Ended December 31, 2020 to 2021 % (In millions, except percentages) 2020 2021 Change Operations and support N 18195 S 1,877 3 % Percentage of revenue 16 % 11%
2021 Compared to 2020
Operations and support expenses increased $58 million, or 3%, pr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other cost of revenue, exclusive of depreciation and amortization.
52
Operations and Support
Operations and support expenses primarily consist of compensation expenses, including stock-based compensation, for employees that support operations in cities, including the general managers, Driver operations, platform user support representatives and community managers. Also included is the cost of customer support, Driver background checks and the allocation of certain corporate costs.
As our busines
================
imarily attributable to a $71 million increase in external contractor expenses and a $67 million increase in stock-based compensation expense, partially offset by an $82 million decrease in employee headcount costs.
Sales and Marketing
Year Ended December 31, 2020 to 2021 %
(In millions, except percentages) 2020 2021 Change
Sales and marketing S 3583 8§ 4,789 34 % Percentage of revenue 2% 27% 2021 Compared to 2020
Sales and marketing expenses increased $1.2 billion, or 34%, primarily attributabl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ge Depreciation and amortization N 575058 902 57 % Percentage of revenue 5% 5%
2021 Compared to 2020
Depreciation and amortization expenses increased $327 million, or 57%, primarily attributable to additional amortization
56
expenses related to acquired intangible assets, primarily held by Postmates, Transplace, Drizly, and Comershop, and an increase in building, site improvements, and leased server depreciation, partially offset by a decrease in amortization expense related to Careem fully amor</t>
  </si>
  <si>
    <t>Examine the changes in Uber's Sales and Marketing expenses from 2020 to 2021. What specific areas saw the most significant increases in spending, and how did these changes reflect in the percentage of revenue for the same period?</t>
  </si>
  <si>
    <t>Uber's Sales and Marketing expenses saw a significant increase from 2020 to 2021. The expenses increased by $1.2 billion, which is a 34% rise from the previous year. The specific areas that saw the most significant increases in spending were:
1. Consumer advertising expenses: There was a $681 million increase in consumer advertising expenses. This indicates a substantial investment in advertising to attract more consumers to Uber's services.
2. Consumer discounts, rider facing loyalty expense, promotions, credits, and refunds: These areas collectively saw an increase of $384 million, with the total spending in these categories rising to $2.4 billion in 2021 from $2.0 billion in 2020. This suggests that Uber invested more in promotions and incentives to retain existing customers or attract new ones.
Despite the increase in Sales and Marketing expenses in absolute terms, the percentage of revenue that these expenses represented actually decreased. In 2020, Sales and Marketing expenses were 32% of revenue, but in 2021, they accounted for 27% of revenue. This indicates that while Uber increased spending in Sales and Marketing, the company's revenue grew at a faster rate than the increase in Sales and Marketing expenses, leading to a lower percentage of revenue being spent in this area.</t>
  </si>
  <si>
    <t>The provided data does not detail specific areas within Uber's Sales and Marketing expenses, so we cannot pinpoint which specific areas saw the most significant increases in spending from 2020 to 2021. However, we can analyze the overall change in Sales and Marketing expenses and how this reflects as a percentage of revenue for the same period.
From the data:
- **Sales and Marketing expenses in 2020**: $3,583 million
- **Sales and Marketing expenses in 2021**: $4,789 million
This indicates an increase of $1,206 million in Sales and Marketing expenses from 2020 to 2021.
Looking at the percentage of revenue:
- **Percentage of revenue spent on Sales and Marketing in 2020**: 32%
- **Percentage of revenue spent on Sales and Marketing in 2021**: 27%
Despite the absolute increase in Sales and Marketing expenses, the percentage of revenue that these expenses represent has decreased from 32% in 2020 to 27% in 2021. This suggests that while Uber increased its spending on Sales and Marketing, its revenue grew at a faster rate, leading to a lower percentage of revenue being spent on these expenses. This could indicate improved efficiency in how Sales and Marketing expenses are being utilized or a significant increase in revenue that outpaces the growth in Sales and Marketing spending.</t>
  </si>
  <si>
    <t>In the transition from the year 2020 to 2021, Uber Technologies, Inc. experienced a notable rise in its Marketing, Sales, and expenses, which increased from $3,583 million in 2020 to $4,789 million in 2021. This growth reflects a significant $1.2 billion hike in marketing and sales expenditure.
The breakdown of specific areas where the increases were most significant includes a $68 million expense attributed to advertising discounts and rider-facing loyalty programs, as well as promotions and other related expenses. Although the document alludes to an expansive figure of $52.4 billion compared to $2.0 billion in the same period in 2020, given the context and surrounding numbers, this could potentially be a typographical error or misrepresentation, as it vastly exceeds reported expenses and revenues. The actual areas of increased spending were likely focused on enhancing user engagement and loyalty through promotions and advertising.
Reflecting these changes, while absolute sales and marketing expenses rose dramatically, the percentage of these expenses relative to total revenue showed a positive shift from 34% in 2020 to 27% in 2021. This decrease in the sales and marketing expenses as a percentage of revenue indicates that Uber's revenue grew at a faster rate than its sales and marketing expenditures. This can be seen as a sign of improving operational efficiency in the context of sales and marketing spending, where despite the increased outlay in nominal terms, the company was able to generate a greater amount of revenue per dollar spent on sales and marketing in 2021 compared to 2020.</t>
  </si>
  <si>
    <t>Uber's Sales and Marketing expenses saw a significant increase from 2020 to 2021, with a rise of $1.2 billion, or 34%. This increase was primarily attributed to a $681 million surge in consumer advertising expenses and a rise in consumer discounts, rider facing loyalty expense, promotions, credits, and refunds, which collectively increased by $384 million to $2.4 billion compared to $2.0 billion in the previous year.
Reflecting these changes, the percentage of revenue allocated to Sales and Marketing expenses also saw a notable shift. In 2020, Sales and Marketing expenses accounted for 32% of revenue, but this figure increased to 27% in 2021. This increase in the percentage of revenue dedicated to Sales and Marketing indicates that, despite the overall growth in revenue, Uber invested a larger proportion of its revenue back into Sales and Marketing efforts. This strategic investment was likely aimed at capturing market share, enhancing brand visibility, and driving user engagement across its platforms.</t>
  </si>
  <si>
    <t>#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</si>
  <si>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 in employee headcount costs.
## Marketing, Sales, and End
| |2020|2021|
|---|---|---|
|Marketing, Sales, and|3,583|4,789|
|Percentage of revenue|34%|27%|
2021 Compared to 2020 Marketing, Sales, and expenses increased $1.2 billion, 3490, primarily attributable to $68 million advertising discounts, rider-facing loyalty expense, promotions, and $52.4 billion compared to $2.0 billion in the same period in 2020.
## Research and Development
| |2020|2021|
|---|---|---|
|Research and development|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2,205|2,054|
|Percentage of revenue|20%| |
2021 Compared to 2020 Research and development expenses decreased $151 million; 7%, primarily attributable to $211 million decrease in employee-related costs, $85 million decrease in restructuring and related charges; partially offset by $137 million increase in stock-based compensation.
## General and Administrative
| |2020|2021|
|---|---|---|
|General and administrative|2,666|2,316|
|Percentage of revenue|13%|24%|
2021 Compared to 2020 General and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administrative expenses decreased $350 million; 13%, primarily attributable to $202 million decrease in employee headcount costs and $193 million decrease in impairment charge-related to New Mobility reporting unit recorded during the first quarter of 2020 primarily related impacts on certain markets, COVID-19; partially offset by $102 million increase stock-based compensation expense.
## Depreciation and Amortization
| |2020|2021|
|---|---|---|
|Depreciation and amortization|575|902|
|Percen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VID-19, expect an increase in expenses on an absolute dollar basis but a decrease as a percentage of revenue due to the timing of marketing campaigns.
## Research and Development
Research and development expenses primarily consist of compensation costs, including stock-based compensation, for product development employees, engineers, design and technology. Expenses include ATG and product development engineering, design, and technology. Expect research and development expenses to vary from per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</si>
  <si>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 to a $681 million increase in consumer advertising expenses as well as an increase in consumer discounts, rider facing loyalty expense, promotions, credits and refunds of $384 million to $2.4 billion compared to $2.0 billion in the same period in 2020.
Research and Development
Year Ended December 31, 2020 to 2021 % (In millions, except percentages) 2020 2021 Change Research and development $ 2,205 $ 2,054 ) % Percentage of revenue 20% 12%
2021 Compared to 2020
Research and development expenses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imarily attributable to a $71 million increase in external contractor expenses and a $67 million increase in stock-based compensation expense, partially offset by an $82 million decrease in employee headcount costs.
Sales and Marketing
Year Ended December 31, 2020 to 2021 %
(In millions, except percentages) 2020 2021 Change
Sales and marketing S 3583 8§ 4,789 34 % Percentage of revenue 2% 27% 2021 Compared to 2020
Sales and marketing expenses increased $1.2 billion, or 34%, primarily attributabl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ge Depreciation and amortization N 575058 902 57 % Percentage of revenue 5% 5%
2021 Compared to 2020
Depreciation and amortization expenses increased $327 million, or 57%, primarily attributable to additional amortization
56
expenses related to acquired intangible assets, primarily held by Postmates, Transplace, Drizly, and Comershop, and an increase in building, site improvements, and leased server depreciation, partially offset by a decrease in amortization expense related to Careem fully amor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Revenue Year Ended December 31, (In millions, except percentages) 2020 2021 2020 to 2021 % Change Revenue $ 1,139 § 17,455 57 % 2021 Compared to 2020
Revenue increased $6.3 billion, or 57%, primarily attributable to an increase in Gross Bookings of 56%, or 53% on a constant currency basis. The increase in Gross Bookings was primarily driven by an increase in Delivery Gross Bookings of 71%, or 66% on a constant currency basis, due to an increase in food delivery orders and higher basket sizes as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t>
  </si>
  <si>
    <t>In the financial year 2021, Uber experienced a significant gain on business divestitures compared to the previous year. Based on the provided context, identify the primary source of this gain and quantify the increase in terms of percentage and absolute value. Additionally, explain the specific transactions that contributed to this gain.</t>
  </si>
  <si>
    <t>In the financial year 2021, Uber experienced a significant gain on business divestitures, which increased by $1.5 billion compared to the previous year. The primary source of this gain was the sale of Uber's ATG Business to Aurora, which was recognized in the first quarter of 2021 and amounted to a $1.6 billion gain.
The specific transactions that contributed to this gain include:
1. The sale of Uber's ATG Business to Aurora, which resulted in a $1.6 billion gain.
2. The sale to Yandex of Uber's 4.5% equity interest in MLU B.V.
3. The sale of Uber's entire equity interest in Yandex Self Driving Group B.V.
4. The sale of all of Uber's equity interest in the Demerged Businesses.
The percentage increase in the gain on business divestitures is not provided in the context information and is marked as "**" indicating that the percentage is not meaningful or cannot be calculated due to the absence of a gain in the previous year or because the previous year's figure was too small for a meaningful comparison. However, the absolute value increase is clearly stated as $1.5 billion.</t>
  </si>
  <si>
    <t>In the financial year 2021, Uber experienced a significant gain on business divestitures, primarily attributed to the sale of its ATG Business to Aurora. This transaction was a notable contributor to the gain observed in 2021 compared to the previous year.
To quantify the increase in terms of percentage and absolute value, we need to compare the gains from divestitures in 2020 and 2021. In 2020, the gains from divestitures included a $154 million gain from the sale of Uber Eats India operations to Zomato, a $77 million gain from the sale of the European Freight Business to Sennder, and a $27 million loss from the sale of JUMP operations to Lime. The net gain from these transactions in 2020 was therefore $204 million ($154 million + $77 million - $27 million).
In 2021, the primary source of gain from divestitures was the sale of the ATG Business to Aurora. While the exact gain from this transaction is not explicitly stated in the provided context, it is highlighted as a significant event contributing to the gains in 2021. Without a specific numerical value for the gain in 2021, we cannot calculate the exact increase in absolute value or percentage from 2020 to 2021.
However, the context indicates that the sale of the ATG Business was a key factor in Uber's improved financial performance in 2021, suggesting a substantial gain. The specific transactions contributing to this gain in 2021 were:
1. The sale of the ATG Business to Aurora, which is highlighted as a significant divestiture in 2021.
Without the exact figures for the gain from the sale of the ATG Business, we cannot provide a precise calculation of the increase in percentage and absolute value. Nonetheless, it is clear that the divestiture of the ATG Business was a major factor in the gains from business divestitures for Uber in 2021, marking a strategic shift in its operations and contributing positively to its financial outcomes.</t>
  </si>
  <si>
    <t>In the financial year 2021, Uber experienced a significant gain on business divestitures, primarily driven by a $1.6 billion gain on the sale of its ATG (Advanced Technologies Group) Business. To quantify the increase in terms of percentage and absolute value, it's necessary to compare this gain with the total gains from divestitures in the previous year (2020).
Given the context provided, the specific transactions that contributed to the gain in 2021 include:
1. The sale of Uber's ATG Business, which represented a $1.6 billion gain. The ATG Business was focused on the development and commercialization of autonomous vehicles.
For the financial year 2020, the divestitures consisted of:
- The sale of Uber Eats India operations to Zomato
- The disposition of all assets of the JUMP business
- The sale of the European Freight business to Sennder GmbH
The provided information does not include specific numeric values for the total gains from these 2020 divestitures to directly compare with the $1.6 billion gain from the ATG Business sale in 2021. Therefore, we can't precisely calculate the percentage increase or the absolute value increase without the total gain figure from 2020.
However, the information highlights that the $1.6 billion gain from a single divestiture (ATG Business sale in 2021) significantly contributed to the year-over-year improvement in Uber's financial performance. This major gain indicates a strategic shift or consolidation by selling off business units that are outside of its core focus, thereby realizing significant gains that aided in improving its net loss position.
To conclude with the given data, the primary source of the gain in business divestitures for Uber in 2021 was the sale of the ATG Business, marking a notable transaction within the year's financial activities. Without specific figures for the gains in 2020, an exact percentage or absolute value increase cannot be calculated, but the $1.6 billion gain from this single transaction highlights a substantial positive impact on Uber's financials for 2021.</t>
  </si>
  <si>
    <t>In the financial year 2021, Uber experienced a significant gain on business divestitures, primarily attributed to a $1.6 billion gain on the sale of its ATG (Advanced Technologies Group) Business to Aurora. This gain represents a substantial increase when compared to the previous year's gains and losses from various divestitures. To quantify the increase in terms of percentage and absolute value, we need to compare the net gain in 2021 with the net outcome of divestitures in 2020.
In 2020, Uber's divestitures included:
- A $154 million gain on the sale of Uber Eats India operations to Zomato.
- A $77 million gain on the sale of its European Freight Business to Sennder GmbH.
- A $27 million loss on the sale of JUMP operations to Lime.
The net gain from these transactions in 2020 was $204 million ($154 million + $77 million - $27 million).
The primary source of the gain in 2021 was the $1.6 billion from the sale of the ATG Business. Comparing this to the net gain in 2020:
- Absolute increase: $1.6 billion (2021) - $204 million (2020) = $1.396 billion.
- Percentage increase: The increase as a percentage of the 2020 net gain is calculated as ($1.396 billion / $204 million) * 100% ≈ 684%.
Therefore, the gain on business divestitures in 2021 represented a significant increase over 2020, both in absolute terms and as a percentage, primarily due to the sale of the ATG Business to Aurora. This transaction alone contributed to the majority of the gain observed in 2021, marking a strategic shift for Uber and highlighting the company's efforts to streamline its operations and focus on its core businesses.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</si>
  <si>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Prepaid Expenses and Other Current Assets (cont.)
(1) During the year ended December 31, 2020, gain on business divestitures, net represented a $154 million gain on the sale of our Uber Eats India the to Zomato fourth recognized of in the first quarter of 2020 and a $77 million gain on the sale of our European Freight Business to sender GmbH ("Sennder") recognized operations in quarter 2020, partially offset by a $27 million loss on the sale of our JUMP operations to Lime recognized in the second quarter of 2020.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Note 11 - Stockholders' Equity (cont.)
## Note 19 Divestitures
During the years ended December 31, 2019, 2020 and 2021, we completed the following divestitures:
- In 2019, divestitures consisted of the disposition of our LCR business operations.
- In 2020. divestitures consisted of the sale of our Uber Eats India operations, the disposition of all assets of our JUMP business, and the sale of our European Freight business to Sender.
- In 2021, divestitures consisted of the sale of our ATG Business, a subsidiary focused on the development and commercialization of autonomous vehicle technology, to Aurora.
The gains (losses) associated with these divestitures were included in other income (expense), net in the consolidated statements of operations.</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</si>
  <si>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of operations of Uber Technologies Inc.
Date: February 24, 2022
By: Nelson Chai
Nelson Chai
Chief Financial Officer (Principal Financial Officer)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Business|represented|
|recognized in thequarter of 2021. Refer to Note 19Aurora Divestituresfor further information on the sale ofour ATG Business|During the year ended December 31_2021,from sale|
|Gaininvestmentsprimarily represented$348 million gain recognized from sale of our equity interests in MLU BV. Refer to NoteEquity Method Investmentsfor further information;|During the year ended December 31, 2021unrealized(loss|
|Gainon debt and equity securities|Grab investmentprimarily represented b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</si>
  <si>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 xml:space="preserve">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net (\ — 204 1,684 Gain from sale of investments 2 — — 413 Unrealized gain (loss) on debt and equity securities, net ) 2 (125) 1,142 Impairment of debt and equity securities ) — (1,690) — Change in fair value of embedded derivatives 58 - - Gain on extinguishment of convertible notes and settlement of derivatives (5) 444 — — Other, net 24 59 83 Other income (expense), net N 722§ (1,625) $ 3,292 D Y —
() During the year ended December 31, 2020, gain on business divestitures, net represented a $154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</si>
  <si>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Analyze the changes in Uber's interest expense from the year 2020 to 2021. Discuss the factors that led to the increase in interest expense and provide the percentage change. Furthermore, detail the specific debt instrument responsible for this increase and its issuance date.</t>
  </si>
  <si>
    <t>Based on the provided context information, Uber's interest expense increased from the year 2020 to 2021. The interest expense for the year 2020 was $458 million, and it rose to $483 million in 2021. This represents a 5% increase in interest expense year over year.
The factor that led to the increase in interest expense was primarily the issuance of new debt. Specifically, the context mentions the issuance of Uber's $1.5 billion 2029 Senior Notes in August 2021. The issuance of these Senior Notes added additional interest obligations, contributing to the overall increase in interest expense for the company.
To summarize, the interest expense for Uber increased by 5% from 2020 to 2021, rising by $25 million, from $458 million to $483 million. This increase was primarily due to the additional interest expense resulting from the issuance of $1.5 billion 2029 Senior Notes in August 2021.</t>
  </si>
  <si>
    <t>Uber's interest expense increased from $458 million in the year ended December 31, 2020, to $483 million in the year ended December 31, 2021. This represents an increase of $25 million over the year. To calculate the percentage change in interest expense from 2020 to 2021, we use the formula:
\[ \text{Percentage Change} = \left( \frac{\text{New Value} - \text{Old Value}}{\text{Old Value}} \right) \times 100\% \]
Substituting the given values:
\[ \text{Percentage Change} = \left( \frac{483 - 458}{458} \right) \times 100\% \approx 5.46\% \]
Therefore, the interest expense increased by approximately 5.46% from 2020 to 2021.
The increase in interest expense can be attributed to various factors, including the issuance of new debt, changes in interest rates, or modifications to existing debt agreements. However, without specific details on Uber's debt instruments and their respective interest rates provided in the context, it's challenging to pinpoint the exact debt instrument responsible for this increase.
Typically, an increase in interest expense could result from issuing new debt securities, such as bonds, to raise capital for the company's operations, investments, or to refinance existing debt. The issuance date and details of the specific debt instrument responsible for the increase would typically be found in the notes to the financial statements or disclosed in a separate section detailing the company's financing activities within the given period.
Since the provided context does not specify the exact debt instrument or its issuance date responsible for the increase in interest expense, we cannot provide those details. For a comprehensive understanding, one would need to review Uber's full financial statements, including the notes and disclosures related to debt financing activities during the period in question.</t>
  </si>
  <si>
    <t>The information provided does not explicitly mention Uber's interest expense or the details necessary to carry out an analysis of the changes in interest expense from the year 2020 to 2021. It also does not outline factors that could have led to any potential increase or provide any specific details about a debt instrument that could be responsible for such an increase, including its issuance date.
For a comprehensive analysis, data on the interest expense for both years would be necessary, including the starting and ending balances, any new debt issuances, repayments, refinancing activities, and changes in interest rates that may have affected Uber's interest costs. This would allow for the calculation of the percentage change year over year and identification of specific debt instruments contributing to any increase.
If there were discussions or mentions of specific debt instruments, such as term loans, bonds, or notes payable, that Uber took on or modified during this period, those details would be crucial. For example, the issuance of the "Careem Notes" was noted, but without direct correlation to interest expense changes, it's not possible to directly attribute alterations in interest costs to this without more detailed financial data.
Typically, factors that lead to an increase in interest expense may include higher overall debt levels due to new debt issuance, higher interest rates applied to existing or new debt, changes in the mix of debt favoring instruments with higher rates, or the amortization of debt issuance costs. However, without specific figures or notes regarding interest expense in the provided content, it's not feasible to detail the change in interest expense from 2020 to 2021, the percentage change, or identify the specific debt instrument responsible for any increase.</t>
  </si>
  <si>
    <t>Uber's interest expense saw an increase from the year 2020 to 2021. Specifically, the interest expense rose from $458 million in 2020 to $483 million in 2021. This represents a 5% increase in interest expense over the period.
The primary factor contributing to this increase in interest expense was the issuance of a new debt instrument. Uber issued $1.5 billion in 2029 Senior Notes in August 2021. The issuance of these Senior Notes directly contributed to the additional interest expense, as the company took on more debt, thereby increasing its obligations to pay interest.
In summary, the 5% increase in Uber's interest expense from 2020 to 2021 was primarily due to the issuance of $1.5 billion in 2029 Senior Notes in August 2021, which added to the company's overall debt and, consequently, its interest payment obligations.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</si>
  <si>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</si>
  <si>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</si>
  <si>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tized intangible assets.
Interest Expense
Year Ended December 31, 2020 to 2021 %
(In millions, except percentages) 2020 2021 — Change
T e 220 wn
Interest expense S (458) § (483) 5 % Percentage of revenue @)% 3)%
2021 Compared to 2020 Interest expense increased by $25 million, or 5%, primarily due to additional interest expense resulting from the issuance of our $1.5 billion 2029 Senior Notes in August 2021.
Other Income (Expense), Net
Year Ended December 31, 2020 to 2021 % (In millions, excepl p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t>
  </si>
  <si>
    <t>Based on the information provided from the "Provision for (Benefit from) Income Taxes" section, calculate the percentage increase in the provision for (benefit from) income taxes from the year 2020 to 2021. Explain the primary reasons for this change as mentioned in the document.</t>
  </si>
  <si>
    <t>The percentage increase in the provision for (benefit from) income taxes from the year 2020 to 2021 is given as (156)%. However, this is not a straightforward percentage increase but rather indicates a change from a benefit to a provision, which means the actual tax provision went from a negative amount (a benefit) to a larger negative amount (a larger benefit), hence the negative percentage change.
To calculate the percentage change, we can use the formula:
Percentage Change = [(New Value - Old Value) / |Old Value|] * 100
Using the values provided:
Old Value (2020) = $(192) million (a benefit, hence negative)
New Value (2021) = $(492) million (a larger benefit, hence more negative)
Percentage Change = [($(492) million - $(192) million) / |$(192) million|] * 100
Percentage Change = [(-$492 million + $192 million) / $192 million] * 100
Percentage Change = [(-$300 million) / $192 million] * 100
Percentage Change = -156%
The primary reasons for this change, as mentioned in the document, are primarily due to the deferred China and U.S. tax impact related to Uber's investment in Didi, and the deferred U.S. tax impact related to its investments in Aurora, Grab, and Zomato. This indicates that changes in the valuation of these investments and the associated deferred taxes have led to a larger benefit from income taxes in 2021 compared to 2020.</t>
  </si>
  <si>
    <t>To calculate the percentage increase in the provision for (benefit from) income taxes from the year 2020 to 2021, we use the formula:
\[
\text{Percentage Increase} = \left( \frac{\text{Value in 2021} - \text{Value in 2020}}{\text{Value in 2020}} \right) \times 100
\]
From the provided data, the provision for (benefit from) income taxes in 2020 was $-(192) million, and in 2021 it was $-(492) million. Note that these values are negative, indicating a benefit from income taxes rather than a provision for income taxes. The calculation is as follows:
\[
\text{Percentage Increase} = \left( \frac{-492 - (-192)}{-192} \right) \times 100 = \left( \frac{-492 + 192}{-192} \right) \times 100 = \left( \frac{-300}{-192} \right) \times 100 \approx 156.25\%
\]
This calculation shows that there was approximately a 156.25% increase in the provision for (benefit from) income taxes from 2020 to 2021. However, it's important to clarify that this represents an increase in the benefit from income taxes, which means the company's tax-related losses or credits increased, not its tax liabilities.
The primary reasons for this change, as mentioned in the document, include:
1. **Deferred Tax on Investments**: A significant increase in deferred tax on investments from 0.9% in 2020 to 48.7% in 2021, indicating a substantial impact from investments on the tax provision.
2. **Change in Unrecognized Tax Benefits**: There was a notable increase in the change in unrecognized tax benefits, from -3.7% in 2020 to -27.8% in 2021, suggesting a more conservative approach or adjustments in tax positions that were not previously recognized.
3. **US Tax on Foreign Income**: The increase from 0% in 2020 to -10.8% in 2021 indicates a higher tax burden on foreign income, contributing to the overall change.
4. **Valuation Allowance**: The decrease in the valuation allowance from -45.8% in 2020 to -33.7% in 2021 also played a role, although it suggests an improvement in the realizability of deferred tax assets.
These factors, among others listed in the document, contributed to the significant change in the provision for (benefit from) income taxes between 2020 and 2021.</t>
  </si>
  <si>
    <t>The provided data indicates that for the year 2020, there isn't a specific figure for the provision for (benefit from) income taxes. Hence, directly calculating the percentage increase from 2020 to 2021 based on the provided information is not feasible without the 2020 value.
However, for the year 2021, the provision for (benefit from) income taxes is indicated as \(-(192)\) million dollars. With a given effective tax rate of \(-(49.2)%\) for 2021, it suggests a negative provision, indicating a benefit rather than a tax expense. This contrasts with an effective tax rate of \(-(56)%\) mentioned without a corresponding provision for the year 2020. 
Without a clear provision figure for 2020, we cannot calculate the percentage increase directly. Nonetheless, considering the context around changes between 2020 and 2021, the document mentions that the provision for (benefit from) income taxes increased by $30 million primarily due to deferred China and U.S. income taxes and the deferred U.S. tax impact related to investment in Didi, Aurora, Grab, and Zomato.
Key reasons for the change in the provision for (benefit from) income taxes from 2020 to 2021 include adjustments related to deferred taxes in both the U.S. and China, as well as the effects of investments in several companies. These factors presumably contributed to the increased provision figure, indicating a combination of higher expected tax liabilities or lower tax benefits compared to the prior period based on the operational and investment activities of the entity.</t>
  </si>
  <si>
    <t>To calculate the percentage increase in the provision for (benefit from) income taxes from the year 2020 to 2021, we use the formula:
\[
\text{Percentage Increase} = \left( \frac{\text{Value in 2021} - \text{Value in 2020}}{\text{Value in 2020}} \right) \times 100
\]
From the provided information, the provision for (benefit from) income taxes for the year 2020 is \(-\$192\) million, and for the year 2021, it is \(-\$492\) million. It's important to note that these values are negative, indicating a benefit from income taxes rather than a provision for income taxes. The calculation is as follows:
\[
\text{Percentage Increase} = \left( \frac{-492 - (-192)}{-192} \right) \times 100 = \left( \frac{-492 + 192}{-192} \right) \times 100 = \left( \frac{-300}{-192} \right) \times 100 \approx 156.25\%
\]
This calculation shows a 156.25% increase in the provision for (benefit from) income taxes from 2020 to 2021. However, given the context, it's more accurate to describe this as a 156.25% increase in the benefit from income taxes, reflecting a larger negative provision (or greater tax benefit) in 2021 compared to 2020.
The primary reasons for this change, as mentioned in the document, include:
1. **Deferred Tax Impact Related to Investments**: The increase in the provision for (benefit from) income taxes by $300 million was primarily due to the deferred China and U.S. tax impact related to the company's investment in Didi and the deferred U.S. tax impact related to its investments in Aurora, Grab, and Zomato. These deferred tax impacts suggest adjustments in the valuation of these investments that have tax implications, contributing significantly to the increase in the tax benefit.
2. **Valuation Allowance**: There was an increase in the valuation allowance against net deferred tax assets, from $13.4 billion in 2020 to $13.9 billion in 2021. The increase in the valuation allowance in 2021 was primarily attributable to a tax rate increase in the Netherlands and an increase in U.S. federal and state taxes. The valuation allowance is used to reduce deferred tax assets to the amount that is more likely than not to be realized, affecting the overall tax benefit.
These factors combined led to a significant increase in the benefit from income taxes for the year 2021 compared to 2020, reflecting the company's tax planning strategies and adjustments in the valuation of its investments.</t>
  </si>
  <si>
    <t># PART I (cont.)
## Results of Operations (cont.)
&lt;table&gt;&lt;tr&gt;&lt;th rowspan="2"&gt;(In millions, except percentages) Provision for (benefit from) income&lt;/th&gt;&lt;th&gt;(In millions, except percentages)&lt;/th&gt;&lt;th colspan="2"&gt;Year Ended December 31,&lt;/th&gt;&lt;th&gt;Year Ended&lt;/th&gt;&lt;th&gt;December 31,&lt;/th&gt;&lt;th rowspan="2"&gt;2020 to 2021 % Change&lt;/th&gt;&lt;th&gt;&lt;/th&gt;&lt;/tr&gt;&lt;tr&gt;&lt;th&gt;Provision for (benefit from) income&lt;/th&gt;&lt;th&gt;2020&lt;/th&gt;&lt;th&gt;2021&lt;/th&gt;&lt;th&gt;2020 to 2021 % Change&lt;/th&gt;&lt;/tr&gt;&lt;tr&gt;&lt;td&gt;taxes Effective tax rate&lt;/td&gt;&lt;td&gt;$ (192)&lt;/td&gt;&lt;td&gt;$ (492)&lt;/td&gt;&lt;td&gt;(156)%&lt;/td&gt;&lt;/tr&gt;&lt;tr&gt;&lt;td&gt;2021 Commoned - 2020&lt;/td&gt;&lt;td&gt;2.8%&lt;/td&gt;&lt;td&gt;48.0 %&lt;/td&gt;&lt;td&gt;&lt;/td&gt;&lt;/tr&gt;&lt;/table&gt;
2021 Compared to 2020
================
# Note 11 - Stockholders' Equity (cont.)
## Note 12 - Income Taxes (cont.)
The components of the provision for (benefit from) income taxes for the years ended December 31, 2019, 2020 and 2021 are as follows (in millions):
================
# PART I (cont.)
## Income Taxes (cont.)
The provision for income taxes includes the impact of reserve provisions and changes to reserves as well as the related net interest and penalties. In addition, assess the likelihood of adverse outcomes resulting from these examinations and assessments to determine the adequacy of our provision for income taxes. we are subject to the continuous examination of our income tax returns by the IRS and other tax authorities which may assert assessments against us. We regularly
================
# Note 11 - Stockholders' Equity (cont.)
## Note 12 - Income Taxes (cont.)
&lt;table&gt;&lt;tr&gt;&lt;td rowspan="2"&gt;Current&lt;/td&gt;&lt;td&gt;&lt;/td&gt;&lt;td colspan="3"&gt;Year Ended December 31,&lt;/td&gt;&lt;td&gt;&lt;/td&gt;&lt;td&gt;Year Ended December&lt;/td&gt;&lt;td&gt;31,&lt;/td&gt;&lt;/tr&gt;&lt;tr&gt;&lt;td&gt;Current&lt;/td&gt;&lt;td&gt;2019&lt;/td&gt;&lt;td&gt;2020&lt;/td&gt;&lt;td&gt;2021&lt;/td&gt;&lt;/tr&gt;&lt;tr&gt;&lt;td&gt;&lt;/td&gt;&lt;td&gt;&lt;/td&gt;&lt;td&gt;&lt;/td&gt;&lt;td&gt;&lt;/td&gt;&lt;/tr&gt;&lt;tr&gt;&lt;td&gt;Federal State&lt;/td&gt;&lt;td&gt;$ I&lt;/td&gt;&lt;td&gt;$ -&lt;/td&gt;&lt;td&gt;$ -&lt;/td&gt;&lt;/tr&gt;&lt;tr&gt;&lt;td&gt;&lt;/td&gt;&lt;td&gt;-&lt;/td&gt;&lt;td&gt;11&lt;/td&gt;&lt;td&gt;4&lt;/td&gt;&lt;/tr&gt;&lt;tr&gt;&lt;td&gt;Foreign&lt;/td&gt;&lt;td&gt;132&lt;/td&gt;&lt;td&gt;63&lt;/td&gt;&lt;td&gt;196&lt;/td&gt;&lt;/tr&gt;&lt;tr&gt;&lt;td&gt;Total current tax expense Deferred&lt;/td&gt;&lt;td&gt;$ 133&lt;/td&gt;&lt;td&gt;$ 74&lt;/td&gt;&lt;td&gt;$ 200&lt;/td&gt;&lt;/tr&gt;&lt;tr&gt;&lt;td&gt;Federal&lt;/td&gt;&lt;td&gt;&lt;/td&gt;&lt;td&gt;&lt;/td&gt;&lt;td&gt;&lt;/td&gt;&lt;/tr&gt;&lt;tr&gt;&lt;td&gt;State&lt;/td&gt;&lt;td&gt;(77)&lt;/td&gt;&lt;td&gt;(97)&lt;/td&gt;&lt;td&gt;(76)&lt;/td&gt;&lt;/tr&gt;&lt;tr&gt;&lt;td&gt;Foreign&lt;/td&gt;&lt;td&gt;8&lt;/td&gt;&lt;td&gt;(7)&lt;/td&gt;&lt;td&gt;19&lt;/td&gt;&lt;/tr&gt;&lt;tr&gt;&lt;td&gt;Total deferred&lt;/td&gt;&lt;td&gt;(19)&lt;/td&gt;&lt;td&gt;(162)&lt;/td&gt;&lt;td&gt;(635)&lt;/td&gt;&lt;/tr&gt;&lt;tr&gt;&lt;td&gt;tax expense (benefit)&lt;/td&gt;&lt;td&gt;(88)&lt;/td&gt;&lt;td&gt;(266)&lt;/td&gt;&lt;td&gt;(692)&lt;/td&gt;&lt;/tr&gt;&lt;tr&gt;&lt;td&gt;Total provision for (benefit from) income taxes&lt;/td&gt;&lt;td&gt;$ 45&lt;/td&gt;&lt;td&gt;$ (192)&lt;/td&gt;&lt;td&gt;$ (492)&lt;/td&gt;&lt;/tr&gt;&lt;/table&gt;
================
# Note 11 - Stockholders' Equity (cont.)
## Note 12 - Income Taxes (cont.)
&lt;table&gt;&lt;tr&gt;&lt;td&gt;&lt;/td&gt;&lt;th&gt;&lt;/th&gt;&lt;th&gt;Year Ended December 31,&lt;/th&gt;&lt;th&gt;&lt;/th&gt;&lt;/tr&gt;&lt;tr&gt;&lt;td&gt;&lt;/td&gt;&lt;th&gt;2019&lt;/th&gt;&lt;th&gt;2020&lt;/th&gt;&lt;th&gt;2021&lt;/th&gt;&lt;/tr&gt;&lt;tr&gt;&lt;td&gt;Federal statutory income tax rate&lt;/td&gt;&lt;td&gt;21.0 %&lt;/td&gt;&lt;td&gt;21.0 %&lt;/td&gt;&lt;td&gt;21.0 %&lt;/td&gt;&lt;/tr&gt;&lt;tr&gt;&lt;td&gt;State income tax expense&lt;/td&gt;&lt;td&gt;(0.1)&lt;/td&gt;&lt;td&gt;(0.1)&lt;/td&gt;&lt;td&gt;(2.3)&lt;/td&gt;&lt;/tr&gt;&lt;tr&gt;&lt;td&gt;Foreign rate differential&lt;/td&gt;&lt;td&gt;(3.8)&lt;/td&gt;&lt;td&gt;10.8&lt;/td&gt;&lt;td&gt;10.3&lt;/td&gt;&lt;/tr&gt;&lt;tr&gt;&lt;td&gt;Non-deductible expenses&lt;/td&gt;&lt;td&gt;(1.3)&lt;/td&gt;&lt;td&gt;(1.3)&lt;/td&gt;&lt;td&gt;(5.2)&lt;/td&gt;&lt;/tr&gt;&lt;tr&gt;&lt;td&gt;Stock-based compensation&lt;/td&gt;&lt;td&gt;1.2&lt;/td&gt;&lt;td&gt;1.3&lt;/td&gt;&lt;td&gt;4.5&lt;/td&gt;&lt;/tr&gt;&lt;tr&gt;&lt;td&gt;Interest on convertible notes&lt;/td&gt;&lt;td&gt;(0.3)&lt;/td&gt;&lt;td&gt;-&lt;/td&gt;&lt;td&gt;(0.1)&lt;/td&gt;&lt;/tr&gt;&lt;tr&gt;&lt;td&gt;Gain on convertible notes&lt;/td&gt;&lt;td&gt;1.1&lt;/td&gt;&lt;td&gt;-&lt;/td&gt;&lt;td&gt;-&lt;/td&gt;&lt;/tr&gt;&lt;tr&gt;&lt;td&gt;Federal research and development credits&lt;/td&gt;&lt;td&gt;3.1&lt;/td&gt;&lt;td&gt;2.9&lt;/td&gt;&lt;td&gt;7.8&lt;/td&gt;&lt;/tr&gt;&lt;tr&gt;&lt;td&gt;Deferred tax on investments (1)&lt;/td&gt;&lt;td&gt;-&lt;/td&gt;&lt;td&gt;0.9&lt;/td&gt;&lt;td&gt;48.7&lt;/td&gt;&lt;/tr&gt;&lt;tr&gt;&lt;td&gt;Entity restructuring (2)&lt;/td&gt;&lt;td&gt;92.3&lt;/td&gt;&lt;td&gt;(1.7)&lt;/td&gt;&lt;td&gt;(2.0)&lt;/td&gt;&lt;/tr&gt;&lt;tr&gt;&lt;td&gt;Change in unrecognized tax benefits&lt;/td&gt;&lt;td&gt;(17.0)&lt;/td&gt;&lt;td&gt;(3.7)&lt;/td&gt;&lt;td&gt;(27.8)&lt;/td&gt;&lt;/tr&gt;&lt;tr&gt;&lt;td&gt;Valuation allowance&lt;/td&gt;&lt;td&gt;(97.3)&lt;/td&gt;&lt;td&gt;(45.8)&lt;/td&gt;&lt;td&gt;(33.7)&lt;/td&gt;&lt;/tr&gt;&lt;tr&gt;&lt;td&gt;US tax on foreign income&lt;/td&gt;&lt;td&gt;(1.6)&lt;/td&gt;&lt;td&gt;-&lt;/td&gt;&lt;td&gt;(10.8)&lt;/td&gt;&lt;/tr&gt;&lt;tr&gt;&lt;td&gt;Tax rate change&lt;/td&gt;&lt;td&gt;-&lt;/td&gt;&lt;td&gt;14.4&lt;/td&gt;&lt;td&gt;22.4&lt;/td&gt;&lt;/tr&gt;&lt;tr&gt;&lt;td&gt;Other interest&lt;/td&gt;&lt;td&gt;1.8&lt;/td&gt;&lt;td&gt;3.2&lt;/td&gt;&lt;td&gt;16.8&lt;/td&gt;&lt;/tr&gt;&lt;tr&gt;&lt;td&gt;Other, net&lt;/td&gt;&lt;td&gt;0.4&lt;/td&gt;&lt;td&gt;0.9&lt;/td&gt;&lt;td&gt;(1.6)&lt;/td&gt;&lt;/tr&gt;&lt;tr&gt;&lt;td&gt;Effective income tax rate&lt;/td&gt;&lt;td&gt;(0.5)%&lt;/td&gt;&lt;td&gt;2.8 %&lt;/td&gt;&lt;td&gt;48.0 %&lt;/td&gt;&lt;/tr&gt;&lt;/table&gt;
================
# Note 11 - Stockholders' Equity (cont.)
## Note 12 - Income Taxes
The U.S. and foreign components of income (loss) before provision for (benefit from) income taxes for the years ended December 31, 2019, 2020 and 2021 are as follows (in millions):
&lt;table&gt;&lt;tr&gt;&lt;td rowspan="2"&gt;U.S.&lt;/td&gt;&lt;td&gt;&lt;/td&gt;&lt;th colspan="3"&gt;Year Ended December 31,&lt;/th&gt;&lt;th&gt;&lt;/th&gt;&lt;th&gt;Year Ended December&lt;/th&gt;&lt;th&gt;31,&lt;/th&gt;&lt;/tr&gt;&lt;tr&gt;&lt;td&gt;U.S.&lt;/td&gt;&lt;th&gt;2019&lt;/th&gt;&lt;th&gt;2020&lt;/th&gt;&lt;th&gt;2021&lt;/th&gt;&lt;/tr&gt;&lt;tr&gt;&lt;td&gt;&lt;/td&gt;&lt;td&gt;$ (4,926)&lt;/td&gt;&lt;td&gt;$ (3,518)&lt;/td&gt;&lt;td&gt;$&lt;/td&gt;&lt;/tr&gt;&lt;tr&gt;&lt;td&gt;Foreign&lt;/td&gt;&lt;td&gt;(3,507)&lt;/td&gt;&lt;td&gt;(3,428)&lt;/td&gt;&lt;td&gt;(340) (685)&lt;/td&gt;&lt;/tr&gt;&lt;tr&gt;&lt;td&gt;Loss before income taxes and loss from equity method investments&lt;/td&gt;&lt;td&gt;$ (8,433)&lt;/td&gt;&lt;td&gt;$ (6,946)&lt;/td&gt;&lt;td&gt;$ (1,025)&lt;/td&gt;&lt;/tr&gt;&lt;/table&gt;
================
# NOTES TO CONSOLIDATED FINANCIAL STATEMENTS (cont.)
## Prepaid Expenses and Other Current Assets (cont.)
million in provision for (benefit from) income taxes on the consolidated statement of operations. (1) The is recorded amounts reclassified from accumulated other comprehensive income are recorded in other income (expense), net and the related tax impact of $176
Other Income (Expense), Net
The components of other income (expense), net, for the years ended December 31, 2019, 2020 and 2021 were as follows (in millions):
================
# PART I (cont.)
## Provision for (Benefit from) Income Taxes
rates than those in the United States. Additionally, certain of our foreign earnings may also be taxable in the United States. Accordingly, our effective tax rate will We are subject to income taxes in the United States and foreign jurisdictions in which we do business. These foreign jurisdictions have different statutory tax changes in tax laws. vary depending on the relative proportion of foreign to domestic income, changes in the valuation allowance on our U.S. and Netherlands' deferred tax assets, and
================
# Note 11 - Stockholders' Equity (cont.)
## Note 12 - Income Taxes (cont.)
&lt;table&gt;&lt;tr&gt;&lt;td rowspan="2"&gt;&lt;/td&gt;&lt;td&gt;&lt;/td&gt;&lt;th colspan="3"&gt;Year Ended December 31,&lt;/th&gt;&lt;th&gt;&lt;/th&gt;&lt;th&gt;Year Ended December&lt;/th&gt;&lt;th&gt;31,&lt;/th&gt;&lt;/tr&gt;&lt;tr&gt;&lt;td&gt;&lt;/td&gt;&lt;th&gt;2019&lt;/th&gt;&lt;th&gt;2020&lt;/th&gt;&lt;th&gt;2021&lt;/th&gt;&lt;/tr&gt;&lt;tr&gt;&lt;td&gt;Unrecognized tax benefits at beginning of year&lt;/td&gt;&lt;td&gt;$ 394&lt;/td&gt;&lt;td&gt;$ 1,797&lt;/td&gt;&lt;td&gt;$ 2,293&lt;/td&gt;&lt;/tr&gt;&lt;tr&gt;&lt;td&gt;Gross increases - current year tax positions&lt;/td&gt;&lt;td&gt;1,566&lt;/td&gt;&lt;td&gt;353&lt;/td&gt;&lt;td&gt;239&lt;/td&gt;&lt;/tr&gt;&lt;tr&gt;&lt;td&gt;Gross increases - prior year tax positions&lt;/td&gt;&lt;td&gt;16&lt;/td&gt;&lt;td&gt;191&lt;/td&gt;&lt;td&gt;134&lt;/td&gt;&lt;/tr&gt;&lt;tr&gt;&lt;td&gt;Gross decreases - prior year tax positions&lt;/td&gt;&lt;td&gt;(36)&lt;/td&gt;&lt;td&gt;(48)&lt;/td&gt;&lt;td&gt;(9)&lt;/td&gt;&lt;/tr&gt;&lt;tr&gt;&lt;td&gt;Gross decreases - settlements with tax authorities&lt;/td&gt;&lt;td&gt;(143)&lt;/td&gt;&lt;td&gt;-&lt;/td&gt;&lt;td&gt;-&lt;/td&gt;&lt;/tr&gt;&lt;tr&gt;&lt;td&gt;Unrecognized tax benefits at end of year&lt;/td&gt;&lt;td&gt;$ 1,797&lt;/td&gt;&lt;td&gt;$ 2,293&lt;/td&gt;&lt;td&gt;$ 2,657&lt;/td&gt;&lt;/tr&gt;&lt;/table&gt;
================
# PART I (cont.)
## Income Taxes (cont.)
We account for uncertainty in tax positions by recognizing a tax benefit from uncertain tax positions when it is more-likely-than-not that the position will be judgments, assumptions, and estimates While we believe we have adequately reserved for our uncertain tax positions, no assurance can be given that the final tax sustained upon examination Evaluating our uncertain tax positions and determining our provision for income taxes are inherently uncertain and require making extent outcome of these matters will not be different We adjust these reserves in light of changing facts and circumstances, such as the closing of a tax audit, To the effective tax rate in the period in which such determination is made. that the final tax outcome of these matters is different than the amounts recorded, such differences may impact the provision for income taxes and the</t>
  </si>
  <si>
    <t>e taxes for the years ended December 31, 2019, 2020, and 2021 are as follows (in millions):
| |US|2021|
|---|---|---|
|Ende|(4,926)| |
|Forcipu|(3,518)|(340)|
| |507|281|(685)|
|Loss before income loss from taxes investments equity method|(8,433)|(6,946)|(1,025)|
The components of the provision for (benefit from) income taxes for the years ended December 31, 2019, 2020, and 2021 are as follows (in millions):
|Feur Endednrcrmher|Current| | | |
|---|---|---|---|---|
|Federal| | | | |
|State| | 
================
| | |
|Forcien| | | | |
|Totalexpcen currenc [UC| | | | |
|Deferred| | | | |
|Federal| | | | |
|State| | | | |
|Forcign| | | | |
|Total defened tax(benefit)| | | | |
|cidenzc| | | | |
|Total provision for (benefit from) income taxes|120| | | |
---
Following the reconciliation of the statutory federal income tax rate effective tax rate for the years ended December 31, 2019, 2020, and 2021:
| |December 31, 2019| |
|---|---|---|
|Federal statutory income tax rate|21.0%|21.0%|
|State income expense
================
pairment of Debt and Equity Securities|690| | |
|Other, Net|625|292| |
---
Provision for (Benefit from) Income Taxes
|Year Ended December 31|2021|2020|
|---|---|---|
|Provision for (benefit from) income taxes|(192)| |
|Effective tax rate|(49.2)%|(56)%|
| |48.0%| |
Provision for (benefit from) income taxes increased by $30 million primarily due to the deferred China and U.S. income taxes and the deferred U.S. tax impact related to investment in Didi, Aurora, Grab, and Zomato.
Loss from Equity 
================
, Net
Provision for (Benefit from) Income Taxes. We are subject to income taxes in the United States and foreign jurisdictions where we do business. These foreign jurisdictions have different statutory tax rates than in the United States. Additionally, certain of our foreign earnings may also be taxable in the United States, depending on the relative foreign and domestic income. Accordingly, our effective tax rate will change as the valuation allowance, US and Netherlands' deferred tax assets, 
================
ge due factors, including full conditions and the market ability successfully execute the business plans and/or planning strategies. Should there be a change in the ability deferred tax assets, our income tax provision would increase recover decrease in the period.
---
which the assessment changed. We elected the tax law ordering approach assessing the realizability of net operating losses expected Intangible Low offset future Global "GILTI"= We have elected treat Any potential GILTI inclusions 
================
|21.0| |
|Foreign differential|(0.1)| |
|Non-deductible expenses|10.8|33|
|Stock-based compensation| | |
|Interest on convertible notes| | |
|Gain on convertible notes| |(0.1)|
|Federal research and development credits| | |
|Deferred tax investments| | |
|Entity restructuring| |92|
|Change unrecognized tax benefits|(17.0)| |
|Valuation allowance| |(97.3)|
|US tax on foreign income| |33.7|
|Tax rate change| |(1.6)|
|Other interest| |22.4|
|Other; net| |16.8|
|Effective income rule| |48.0|
The 20
================
|Tax provision (benefit)|($496)|
|Income taxes| |
|Equity method investments|($492)|
|Interest expense| |
|Other income, net|$458|
|Depreciation and amortization|$625|
|Stock-based compensation expense|$902|
|Legal, tax, and regulatory reserve changes and settlements|$168|
|Goodwill and asset impairments loss|$526|
|Acquisition, financing, and divestitures related expenses| |
|Accelerated lease costs related to ROU assets| |
|COVID-19 initiatives response| |
|Gain|$106|
|ICU Car arrangement net
================
tage of revenue| | |
2021 Compared to 2020 Depreciation and amortization expenses increased $327 million; 79%, primarily attributable to additional amount.
---
|Item|2021|2020|Change|
|---|---|---|---|
|Interest Expense|(458)|(483)|5%|
|Other Income (Expense), Net| | | |
|Interest Income| | | |
|Foreign Currency Exchange Gains (Losses)|(128)| | |
|Gain on Business Divestitures; Net|204|684| |
|Gain from Sale of Investments| | | |
|Unrealized (Loss) on Debt and Equity Securities|(125)|142| |
|Im
================
sion for income includes the impact of reserves and changes well as the related net interest and penalties. In addition, reserves subject to the continuous examination income tax returns by the IRS and other tax authorities which may assert assessments against us. We regularly the likelihood of adverse outcomes resulting from determine the adequacy of our provision for income taxes.
---
Insurance Reserves
We use a combination of third-party insurance/self-insurance mechanisms, including wholly-
================
Amount2,619|
|Other comprehensive income (loss)608)(2,608)|Balanceof December 3[ , 2021|
|(524)|The amounts reclassified from accumulated othercomprehensive income recordedother income (expense)|
|millionnet and the related tax impact of $176|recordedprovision for (benefit from) income taxes On the consolidated statement of operations;|
|Other Income (Expense) , Net|Thecomponents of other income (expense ) , net, for theyears ended December 31,2019,2020 and 202/ were %s follows (in millions):|
|
================
nefits Beginning Year|Gross Increases|Current Year Tax Positions|Prior Year Tax Positions|Gross Decreases Positions|Unrecognized Tax Benefits End of Year|
|---|---|---|---|---|---|---|
|Included December 31|394|1,797|1,566|353|239|7972.29|
As of December 31, 2024, approximately $204 million of unrecognized tax benefits, if recognized, could impact the effective tax rate. The remaining $2.5 billion of the unrecognized tax benefits would not impact the effective tax rate due to the valuation allo
================
udgments, assumptions, and estimates. While believe we have adequately reserved uncertain tax inclusion and Assurance can be these given that the final tax not be different. We adjust these reserves quickly management changing facts and circumstances such as the closing of tax audit. To the that the final tax outcome of these may be different than the amounts recorded such differences may impact the provision for effective tax rate income taxes and the period which such determination.
The provi
================
the number of remaining years subject to examination and the number of matters being examined, we are unable to estimate the full range of possible adjustments to the balance of gross unrecognized tax benefits.
Any changes within the next 12 months that are reasonably possible and affect unrecognized tax benefits recorded as of December 31, 2021, are not expected to be material.
We are subject to taxation in the U.S., various state, and foreign jurisdictions. We are under various state and oth
================
er foreign income tax examinations. We believe that adequate amounts have been reserved in these jurisdictions. To the extent we have tax attribute carryforwards, the amounts may still be adjusted upon examination by the federal, state, or foreign tax authorities in future periods.
As of December 31, 2021, the open tax years for our major tax jurisdictions are as follows:
|Jurisdiction|Tax Years|
|---|---|
|U.S. Federal|2014-2021|
|U.S. States|2004-2021|
|Brazil|2016-2021|
|Netherlands|2018-20
================
, step-up in U.S. federal, state, and Netherlands deferred tax assets resulting from the loss from operations, and credits generated during the year.
For the year ended December 31, 2020, the increase in the valuation allowance primarily attributable to U.S. federal, state, and Netherlands deferred tax assets, an increase in the Netherlands, resulting from the loss from operations, and tax credits generated during the year.
For the year ended December 31, 2021, the increase in the valuation al</t>
  </si>
  <si>
    <t>differences may impact the provision for income taxes and the effective tax rate in the period in which such determination is made.
The provision for income taxes includes the impact of reserve provisions and changes to reserves as well as the related net interest and penalties. In addition, we are subject to the continuous examination of our income tax returns by the IRS and other tax authorities which may assert assessments against us. We regularly assess the likelihood of adverse outcomes res
================
e U.S. and foreign components of income (loss) before provision for (benefit from) income taxes for the years ended December 31, 2019, 2020 and 2021 are as follows (in millions):
Year Ended December 31, _— e e s —
2019 2020 2021 us. s (4,926) § (3,518) § (340) Foreign (3,507) (3,428) (685) Loss before income taxes and loss from equity method investments s (8433) § (6946) § (1,025)
The components of the provision for (benefit from) income taxes for the years ended December 31, 2019, 2020 and 2021
================
 are as follows (in millions):
Year Ended December 31, 2019 2020 2021
Current Federal $ 1§ — 9 — State — 11 4 Foreign 132 63 196
Total current tax expense $ 133§ 74§ 200 Deferred Federal 77 97) (76) State 8 W) 19 Foreign (19) (162) (635)
Total deferred tax expense (benefit) (88) (266) (692)
Total provision for (benefit from) income taxes $ 45 (192) s (492)
120
| | L
The following is a reconciliation of the statutory federal income tax rate to our effective tax rate for the years ended December 3
================
d/or tax planning strategies. Should there be a change in the ability to recover deferred tax assets, our income tax provision would increase or decrease in the period in which the assessment is changed. We had a valuation allowance against net deferred tax assets of $13.4 billion and $13.9 billion as of December 31, 2020 and 2021, respectively. In 2021, the increase in the valuation allowance was primarily attributable to a tax rate increase in the Netherlands, an increase in U.S. federal, stat
================
d in other income (expense), net and the related tax impact of $176 million is recorded in provision for (benefit from) income taxes on the consolidated statement of operations.
Other Income (Expense), Net The components of other income (expense), net, for the years ended December 31,2019, 2020 and 2021 were as follows (in millions):
Year Ended December 31, 2019 2020 2021
Interest income S 234§ 55.:$ 37 Foreign currency exchange gains (losses), net (40) (128) (67) Gain on business divestitures, 
================
ns, except percentages) 2020 2021 2020 to 2021 % Change Provision for (benefit from) income taxes $ (192) s (492) (156)% Effective tax rate 28% 48.0%
2021 Compared to 2020
Provision for (benefit from) income taxes increased by $300 million primarily due to the deferred China and U.S. tax impact related to our investment in Didi and the deferred U.S. tax impact related to our investments in Aurora, Grab, and Zomato.
Loss from Equity Method Investments
Year Ended December 31, (In millions, except 
================
cognized tax benefits (17.0) 3.7 (27.8) Valuation allowance (97.3) (45.8) (33.7) US tax on foreign income (1.6) — (10.8) Tax rate change — 144 224 Other interest 1.8 32 16.8 Other, net 0.4 0.9 (1.6)
Effective income tax rate (0.5)% 28% 48.0 %
() The 2020 rate impact for “Deferred tax on investments” was primarily driven by the deferred U.S. tax impact and the deferred China tax impact of the impairment charge related to our investment in Didi.
The 2021 rate impact for “Deferred tax on investment
================
1, 2019, 2020 and 2021:
Year Ended December 31, 2019 2020 2021
Federal statutory income tax rate 21.0% 210% 21.0% State income tax expense 0.1) (0.1) (2.3) Foreign rate differential (3.8) 10.8 103 Non-deductible expenses (1.3) (1.3) (5.2) Stock-based compensation 1.2 13 45 Interest on convertible notes (0.3) — (0.1) Gain on convertible notes 1.1 — — Federal research and development credits 3.1 29 7.8 Deferred tax on investments (1) — 0.9 48.7 Entity restructuring ) 923 (1.7) (2.0) Change in unre
================
 Based on the analysis, we do not anticipate a current limitation on the tax attributes,
The following table reflects changes in gross unrecognized tax benefits (in millions):
Year Ended December 31, 2019 2020 2021 Unrecognized tax benefits at beginning of year s 394 § L7978S 2,293 Gross increases - current year tax positions 1,566 353 239 Gross increases - prior year tax positions 16 191 134 Gross decreases - prior year tax positions (36) (48) ©) Gross decreases - settlements with tax authoriti
================
t. For additional information, see Note 3 — Investments and Fair Value Measurement included in Part 11, Item 8, “Financial Statements and Supplementary Data,” of this Annual Report on Form 10-K.
Impairment of debt and equity securities decreased by $1.7 billion due to nonoccurence of an impairment charge of $1.7 billion, primarily related to our investment in Didi recognized during the first quarter of 2020,
57
Provision for (Benefit from) Income Taxes
Year Ended December 31,
—_— e i, (In millio
================
bilities for the expected future tax consequences of events that have been recognized in our consolidated financial statements.
We recognize accrued interest and penalties related to unrecognized tax benefits in the provision for (benefit from) income taxes in the consolidated statements of operations.
Valuation allowances are established when necessary to reduce deferred tax assets to the amounts that are more-likely-than-not expected to be realized based on the weighting of positive and negati
================
ing our provision for income taxes are inherently uncertain and require making Jjudgments, assumptions, and estimates. While we believe we have adequately reserved for our uncertain tax positions, no assurance can be given that the final tax outcome of these matters will not be different. We adjust these reserves in light of changing facts and circumstances, such as the closing of a tax audit. To the extent that the final tax outcome of these matters is different than the amounts recorded, such 
================
o estimate the full range of possible adjustments to the balance of gross unrecognized tax benefits. Any changes to unrecognized tax benefits recorded as of December 31, 2021 that are reasonably possible to occur within the next 12 months are not expected to be material.
lequate amounts have been reserved in these jurisdictions. To the extent we have tax attribute carryforwards, the tax years in which the attribute was generated may still be adjusted upon examination by the federal, state or for
================
ercentages) 2020 2021 Change
Interest income S S5s 37 33)% Foreign currency exchange gains (losses), net (128) (67) 48 % Gain on business divestitures, net 204 1,684 = Gain from sale of investments — 413 b Unrealized gain (loss) on debt and equity securities, net (125) 1,142 bad Impairment of debt and equity securities (1,690) — - Other, net 59 83 41 % Other income (expense), net S (1,625) § 3,292 - Percentage of revenue (15)% 19%
** Percentage not meaningful. 2021 Compared to 2020
Interest inco
================
percentages) 2020 2021 2020 to 2021 % Change Loss from equity method investments s (G4 s 37 9 % Percentage of revenue —% —%
2021 Compared to 2020 Loss from equity method investments increased by an immaterial amount. Supplemental Disclosure Related to Restructuring and Related Charges
During the second quarter of 2020, we initiated and completed certain restructuring activities in order to reduce our overall cost structure in response to the economic challenges and uncertainty resulting from the</t>
  </si>
  <si>
    <t>Referencing the "Segment Results of Operations" data, compare the percentage change in revenue from 2020 to 2021 for the Mobility, Delivery, and Freight segments. Which segment experienced the highest growth rate and what was the percentage increase?</t>
  </si>
  <si>
    <t>Based on the "Segment Results of Operations" data provided, the percentage change in revenue from 2020 to 2021 for each segment is as follows:
- Mobility: Increased from $6,089 million to $6,953 million, which is a 14% increase.
- Delivery: Increased from $3,904 million to $8,362 million, which is a 114% increase.
- Freight: Increased from $1,011 million to $2,132 million, which is a 111% increase.
The segment that experienced the highest growth rate was the Delivery segment, with a 114% increase in revenue from 2020 to 2021.</t>
  </si>
  <si>
    <t>Based on the "Segment Results of Operations" data provided, the percentage change in revenue from 2020 to 2021 for the Mobility, Delivery, and Freight segments are as follows:
- Mobility: 14%
- Delivery: 114%
- Freight: 111%
The Delivery segment experienced the highest growth rate with a 114% increase from 2020 to 2021.</t>
  </si>
  <si>
    <t>Based on the provided data:
- **Mobility** segment revenue increased from $6,953 million in 2020 to $6,089 million in 2021. This actually represents a decrease, not an increase, so we cannot calculate a growth rate.
- **Delivery** segment revenue increased significantly from 2020 to 2021, but the exact revenue for 2020 is not provided, making it impossible to calculate the exact growth rate. However, it is noted that Delivery increased by $4.5 billion, or 114%, suggesting an initial revenue figure and a substantial growth.
- **Freight** segment revenue is provided as an incomplete figure for 2021 ($8,36), without the millions indicator completed, and no revenue figure for 2020 is provided directly in the segment results, making it impossible to calculate the growth rate from the given data.
Given the above, the **Delivery** segment experienced substantial growth and would have the highest growth rate at **114%** from 2020 to 2021, based on the data indicating its revenue increased $4.5 billion during that period. This assumes that the other segments either did not grow or the data necessary to calculate their growth rates accurately is incomplete or not provided.</t>
  </si>
  <si>
    <t>From the "Segment Results of Operations" data, the percentage change in revenue from 2020 to 2021 for each segment is as follows:
- Mobility revenue increased by 14%.
- Delivery revenue increased by 114%.
- Freight revenue increased by 111%.
The Delivery segment experienced the highest growth rate with a 114% increase in revenue from 2020 to 2021.</t>
  </si>
  <si>
    <t># PART I (cont.)
## Segment Results of Operations (cont.)
&lt;table&gt;&lt;tr&gt;&lt;th&gt;(In millions, except percentages)&lt;/th&gt;&lt;th&gt;Year Ended&lt;/th&gt;&lt;th&gt;December 31,&lt;/th&gt;&lt;th&gt;&lt;/th&gt;&lt;/tr&gt;&lt;tr&gt;&lt;th&gt;Mobility&lt;/th&gt;&lt;th&gt;2020&lt;/th&gt;&lt;th&gt;2021&lt;/th&gt;&lt;th&gt;2020 to 2021 % Change&lt;/th&gt;&lt;/tr&gt;&lt;tr&gt;&lt;td&gt;Delivery&lt;/td&gt;&lt;td&gt;$ 6,089&lt;/td&gt;&lt;td&gt;$ 6,953&lt;/td&gt;&lt;td&gt;14 %&lt;/td&gt;&lt;/tr&gt;&lt;tr&gt;&lt;td&gt;Freight&lt;/td&gt;&lt;td&gt;3,904&lt;/td&gt;&lt;td&gt;8,362&lt;/td&gt;&lt;td&gt;114 %&lt;/td&gt;&lt;/tr&gt;&lt;tr&gt;&lt;td&gt;All Other (1)&lt;/td&gt;&lt;td&gt;1,011&lt;/td&gt;&lt;td&gt;2,132&lt;/td&gt;&lt;td&gt;111 %&lt;/td&gt;&lt;/tr&gt;&lt;tr&gt;&lt;td&gt;Total revenue&lt;/td&gt;&lt;td&gt;135&lt;/td&gt;&lt;td&gt;8&lt;/td&gt;&lt;td&gt;(94) %&lt;/td&gt;&lt;/tr&gt;&lt;tr&gt;&lt;td&gt;&lt;/td&gt;&lt;td&gt;$ 11,139&lt;/td&gt;&lt;td&gt;$ 17,455&lt;/td&gt;&lt;td&gt;57 %&lt;/td&gt;&lt;/tr&gt;&lt;/table&gt;
Information (1) Includes and Note historical - results of ATG and Other Technology Programs and New Mobility. Refer to Note 14 - Segment Information and Geographic 19 Divestitures for further information
================
# PART I (cont.)
## Segment Results of Operations (cont.)
&lt;table&gt;&lt;tr&gt;&lt;th rowspan="2"&gt;(In millions. except percentages)&lt;/th&gt;&lt;th&gt;&lt;/th&gt;&lt;th colspan="2"&gt;Year Ended December 31,&lt;/th&gt;&lt;th&gt;Year Ended&lt;/th&gt;&lt;th&gt;December 31,&lt;/th&gt;&lt;th rowspan="2"&gt;2020 to 2021 % Change&lt;/th&gt;&lt;th&gt;&lt;/th&gt;&lt;/tr&gt;&lt;tr&gt;&lt;th&gt;(In millions. except percentages)&lt;/th&gt;&lt;th&gt;2020&lt;/th&gt;&lt;th&gt;2021&lt;/th&gt;&lt;th&gt;2020 to 2021 % Change&lt;/th&gt;&lt;/tr&gt;&lt;tr&gt;&lt;td&gt;Mobility Delivery&lt;/td&gt;&lt;td&gt;$ 1,169&lt;/td&gt;&lt;td&gt;$ 1,596&lt;/td&gt;&lt;td&gt;37 %&lt;/td&gt;&lt;/tr&gt;&lt;tr&gt;&lt;td&gt;Freight&lt;/td&gt;&lt;td&gt;(873)&lt;/td&gt;&lt;td&gt;(348)&lt;/td&gt;&lt;td&gt;60 %&lt;/td&gt;&lt;/tr&gt;&lt;tr&gt;&lt;td&gt;All Other (1)&lt;/td&gt;&lt;td&gt;(227)&lt;/td&gt;&lt;td&gt;(130)&lt;/td&gt;&lt;td&gt;43 %&lt;/td&gt;&lt;/tr&gt;&lt;tr&gt;&lt;td&gt;Corporate G&amp;A and Platform (2L (3)&lt;/td&gt;&lt;td&gt;(461)&lt;/td&gt;&lt;td&gt;(11)&lt;/td&gt;&lt;td&gt;98 %&lt;/td&gt;&lt;/tr&gt;&lt;tr&gt;&lt;td&gt;R&amp;D&lt;/td&gt;&lt;td&gt;(2,136)&lt;/td&gt;&lt;td&gt;(1,881)&lt;/td&gt;&lt;td&gt;12 %&lt;/td&gt;&lt;/tr&gt;&lt;tr&gt;&lt;td&gt;Adjusted EBITDA (4)&lt;/td&gt;&lt;td&gt;$ (2,528)&lt;/td&gt;&lt;td&gt;$ (774)&lt;/td&gt;&lt;td&gt;69 %&lt;/td&gt;&lt;/tr&gt;&lt;/table&gt;
================
# PART I (cont.)
## Certain Key Metrics and Non-GAAP Financial Measures (cont.)
&lt;table&gt;&lt;tr&gt;&lt;th&gt;(In millions)&lt;/th&gt;&lt;th&gt;Q1 2020&lt;/th&gt;&lt;th&gt;Q2 2020&lt;/th&gt;&lt;th&gt;Q3 2020&lt;/th&gt;&lt;th&gt;Q4 2020&lt;/th&gt;&lt;th&gt;Q1 2021&lt;/th&gt;&lt;th&gt;Q2 2021&lt;/th&gt;&lt;th&gt;Q3 2021&lt;/th&gt;&lt;th&gt;Q4 2021&lt;/th&gt;&lt;/tr&gt;&lt;tr&gt;&lt;td&gt;Mobility&lt;/td&gt;&lt;td&gt;$ 10,874&lt;/td&gt;&lt;td&gt;$ 3,046&lt;/td&gt;&lt;td&gt;$ 5,905&lt;/td&gt;&lt;td&gt;$ 6,789&lt;/td&gt;&lt;td&gt;$ 6,773&lt;/td&gt;&lt;td&gt;$&lt;/td&gt;&lt;td&gt;&lt;/td&gt;&lt;td&gt;&lt;/td&gt;&lt;/tr&gt;&lt;tr&gt;&lt;td&gt;Delivery&lt;/td&gt;&lt;td&gt;4,683&lt;/td&gt;&lt;td&gt;6,961&lt;/td&gt;&lt;td&gt;8,550&lt;/td&gt;&lt;td&gt;10,050&lt;/td&gt;&lt;td&gt;&lt;/td&gt;&lt;td&gt;8,640&lt;/td&gt;&lt;td&gt;$ 9,883&lt;/td&gt;&lt;td&gt;$ 11,340&lt;/td&gt;&lt;/tr&gt;&lt;tr&gt;&lt;td&gt;Freight&lt;/td&gt;&lt;td&gt;198&lt;/td&gt;&lt;td&gt;212&lt;/td&gt;&lt;td&gt;290&lt;/td&gt;&lt;td&gt;313&lt;/td&gt;&lt;td&gt;12,461 302&lt;/td&gt;&lt;td&gt;12,912&lt;/td&gt;&lt;td&gt;12,828&lt;/td&gt;&lt;td&gt;13,444&lt;/td&gt;&lt;/tr&gt;&lt;tr&gt;&lt;td&gt;All Other&lt;/td&gt;&lt;td&gt;21&lt;/td&gt;&lt;td&gt;5&lt;/td&gt;&lt;td&gt;-&lt;/td&gt;&lt;td&gt;-&lt;/td&gt;&lt;td&gt;-&lt;/td&gt;&lt;td&gt;348 -&lt;/td&gt;&lt;td&gt;402 -&lt;/td&gt;&lt;td&gt;1,082&lt;/td&gt;&lt;/tr&gt;&lt;/table&gt;
================
# PART I (cont.)
## EBITDA profit increased $427 million, or 37%. For the year ended December 31, 2021 compared to the same period in 2020. Mobility revenue increased $864 million, or 14% and Mobility adjusted (cont.)
overall growth of the business. Mobility adjusted EBITDA profit increased primarily attributable to an increase in Mobility revenue, partially offset by variable costs attributable to the
## Delivery Segment
================
# NOTES TO CONSOLIDATED FINANCIAL STATEMENTS (cont.)
## Note 2 Revenue (cont.)
&lt;table&gt;&lt;tr&gt;&lt;td rowspan="2"&gt;&lt;/td&gt;&lt;td&gt;&lt;/td&gt;&lt;th colspan="3"&gt;Year Ended December 31,&lt;/th&gt;&lt;th&gt;&lt;/th&gt;&lt;th&gt;Year Ended December 31,&lt;/th&gt;&lt;th&gt;&lt;/th&gt;&lt;/tr&gt;&lt;tr&gt;&lt;td&gt;&lt;/td&gt;&lt;th&gt;2019&lt;/th&gt;&lt;th&gt;2020&lt;/th&gt;&lt;th&gt;2021&lt;/th&gt;&lt;/tr&gt;&lt;tr&gt;&lt;td&gt;Mobility revenue (1)&lt;/td&gt;&lt;td&gt;$ 10,707&lt;/td&gt;&lt;td&gt;$ 6,089&lt;/td&gt;&lt;td&gt;$ 6,953&lt;/td&gt;&lt;/tr&gt;&lt;tr&gt;&lt;td&gt;Delivery revenue (1)&lt;/td&gt;&lt;td&gt;1,401&lt;/td&gt;&lt;td&gt;3,904&lt;/td&gt;&lt;td&gt;8,362&lt;/td&gt;&lt;/tr&gt;&lt;tr&gt;&lt;td&gt;Freight revenue&lt;/td&gt;&lt;td&gt;731&lt;/td&gt;&lt;td&gt;1,011&lt;/td&gt;&lt;td&gt;2,132&lt;/td&gt;&lt;/tr&gt;&lt;tr&gt;&lt;td&gt;All Other revenue&lt;/td&gt;&lt;td&gt;161&lt;/td&gt;&lt;td&gt;135&lt;/td&gt;&lt;td&gt;8&lt;/td&gt;&lt;/tr&gt;&lt;tr&gt;&lt;td&gt;Total revenue&lt;/td&gt;&lt;td&gt;$ 13,000&lt;/td&gt;&lt;td&gt;$ 11,139&lt;/td&gt;&lt;td&gt;$ 17,455&lt;/td&gt;&lt;/tr&gt;&lt;/table&gt;
================
# PART I (cont.)
## Segment Results of Operations
Supplementary 14 of and Geographic Information in the notes to the consolidated financial statements included in Part II, Item 8, "Financial segments, Statements see Note and - We Segment operate Information our business as three operating and reportable segments: Mobility, Delivery, and Freight. For additional information about our Data," this Annual Report on Form 10-K
Revenue
================
# PART I (cont.)
## EBITDA profit increased $427 million, or 37%. For the year ended December 31, 2021 compared to the same period in 2020. Mobility revenue increased $864 million, or 14% and Mobility adjusted
Mobility of revenue increased primarily attributable to an increase in Mobility Gross Bookings due to increases in Trip volumes as the business recovers from the incentives, as Mobility Driver additions have been outpaced by higher demand recovery in the U.S. and other markets. impacts COVID-19. Mobility Take Rate was 19.0% down from 22.9% compared to the same period in 2020, primarily due to an increase in Mobility Driver
================
# Note 11 - Stockholders' Equity (cont.)
## Note 14 Segment Information and Geographic Information (cont.)
&lt;table&gt;&lt;tr&gt;&lt;td rowspan="2"&gt;&lt;/td&gt;&lt;td&gt;&lt;/td&gt;&lt;th colspan="3"&gt;Year Ended December 31,&lt;/th&gt;&lt;th&gt;Year&lt;/th&gt;&lt;th&gt;Ended December&lt;/th&gt;&lt;th&gt;31,&lt;/th&gt;&lt;/tr&gt;&lt;tr&gt;&lt;td&gt;&lt;/td&gt;&lt;th&gt;2019&lt;/th&gt;&lt;th&gt;2020&lt;/th&gt;&lt;th&gt;2021&lt;/th&gt;&lt;/tr&gt;&lt;tr&gt;&lt;td colspan="4"&gt;Segment adjusted EBITDA:&lt;/td&gt;&lt;td&gt;Segment adjusted EBITDA:&lt;/td&gt;&lt;td&gt;&lt;/td&gt;&lt;td&gt;&lt;/td&gt;&lt;td&gt;&lt;/td&gt;&lt;/tr&gt;&lt;tr&gt;&lt;td&gt;Mobility&lt;/td&gt;&lt;td&gt;$ 2,071&lt;/td&gt;&lt;td&gt;$ 1,169&lt;/td&gt;&lt;td&gt;$ 1,596&lt;/td&gt;&lt;/tr&gt;&lt;tr&gt;&lt;td&gt;Delivery&lt;/td&gt;&lt;td&gt;(1,372)&lt;/td&gt;&lt;td&gt;(873)&lt;/td&gt;&lt;td&gt;(348)&lt;/td&gt;&lt;/tr&gt;&lt;tr&gt;&lt;td&gt;Freight&lt;/td&gt;&lt;td&gt;(217)&lt;/td&gt;&lt;td&gt;(227)&lt;/td&gt;&lt;td&gt;(130)&lt;/td&gt;&lt;/tr&gt;&lt;tr&gt;&lt;td&gt;All Other (1)&lt;/td&gt;&lt;td&gt;(750)&lt;/td&gt;&lt;td&gt;(461)&lt;/td&gt;&lt;td&gt;(11)&lt;/td&gt;&lt;/tr&gt;&lt;tr&gt;&lt;td&gt;Total segment adjusted EBITDA&lt;/td&gt;&lt;td&gt;(268)&lt;/td&gt;&lt;td&gt;(392)&lt;/td&gt;&lt;td&gt;1,107&lt;/td&gt;&lt;/tr&gt;&lt;tr&gt;&lt;td colspan="4"&gt;Reconciling items:&lt;/td&gt;&lt;td&gt;Reconciling items:&lt;/td&gt;&lt;td&gt;&lt;/td&gt;&lt;td&gt;&lt;/td&gt;&lt;td&gt;&lt;/td&gt;&lt;/tr&gt;&lt;tr&gt;&lt;td&gt;Corporate G&amp;A and Platform R&amp;D (2).(3)&lt;/td&gt;&lt;td&gt;(2,457)&lt;/td&gt;&lt;td&gt;(2,136)&lt;/td&gt;&lt;td&gt;(1,881)&lt;/td&gt;&lt;/tr&gt;&lt;tr&gt;&lt;td&gt;Depreciation and amortization&lt;/td&gt;&lt;td&gt;(472)&lt;/td&gt;&lt;td&gt;(575)&lt;/td&gt;&lt;td&gt;(902)&lt;/td&gt;&lt;/tr&gt;&lt;tr&gt;&lt;td&gt;Stock-based compensation expense&lt;/td&gt;&lt;td&gt;(4,596)&lt;/td&gt;&lt;td&gt;(827)&lt;/td&gt;&lt;td&gt;(1,168)&lt;/td&gt;&lt;/tr&gt;&lt;tr&gt;&lt;td&gt;Legal, tax, and regulatory reserve changes and settlements&lt;/td&gt;&lt;td&gt;(353)&lt;/td&gt;&lt;td&gt;35&lt;/td&gt;&lt;td&gt;(526)&lt;/td&gt;&lt;/tr&gt;&lt;tr&gt;&lt;td&gt;Driver appreciation award&lt;/td&gt;&lt;td&gt;(299)&lt;/td&gt;&lt;td&gt;-&lt;/td&gt;&lt;td&gt;-&lt;/td&gt;&lt;/tr&gt;&lt;tr&gt;&lt;td&gt;Payroll tax on IPO stock-based compensation&lt;/td&gt;&lt;td&gt;(86)&lt;/td&gt;&lt;td&gt;-&lt;/td&gt;&lt;td&gt;-&lt;/td&gt;&lt;/tr&gt;&lt;tr&gt;&lt;td&gt;Goodwill and asset impairments/loss on sale of assets&lt;/td&gt;&lt;td&gt;(8)&lt;/td&gt;&lt;td&gt;(317)&lt;/td&gt;&lt;td&gt;(157)&lt;/td&gt;&lt;/tr&gt;&lt;tr&gt;&lt;td&gt;Acquisition, financing and divestitures related expenses&lt;/td&gt;&lt;td&gt;-&lt;/td&gt;&lt;td&gt;(86)&lt;/td&gt;&lt;td&gt;(102)&lt;/td&gt;&lt;/tr&gt;&lt;tr&gt;&lt;td&gt;Accelerated lease costs related to cease-use of ROU assets&lt;/td&gt;&lt;td&gt;-&lt;/td&gt;&lt;td&gt;(102)&lt;/td&gt;&lt;td&gt;(5)&lt;/td&gt;&lt;/tr&gt;&lt;tr&gt;&lt;td&gt;COVID-19 response initiatives&lt;/td&gt;&lt;td&gt;-&lt;/td&gt;&lt;td&gt;(106)&lt;/td&gt;&lt;td&gt;(54)&lt;/td&gt;&lt;/tr&gt;&lt;tr&gt;&lt;td&gt;Gain on lease arrangement, net&lt;/td&gt;&lt;td&gt;-&lt;/td&gt;&lt;td&gt;5&lt;/td&gt;&lt;td&gt;-&lt;/td&gt;&lt;/tr&gt;&lt;tr&gt;&lt;td&gt;Restructuring and related charges, net&lt;/td&gt;&lt;td&gt;(57)&lt;/td&gt;&lt;td&gt;(362)&lt;/td&gt;&lt;td&gt;-&lt;/td&gt;&lt;/tr&gt;&lt;tr&gt;&lt;td&gt;Legacy auto insurance transfer (4)&lt;/td&gt;&lt;td&gt;-&lt;/td&gt;&lt;td&gt;-&lt;/td&gt;&lt;td&gt;(103)&lt;/td&gt;&lt;/tr&gt;&lt;tr&gt;&lt;td&gt;Mass arbitration fees&lt;/td&gt;&lt;td&gt;-&lt;/td&gt;&lt;td&gt;-&lt;/td&gt;&lt;td&gt;(43)&lt;/td&gt;&lt;/tr&gt;&lt;tr&gt;&lt;td&gt;Loss from operations&lt;/td&gt;&lt;td&gt;$ (8,596)&lt;/td&gt;&lt;td&gt;$ (4,863)&lt;/td&gt;&lt;td&gt;$ (3,834)&lt;/td&gt;&lt;/tr&gt;&lt;/table&gt;</t>
  </si>
  <si>
    <t xml:space="preserve"> Report on Form 10-K.
Segment Information and Geographic Information
We operate our business in three operating and reportable segments: Mobility; Delivery; and Freight. For additional information about our segments, see Note 10 to the consolidated financial statements included in the Supplementary Data, Part II, Item "Financial Statements and Supplementary Data," of this Annual Report on Form 10-K.
Revenue
| |2021|2020|
|---|---|---|
|Mobility|$6,089|$6,953|
|Delivery|$904| |
|Freight|$8,36
================
rily due incentives; Mobility Driver additions have been outpaced by higher demand Increase Mobility Driver the U.S. recovery and other markets.
Mobility adjusted EBITDA increased primarily attributable profit increase in Mobility revenue partially offset by variable costs attributable overall growth of the business.
Delivery Segment
For the December 31, 2021 compared to the same period Year ended 2020, Delivery increased $4.5 billion, or 114% and Delivery adjusted EBITDA loss improved $525 m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
================
 resulting from a revenue increase certain Courier payments and incentives that are recorded cost of revenue where primarily responsible for delivery and pay Couriers for services since provided.
Delivery adjusted EBITDA loss improved, primarily attributable an increase Delivery revenue partially offset by 52.6 billion increase well as &amp; $70 million increase revenue marketing, and employee headcount costs.
Freight Segment
For the year ended December 31, 2021 compared the same period in 2020, 
================
3|
|Q4 2021|510,212|
Mobility, Delivery, Freight, All Other
| |Q1 2020|Q2 2020|Q3 2020|Q4 2020|Q1 2021|Q2 2021|Q3 2021|Q4 2021|
|---|---|---|---|---|---|---|---|---|
|Mobility|10,874|3,046|5,905|6,789|6,773|8,640|9,883| |
|Delivery|1,340|4,681|6,961|8,550|10,050|12,461|12,912|12,828|
|Freight|13,444|212|290|313|302|348|402| |
|All Other|0|82| | | | | | |
Take Rate defined of Gross Bookings:
Revenue
Adjusted EBITDA. See the section titled "Reconciliations of Non-GAAP Financial Measures" for 
================
r quarter-over-quarter and Mobility in the 2021, growth in quarter. Inexperienced less seasonality 45 COVID-19 pandemic and related restrictions, which altered result of the typical travel patterns. We expect that seasonality will eventually return its historic patterns from the pandemic continues recovery.
Delivery
We typically experience seasonality revenue the first and fourth quarters increases compared to the second and third quarters, although the growth of Delivery has masked these seas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
================
|---|---|---|
|Mobility| | |
|Delivery| | |
|Freight| | |
---
|Assets|December 31, 2020|December 31, 2021|
|---|---|---|
|Acquisitions|100|109|
|Goodwill impairment|6,107|143|
|Reclass|(100)| |
|Assets held for sale|(100)| |
|Foreign currency translation adjustment| |188|
|Balance December 31, 2020|(36)| |
|Balance December 31, 2021| |(44)|
Prior to the first quarter of 2021, had four reportable Mobility; Delivery, Freight; and ATG and Other Technology Programs. In the first of 2021, determine
================
ximately 72 countries around the world, principally in the United States ("US") and Canada, Latin America, Europe, the Middle East, Africa, and Asia (excluding China and Southeast Asia).
Our Segments
As of December 31, 2024, we had pree operating and reportable segments: Mobility, Delivery, and Freight. Mobility, Delivery, and Freight platform offerings each address large, fragmented markets.
Mobility
Mobility refers to products that connect consumers with Mobility Drivers who provide a vari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phic Information|Note 14|
|---|---|
|We determine operating segments based on the chief operating decision maker ("CODM")| |
|who manages the business, allocates resources,| |
|operating decisions and evaluates operating performance; makes| |
|During the second quarter of 2020, we changed the name of the Rides segment Mobility and the name of the Eats segment| |
---
## Delivery:
In addition, during the second quarter of 2020, completed the divestiture of our JUMP business (the "JUMP Divestiture
================
ense of $827 million and $1.2 billion during December 31, 2020 and 2021, respectively.
### Highlights for 2021
Overall Gross Bookings by $32.5 billion in 2021, up 56.6% on a constant currency basis, compared to 2020. Delivery Gross Bookings grew 66.9% from 2020 on a constant currency basis, driven by delivery orders and higher basket sizes.
Revenue was $17.5 billion, up 57% year-over-year, reflecting the overall growth in the Delivery business and an increase in Transplace revenue in the four
================
illion, or 60%.
Delivery increased primarily attributable revenue Delivery Gross Booking an increase 6694, constant currency basis, driven by food delivery orders and higher basket sizes Increase result of stay-at-home demand related COVID-19, combined with continued expansion across U. international markets. Take Rate improved and from 16.2% 2.990 compared the same period in 2020 driven decrease improvement incentive spend combined. Over with an basket Size Additionally, Delivery and Take Rate
================
hnology Programs segment results were no longer included within All Other. Refer to Note Divestitures for further information regarding the sale of our ATG Business.
## Segment Description
|Mobility|Mobility products connect consumers with drivers who provide rides in a variety of vehicles, such as motorbikes, minibuses, cars, auto rickshaws. Mobility also includes activity Financial Partnerships and Transit offerings.|
|---|---|
|Delivery|Delivery offerings allow consumers to search for and d</t>
  </si>
  <si>
    <t>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
================
 to the most directly comparable GAAP financial measure.
Mobility Segment
For the year ended December 31, 2021 compared to the same period in 2020, Mobility revenue increased $864 million, or 14% and Mobility adjusted EBITDA profit increased $427 million, or 37%.
Mobility revenue increased primarily attributable to an increase in Mobility Gross Bookings due to increases in Trip volumes as the business recovers from the impacts of COVID-19. Mobility Take Rate was 19.0%, down from 22.9% compared t
================
he ability to book a shipment. Freight also includes transportation management and other logistics services offerings.
125
Year Ended December 31,
2019 2020 2021 Segment adjusted EBITDA: Mobility S 2,071 § 1,169 § 1,596 Delivery (1,372) (873) (348) Freight (217) (227) (130) All Other () (750) (461) (11) Total segment adjusted EBITDA (268) (392) 1,107 Reconciling items: Corporate G&amp;A and Platform R&amp;D @) ) (2,457) (2,136) (1,881) Depreciation and amortization 472) (575) (902) Stock-based compensat
================
rmation and Geographic Information in the notes to the consolidated financial statements included in Part IL, Item 8, “Financial Statements and Supplementary Data,” of this Annual Report on Form 10-K.
Revenue Year Ended December 31, (In millions, except percentages) 2020 2021 2020 to 2021 % Change Mobility $ 6,089 § 6,953 14 % Delivery 3,904 8,362 114 % Freight 1,011 2,132 111 % All Other () 135 8 (94)% Total revenue 3 11,139 § 17,455 57 %
() Includes historical results of ATG and Other Technolo
================
 cost of revenue as well as a $710 million increase in consumer promotions, brand marketing, and employee headcount costs.
Freight Segment
For the year ended December 31, 2021 compared to the same period in 2020, Freight revenue increased $1.1 billion, or 111% and Freight adjusted EBITDA loss improved $97 million, or 43%.
Freight revenue increased primarily attributable to the acquisition of Transplace in the fourth quarter of 2021, Additionally, the increase in Freight revenue is also driven by
================
ngs when compared to our original fourth quarter 2020 planned cost structure. Refer to Note 20 — Restructuring and Related Charges in the notes to the consolidated financial statements included in Part 1, Item 8, “Financial Statements and Supplementary Data,” of this Annual Report on Form 10-K.
Segment Results of Operations
We operate our business as three operating and reportable segments: Mobility, Delivery, and Freight. For additional information about our segments, see Note 14 — Segment Info
================
tinued expansion across U.S. and international markets. Additionally, we saw an increase in Delivery revenue resulting from an increase in certain Courier payments and incentives that are recorded in cost of revenue, where we are primarily responsible for delivery services and pay Couriers for services provided. Mobility Gross Bookings grew 36%, on a constant currency basis, from 2020, due to increases in Trip volumes as the business recovers from the impacts of COVID-19.
Revenue was $17.5 billi
================
ia).
Our Segments
As of December 31, 2021, we had three operating and reportable segments: Mobility, Delivery and Freight. Mobility, Delivery and Freight platform offerings cach address large, fragmented markets.
Mobility
Mobility refers to products that connect consumers with Mobility Drivers who provide rides in a variety of vehicles, such as cars, auto rickshaws, motorbikes, minibuses, or taxis. Mobility also includes activity related to our financial partnerships offerings.
We believe that o
================
n Courier payments and incentives in certain markets, a $660 million increase in insurance expense primarily due to an increase in miles driven in our Delivery business, and a $873 million increase in Freight carrier payments.
Operations and Support
Year Ended December 31, 2020 to 2021 % (In millions, except percentages) 2020 2021 Change Operations and support N 18195 S 1,877 3 % Percentage of revenue 16 % 11%
2021 Compared to 2020
Operations and support expenses increased $58 million, or 3%, pr
================
primarily responsible for delivery services and pay Couriers for services provided.
Cost of Revenue, Exclusive of Depreciation and Amortization
Year Ended December 31, 2020 to 2021 % (In millions, except percentages) 2020 2021 Change Cost of revenue, exclusive of depreciation and amortization $ 5,154 s 9,351 81 % Percentage of revenue 46 % 54%
2021 Compared to 2020
Cost of revenue, exclusive of depreciation and amortization, increased $4.2 billion, or 81%, mainly due to a $2.1 billion increase i
================
 a result of stay-at-home order demand related to COVID-19, as well as continued expansion across U.S. and international markets. The increase was also driven by Mobility Gross Bookings growth of 38%, or 36% on a constant currency basis, due to increases in Trip volumes as the business recovers from the impacts of COVID-19. Additionally, we saw an increase in Delivery revenue resulting from an increase in certain Courier payments and incentives that are recorded in cost of revenue, where we are 
================
revenue in the first and fourth quarters compared to the second and third quarters, although the historical growth of Delivery has masked these seasonal fluctuations; however, in 2021, we experienced less seasonality as a result of the COVID-19 pandemic and related restrictions, which accelerated the growth of Delivery in 2021 as cities imposed dining restrictions and shelter in place orders. Our growth has made, and may in the future make, seasonal fluctuations difficult to detect. We expect th
================
tems, certain transactions that are not indicative of ongoing segment operating performance and/or items that management does not believe
58
For additional information, see Note 14 — Segment Information and Geographic Information to our consolidated financial statements included in Part II, Item 8, “Financial Statements and Supplementary Data,” of this Annual Report on Form 10-K.
Year Ended December 31,
(In millions, except percentages) 2020 2021 2020 to 2021 % Change Mobility $ 1,169 § 1,596 37
================
s. For the year ended December 31, 2021, the Company’s Mobility and Delivery revenue, net of incentives, was $15.3 billion and discounts, loyalty programs, promotions, refunds, and credits provided to end-users who are not customers totaled $2.4 billion, of which a significant portion relates to discounts and promotions.
The principal considerations for our determination that performing procedures relating to the presentation of Mobility and Delivery revenue agreements, including incentives, dis
================
 compared to other quarters due in part to less usage of our platform during peak vacation season in North America and Europe. We have typically experienced lower quarter-over-quarter growth in Mobility in the first quarter. In 2021, we experienced less seasonality as a result of the
COVID-19 pandemic and related restrictions, which altered typical travel patterns. We expect that seasonality will eventually return to its historic patterns as recovery from the pandemic continues.
Delivery
We typi</t>
  </si>
  <si>
    <t>According to the Annual Report on Form 10-K for Uber in 2021, how did the Mobility segment's adjusted EBITDA profit change from the year 2020 to 2021, and what were the primary factors contributing to this change?</t>
  </si>
  <si>
    <t>According to the Annual Report on Form 10-K for Uber in 2021, the Mobility segment's adjusted EBITDA profit increased by $427 million, or 37%, from the year 2020 to 2021. The primary factors contributing to this change were:
1. An increase in Mobility revenue of $864 million, or 14%, which was primarily attributable to an increase in Mobility Gross Bookings due to increases in Trip volumes as the business recovered from the impacts of COVID-19.
2. The Mobility Take Rate decreased to 19.0% from 22.9% compared to the same period in 2020, primarily due to an increase in Mobility Driver incentives as Mobility Driver additions were outpaced by higher demand recovery in the U.S. and other markets.
3. The adjusted EBITDA profit for the Mobility segment increased primarily due to the increase in Mobility revenue, which was partially offset by variable costs attributable to the overall growth of the business.</t>
  </si>
  <si>
    <t>The Mobility segment's adjusted EBITDA profit increased by $427 million, or 37%, for the year ended December 31, 2021, compared to the same period in 2020. The primary factors contributing to this change were:
1. **Increase in Mobility Revenue**: Mobility revenue increased by $864 million, or 14%. This increase was primarily attributable to an increase in Mobility Gross Bookings due to increases in Trip volumes as the business recovered from the impacts of COVID-19. The recovery was noted particularly in the U.S. and other markets, indicating a rebound in demand for mobility services.
2. **Higher Demand Outpacing Driver Additions**: The increase in Mobility Gross Bookings and revenue was partly due to Mobility Driver additions being outpaced by higher demand recovery. This suggests that the demand for rides was growing faster than the addition of new drivers to the platform, contributing to the overall increase in revenue for the Mobility segment.
3. **Change in Mobility Take Rate**: The Mobility Take Rate decreased to 19.0% from 22.9% compared to the same period in 2020. This decrease was primarily due to an increase in Mobility Driver incentives as Uber likely invested in attracting more drivers to meet the recovering demand. Despite the lower take rate, the segment still saw a significant increase in adjusted EBITDA profit, indicating that the increased volume and efficiency improvements more than offset the impact of higher driver incentives.
In summary, the significant increase in the Mobility segment's adjusted EBITDA profit from 2020 to 2021 was driven by a robust recovery in trip volumes and revenue, which was partially offset by variable costs attributable to increased driver incentives. The overall growth in this segment reflects the company's recovery trajectory from the impacts of COVID-19, with demand outpacing the supply of drivers, leading to improved financial performance.</t>
  </si>
  <si>
    <t>In the year ended December 31, 2021, compared to the same period in 2020, the Mobility segment's adjusted EBITDA profit increased by $427 million, or 37%. This increase was primarily attributable to:
1. An increase in Mobility revenue, which was mainly due to increases in Trip volumes as the business began to recover from the impacts of COVID-19. This suggests that more people were using Uber's Mobility services (e.g., ridesharing) as restrictions eased and mobility began to return to pre-pandemic levels.
2. Although the Mobility Take Rate (the percentage of bookings revenue that Uber retains) decreased to 19.0% from 22.9% compared to the same period in 2020, the increase in trip volumes and bookings still led to a net increase in revenue for the segment.
3. The adjusted EBITDA increase was also partially offset by variable costs associated with the overall growth of the business. However, the significant increase in Mobility revenue outweighed these additional costs, leading to a substantial improvement in the Mobility segment's profitability.
The rise in the Mobility segment's adjusted EBITDA reflects Uber's post-pandemic recovery in the Mobility services and indicates effective management of variable costs despite the increase in business activity.</t>
  </si>
  <si>
    <t>In 2021, the Mobility segment's adjusted EBITDA profit for Uber increased by $427 million, or 37%, from the year 2020. The primary factors contributing to this change were primarily attributable to an increase in Mobility revenue, which was partially offset by variable costs attributable to the overall growth of the business. The increase in Mobility revenue was primarily due to increases in Trip volumes as the business recovered from the impacts of COVID-19, despite the Mobility Take Rate decreasing to 19.0% from 22.9% compared to the same period in 2020. This suggests that while the company managed to increase its revenue through higher trip volumes, the percentage of revenue it retained from gross bookings decreased.</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</si>
  <si>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EBITDA profit increased $427 million, or 37%. For the year ended December 31, 2021 compared to the same period in 2020. Mobility revenue increased $864 million, or 14% and Mobility adjusted (cont.)
overall growth of the business. Mobility adjusted EBITDA profit increased primarily attributable to an increase in Mobility revenue, partially offset by variable costs attributable to the
## Delivery Segment
================
# PART I (cont.)
## EBITDA profit increased $427 million, or 37%. For the year ended December 31, 2021 compared to the same period in 2020. Mobility revenue increased $864 million, or 14% and Mobility adjusted
Mobility of revenue increased primarily attributable to an increase in Mobility Gross Bookings due to increases in Trip volumes as the business recovers from the incentives, as Mobility Driver additions have been outpaced by higher demand recovery in the U.S. and other markets. impacts COVID-19. Mobility Take Rate was 19.0% down from 22.9% compared to the same period in 2020, primarily due to an increase in Mobility Driver
================
# PART I (cont.)
## Segment Results of Operations (cont.)
&lt;table&gt;&lt;tr&gt;&lt;th rowspan="2"&gt;(In millions. except percentages)&lt;/th&gt;&lt;th&gt;&lt;/th&gt;&lt;th colspan="2"&gt;Year Ended December 31,&lt;/th&gt;&lt;th&gt;Year Ended&lt;/th&gt;&lt;th&gt;December 31,&lt;/th&gt;&lt;th rowspan="2"&gt;2020 to 2021 % Change&lt;/th&gt;&lt;th&gt;&lt;/th&gt;&lt;/tr&gt;&lt;tr&gt;&lt;th&gt;(In millions. except percentages)&lt;/th&gt;&lt;th&gt;2020&lt;/th&gt;&lt;th&gt;2021&lt;/th&gt;&lt;th&gt;2020 to 2021 % Change&lt;/th&gt;&lt;/tr&gt;&lt;tr&gt;&lt;td&gt;Mobility Delivery&lt;/td&gt;&lt;td&gt;$ 1,169&lt;/td&gt;&lt;td&gt;$ 1,596&lt;/td&gt;&lt;td&gt;37 %&lt;/td&gt;&lt;/tr&gt;&lt;tr&gt;&lt;td&gt;Freight&lt;/td&gt;&lt;td&gt;(873)&lt;/td&gt;&lt;td&gt;(348)&lt;/td&gt;&lt;td&gt;60 %&lt;/td&gt;&lt;/tr&gt;&lt;tr&gt;&lt;td&gt;All Other (1)&lt;/td&gt;&lt;td&gt;(227)&lt;/td&gt;&lt;td&gt;(130)&lt;/td&gt;&lt;td&gt;43 %&lt;/td&gt;&lt;/tr&gt;&lt;tr&gt;&lt;td&gt;Corporate G&amp;A and Platform (2L (3)&lt;/td&gt;&lt;td&gt;(461)&lt;/td&gt;&lt;td&gt;(11)&lt;/td&gt;&lt;td&gt;98 %&lt;/td&gt;&lt;/tr&gt;&lt;tr&gt;&lt;td&gt;R&amp;D&lt;/td&gt;&lt;td&gt;(2,136)&lt;/td&gt;&lt;td&gt;(1,881)&lt;/td&gt;&lt;td&gt;12 %&lt;/td&gt;&lt;/tr&gt;&lt;tr&gt;&lt;td&gt;Adjusted EBITDA (4)&lt;/td&gt;&lt;td&gt;$ (2,528)&lt;/td&gt;&lt;td&gt;$ (774)&lt;/td&gt;&lt;td&gt;69 %&lt;/td&gt;&lt;/tr&gt;&lt;/table&gt;
================
# PART I (cont.)
## Segment Results of Operations (cont.)
&lt;table&gt;&lt;tr&gt;&lt;th&gt;(In millions, except percentages)&lt;/th&gt;&lt;th&gt;Year Ended&lt;/th&gt;&lt;th&gt;December 31,&lt;/th&gt;&lt;th&gt;&lt;/th&gt;&lt;/tr&gt;&lt;tr&gt;&lt;th&gt;Mobility&lt;/th&gt;&lt;th&gt;2020&lt;/th&gt;&lt;th&gt;2021&lt;/th&gt;&lt;th&gt;2020 to 2021 % Change&lt;/th&gt;&lt;/tr&gt;&lt;tr&gt;&lt;td&gt;Delivery&lt;/td&gt;&lt;td&gt;$ 6,089&lt;/td&gt;&lt;td&gt;$ 6,953&lt;/td&gt;&lt;td&gt;14 %&lt;/td&gt;&lt;/tr&gt;&lt;tr&gt;&lt;td&gt;Freight&lt;/td&gt;&lt;td&gt;3,904&lt;/td&gt;&lt;td&gt;8,362&lt;/td&gt;&lt;td&gt;114 %&lt;/td&gt;&lt;/tr&gt;&lt;tr&gt;&lt;td&gt;All Other (1)&lt;/td&gt;&lt;td&gt;1,011&lt;/td&gt;&lt;td&gt;2,132&lt;/td&gt;&lt;td&gt;111 %&lt;/td&gt;&lt;/tr&gt;&lt;tr&gt;&lt;td&gt;Total revenue&lt;/td&gt;&lt;td&gt;135&lt;/td&gt;&lt;td&gt;8&lt;/td&gt;&lt;td&gt;(94) %&lt;/td&gt;&lt;/tr&gt;&lt;tr&gt;&lt;td&gt;&lt;/td&gt;&lt;td&gt;$ 11,139&lt;/td&gt;&lt;td&gt;$ 17,455&lt;/td&gt;&lt;td&gt;57 %&lt;/td&gt;&lt;/tr&gt;&lt;/table&gt;
Information (1) Includes and Note historical - results of ATG and Other Technology Programs and New Mobility. Refer to Note 14 - Segment Information and Geographic 19 Divestitures for further information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</si>
  <si>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rily due incentives; Mobility Driver additions have been outpaced by higher demand Increase Mobility Driver the U.S. recovery and other markets.
Mobility adjusted EBITDA increased primarily attributable profit increase in Mobility revenue partially offset by variable costs attributable overall growth of the business.
Delivery Segment
For the December 31, 2021 compared to the same period Year ended 2020, Delivery increased $4.5 billion, or 114% and Delivery adjusted EBITDA loss improved $525 m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Report on Form 10-K.
Segment Information and Geographic Information
We operate our business in three operating and reportable segments: Mobility; Delivery; and Freight. For additional information about our segments, see Note 10 to the consolidated financial statements included in the Supplementary Data, Part II, Item "Financial Statements and Supplementary Data," of this Annual Report on Form 10-K.
Revenue
| |2021|2020|
|---|---|---|
|Mobility|$6,089|$6,953|
|Delivery|$904| |
|Freight|$8,36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administrative expenses decreased $350 million; 13%, primarily attributable to $202 million decrease in employee headcount costs and $193 million decrease in impairment charge-related to New Mobility reporting unit recorded during the first quarter of 2020 primarily related impacts on certain markets, COVID-19; partially offset by $102 million increase stock-based compensation expense.
## Depreciation and Amortization
| |2020|2021|
|---|---|---|
|Depreciation and amortization|575|902|
|Percen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</si>
  <si>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
================
 to the most directly comparable GAAP financial measure.
Mobility Segment
For the year ended December 31, 2021 compared to the same period in 2020, Mobility revenue increased $864 million, or 14% and Mobility adjusted EBITDA profit increased $427 million, or 37%.
Mobility revenue increased primarily attributable to an increase in Mobility Gross Bookings due to increases in Trip volumes as the business recovers from the impacts of COVID-19. Mobility Take Rate was 19.0%, down from 22.9% compared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Reconciliation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rmation and Geographic Information in the notes to the consolidated financial statements included in Part IL, Item 8, “Financial Statements and Supplementary Data,” of this Annual Report on Form 10-K.
Revenue Year Ended December 31, (In millions, except percentages) 2020 2021 2020 to 2021 % Change Mobility $ 6,089 § 6,953 14 % Delivery 3,904 8,362 114 % Freight 1,011 2,132 111 % All Other () 135 8 (94)% Total revenue 3 11,139 § 17,455 57 %
() Includes historical results of ATG and Other Technolo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</si>
  <si>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In the Delivery segment's financial performance for the year ended December 31, 2021, as compared to 2020, what were the main reasons for the improvement in the Delivery adjusted EBITDA loss, and how did the acquisition of Transplace affect the Freight segment's revenue?</t>
  </si>
  <si>
    <t>In the Delivery segment's financial performance for the year ended December 31, 2021, as compared to 2020, the main reasons for the improvement in the Delivery adjusted EBITDA loss were:
1. An increase in Delivery revenue, which was primarily attributable to an increase in Delivery Gross Bookings of 66% on a constant currency basis. This increase was driven by more food delivery orders and higher basket sizes due to stay-at-home demand related to COVID-19, as well as continued expansion across U.S. and international markets.
2. An improvement in the Take Rate to 16.2% from 12.9%, which was driven by a decrease in incentive spend combined with an overall improvement in basket sizes.
3. An increase in Delivery revenue and Take Rate resulting from an increase in certain Courier payments and incentives that are recorded in cost of revenue, where Uber is primarily responsible for delivery services and pays Couriers for services provided.
The Delivery adjusted EBITDA loss improvement was partially offset by a $2.6 billion increase in the cost of revenue and a $710 million increase in consumer promotions, brand marketing, and employee headcount costs.
Regarding the Freight segment, the acquisition of Transplace affected the segment's revenue by contributing to a significant increase. The Freight revenue increased primarily due to the acquisition of Transplace in the fourth quarter of 2021, which led to a revenue increase of $1.1 billion, or 111%. This acquisition also contributed to the improvement in the Freight adjusted EBITDA loss by $97 million, or 43%.</t>
  </si>
  <si>
    <t>For the year ended December 31, 2021, compared to 2020, the main reasons for the improvement in the Delivery adjusted EBITDA loss were primarily attributable to a significant increase in Delivery revenue. This increase in revenue was partially offset by a $2.6 billion increase in cost of revenue and a $710 million increase in consumer promotions, brand marketing, and employee headcount costs. The improvement in Delivery adjusted EBITDA loss was also driven by a decrease in incentive spend combined with an increase in food delivery orders and higher basket sizes, a result of stay-at-home demand related to COVID-19. Additionally, there was an improvement in the Take Rate to 16.2% from 12.9% compared to the same period in 2020, driven by these factors.
In the Freight segment, the acquisition of Transplace in the fourth quarter of 2021 significantly affected its revenue. The Freight segment's revenue increased by $1.1 billion, or 111%, primarily attributable to the acquisition of Transplace. This acquisition, along with the growth in the number of shippers and carriers on the network and an increase in volumes with top shippers, drove the increase in Freight revenue. The results of Transplace were included in the consolidated financial statements from the date of acquisition, November 12, 2021, through December 31, 2021, during which Transplace contributed $684 million of revenue and an immaterial amount of loss before taxes.</t>
  </si>
  <si>
    <t>The Delivery segment's financial performance for the year ended December 31, 2021, showed a notable improvement in the Delivery adjusted EBITDA loss as compared to 2020. The main reasons for this improvement were primarily due to an increase in Delivery revenue, which was partially offset by an increase in certain costs. The increase in Delivery revenue was significant, amounting to $4.5 billion, or 114%, which can be attributed to the growth in delivery orders and an increase in average basket sizes among other factors. However, this revenue growth was partially offset by an increase in various costs, including a $52.6 billion increase as well as a $70 million increase in marketing and employee headcount costs.
The acquisition of Transplace significantly impacted the Freight segment's revenue. The Freight revenue increased primarily due to the acquisition of Transplace in the fourth quarter of 2021. This acquisition was a strategic move that allowed the expansion of the Freight business through Transplace's expertise and network in transportation management. This not only contributed to the growth in Freight revenue through the inclusion of Transplace's revenue but also drove growth by increasing the number of shippers and carriers on the combined network, resulting in increased volumes with top shippers. Thus, the acquisition significantly contributed to the 11% or $1.1 billion increase in Freight revenue and was a key factor in the Freight adjusted EBITDA loss improvement of $97 million or 43%.</t>
  </si>
  <si>
    <t>For the year ended December 31, 2021, compared to 2020, the Delivery segment saw a significant improvement in its adjusted EBITDA loss, primarily due to a combination of factors:
1. **Increase in Delivery Revenue**: The Delivery segment experienced a substantial increase in revenue, primarily attributable to a 66% increase in Delivery Gross Bookings on a constant currency basis. This increase was driven by higher food delivery orders and larger basket sizes, spurred by stay-at-home demand related to COVID-19. The expansion of services across U.S. and international markets also contributed to this growth.
2. **Improved Take Rate**: The Take Rate for the Delivery segment improved to 16.2% from 12.9% compared to the same period in 2020. This improvement was driven by a decrease in incentive spend and an overall improvement in basket sizes. Additionally, an increase in certain Courier payments and incentives, which are recorded in the cost of revenue where Uber is primarily responsible for delivery services, contributed to the increase in Delivery revenue and Take Rate.
3. **Cost Management**: Despite a $2.6 billion increase in cost of revenue and significant increases in consumer promotions, brand marketing, and employee headcount costs, the Delivery segment managed to improve its adjusted EBITDA loss. This indicates effective cost management and operational efficiencies that helped offset the increased expenses.
Regarding the Freight segment, the acquisition of Transplace had a notable impact on its revenue:
1. **Revenue Increase**: The Freight segment's revenue increased by $1.1 billion, or 111%, for the year ended December 31, 2021, compared to the same period in 2020. This significant increase was primarily attributable to the acquisition of Transplace in the fourth quarter of 2021.
2. **Operational Synergies and Expansion**: The acquisition of Transplace not only contributed directly to the increase in Freight revenue through the addition of transportation management services but also enhanced Uber Freight's operational capabilities. The growth in the number of shippers and carriers on the network, combined with an increase in volumes with top shippers, further drove the revenue increase. This suggests that the acquisition of Transplace played a crucial role in expanding Uber Freight's business and improving its market position.
In summary, the Delivery segment's improved financial performance in 2021 was driven by increased revenue, an improved Take Rate, and effective cost management. Meanwhile, the Freight segment benefited significantly from the acquisition of Transplace, which contributed to a substantial increase in revenue and enhanced operational capabilities.</t>
  </si>
  <si>
    <t># PART I (cont.)
## Freight Segment
EBITDA loss improved $97 million, or 43% For the year ended December 31, 2021 compared to the same period in 2020, Freight revenue increased $1.1 billion. or 111% and Freight adjusted
also driven Freight revenue increased primarily attributable to the acquisition of Transplace in the fourth quarter of 2021. Additionally, the increase in Freight revenue is by the growth in the number of shippers and carriers on the network combined with an increase in volumes with our top shippers.
offset by an increase in employee headcount costs. Freight adjusted EBITDA loss improved primarily attributable to a $135 million improvement in gross profit as a result of increased load margins, partially
All Other
================
# PART I (cont.)
## Highlights for 2021 (cont.)
the Transplace in the fourth quarter of 2021 as well as growth in the number of shippers and carriers on the network combined revenue with an attributable increase in acquisition Revenue was of $17.5 billion, or up 57% year-over-year, reflecting the overall growth in our Delivery business and an increase in Freight to volumes with our top shippers.
================
# PART I (cont.)
## EBITDA loss improved $525 million, or 60% For the year ended December 31, 2021 compared to the same period in 2020. Delivery revenue increased $4.5 billion, or 114% and Delivery adjusted
overall international markets. Take Rate improved to 16.2% from 12.9% compared to the same period in 2020 driven by a decrease in incentive spend combined with an food delivery orders and higher basket sizes as a result of stay-at-home demand related to COVID-19. combined with continued expansion across U.S. and Delivery revenue increased primarily attributable to an increase in Delivery Gross Bookings of 66% on a constant currency basis, driven by an increase in and incentives improvement in basket sizes. Additionally, we saw an increase in Delivery revenue and Take Rate resulting from an increase in certain Courier payments that are recorded in cost of revenue, where we are primarily responsible for delivery services and pay Couriers for services provided
================
# PART I (cont.)
## Freight Segment (cont.)
For the year ended December 31, 2021 compared to the same period in 2020, All Other revenue decreased $127 million, or 94% and All Other adjusted EBITDA loss improved $450 million. or 98%
2021 and the JUMP Divestiture in the second quarter of 2020. All Other revenue and All Other adjusted EBITDA loss improved primarily due to the favorable impact of the sale of our ATG Business in the first quarter of
================
# PART I (cont.)
## EBITDA loss improved $525 million, or 60% For the year ended December 31, 2021 compared to the same period in 2020. Delivery revenue increased $4.5 billion, or 114% and Delivery adjusted (cont.)
Delivery well adjusted EBITDA loss improved, primarily attributable to an increase in Delivery revenue, partially offset by a $2.6 billion increase in cost of revenue as as a $710 million increase in consumer promotions, brand marketing, and employee headcount costs.
================
# PART I (cont.)
## Segment Results of Operations (cont.)
&lt;table&gt;&lt;tr&gt;&lt;th rowspan="2"&gt;(In millions. except percentages)&lt;/th&gt;&lt;th&gt;&lt;/th&gt;&lt;th colspan="2"&gt;Year Ended December 31,&lt;/th&gt;&lt;th&gt;Year Ended&lt;/th&gt;&lt;th&gt;December 31,&lt;/th&gt;&lt;th rowspan="2"&gt;2020 to 2021 % Change&lt;/th&gt;&lt;th&gt;&lt;/th&gt;&lt;/tr&gt;&lt;tr&gt;&lt;th&gt;(In millions. except percentages)&lt;/th&gt;&lt;th&gt;2020&lt;/th&gt;&lt;th&gt;2021&lt;/th&gt;&lt;th&gt;2020 to 2021 % Change&lt;/th&gt;&lt;/tr&gt;&lt;tr&gt;&lt;td&gt;Mobility Delivery&lt;/td&gt;&lt;td&gt;$ 1,169&lt;/td&gt;&lt;td&gt;$ 1,596&lt;/td&gt;&lt;td&gt;37 %&lt;/td&gt;&lt;/tr&gt;&lt;tr&gt;&lt;td&gt;Freight&lt;/td&gt;&lt;td&gt;(873)&lt;/td&gt;&lt;td&gt;(348)&lt;/td&gt;&lt;td&gt;60 %&lt;/td&gt;&lt;/tr&gt;&lt;tr&gt;&lt;td&gt;All Other (1)&lt;/td&gt;&lt;td&gt;(227)&lt;/td&gt;&lt;td&gt;(130)&lt;/td&gt;&lt;td&gt;43 %&lt;/td&gt;&lt;/tr&gt;&lt;tr&gt;&lt;td&gt;Corporate G&amp;A and Platform (2L (3)&lt;/td&gt;&lt;td&gt;(461)&lt;/td&gt;&lt;td&gt;(11)&lt;/td&gt;&lt;td&gt;98 %&lt;/td&gt;&lt;/tr&gt;&lt;tr&gt;&lt;td&gt;R&amp;D&lt;/td&gt;&lt;td&gt;(2,136)&lt;/td&gt;&lt;td&gt;(1,881)&lt;/td&gt;&lt;td&gt;12 %&lt;/td&gt;&lt;/tr&gt;&lt;tr&gt;&lt;td&gt;Adjusted EBITDA (4)&lt;/td&gt;&lt;td&gt;$ (2,528)&lt;/td&gt;&lt;td&gt;$ (774)&lt;/td&gt;&lt;td&gt;69 %&lt;/td&gt;&lt;/tr&gt;&lt;/table&gt;
================
# Note 11 - Stockholders' Equity (cont.)
## Note 14 Segment Information and Geographic Information (cont.)
&lt;table&gt;&lt;tr&gt;&lt;td rowspan="2"&gt;&lt;/td&gt;&lt;td&gt;&lt;/td&gt;&lt;th colspan="3"&gt;Year Ended December 31,&lt;/th&gt;&lt;th&gt;Year&lt;/th&gt;&lt;th&gt;Ended December&lt;/th&gt;&lt;th&gt;31,&lt;/th&gt;&lt;/tr&gt;&lt;tr&gt;&lt;td&gt;&lt;/td&gt;&lt;th&gt;2019&lt;/th&gt;&lt;th&gt;2020&lt;/th&gt;&lt;th&gt;2021&lt;/th&gt;&lt;/tr&gt;&lt;tr&gt;&lt;td colspan="4"&gt;Segment adjusted EBITDA:&lt;/td&gt;&lt;td&gt;Segment adjusted EBITDA:&lt;/td&gt;&lt;td&gt;&lt;/td&gt;&lt;td&gt;&lt;/td&gt;&lt;td&gt;&lt;/td&gt;&lt;/tr&gt;&lt;tr&gt;&lt;td&gt;Mobility&lt;/td&gt;&lt;td&gt;$ 2,071&lt;/td&gt;&lt;td&gt;$ 1,169&lt;/td&gt;&lt;td&gt;$ 1,596&lt;/td&gt;&lt;/tr&gt;&lt;tr&gt;&lt;td&gt;Delivery&lt;/td&gt;&lt;td&gt;(1,372)&lt;/td&gt;&lt;td&gt;(873)&lt;/td&gt;&lt;td&gt;(348)&lt;/td&gt;&lt;/tr&gt;&lt;tr&gt;&lt;td&gt;Freight&lt;/td&gt;&lt;td&gt;(217)&lt;/td&gt;&lt;td&gt;(227)&lt;/td&gt;&lt;td&gt;(130)&lt;/td&gt;&lt;/tr&gt;&lt;tr&gt;&lt;td&gt;All Other (1)&lt;/td&gt;&lt;td&gt;(750)&lt;/td&gt;&lt;td&gt;(461)&lt;/td&gt;&lt;td&gt;(11)&lt;/td&gt;&lt;/tr&gt;&lt;tr&gt;&lt;td&gt;Total segment adjusted EBITDA&lt;/td&gt;&lt;td&gt;(268)&lt;/td&gt;&lt;td&gt;(392)&lt;/td&gt;&lt;td&gt;1,107&lt;/td&gt;&lt;/tr&gt;&lt;tr&gt;&lt;td colspan="4"&gt;Reconciling items:&lt;/td&gt;&lt;td&gt;Reconciling items:&lt;/td&gt;&lt;td&gt;&lt;/td&gt;&lt;td&gt;&lt;/td&gt;&lt;td&gt;&lt;/td&gt;&lt;/tr&gt;&lt;tr&gt;&lt;td&gt;Corporate G&amp;A and Platform R&amp;D (2).(3)&lt;/td&gt;&lt;td&gt;(2,457)&lt;/td&gt;&lt;td&gt;(2,136)&lt;/td&gt;&lt;td&gt;(1,881)&lt;/td&gt;&lt;/tr&gt;&lt;tr&gt;&lt;td&gt;Depreciation and amortization&lt;/td&gt;&lt;td&gt;(472)&lt;/td&gt;&lt;td&gt;(575)&lt;/td&gt;&lt;td&gt;(902)&lt;/td&gt;&lt;/tr&gt;&lt;tr&gt;&lt;td&gt;Stock-based compensation expense&lt;/td&gt;&lt;td&gt;(4,596)&lt;/td&gt;&lt;td&gt;(827)&lt;/td&gt;&lt;td&gt;(1,168)&lt;/td&gt;&lt;/tr&gt;&lt;tr&gt;&lt;td&gt;Legal, tax, and regulatory reserve changes and settlements&lt;/td&gt;&lt;td&gt;(353)&lt;/td&gt;&lt;td&gt;35&lt;/td&gt;&lt;td&gt;(526)&lt;/td&gt;&lt;/tr&gt;&lt;tr&gt;&lt;td&gt;Driver appreciation award&lt;/td&gt;&lt;td&gt;(299)&lt;/td&gt;&lt;td&gt;-&lt;/td&gt;&lt;td&gt;-&lt;/td&gt;&lt;/tr&gt;&lt;tr&gt;&lt;td&gt;Payroll tax on IPO stock-based compensation&lt;/td&gt;&lt;td&gt;(86)&lt;/td&gt;&lt;td&gt;-&lt;/td&gt;&lt;td&gt;-&lt;/td&gt;&lt;/tr&gt;&lt;tr&gt;&lt;td&gt;Goodwill and asset impairments/loss on sale of assets&lt;/td&gt;&lt;td&gt;(8)&lt;/td&gt;&lt;td&gt;(317)&lt;/td&gt;&lt;td&gt;(157)&lt;/td&gt;&lt;/tr&gt;&lt;tr&gt;&lt;td&gt;Acquisition, financing and divestitures related expenses&lt;/td&gt;&lt;td&gt;-&lt;/td&gt;&lt;td&gt;(86)&lt;/td&gt;&lt;td&gt;(102)&lt;/td&gt;&lt;/tr&gt;&lt;tr&gt;&lt;td&gt;Accelerated lease costs related to cease-use of ROU assets&lt;/td&gt;&lt;td&gt;-&lt;/td&gt;&lt;td&gt;(102)&lt;/td&gt;&lt;td&gt;(5)&lt;/td&gt;&lt;/tr&gt;&lt;tr&gt;&lt;td&gt;COVID-19 response initiatives&lt;/td&gt;&lt;td&gt;-&lt;/td&gt;&lt;td&gt;(106)&lt;/td&gt;&lt;td&gt;(54)&lt;/td&gt;&lt;/tr&gt;&lt;tr&gt;&lt;td&gt;Gain on lease arrangement, net&lt;/td&gt;&lt;td&gt;-&lt;/td&gt;&lt;td&gt;5&lt;/td&gt;&lt;td&gt;-&lt;/td&gt;&lt;/tr&gt;&lt;tr&gt;&lt;td&gt;Restructuring and related charges, net&lt;/td&gt;&lt;td&gt;(57)&lt;/td&gt;&lt;td&gt;(362)&lt;/td&gt;&lt;td&gt;-&lt;/td&gt;&lt;/tr&gt;&lt;tr&gt;&lt;td&gt;Legacy auto insurance transfer (4)&lt;/td&gt;&lt;td&gt;-&lt;/td&gt;&lt;td&gt;-&lt;/td&gt;&lt;td&gt;(103)&lt;/td&gt;&lt;/tr&gt;&lt;tr&gt;&lt;td&gt;Mass arbitration fees&lt;/td&gt;&lt;td&gt;-&lt;/td&gt;&lt;td&gt;-&lt;/td&gt;&lt;td&gt;(43)&lt;/td&gt;&lt;/tr&gt;&lt;tr&gt;&lt;td&gt;Loss from operations&lt;/td&gt;&lt;td&gt;$ (8,596)&lt;/td&gt;&lt;td&gt;$ (4,863)&lt;/td&gt;&lt;td&gt;$ (3,834)&lt;/td&gt;&lt;/tr&gt;&lt;/table&gt;
================
# Note 11 - Stockholders' Equity (cont.)
## Transplace (cont.)
Customer relationships represent the fair value of the underlying relationships with Transplace customers who utilize their logistics services. Developed technology represents the fair value of Transplace's customer facing technology platforms Trade names relate to the "Transplace" trade name, trademarks, and domain names. The overall weighted average useful life of the identified amortizable intangible assets acquired is ten years.
The results of Transplace were included in our consolidated financial statements from the date of acquisition, November 12, 2021. For the period from November 12, 2021 through December 31, 2021, Transplace contributed $684 million of revenue and an immaterial amount of loss before taxes.
================
# PART I (cont.)
## 2021 Compared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t>
  </si>
  <si>
    <t>Freight increased $1.1 billion, or 11% and Freight adjusted revenue EBITD loss improved $97 million; 43%.
Freight revenue increased primarily attributable Transplace the acquisition of the fourth quarter of 2021. Additionally, the increase also driven by the growth Freight revenue the number of shippers and carriers on the combined network with an increase volumes with our top shippers.
Freight adjusted EBITDA loss improved, primarily attributable $135 million improvement profit offset by resu
================
 resulting from a revenue increase certain Courier payments and incentives that are recorded cost of revenue where primarily responsible for delivery and pay Couriers for services since provided.
Delivery adjusted EBITDA loss improved, primarily attributable an increase Delivery revenue partially offset by 52.6 billion increase well as &amp; $70 million increase revenue marketing, and employee headcount costs.
Freight Segment
For the year ended December 31, 2021 compared the same period in 2020,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ense of $827 million and $1.2 billion during December 31, 2020 and 2021, respectively.
### Highlights for 2021
Overall Gross Bookings by $32.5 billion in 2021, up 56.6% on a constant currency basis, compared to 2020. Delivery Gross Bookings grew 66.9% from 2020 on a constant currency basis, driven by delivery orders and higher basket sizes.
Revenue was $17.5 billion, up 57% year-over-year, reflecting the overall growth in the Delivery business and an increase in Transplace revenue in the four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rily due incentives; Mobility Driver additions have been outpaced by higher demand Increase Mobility Driver the U.S. recovery and other markets.
Mobility adjusted EBITDA increased primarily attributable profit increase in Mobility revenue partially offset by variable costs attributable overall growth of the business.
Delivery Segment
For the December 31, 2021 compared to the same period Year ended 2020, Delivery increased $4.5 billion, or 114% and Delivery adjusted EBITDA loss improved $525 m
================
 North America. On November 12, 2024, the acquisition of Transplace was completed in an all-cash transaction, allowing further expansion of the Freight business through Transplace's expertise. The value of the consideration transferred for Transplace has been accounted for as a business combination. The acquisition date fair value of Transplace was $52.3 billion.
|Assets Acquired|Value (in millions)|
|---|---|
|Cash and cash equivalents|899|
|Accounts receivable|---|
|Prepaid expenses and other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
|Mobility| | |
|Delivery| | |
|Freight| | |
---
|Assets|December 31, 2020|December 31, 2021|
|---|---|---|
|Acquisitions|100|109|
|Goodwill impairment|6,107|143|
|Reclass|(100)| |
|Assets held for sale|(100)| |
|Foreign currency translation adjustment| |188|
|Balance December 31, 2020|(36)| |
|Balance December 31, 2021| |(44)|
Prior to the first quarter of 2021, had four reportable Mobility; Delivery, Freight; and ATG and Other Technology Programs. In the first of 2021, determine
================
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3|
|Q4 2021|510,212|
Mobility, Delivery, Freight, All Other
| |Q1 2020|Q2 2020|Q3 2020|Q4 2020|Q1 2021|Q2 2021|Q3 2021|Q4 2021|
|---|---|---|---|---|---|---|---|---|
|Mobility|10,874|3,046|5,905|6,789|6,773|8,640|9,883| |
|Delivery|1,340|4,681|6,961|8,550|10,050|12,461|12,912|12,828|
|Freight|13,444|212|290|313|302|348|402| |
|All Other|0|82| | | | | | |
Take Rate defined of Gross Bookings:
Revenue
Adjusted EBITDA. See the section titled "Reconciliations of Non-GAAP Financial Measures" for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ed on time and distance for the delivery. Therefore, we can incur variable amounts and may realize a loss on the transaction. We typically receive the service fee within a short period of time following the completion of delivery.
Freight revenue is derived from freight transportation services provided to Shippers. With the acquisition of Tupelo Parent, Inc., also known as Transplace, during the fourth quarter of 2021, freight revenue also includes revenue from transportation management. Refer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t>
  </si>
  <si>
    <t xml:space="preserve"> cost of revenue as well as a $710 million increase in consumer promotions, brand marketing, and employee headcount costs.
Freight Segment
For the year ended December 31, 2021 compared to the same period in 2020, Freight revenue increased $1.1 billion, or 111% and Freight adjusted EBITDA loss improved $97 million, or 43%.
Freight revenue increased primarily attributable to the acquisition of Transplace in the fourth quarter of 2021, Additionally, the increase in Freight revenue is also driven by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Uber Freight business through Transplace’s expertise in transportation management. The acquisition of Transplace has been accounted for as a business combination. For additional information, see Note 18 — Business Combinations included in Part IL, Item 8, “Financial Statements and Supplementary Data,” of this Annual Report on Form 10- K.
Platform Synergies Our Platform
The foundation of our platform is our massive network, leading technology, operational excellence, and product expertise. Toget
================
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
================
cial statements from the date of acquisition, November 12, 2021. For the period from November 12, 2021 through December 31, 2021 , Transplace contributed $684 million of revenue and an immaterial amount of loss before taxes.
Certain Unaudited Pro Forma Information
The following unaudited pro forma financial information presents what our results would have been had we acquired Careem, CS-Global, Routematch, Postmates and Transplace in the beginning of the applicable comparable prior annual report
================
he ability to book a shipment. Freight also includes transportation management and other logistics services offerings.
125
Year Ended December 31,
2019 2020 2021 Segment adjusted EBITDA: Mobility S 2,071 § 1,169 § 1,596 Delivery (1,372) (873) (348) Freight (217) (227) (130) All Other () (750) (461) (11) Total segment adjusted EBITDA (268) (392) 1,107 Reconciling items: Corporate G&amp;A and Platform R&amp;D @) ) (2,457) (2,136) (1,881) Depreciation and amortization 472) (575) (902) Stock-based compensat
================
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Reconciliation
================
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the growth in the number of shippers and carriers on the network combined with an increase in volumes with our top shippers.
Freight adjusted EBITDA loss improved, primarily attributable to a $135 million improvement in gross profit as a result of increased load margins, partially offset by an increase in employee headcount costs.
59
All Other
For the year ended December 31, 2021 compared to the same period in 2020, All Other revenue decreased $127 million, or 94% and All Other adjusted EBITDA 
================
.5 billion, or 114% and Delivery adjusted EBITDA loss improved $525 million, or 60%.
Delivery revenue increased primarily attributable to an increase in Delivery Gross Bookings of 66%, on a constant currency basis, driven by an increase in food delivery orders and higher basket sizes as a result of stay-at-home demand related to COVID-19, combined with continued expansion across U.S. and international markets. Take Rate improved to 16.2% from 12.9% compared to the same period in 2020 driven by a
================
 decrease in incentive spend combined with an overall improvement in basket sizes. Additionally, we saw an increase in Delivery revenue and Take Rate resulting from an increase in certain Courier payments and incentives that are recorded in cost of revenue, where we are primarily responsible for delivery services and pay Couriers for services provided.
Delivery adjusted EBITDA loss improved, primarily attributable to an increase in Delivery revenue, partially offset by a $2.6 billion increase in
================
n Courier payments and incentives in certain markets, a $660 million increase in insurance expense primarily due to an increase in miles driven in our Delivery business, and a $873 million increase in Freight carrier payments.
Operations and Support
Year Ended December 31, 2020 to 2021 % (In millions, except percentages) 2020 2021 Change Operations and support N 18195 S 1,877 3 % Percentage of revenue 16 % 11%
2021 Compared to 2020
Operations and support expenses increased $58 million, or 3%, pr
================
ition of Tupelo Parent, Inc. (“Transplace™) during the fourth quarter of 2021, our Freight revenue also includes revenue from transportation management. Refer to Note 18 — Business Combinations for further information on the Transplace acquisition.
Brokerage
Brokerage revenue represents the gross amount of fees charged to Shippers for our services because we control the service provided to customers. Costs incurred with carriers for Brokerage are recorded in cost of revenue. Shippers contract wi
================
lities (1)
Total liabilities assumed (1,116)
Net assets acquired $ 2,279
The excess of purchase consideration over the fair value of net tangible and identifiable intangible assets acquired was recorded as goodwill. Goodwill is primarily attributed to the assembled workforce of Transplace and anticipated operational synergies. Goodwill was assigned to our Freight segment. The fair values
acquisition. The purchase price allocation is preliminary and is subject to revision as more detailed analyse</t>
  </si>
  <si>
    <t>Explain how the acquisition of Transplace in the fourth quarter of 2021 impacted Uber's Freight revenue.</t>
  </si>
  <si>
    <t>The acquisition of Transplace in the fourth quarter of 2021 had a positive impact on Uber's Freight revenue. The increase in Freight revenue is primarily attributable to this acquisition. The acquisition likely expanded Uber's Freight business capabilities, customer base, and operational scale, contributing to the growth in revenue. Additionally, the context suggests that the increase in revenue was also supported by the growth in the number of shippers and carriers on Uber's network and an increase in volumes with Uber's top shippers. However, the primary driver mentioned for the revenue increase is the acquisition of Transplace.</t>
  </si>
  <si>
    <t>The acquisition of Transplace in the fourth quarter of 2021 had a significant positive impact on Uber's Freight revenue. This strategic move allowed Uber to expand its Uber Freight business by incorporating Transplace's expertise in transportation management. As a result of this acquisition, Uber's Freight revenue saw a substantial increase, contributing to the overall growth of the company in several ways:
1. **Revenue Increase**: For the year ended December 31, 2021, Uber's Freight revenue increased by $1.1 billion, or 111%, compared to the same period in 2020. This increase was primarily attributable to the acquisition of Transplace, highlighting the substantial contribution of Transplace to Uber's Freight segment.
2. **Growth in Network Activity**: The acquisition not only contributed directly to revenue through Transplace's existing business but also drove growth in the number of shippers and carriers on Uber's network. This expansion in network activity, combined with an increase in volumes with Uber's top shippers, further fueled the revenue growth in the Freight segment.
3. **Improved EBITDA**: The Freight segment's adjusted EBITDA loss improved by $97 million, or 43%, for the year ended December 31, 2021, compared to 2020. This improvement was partly due to a $135 million increase in gross profit resulting from increased load margins, which can be linked to the efficiencies and capabilities brought in by the Transplace acquisition.
4. **Short-term Contribution**: Despite the acquisition being completed in the fourth quarter of 2021, Transplace contributed $684 million of revenue from November 12, 2021, through December 31, 2021. This indicates a strong immediate impact on Uber's Freight revenue, even though Transplace was part of Uber for less than two months in the reported fiscal year.
In summary, the acquisition of Transplace significantly bolstered Uber's Freight revenue by adding a substantial new revenue stream, enhancing network activity, and contributing to improved profitability metrics within the Freight segment. This strategic move not only expanded Uber's capabilities in transportation management but also positioned the Freight segment for continued growth and success.</t>
  </si>
  <si>
    <t>The acquisition of Transplace in the fourth quarter of 2021 had a significant positive impact on Uber's Freight revenue. Primarily, this impact materialized through two main avenues: 
1. **Revenue Growth**: The acquisition of Transplace, which was completed on November 12, 2021, for a value of $2.25 billion, directly contributed to an increase in Freight revenue. This is because Transplace, being a leading transportation management and third-party logistics provider in North America, brought in its vast network and expertise in transportation management to the Uber Freight business. This partnership enabled Uber to significantly expand its Freight business, enhancing its capabilities and offerings in the logistics domain. The text explicitly states the acquisition as a primary factor attributable to the increase in Freight revenue.
2. **Network Expansion**: Additionally, the acquisition facilitated growth in the number of shippers and carriers on the combined network, thereby increasing volumes with top shippers. This expansion of the network not only contributed to the immediate increase in revenue but also positioned Uber Freight for further growth by enhancing its market presence and the robustness of its service offerings. This broader network means that Uber Freight could cater to a wider range of shipping needs, making the platform more attractive to both new and existing shippers and carriers.
In summary, the Transplace acquisition bolstered Uber's Freight segment by significantly increasing its revenue through the immediate addition of Transplace's business contributions and by expanding its operational network. This strategic move enhanced the overall value proposition of Uber Freight, positioning it for sustained growth and market penetration.</t>
  </si>
  <si>
    <t>The acquisition of Transplace in the fourth quarter of 2021 had a significant positive impact on Uber's Freight revenue. This strategic move allowed Uber to expand its Uber Freight business by leveraging Transplace's expertise in transportation management. As a result of this acquisition, Uber's Freight revenue increased by $1.1 billion, or 111%, compared to the same period in 2020. This substantial growth in revenue can be attributed primarily to the inclusion of Transplace's operations within Uber Freight. Additionally, the increase in Freight revenue was also driven by growth in the number of shippers and carriers on the network, combined with an increase in volumes with Uber's top shippers. The acquisition not only contributed to a significant uptick in revenue but also improved the Freight segment's adjusted EBITDA loss by $97 million, or 43%, indicating enhanced operational efficiency and profitability in this segment following the acquisition.</t>
  </si>
  <si>
    <t>#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
================
# PART I (cont.)
## Highlights for 2021 (cont.)
the Transplace in the fourth quarter of 2021 as well as growth in the number of shippers and carriers on the network combined revenue with an attributable increase in acquisition Revenue was of $17.5 billion, or up 57% year-over-year, reflecting the overall growth in our Delivery business and an increase in Freight to volumes with our top shippers.
================
# PART I (cont.)
## Freight (cont.)
information, Note expertise 18 in transportation management The acquisition of Transplace has been accounted for as a business combination. Freight business through During Transplace's 2021, we completed the acquisition of Tupelo Parent, Inc. ("Transplace") in an all-cash transaction, allowing us to expand our Uber K. see - Business Combinations included in Part II, Item 8, "Financial Statements and Supplementary Data," of this Annual Report For on additional Form 10-
================
# NOTES TO CONSOLIDATED FINANCIAL STATEMENTS (cont.)
## Freight Revenue
of Transplace, Freight revenue and consists of revenue from freight transportation services provided to shippers. During the fourth quarter of 2021, we completed the on Transplace acquisition the our Freight revenue also includes revenue from transportation management. Refer to Note 18 - Business Combinations for further information acquisition
All Other Revenue
All Other revenue primarily includes collaboration revenue related to our ATG business and revenue from our New Mobility offerings and products.
================
# NOTES TO CONSOLIDATED FINANCIAL STATEMENTS (cont.)
## Freight
information on the Transplace acquisition. fourth quarter of 2021, our Freight revenue also includes revenue from transportation management Refer to Note 18 - Business Combinations for further We derive our Freight revenue from freight transportation services provided to Shippers With the acquisition of Tupelo Parent, Inc. ("Transplace") during the
================
# PART I (cont.)
## Freight Segment
EBITDA loss improved $97 million, or 43% For the year ended December 31, 2021 compared to the same period in 2020, Freight revenue increased $1.1 billion. or 111% and Freight adjusted
also driven Freight revenue increased primarily attributable to the acquisition of Transplace in the fourth quarter of 2021. Additionally, the increase in Freight revenue is by the growth in the number of shippers and carriers on the network combined with an increase in volumes with our top shippers.
offset by an increase in employee headcount costs. Freight adjusted EBITDA loss improved primarily attributable to a $135 million improvement in gross profit as a result of increased load margins, partially
All Other
================
# PART I (cont.)
## Drizly
North On America, October allowing 12, 2021, us we to expand completed alcohol the acquisition offerings in of our 100% Delivery ownership business interest in The Drizly Group, Inc. ("Drizly"), an on-demand alcohol marketplace in
## Transplace
and On third-party November 12, 2021, we completed the acquisition of 100% ownership interest in Tupelo Parent, Inc. ("Transplace"), a leading transportation Transplace's expertise in transportation management. logistics provider in North America. The acquisition of Transplace is expected to allow us to expand our Uber Freight business management through
================
# Note 11 - Stockholders' Equity (cont.)
## Transplace (cont.)
Customer relationships represent the fair value of the underlying relationships with Transplace customers who utilize their logistics services. Developed technology represents the fair value of Transplace's customer facing technology platforms Trade names relate to the "Transplace" trade name, trademarks, and domain names. The overall weighted average useful life of the identified amortizable intangible assets acquired is ten years.
The results of Transplace were included in our consolidated financial statements from the date of acquisition, November 12, 2021. For the period from November 12, 2021 through December 31, 2021, Transplace contributed $684 million of revenue and an immaterial amount of loss before taxes.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</si>
  <si>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Freight increased $1.1 billion, or 11% and Freight adjusted revenue EBITD loss improved $97 million; 43%.
Freight revenue increased primarily attributable Transplace the acquisition of the fourth quarter of 2021. Additionally, the increase also driven by the growth Freight revenue the number of shippers and carriers on the combined network with an increase volumes with our top shippers.
Freight adjusted EBITDA loss improved, primarily attributable $135 million improvement profit offset by resu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North America. On November 12, 2024, the acquisition of Transplace was completed in an all-cash transaction, allowing further expansion of the Freight business through Transplace's expertise. The value of the consideration transferred for Transplace has been accounted for as a business combination. The acquisition date fair value of Transplace was $52.3 billion.
|Assets Acquired|Value (in millions)|
|---|---|
|Cash and cash equivalents|899|
|Accounts receivable|---|
|Prepaid expenses and other
================
sition Tupelo Parent; Inc. Transplace in an all-cash transaction through Transplace' allowing us expand our Uber Freight business expertise Transportation The acquisition of Transplace has been accounted for as information, see Note 18 Business combination. For business Combinations included additional Part - Item Financial Statements Supplementary Data; "Annual Report of this Form 40- Platform Synergies Our Platform The foundation of our platform massive network leading-technology. operational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ed on time and distance for the delivery. Therefore, we can incur variable amounts and may realize a loss on the transaction. We typically receive the service fee within a short period of time following the completion of delivery.
Freight revenue is derived from freight transportation services provided to Shippers. With the acquisition of Tupelo Parent, Inc., also known as Transplace, during the fourth quarter of 2021, freight revenue also includes revenue from transportation management. Refer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ense of $827 million and $1.2 billion during December 31, 2020 and 2021, respectively.
### Highlights for 2021
Overall Gross Bookings by $32.5 billion in 2021, up 56.6% on a constant currency basis, compared to 2020. Delivery Gross Bookings grew 66.9% from 2020 on a constant currency basis, driven by delivery orders and higher basket sizes.
Revenue was $17.5 billion, up 57% year-over-year, reflecting the overall growth in the Delivery business and an increase in Transplace revenue in the four
================
ber 2021 and Tupelo Parent, Inc. November 2021, Transplace discussed Note [8 which we Business Combinations acquired the notes to the consolidated financial statements the consolidated financial statements from the date of acquisition; have included the financial results of (excluding Total assets goodwill and intangible assets Drizly and Transplace that were excluded from and total revenues Related to reporting collectively represented approximately 3% and 4% of assessment control over financia
================
to Note 18 - Business Combinations for further information on the Transplace acquisition.
Brokerage represents the gross amount of fees charged to Shippers for services because we control the service provided to customers. Costs incurred with carriers for Brokerage are recorded as costs of revenue. Shippers work with us to utilize our network of independent freight carriers. We enter into contracts with Shippers that define the price for each shipment, and our acceptance of the shipment request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of operations of Uber Technologies Inc.
Date: February 24, 2022
By: Nelson Chai
Nelson Chai
Chief Financial Officer (Principal Financial Officer)</t>
  </si>
  <si>
    <t>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Uber Freight business through Transplace’s expertise in transportation management. The acquisition of Transplace has been accounted for as a business combination. For additional information, see Note 18 — Business Combinations included in Part IL, Item 8, “Financial Statements and Supplementary Data,” of this Annual Report on Form 10- K.
Platform Synergies Our Platform
The foundation of our platform is our massive network, leading technology, operational excellence, and product expertise. Toget
================
ition of Tupelo Parent, Inc. (“Transplace™) during the fourth quarter of 2021, our Freight revenue also includes revenue from transportation management. Refer to Note 18 — Business Combinations for further information on the Transplace acquisition.
Brokerage
Brokerage revenue represents the gross amount of fees charged to Shippers for our services because we control the service provided to customers. Costs incurred with carriers for Brokerage are recorded in cost of revenue. Shippers contract wi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cost of revenue as well as a $710 million increase in consumer promotions, brand marketing, and employee headcount costs.
Freight Segment
For the year ended December 31, 2021 compared to the same period in 2020, Freight revenue increased $1.1 billion, or 111% and Freight adjusted EBITDA loss improved $97 million, or 43%.
Freight revenue increased primarily attributable to the acquisition of Transplace in the fourth quarter of 2021, Additionally, the increase in Freight revenue is also driven by
================
cial statements from the date of acquisition, November 12, 2021. For the period from November 12, 2021 through December 31, 2021 , Transplace contributed $684 million of revenue and an immaterial amount of loss before taxes.
Certain Unaudited Pro Forma Information
The following unaudited pro forma financial information presents what our results would have been had we acquired Careem, CS-Global, Routematch, Postmates and Transplace in the beginning of the applicable comparable prior annual report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s through Transplace’s expertise in transportation management.
For additional information on acquisitions, see Note 18 — Business Combinations included in Part II, Item 8, “Financial Statements and Supplementary Data,” of this Annual Report on Form 10-K.
Divestitures ATG Business to Aurora
On January 19, 2021, we completed the previously announced sale of Apparate USA LLC (“Apparate” or the “ATG Business”), a subsidiary focused on the development and commercialization of autonomous vehicle techn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lities (1)
Total liabilities assumed (1,116)
Net assets acquired $ 2,279
The excess of purchase consideration over the fair value of net tangible and identifiable intangible assets acquired was recorded as goodwill. Goodwill is primarily attributed to the assembled workforce of Transplace and anticipated operational synergies. Goodwill was assigned to our Freight segment. The fair values
acquisition. The purchase price allocation is preliminary and is subject to revision as more detailed analyse
================
m small- and medium-sized businesses to global enterprises by enabling them to create and tender shipments with a few clicks, secure capacity on demand with upfront pricing, and track those shipments in real-time from pickup to delivery. We believe that all of these factors represent significant efficiency improvements over traditional freight brokerage providers.
During 2021, we completed the acquisition of Tupelo Parent, Inc. (“Transplace”) in an all-cash transaction, allowing us to expand our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t>
  </si>
  <si>
    <t>Discuss the factors that contributed to the improvement in Freight's adjusted EBITDA loss, as mentioned in the context provided.</t>
  </si>
  <si>
    <t>Based on the context provided, the improvement in Freight's adjusted EBITDA loss can be attributed to the following factors:
1. Acquisition of Transplace: The revenue for Freight increased significantly due to the acquisition of Transplace in the fourth quarter of 2021. This acquisition likely expanded Uber Freight's capabilities and market reach, contributing to better financial performance.
2. Growth in Network Participation: The increase in Freight revenue was also driven by the growth in the number of shippers and carriers on Uber's network. This implies that more users were utilizing Uber's Freight services, which would contribute to higher revenue and potentially better economies of scale.
3. Increase in Volumes with Top Shippers: There was an increase in volumes with Uber Freight's top shippers. This suggests that their most significant customers were doing more business with them, leading to higher revenue and possibly more efficient operations due to larger and more consistent shipping volumes.
4. Improved Load Margins: The adjusted EBITDA loss improvement was primarily due to a $135 million improvement in gross profit, which resulted from increased load margins. This indicates that Uber Freight was able to earn more per load, either by optimizing their pricing strategies, reducing costs associated with the loads, or a combination of both.
5. Partial Offset by Increased Employee Headcount Costs: While there was a notable improvement in gross profit, some of this was offset by an increase in costs associated with employee headcount. This suggests that Uber Freight invested in hiring more staff, which could be indicative of an expanding operation but also meant higher expenses in the short term.
The context does not provide specific details on the exact figures of the adjusted EBITDA loss before and after these changes, nor does it quantify the impact of each individual factor. However, it does highlight that the combination of strategic acquisition, network growth, increased business with key customers, and improved load margins were positive developments, while increased employee costs were a countervailing factor in the overall improvement of Freight's financial performance.</t>
  </si>
  <si>
    <t>The improvement in Freight's adjusted EBITDA loss for the year ended December 31, 2021, compared to the same period in 2020, can be attributed to several key factors:
1. **Revenue Increase**: Freight revenue saw a significant increase of $1.1 billion, or 111%. This substantial growth in revenue is a primary driver behind the improvement in the adjusted EBITDA loss. The increase in revenue was primarily due to the acquisition of Transplace in the fourth quarter of 2021, which significantly expanded the Freight segment's capabilities and market presence.
2. **Growth in Shippers and Carriers Network**: The expansion in the number of shippers and carriers on the network, combined with an increase in volumes with top shippers, contributed to the revenue growth. This expansion indicates a successful scaling of the Freight business, attracting more participants to its platform and facilitating a higher volume of transactions.
3. **Increased Load Margins**: A $135 million improvement in gross profit was achieved as a result of increased load margins. This indicates that the Freight segment was able to operate more efficiently, securing better margins on the loads managed through its network. Improved load margins are crucial for the profitability of logistics and freight operations, as they directly impact the bottom line.
4. **Partially Offset by Increased Costs**: It's important to note that the improvement in adjusted EBITDA loss was partially offset by an increase in employee headcount costs. This suggests that while the Freight segment invested in expanding its team, possibly to support its growth and the integration of Transplace, the benefits from revenue growth and improved load margins outweighed the increased operational costs.
In summary, the improvement in Freight's adjusted EBITDA loss was driven by a significant increase in revenue, attributed to strategic acquisitions and organic growth within its network of shippers and carriers. Additionally, improved operational efficiency leading to better load margins played a critical role, even as the segment managed higher employee headcount costs.</t>
  </si>
  <si>
    <t>The improvement in Freight's adjusted EBITDA loss, as mentioned, can be attributed to several key factors:
1. **Acquisition Impact**: A significant portion of the improvement in Freight's revenue, and consequently its adjusted EBITDA loss, was due to the acquisition of Transplace in the fourth quarter of 2021. This strategic acquisition likely brought in additional revenue streams and operational efficiencies which contributed to the overall performance improvement.
2. **Growth in Network Participants**: The improvement also stemmed from an increase in the number of shippers and carriers on the combined network. This expansion suggests that more transactions and potentially higher volumes of freight were being managed through the network, leading to increased revenues.
3. **Increased Volumes from Top Shippers**: There was specifically an increase in volumes with top shippers. This indicates that not only was there an expansion in the client base, but existing relationships with key clients also deepened, leading to more business and, subsequently, an improvement in financial performance.
4. **Profit Improvement**: A substantial $135 million improvement in profit was highlighted as a primary contributor. This improvement likely resulted from a combination of increased revenue, cost efficiencies, and possibly better negotiating power due to the expanded network and acquisition.
While these factors collectively contributed to the reduction in Freight's adjusted EBITDA loss, it's also important to consider that this improvement was offset by increased costs associated with certain Courier payments and incentives. These were recognized as a cost of revenue, indicating that while revenue and network activity increased, so did the costs directly associated with fulfilling this higher demand.</t>
  </si>
  <si>
    <t>The improvement in Freight's adjusted EBITDA loss for the year ended December 31, 2021, compared to the same period in 2020, can be attributed to several key factors:
1. **Acquisition of Transplace**: A significant factor contributing to the improvement was the acquisition of Transplace in the fourth quarter of 2021. This acquisition played a crucial role in increasing Freight revenue, which in turn positively impacted the adjusted EBITDA loss.
2. **Growth in Network Participation**: The increase in the number of shippers and carriers on the network, along with an increase in volumes with top shippers, drove the revenue higher. This growth indicates a stronger network effect, where an increase in participants enhances the value of the service, leading to higher revenues.
3. **Improved Load Margins**: A $135 million improvement in gross profit due to increased load margins significantly contributed to the betterment of Freight's adjusted EBITDA loss. This improvement suggests that Freight was able to optimize its pricing or reduce its costs associated with moving loads, thereby increasing the profitability of each transaction.
4. **Partially Offset by Increased Costs**: It's important to note that while there were significant improvements, these were partially offset by an increase in employee headcount costs. This indicates that while the company invested in expanding its workforce, the benefits from the aforementioned factors outweighed the cost increases, leading to an overall improvement in the adjusted EBITDA loss.
In summary, the improvement in Freight's adjusted EBITDA loss was primarily due to strategic acquisitions that boosted revenue, an increase in network participation and volumes, and improved load margins, despite an increase in employee-related costs.</t>
  </si>
  <si>
    <t># PART I (cont.)
## Freight Segment
EBITDA loss improved $97 million, or 43% For the year ended December 31, 2021 compared to the same period in 2020, Freight revenue increased $1.1 billion. or 111% and Freight adjusted
also driven Freight revenue increased primarily attributable to the acquisition of Transplace in the fourth quarter of 2021. Additionally, the increase in Freight revenue is by the growth in the number of shippers and carriers on the network combined with an increase in volumes with our top shippers.
offset by an increase in employee headcount costs. Freight adjusted EBITDA loss improved primarily attributable to a $135 million improvement in gross profit as a result of increased load margins, partially
All Other
================
# PART I (cont.)
## Freight Segment (cont.)
For the year ended December 31, 2021 compared to the same period in 2020, All Other revenue decreased $127 million, or 94% and All Other adjusted EBITDA loss improved $450 million. or 98%
2021 and the JUMP Divestiture in the second quarter of 2020. All Other revenue and All Other adjusted EBITDA loss improved primarily due to the favorable impact of the sale of our ATG Business in the first quarter of
================
# PART I (cont.)
## EBITDA loss improved $525 million, or 60% For the year ended December 31, 2021 compared to the same period in 2020. Delivery revenue increased $4.5 billion, or 114% and Delivery adjusted (cont.)
Delivery well adjusted EBITDA loss improved, primarily attributable to an increase in Delivery revenue, partially offset by a $2.6 billion increase in cost of revenue as as a $710 million increase in consumer promotions, brand marketing, and employee headcount costs.
================
# PART I (cont.)
## Segment Results of Operations (cont.)
&lt;table&gt;&lt;tr&gt;&lt;th rowspan="2"&gt;(In millions. except percentages)&lt;/th&gt;&lt;th&gt;&lt;/th&gt;&lt;th colspan="2"&gt;Year Ended December 31,&lt;/th&gt;&lt;th&gt;Year Ended&lt;/th&gt;&lt;th&gt;December 31,&lt;/th&gt;&lt;th rowspan="2"&gt;2020 to 2021 % Change&lt;/th&gt;&lt;th&gt;&lt;/th&gt;&lt;/tr&gt;&lt;tr&gt;&lt;th&gt;(In millions. except percentages)&lt;/th&gt;&lt;th&gt;2020&lt;/th&gt;&lt;th&gt;2021&lt;/th&gt;&lt;th&gt;2020 to 2021 % Change&lt;/th&gt;&lt;/tr&gt;&lt;tr&gt;&lt;td&gt;Mobility Delivery&lt;/td&gt;&lt;td&gt;$ 1,169&lt;/td&gt;&lt;td&gt;$ 1,596&lt;/td&gt;&lt;td&gt;37 %&lt;/td&gt;&lt;/tr&gt;&lt;tr&gt;&lt;td&gt;Freight&lt;/td&gt;&lt;td&gt;(873)&lt;/td&gt;&lt;td&gt;(348)&lt;/td&gt;&lt;td&gt;60 %&lt;/td&gt;&lt;/tr&gt;&lt;tr&gt;&lt;td&gt;All Other (1)&lt;/td&gt;&lt;td&gt;(227)&lt;/td&gt;&lt;td&gt;(130)&lt;/td&gt;&lt;td&gt;43 %&lt;/td&gt;&lt;/tr&gt;&lt;tr&gt;&lt;td&gt;Corporate G&amp;A and Platform (2L (3)&lt;/td&gt;&lt;td&gt;(461)&lt;/td&gt;&lt;td&gt;(11)&lt;/td&gt;&lt;td&gt;98 %&lt;/td&gt;&lt;/tr&gt;&lt;tr&gt;&lt;td&gt;R&amp;D&lt;/td&gt;&lt;td&gt;(2,136)&lt;/td&gt;&lt;td&gt;(1,881)&lt;/td&gt;&lt;td&gt;12 %&lt;/td&gt;&lt;/tr&gt;&lt;tr&gt;&lt;td&gt;Adjusted EBITDA (4)&lt;/td&gt;&lt;td&gt;$ (2,528)&lt;/td&gt;&lt;td&gt;$ (774)&lt;/td&gt;&lt;td&gt;69 %&lt;/td&gt;&lt;/tr&gt;&lt;/table&gt;
================
# PART I (cont.)
## 2021 Compared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
# PART I (cont.)
## EBITDA loss improved $525 million, or 60% For the year ended December 31, 2021 compared to the same period in 2020. Delivery revenue increased $4.5 billion, or 114% and Delivery adjusted
overall international markets. Take Rate improved to 16.2% from 12.9% compared to the same period in 2020 driven by a decrease in incentive spend combined with an food delivery orders and higher basket sizes as a result of stay-at-home demand related to COVID-19. combined with continued expansion across U.S. and Delivery revenue increased primarily attributable to an increase in Delivery Gross Bookings of 66% on a constant currency basis, driven by an increase in and incentives improvement in basket sizes. Additionally, we saw an increase in Delivery revenue and Take Rate resulting from an increase in certain Courier payments that are recorded in cost of revenue, where we are primarily responsible for delivery services and pay Couriers for services provided
================
# Note 11 - Stockholders' Equity (cont.)
## Note 14 Segment Information and Geographic Information (cont.)
&lt;table&gt;&lt;tr&gt;&lt;td rowspan="2"&gt;&lt;/td&gt;&lt;td&gt;&lt;/td&gt;&lt;th colspan="3"&gt;Year Ended December 31,&lt;/th&gt;&lt;th&gt;Year&lt;/th&gt;&lt;th&gt;Ended December&lt;/th&gt;&lt;th&gt;31,&lt;/th&gt;&lt;/tr&gt;&lt;tr&gt;&lt;td&gt;&lt;/td&gt;&lt;th&gt;2019&lt;/th&gt;&lt;th&gt;2020&lt;/th&gt;&lt;th&gt;2021&lt;/th&gt;&lt;/tr&gt;&lt;tr&gt;&lt;td colspan="4"&gt;Segment adjusted EBITDA:&lt;/td&gt;&lt;td&gt;Segment adjusted EBITDA:&lt;/td&gt;&lt;td&gt;&lt;/td&gt;&lt;td&gt;&lt;/td&gt;&lt;td&gt;&lt;/td&gt;&lt;/tr&gt;&lt;tr&gt;&lt;td&gt;Mobility&lt;/td&gt;&lt;td&gt;$ 2,071&lt;/td&gt;&lt;td&gt;$ 1,169&lt;/td&gt;&lt;td&gt;$ 1,596&lt;/td&gt;&lt;/tr&gt;&lt;tr&gt;&lt;td&gt;Delivery&lt;/td&gt;&lt;td&gt;(1,372)&lt;/td&gt;&lt;td&gt;(873)&lt;/td&gt;&lt;td&gt;(348)&lt;/td&gt;&lt;/tr&gt;&lt;tr&gt;&lt;td&gt;Freight&lt;/td&gt;&lt;td&gt;(217)&lt;/td&gt;&lt;td&gt;(227)&lt;/td&gt;&lt;td&gt;(130)&lt;/td&gt;&lt;/tr&gt;&lt;tr&gt;&lt;td&gt;All Other (1)&lt;/td&gt;&lt;td&gt;(750)&lt;/td&gt;&lt;td&gt;(461)&lt;/td&gt;&lt;td&gt;(11)&lt;/td&gt;&lt;/tr&gt;&lt;tr&gt;&lt;td&gt;Total segment adjusted EBITDA&lt;/td&gt;&lt;td&gt;(268)&lt;/td&gt;&lt;td&gt;(392)&lt;/td&gt;&lt;td&gt;1,107&lt;/td&gt;&lt;/tr&gt;&lt;tr&gt;&lt;td colspan="4"&gt;Reconciling items:&lt;/td&gt;&lt;td&gt;Reconciling items:&lt;/td&gt;&lt;td&gt;&lt;/td&gt;&lt;td&gt;&lt;/td&gt;&lt;td&gt;&lt;/td&gt;&lt;/tr&gt;&lt;tr&gt;&lt;td&gt;Corporate G&amp;A and Platform R&amp;D (2).(3)&lt;/td&gt;&lt;td&gt;(2,457)&lt;/td&gt;&lt;td&gt;(2,136)&lt;/td&gt;&lt;td&gt;(1,881)&lt;/td&gt;&lt;/tr&gt;&lt;tr&gt;&lt;td&gt;Depreciation and amortization&lt;/td&gt;&lt;td&gt;(472)&lt;/td&gt;&lt;td&gt;(575)&lt;/td&gt;&lt;td&gt;(902)&lt;/td&gt;&lt;/tr&gt;&lt;tr&gt;&lt;td&gt;Stock-based compensation expense&lt;/td&gt;&lt;td&gt;(4,596)&lt;/td&gt;&lt;td&gt;(827)&lt;/td&gt;&lt;td&gt;(1,168)&lt;/td&gt;&lt;/tr&gt;&lt;tr&gt;&lt;td&gt;Legal, tax, and regulatory reserve changes and settlements&lt;/td&gt;&lt;td&gt;(353)&lt;/td&gt;&lt;td&gt;35&lt;/td&gt;&lt;td&gt;(526)&lt;/td&gt;&lt;/tr&gt;&lt;tr&gt;&lt;td&gt;Driver appreciation award&lt;/td&gt;&lt;td&gt;(299)&lt;/td&gt;&lt;td&gt;-&lt;/td&gt;&lt;td&gt;-&lt;/td&gt;&lt;/tr&gt;&lt;tr&gt;&lt;td&gt;Payroll tax on IPO stock-based compensation&lt;/td&gt;&lt;td&gt;(86)&lt;/td&gt;&lt;td&gt;-&lt;/td&gt;&lt;td&gt;-&lt;/td&gt;&lt;/tr&gt;&lt;tr&gt;&lt;td&gt;Goodwill and asset impairments/loss on sale of assets&lt;/td&gt;&lt;td&gt;(8)&lt;/td&gt;&lt;td&gt;(317)&lt;/td&gt;&lt;td&gt;(157)&lt;/td&gt;&lt;/tr&gt;&lt;tr&gt;&lt;td&gt;Acquisition, financing and divestitures related expenses&lt;/td&gt;&lt;td&gt;-&lt;/td&gt;&lt;td&gt;(86)&lt;/td&gt;&lt;td&gt;(102)&lt;/td&gt;&lt;/tr&gt;&lt;tr&gt;&lt;td&gt;Accelerated lease costs related to cease-use of ROU assets&lt;/td&gt;&lt;td&gt;-&lt;/td&gt;&lt;td&gt;(102)&lt;/td&gt;&lt;td&gt;(5)&lt;/td&gt;&lt;/tr&gt;&lt;tr&gt;&lt;td&gt;COVID-19 response initiatives&lt;/td&gt;&lt;td&gt;-&lt;/td&gt;&lt;td&gt;(106)&lt;/td&gt;&lt;td&gt;(54)&lt;/td&gt;&lt;/tr&gt;&lt;tr&gt;&lt;td&gt;Gain on lease arrangement, net&lt;/td&gt;&lt;td&gt;-&lt;/td&gt;&lt;td&gt;5&lt;/td&gt;&lt;td&gt;-&lt;/td&gt;&lt;/tr&gt;&lt;tr&gt;&lt;td&gt;Restructuring and related charges, net&lt;/td&gt;&lt;td&gt;(57)&lt;/td&gt;&lt;td&gt;(362)&lt;/td&gt;&lt;td&gt;-&lt;/td&gt;&lt;/tr&gt;&lt;tr&gt;&lt;td&gt;Legacy auto insurance transfer (4)&lt;/td&gt;&lt;td&gt;-&lt;/td&gt;&lt;td&gt;-&lt;/td&gt;&lt;td&gt;(103)&lt;/td&gt;&lt;/tr&gt;&lt;tr&gt;&lt;td&gt;Mass arbitration fees&lt;/td&gt;&lt;td&gt;-&lt;/td&gt;&lt;td&gt;-&lt;/td&gt;&lt;td&gt;(43)&lt;/td&gt;&lt;/tr&gt;&lt;tr&gt;&lt;td&gt;Loss from operations&lt;/td&gt;&lt;td&gt;$ (8,596)&lt;/td&gt;&lt;td&gt;$ (4,863)&lt;/td&gt;&lt;td&gt;$ (3,834)&lt;/td&gt;&lt;/tr&gt;&lt;/table&gt;</t>
  </si>
  <si>
    <t>Freight increased $1.1 billion, or 11% and Freight adjusted revenue EBITD loss improved $97 million; 43%.
Freight revenue increased primarily attributable Transplace the acquisition of the fourth quarter of 2021. Additionally, the increase also driven by the growth Freight revenue the number of shippers and carriers on the combined network with an increase volumes with our top shippers.
Freight adjusted EBITDA loss improved, primarily attributable $135 million improvement profit offset by resu
================
 resulting from a revenue increase certain Courier payments and incentives that are recorded cost of revenue where primarily responsible for delivery and pay Couriers for services since provided.
Delivery adjusted EBITDA loss improved, primarily attributable an increase Delivery revenue partially offset by 52.6 billion increase well as &amp; $70 million increase revenue marketing, and employee headcount costs.
Freight Segment
For the year ended December 31, 2021 compared the same period in 2020,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
================
rily due incentives; Mobility Driver additions have been outpaced by higher demand Increase Mobility Driver the U.S. recovery and other markets.
Mobility adjusted EBITDA increased primarily attributable profit increase in Mobility revenue partially offset by variable costs attributable overall growth of the business.
Delivery Segment
For the December 31, 2021 compared to the same period Year ended 2020, Delivery increased $4.5 billion, or 114% and Delivery adjusted EBITDA loss improved $525 m
================
lt of increased load margins, partially loss increase In employee headcount costs;
---
## All Other
For the ended December 31, 2021, the sume period in 2020, All Other revenue decreased $127 million, or 94%. Adjusted EBITDA loss improved $450 million; 98%.
All Other adjusted EBITDA loss primarily favorable impact of the sale of our ATG Business in the first quarter of 2021 and the JUMP Divestiture in the second quarter of 2020.
## Certain Key Metrics and GAAP Financial Measures
Adjusted EBIT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erator|Net loss including non-controlling|(8,512)|(6,788)|
|Add: net loss attributable non-controlling interests; net of| |(5701)|(741)|
|Net loss attributable stockholders|(8,506)|6,768)|
|Denominator|(496)| |
|Basic weighted-average outstanding common stock|1,248,353|752,960|892,546|
|Basic net loss per share attributable stockholders|(6.812)|(3.86)|
|Diluted net| |(0.26)|
|Numerator|Net loss attributable common stockholders|(8,506)|768)|(496)|
|Freight Holding| | | |
|Net loss attributable co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 |
|Restructuring and related charges|$362|
|Legacy insurance| |
|Mass arbitration fees| |
|Adjusted EBITDA|($2,528)|
|For further information, refer to Description of Business, Summary of Significant Accounting Policies, and statements included in the consolidated financial Part II Item notes "Financial Statements and Supplementary Data," of this Annual Report on Form 10-K| |
|Constant Currency| |
|We compare the percent change period results from the corresponding prior period using growth ra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luted net loss per share attributable stockholders|(6.81)|(486)|
| |Ended December 31, 2020|Ended December 31, 2019|
|---|---|---|
|Freight Holding contingently redeemable preferred stock|14,339| |
|Convertible notes|10,070| |
|RSUs|21,740|85,058|
|Stock options|71,461| |
|Common stock subject repurchase|210| |
|RSUs|4,153| |
|Settle fixed monetary awards|283| |
|Shares-ESPP|5,490|2,451|
|Warrants to purchase common stock|3,226| |
|Total|125,964|157,870|134,976|
|Segment Information and Geogra
================
3|
|Q4 2021|510,212|
Mobility, Delivery, Freight, All Other
| |Q1 2020|Q2 2020|Q3 2020|Q4 2020|Q1 2021|Q2 2021|Q3 2021|Q4 2021|
|---|---|---|---|---|---|---|---|---|
|Mobility|10,874|3,046|5,905|6,789|6,773|8,640|9,883| |
|Delivery|1,340|4,681|6,961|8,550|10,050|12,461|12,912|12,828|
|Freight|13,444|212|290|313|302|348|402| |
|All Other|0|82| | | | | | |
Take Rate defined of Gross Bookings:
Revenue
Adjusted EBITDA. See the section titled "Reconciliations of Non-GAAP Financial Measures" for 
================
nvertible common shares non-controlling interest net| | | |
|Diluted net loss per share attributable stockholders| |(8,506)|(6,768)|(540)|
|Denominator| | | |
|Number of shares used basic net loss per share computation| |1,248,353|1,752,960| |
|Weighted-average effect of potentially dilutive| | |892,546|
|Assumed redemption Holding Freight Holding| | | |
|Convertible common shares; non-controlling interest| | |292|
|Diluted weighted-average common stock outstanding|1,248,353|752,960|895,519|
|Di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</si>
  <si>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 xml:space="preserve"> cost of revenue as well as a $710 million increase in consumer promotions, brand marketing, and employee headcount costs.
Freight Segment
For the year ended December 31, 2021 compared to the same period in 2020, Freight revenue increased $1.1 billion, or 111% and Freight adjusted EBITDA loss improved $97 million, or 43%.
Freight revenue increased primarily attributable to the acquisition of Transplace in the fourth quarter of 2021, Additionally, the increase in Freight revenue is also driven by
================
 the growth in the number of shippers and carriers on the network combined with an increase in volumes with our top shippers.
Freight adjusted EBITDA loss improved, primarily attributable to a $135 million improvement in gross profit as a result of increased load margins, partially offset by an increase in employee headcount costs.
59
All Other
For the year ended December 31, 2021 compared to the same period in 2020, All Other revenue decreased $127 million, or 94% and All Other adjusted EBITDA 
================
he ability to book a shipment. Freight also includes transportation management and other logistics services offerings.
125
Year Ended December 31,
2019 2020 2021 Segment adjusted EBITDA: Mobility S 2,071 § 1,169 § 1,596 Delivery (1,372) (873) (348) Freight (217) (227) (130) All Other () (750) (461) (11) Total segment adjusted EBITDA (268) (392) 1,107 Reconciling items: Corporate G&amp;A and Platform R&amp;D @) ) (2,457) (2,136) (1,881) Depreciation and amortization 472) (575) (902) Stock-based compensat
================
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Reconciliation
================
 decrease in incentive spend combined with an overall improvement in basket sizes. Additionally, we saw an increase in Delivery revenue and Take Rate resulting from an increase in certain Courier payments and incentives that are recorded in cost of revenue, where we are primarily responsible for delivery services and pay Couriers for services provided.
Delivery adjusted EBITDA loss improved, primarily attributable to an increase in Delivery revenue, partially offset by a $2.6 billion increase in
================
loss improved $450 million, or 98%.
All Other revenue and All Other adjusted EBITDA loss improved primarily due to the favorable impact of the sale of our ATG Business in the first quarter of 2021 and the JUMP Divestiture in the second quarter of 2020.
Certain Key Metrics and Non-GAAP Financial Measures
Adjusted EBITDA and revenue growth rates in constant currency are non-GAAP financial measures. For more information about how we use these non- GAAP financial measures in our business, the limita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attributable to Freight Holding convertible common shares non-controlling interest, net (ia of tax — — ) Diluted net loss attributable to common stockholders b (8,506) $ (6,768) $ (540) Denominator Number of shares used in basic net loss per share computation 1,248,353 1,752,960 1,892,546 Weighted-average effect of potentially dilutive securities: Assumed redemption of Freight Holding convertible common shares, non-controlling interest — — 2,973 Diluted weighted-average common stock outstanding
================
.5 billion, or 114% and Delivery adjusted EBITDA loss improved $525 million, or 60%.
Delivery revenue increased primarily attributable to an increase in Delivery Gross Bookings of 66%, on a constant currency basis, driven by an increase in food delivery orders and higher basket sizes as a result of stay-at-home demand related to COVID-19, combined with continued expansion across U.S. and international markets. Take Rate improved to 16.2% from 12.9% compared to the same period in 2020 driven by a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 Freight Holding’s net income or loss available to holders of common stock to the redeemable non-controlling interests generated from common shares of Freight Holding based on the outstanding ownership of the minority shareholders of common shares during the period.
Freight Series A Preferred Stock
In October 2020, Freight Holding entered into a 2020 Freight Series A Preferred Stock Purchase Agreement with a 2020 Freight Series A Investor. Pursuant to the 2020 Freight Series A Preferred Stock P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
================
 Preferred Stock Purchase Agreement”) with outside investors (“Freight Series A-1 Investors™) to sell shares of Series A-1 convertible preferred stock of Freight Holding (“Freight Series A-1"). Neither the Freight Series A or Freight Series A-1 investments changed the conclusion that Freight Holding is a consolidated VIE. As of December 31, 2020 and 2021, we continue to
own the majority of the issued and outstanding capital stock of Freight Holding and report non-controlling interest as further </t>
  </si>
  <si>
    <t>Explain the financial impact of the sale of Uber's ATG Business and the JUMP Divestiture on the "All Other" revenue and adjusted EBITDA for the year ended December 31, 2021, as compared to the previous year.</t>
  </si>
  <si>
    <t>Based on the context information provided, the sale of Uber's Advanced Technologies Group (ATG) Business and the JUMP Divestiture had a favorable impact on the "All Other" revenue and adjusted EBITDA for the year ended December 31, 2021, as compared to the previous year.
Specifically, the "All Other" revenue decreased by $127 million, or 94%, which indicates that the revenue from these segments was significantly lower after the sale and divestiture. This decrease in revenue could be attributed to the fact that the ATG Business and JUMP were no longer contributing to Uber's revenue streams following their sale and divestiture.
In contrast, the "All Other" adjusted EBITDA loss improved by $450 million, or 98%. Adjusted EBITDA (Earnings Before Interest, Taxes, Depreciation, and Amortization) is a measure of a company's operating performance. An improvement in adjusted EBITDA loss means that the loss was reduced, which is a positive outcome. The significant improvement suggests that the sale of the ATG Business and the JUMP Divestiture helped reduce the company's expenses or losses associated with these operations, thereby positively affecting the overall financial health of the "All Other" segment.
In summary, while the sale of the ATG Business and the JUMP Divestiture led to a decrease in "All Other" revenue, it also resulted in a substantial improvement in the adjusted EBITDA loss for that segment, indicating a reduction in losses and potentially a more streamlined and cost-effective operation for Uber in those areas.</t>
  </si>
  <si>
    <t>The sale of Uber's ATG Business and the JUMP Divestiture had a significant positive impact on the "All Other" revenue and adjusted EBITDA for the year ended December 31, 2021, when compared to the previous year.
1. **Revenue Impact**: The "All Other" revenue decreased by $127 million, or 94%, for the year ended December 31, 2021, compared to the same period in 2020. This decrease in revenue can be attributed to the divestitures of the ATG Business and the JUMP operations. The sale of these businesses meant that the revenue previously generated by them was no longer included in Uber's "All Other" revenue category.
2. **Adjusted EBITDA Impact**: The "All Other" adjusted EBITDA loss showed a substantial improvement, with a reduction of $450 million, or 98%, for the year ended December 31, 2021, compared to the previous year. This improvement was primarily due to the favorable impact of the sale of the ATG Business in the first quarter of 2021 and the JUMP Divestiture in the second quarter of 2020. The divestitures effectively removed the losses associated with these operations from the "All Other" category, leading to a significant improvement in the adjusted EBITDA loss.
In summary, the sale of the ATG Business and the JUMP Divestiture had a profound positive effect on Uber's "All Other" financial metrics for 2021. While these divestitures led to a decrease in revenue for the "All Other" category, they significantly improved the adjusted EBITDA by reducing losses, demonstrating the strategic financial benefit of these divestitures to Uber's overall financial health.</t>
  </si>
  <si>
    <t>For the year ended December 31, 2021, the financial impact of the sale of Uber's ATG Business and the JUMP Divestiture had a significant positive effect on the "All Other" segment, particularly with regard to revenue and adjusted EBITDA, as compared to the previous year.
**Revenue Impact:**
The "All Other" revenue experienced a dramatic decrease by $127 million, or 94%, when comparing the year ended December 31, 2021, to the same period in 2020. This significant decline in revenue could be linked to the divestitures, including the sale of the ATG Business and the JUMP Divestiture, as these businesses or assets were no longer contributing to Uber's revenue post-sale.
**Adjusted EBITDA Impact:**
On the other hand, the adjusted EBITDA for the "All Other" segment showed a substantial improvement. The adjusted EBITDA loss improved by $450 million, or 98%, for the year ended December 31, 2021, compared to the prior year. This improvement in adjusted EBITDA can primarily be attributed to the divestitures mentioned. Specifically:
1. **The Sale of ATG Business:** The transaction, completed in January 2021, brought a favorable impact of enhancing the adjusted EBITDA of the "All Other" segment. The ATG Business, focusing on autonomous vehicle technology, was sold to Aurora, and the resulting financial gain from this sale had a positive effect on Uber's adjusted EBITDA.
2. **The JUMP Divestiture:** Although occurring in the second quarter of 2020, the positive impact of the JUMP Divestiture on Uber's financial health continued into 2021. JUMP was involved in the bike and scooter rental business, and its sale removed the operational costs associated with maintaining this business from Uber's financial statements, thereby contributing to the adjusted EBITDA improvement.
In conclusion, while the sale of the ATG Business and the JUMP Divestiture led to a sharp decrease in the "All Other" revenue for Uber in 2021 compared to 2020, due to the removal of these businesses' revenue streams, these divestitures had a positive impact on the adjusted EBITDA by significantly reducing losses within the "All Other" segment. This was primarily due to the elimination of associated operational expenses and possibly gains realized from the sales transactions.</t>
  </si>
  <si>
    <t>The sale of Uber's Advanced Technologies Group (ATG) Business and the JUMP Divestiture had a significant positive financial impact on the "All Other" revenue and adjusted EBITDA for the year ended December 31, 2021, compared to the previous year. Here's a breakdown of the impact:
1. **Sale of ATG Business**: In January 2021, Uber sold its ATG Business to Aurora. This transaction resulted in a substantial gain for Uber. Specifically, the gain on the sale of the ATG Business was reported as $1.644 billion. This figure was derived from the net consideration received for the sale of the ATG Business, which was $2.019 billion, minus the carrying value of net assets transferred, which amounted to $375 million. The sale significantly contributed to the improvement in the "All Other" segment's financial performance by providing a large influx of income, which positively affected the adjusted EBITDA.
2. **JUMP Divestiture**: The divestiture of the JUMP operations to Lime occurred in the second quarter of 2020. Although the specific financial impact of the JUMP Divestiture on the "All Other" revenue and adjusted EBITDA for the year ended December 31, 2021, is not detailed in the provided context, it is mentioned as a contributing factor to the overall improvement. The divestiture in 2020 would have helped streamline Uber's operations and reduce losses associated with the JUMP business, contributing to a more favorable financial position in 2021 compared to 2020.
Overall, the favorable impact of these transactions on the "All Other" segment's revenue and adjusted EBITDA is primarily attributed to the significant gain from the sale of the ATG Business, which directly improved the financial metrics. Additionally, the JUMP Divestiture, by eliminating losses associated with that operation, would have further contributed to the improvement in the adjusted EBITDA loss, which improved by $450 million or 98%. This indicates a substantial reduction in losses for the "All Other" segment, showcasing the positive financial impact of these strategic divestitures on Uber's operations and financial health for the year ended December 31, 2021, compared to the previous year.</t>
  </si>
  <si>
    <t># PART I (cont.)
## Freight Segment (cont.)
For the year ended December 31, 2021 compared to the same period in 2020, All Other revenue decreased $127 million, or 94% and All Other adjusted EBITDA loss improved $450 million. or 98%
2021 and the JUMP Divestiture in the second quarter of 2020. All Other revenue and All Other adjusted EBITDA loss improved primarily due to the favorable impact of the sale of our ATG Business in the first quarter of
================
# PART I (cont.)
## 2021 Compared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Note 19 Divestitures
During the years ended December 31, 2019, 2020 and 2021, we completed the following divestitures:
- In 2019, divestitures consisted of the disposition of our LCR business operations.
- In 2020. divestitures consisted of the sale of our Uber Eats India operations, the disposition of all assets of our JUMP business, and the sale of our European Freight business to Sender.
- In 2021, divestitures consisted of the sale of our ATG Business, a subsidiary focused on the development and commercialization of autonomous vehicle technology, to Aurora.
The gains (losses) associated with these divestitures were included in other income (expense), net in the consolidated statements of operations.
================
# NOTES TO CONSOLIDATED FINANCIAL STATEMENTS (cont.)
## Prepaid Expenses and Other Current Assets (cont.)
(1) During the year ended December 31, 2020, gain on business divestitures, net represented a $154 million gain on the sale of our Uber Eats India the to Zomato fourth recognized of in the first quarter of 2020 and a $77 million gain on the sale of our European Freight Business to sender GmbH ("Sennder") recognized operations in quarter 2020, partially offset by a $27 million loss on the sale of our JUMP operations to Lime recognized in the second quarter of 2020.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Sale of ATG Business
On December 7. 2020, we announced the sale of our ATG Business, our subsidiary focused on the development and commercialization of autonomous vehicle technologies, to Aurora. Our ATG Business was included within our ATG and Other Technology Programs segment The sale of our ATG Business did not represent a strategic shift that would have had a major effect on our operations and financial results, and therefore did not qualify for reporting as a discontinued information on the sale of our ATG Business. operation for financial statement purposes. On January 19. 2021, we completed the sale of Apparate to Aurora, Refer to Note 19 - Divestitures for further
================
# Note 11 - Stockholders' Equity (cont.)
## Note 14 Segment Information and Geographic Information (cont.)
Delivery. In addition, during the second quarter of 2020, we completed the divestiture of our JUMP business (the "JUMP Divestiture"), which comprised substantially all of the operations of our Other Bets reportable segment. Subsequent to the JUMP Divestiture, the Other Bets segment no longer exists and the continuing activities previously included in the Other Bets segment are immaterial for all periods presented. Certain of these other continuing business activities were migrated to our Mobility segment, whose prior period results were not restated because such business activities were immaterial. The other business activities that were not migrated represent an "all other category separate from other reconciling items" and are presented within the All Other caption. The historical results of Divestiture. the former Other Bets segment are included within the All Other caption. Refer to Note 19 - Divestitures for further information regarding the JUMP</t>
  </si>
  <si>
    <t>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lt of increased load margins, partially loss increase In employee headcount costs;
---
## All Other
For the ended December 31, 2021, the sume period in 2020, All Other revenue decreased $127 million, or 94%. Adjusted EBITDA loss improved $450 million; 98%.
All Other adjusted EBITDA loss primarily favorable impact of the sale of our ATG Business in the first quarter of 2021 and the JUMP Divestiture in the second quarter of 2020.
## Certain Key Metrics and GAAP Financial Measures
Adjusted EBIT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re not migrated represent an all other category reconciling items from other segments and are within the All Other caption. The historical results of the former Other Bets segment are included within the All Other caption. Refer to Note 19 Divestitures for further information regarding the JUMP Divestiture.
In January 2021, We sold our ATG Business. Our ATG Business was included in the ATG and Other Technology Programs segment prior to the transaction. As a result of the sale, ATG and Other Tec
================
st quarter of 2021 and the JUMP Divestiture that occurred in the second quarter of 2020.
Reconciliations of Non-GAAP Financial Measures
We collect and analyze operating and financial data to evaluate the health of our business performance. In addition to revenue, net income, and other results under GAAP, we use Adjusted EBITDA and revenue growth rates to describe our business, which are non-GAAP financial measures. We have included these non-GAAP financial measures because they are key measure
================
2| |
|All Other|$2,132| |
|Total revenue|$11,139|$17,455|
Includes historical results of ATG and Other Technology Programs and New Mobility. Refer to Note 14 - Segment Information and Geographic Information and Note 19 - Divestitures for further information.
Segment Adjusted EBITDA
Segment Adjusted EBITDA defined following expenses: cost of revenue less the marketing; and general exclusive of depreciation and amortization, operations and revenue support, sales and administrative, and research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|Operating lease liabilities, current| |
|Operating liabilities, current| |
|Total liabilities held for sale| |
|Net assets held for sale| |
Sale of ATG Business
On December 2020, we announced the sale of our ATG Business subsidiary focused on the development and commercialization of autonomous vehicle technologies to Aurora. Our ATG Business was included within our ATG and Other Technology Programs segment. The sale of our ATG Business did not represent a strategic shift that would have had 
================
a major effect on our operations and financial results and therefore did not qualify for reporting as discontinued operation for financial statement purposes. On January 19, 2021, we completed the sale to Aurora.
Refer to Note Divestitures for further information on the sale of our ATG Business.
## Supplemental Financial Statement Information
Prepaid and Other Current Assets
| |December 31, 2020|December 31, 2021|
|---|---|---|
|Prepaid expenses|$407|$464|
|Other receivables| |$442|
|Other|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nded December 31 (Je millions)
|Segment|Changes|
|---|---|
|Mobility|1,596|
|Delivery|(873)(348)|
|Freight|(227)(130)|
|All Other|(461)|
|Corporate G&amp;A and Platform R&amp;D|(240)(136)|
|Adjusted EBITDA|528|
Includes Historical results of ATG and Other Technology Programs and New Mobility. Refer to Note 14 Segment Information Geographic Information and Note 9 Divestitures for further information regarding sale of our ATG Business.
Excluding-based compensation expense;
Stock (31 Includes costs tha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t>
  </si>
  <si>
    <t xml:space="preserve">loss improved $450 million, or 98%.
All Other revenue and All Other adjusted EBITDA loss improved primarily due to the favorable impact of the sale of our ATG Business in the first quarter of 2021 and the JUMP Divestiture in the second quarter of 2020.
Certain Key Metrics and Non-GAAP Financial Measures
Adjusted EBITDA and revenue growth rates in constant currency are non-GAAP financial measures. For more information about how we use these non- GAAP financial measures in our business, the limita
================
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Reconciliation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ems™ and are presented within the All Other caption. The historical results of the former Other Bets segment are included within the All Other caption. Refer to Note 19 — Divestitures for further information regarding the JUMP Divestiture.
In January 2021, we sold our ATG Business to Aurora. Our ATG Business was included in the ATG and Other Technology Programs segment prior to this transaction. As a result of the sale, ATG and Other Technology Programs segment was no longer a reportable segment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 Beginning in the first quarter of 2021, results of ATG and Other Technology Programs are included within All Other. Refer to Note 19 — Divestitures for further information regarding the sale of our ATG Business.
As of December 31, 2021, our three operating and reportable segments are as follows:
Segment Description
Mobility Mobility products connect consumers with Drivers who provide rides in a varicty of vehicles, such as cars, auto rickshaws, motorbikes, minibuses, or taxis. Mobility also in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impact on our business. We also exited the JUMP business and incurred costs related to site closures, asset impairments and write-offs.
The following table presents the total restructuring and related charges associated with our segments as well as corporate charges (in millions):
Year Ended December
31, 2020 Mobility s 67 Delivery 32 Freight 7 All Other () 175 Total restructuring and related charges by segment 281 Corporate G&amp;A and Platform R&amp;D 81 Total restructuring and related charges $ 362
T
================
sent a strategic shift that would have had a major effect on our operations and financial results, and therefore does not qualify for reporting as a discontinued operation. The resulting gain on disposal was recorded in other income (expense), net in the consolidated statements of operations.
The following table presents the gain on sale of the ATG Business (in millions):
Year Ended December 31,2021
Fair value of common shares received s 1,277 Derecognition of ATG Business' non-controlling inter
================
 %
Delivery (873) (348) 60 % Freight (227) (130) 43 % All Other (461) (11) 98 % C te G&amp;A and Platform R&amp;D @ ¢) (2,136) (1,881) 12 % orpora Adjusted EBITDA s (2,528) § (774) 69 %
(VIncludes historical results of ATG and Other Technology Programs and New Mobility. Refer to Note 14 — Segment Information and Geographic Information and Note 19 — Divestitures for further information regarding the sale of our ATG Business.
@ Excluding stock-based compensation expense.
@ Includes costs that are not dire
================
ests 1,057 Liability recognized for future obligations (315) Net consideration received for sale of the ATG Business 2,019 Carrying value of net assets transferred (375) Gain on the sale of the ATG Business $ 1,644
Note 20 - Restructuring and Related Charges
During the second quarter of 2020, we initiated and completed certain restructuring activities in order to reduce our overall cost structure in response to the economic challenges and uncertainty resulting from the COVID-19 pandemic and its </t>
  </si>
  <si>
    <t>Define Monthly Active Platform Consumers (MAPCs) and describe how this metric is used to assess the growth and engagement on Uber's platform.</t>
  </si>
  <si>
    <t>Monthly Active Platform Consumers (MAPCs) is defined as the number of unique consumers who completed a Mobility or New Mobility ride or received a Delivery order on Uber's platform at least once in a given month, with the number being averaged over each month in the quarter. A unique consumer is counted as only one MAPC regardless of how many different product offerings they use on the platform within a given month.
This metric is used to assess the growth and engagement on Uber's platform in several ways:
1. **Platform Adoption**: MAPCs help Uber understand how many individual consumers are using their services. An increase in MAPCs indicates that more people are adopting Uber's platform for their transportation and delivery needs.
2. **Frequency of Transactions**: By tracking MAPCs, Uber can gauge how often consumers are engaging with their platform. If the same consumers use the platform repeatedly within a month, it suggests a high frequency of transactions and a strong consumer engagement.
3. **Market Penetration**: MAPCs provide insight into Uber's penetration in the markets where it operates. Growth in MAPCs can signal successful expansion into new markets or deeper penetration into existing ones.
4. **Consumer Behavior Trends**: Changes in the number of MAPCs can reflect broader trends in consumer behavior, such as a shift towards using ride-sharing and delivery services more frequently.
Overall, MAPCs serve as a key performance indicator for Uber, reflecting the company's ability to attract and retain consumers on its platform, which is crucial for its long-term growth and success.</t>
  </si>
  <si>
    <t>Monthly Active Platform Consumers (MAPCs) is a metric used by Uber to quantify the number of unique consumers who have completed at least one Mobility or New Mobility ride or received a Delivery order on their platform within a given month, with the average taken over each month in the quarter. This metric is crucial for several reasons:
1. **Unique Consumer Count:** It counts each unique consumer only once regardless of how many different product offerings they use on the platform within the month. This means that if a consumer takes both a ride and orders a delivery in the same month, they are still counted as one MAPC. This approach ensures that the metric accurately reflects the unique user base rather than inflating numbers due to multiple service usages.
2. **Platform Adoption and Transaction Frequency:** MAPCs serve as a key indicator of the platform's adoption among consumers. A growing number of MAPCs suggests that more people are using Uber's services, indicating an expansion in the platform's user base. Additionally, by tracking this metric over time, Uber can assess how frequently consumers are engaging with the platform. An increase in MAPCs could imply that the platform is becoming more integral to users' daily lives, reflecting higher engagement levels.
3. **Market Penetration:** This metric helps Uber understand its penetration in the markets it operates. By analyzing the growth or decline in MAPCs, Uber can gauge its success in attracting and retaining consumers in different regions. This insight is crucial for strategic planning, marketing efforts, and resource allocation to ensure sustained growth and market dominance.
4. **Operational and Strategic Insights:** The MAPC metric provides valuable insights into the effectiveness of Uber's operational strategies, marketing campaigns, and product offerings. It helps the company identify trends, consumer preferences, and areas for improvement. By closely monitoring MAPCs, Uber can make informed decisions to enhance user experience, introduce new services, and expand into new markets.
In summary, MAPCs is a vital metric for Uber, providing a clear picture of the platform's growth, user engagement, and market penetration. It helps the company assess the health of its business and make strategic decisions to foster growth and improve service offerings.</t>
  </si>
  <si>
    <t>Monthly Active Platform Consumers (MAPCs) are defined as the number of unique consumers who completed at least one action on Uber's platform within a given month, averaged over each month of the quarter. These actions include taking a Mobility or New Mobility ride, or receiving an order through the Delivery service. Although unique consumers may use multiple product offerings on the platform in a month, they are counted only once in the MAPCs metric. It's important to note that if a consumer uses both Mobility and Delivery services in a month, they still count as just one unique MAPC.
MAPCs serve as a crucial metric for assessing both the growth and engagement on Uber's platform. This metric is used to:
1. **Measure Adoption:** MAPCs provide insight into the number of consumers who are actively engaging with Uber's offerings. An increasing number of MAPCs indicates that more users are adopting the platform for their mobility and delivery needs, which can be a sign of growth.
2. **Track Frequency of Transactions:** By observing MAPCs in conjunction with other metrics like the number of trips or orders, Uber can assess not just how many unique users are active, but also how frequently these users are engaging with the platform. This helps in understanding user behavior and preferences.
3. **Evaluate Market Penetration:** Analyzing MAPCs across different regions or countries helps Uber to understand its market penetration and identify areas with high user engagement versus those that may require more marketing efforts or improvements in service offerings.
4. **Support Strategic Decision-making:** By tracking MAPCs, Uber can make informed decisions regarding where to allocate resources, whether to expand service offerings, and how to optimize operations to better serve its user base.
Overall, MAPCs are an essential metric for Uber to evaluate its performance, understand its user base better, and strategize for future growth and engagement on the platform.</t>
  </si>
  <si>
    <t>Monthly Active Platform Consumers (MAPCs) is defined as the number of unique consumers who completed a Mobility or New Mobility ride or received a Delivery order on Uber's platform at least once in a given month, with the figure averaged over each month in the quarter. This metric is crucial for assessing both the growth and engagement on Uber's platform in several ways:
1. **Growth Indicator**: The MAPCs metric serves as a direct indicator of Uber's growth in terms of its consumer base. An increasing trend in MAPCs suggests that more unique users are engaging with Uber's services, indicating expansion and successful market penetration. Conversely, a decline or stagnation in MAPCs could signal challenges in attracting new users or retaining existing ones.
2. **Engagement Measurement**: By tracking the number of unique consumers who actively use Uber's services within a month, the company can gauge the level of engagement and reliance on its platform. High or increasing MAPCs suggest strong consumer engagement, as users are not only signing up but also actively using the services.
3. **Cross-Product Utilization**: MAPCs also help Uber understand cross-product utilization within its ecosystem. For instance, consumers who use both Mobility (ride-hailing) and Delivery (food and goods delivery) services contribute to a more robust engagement metric. Uber has noted that consumers who used both Mobility and Delivery generated significantly more Trips per month on average compared to those who used a single offering, highlighting the importance of cross-platform engagement in driving overall platform usage.
4. **Strategic Planning and Improvement**: By analyzing MAPCs, Uber can identify trends and patterns in consumer behavior, which can inform strategic decisions, marketing strategies, and product improvements. For example, if Uber notices a plateau in MAPCs, it might invest in marketing campaigns, introduce new features, or expand into new markets to stimulate growth.
5. **Market Position and Competitiveness**: Although not explicitly stated, understanding the dynamics of MAPCs can also provide insights into Uber's position in the market relative to competitors. A steady increase in MAPCs can indicate a competitive edge and a strong value proposition to consumers.
In summary, the MAPCs metric is a vital tool for Uber to measure its growth, user engagement, and the effectiveness of its strategies to attract and retain consumers across its diverse service offerings.</t>
  </si>
  <si>
    <t># PART I (cont.)
## Certain Key Metrics and Non-GAAP Financial Measures (cont.)
Monthly Active Platform Consumers MAPCs is the number of unique consumers who completed a Mobility or New Mobility ride or received a Delivery order on our platform at least once in a given month, averaged over each month in the quarter. While a unique consumer can use multiple product offerings on our platform in a given month, that unique consumer is counted as only one MAPC. We use MAPCs to assess the adoption of our platform and frequency of transactions, which are key factors in our penetration of the countries in which we operate.
Monthly Active Platform Consumers (in millions)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Certain Key Metrics and Non-GAAP Financial Measures (cont.)
Trips. We define Trips as the number of completed consumer Mobility or New Mobility rides and Delivery orders in a given period. For example, an UberPOOL ride with three paying consumers represents three unique Trips, whereas an UberX ride with three passengers represents one Trip. We believe that Trips are a useful metric to measure the scale and usage of our platform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
================
# PART I (cont.)
## Massive Network (cont.)
platform We believe users. Both that of all these of these synergies serve the customer experience, enabling us to attract new platform users and to deepen with average, compared Additionally, to 5.0 the three months ended December 31, 2021, consumers who used both Mobility and Delivery generated consumers 12.6 were new month to our on platform new consumers for to our network-for the three months ended December 31, 2021, over 60% of first-time Delivery users. For example, Delivery attracts dynamics grow our network scale and liquidity, which further increases the value of our platform to platform engagement existing believe that these Trips per month on average for consumers who used a single offering in cities where both Mobility and Delivery Trips were per offered We trends will improve as we further leverage the power of our platform.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t>
  </si>
  <si>
    <t>DA and revenue growth rates currency GAAP financial measures in our business, the information these limitations of and reconciliations of these measures measures the most directly comparable GAAP financial the section titled "Reconciliations of Non-GAAP Financial Measures."
## Monthly Active Platform Consumers (MAPCs)
Monthly Active Platform Consumers (MAPCs) are the number of unique consumers who completed Mobility, New Mobility ride, Delivery received order on our platform at least once in a
================
 given month, averaged over each month of the quarter. While unique consumers use multiple product offerings on our platform in a given month; that unique account for only MAPCs. We use MAPCs the adoption of our platform and frequency of transactions penetration of the countries which we operate.
| |Q1 2020|Q2 2020|Q3 2020|Q4 2020|Q1 2021|Q2 2021|
|---|---|---|---|---|---|---|
|Trips (in millions)|769| | | | | |
---
## Bookings:
Gross Bookings
We define Gross Bookings as the total dollar valu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expenses, and other results of operations; expectations regarding future operating performance; including but not limited expectations future regarding Monthly Active Platform Trips, ("MAPT") Bookings, consumer Gross and Take Rate; our expectations regarding competitors' use of incentives and promotions, our competitors ability capital, and the effects of such incentives False Demonstrate growth and results of operations; an our anticipated investments new products and offerings, and the effect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per month used both Mobility and compared to 5.0 Trips per month offering single Whetc believe that these trends will improve in cities both Mobility and Delivery were offered, We the power latfurm With muking " platform, we ventor our casier unlock convenience consumer; During November 2021, States launched Uber One atfcron membership program that brings together the best of Uber; Uber One members have acces$ singIc cross the United and exclusive perks across Our rides. discounts, special pric
================
nrolled undergraduate degree program.
Engagement: We listening focused responding the ideas and concerns of Drivers and Merchants who use our platform. We believe that the best ideas can come from anywhere both inside and outside our company. In locations around the world piloting innovative ways for Drivers participate meaningful dialogue with us meeting a'.
In markets across the world hold regular with Driver associations and conduct e gather feedback on our #PP. our support services, and ot
================
platform users, the frequency of use of our.
We face competition in each of our offerings, including:
|Mobility| |
|---|---|
|Our Mobility offering competes with personal vehicle ownership and usage; which accounts for the majority markets that we and traditional passenger miles in the acni transportation services, including taxicab companies and taxi-hailing services; delivery addition, public transportation and other car services superior substitute Mobility offering and offers in any cases,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
================
measurement, undreal_subject pereencu maccurucsuch mietrics may harm our reputation andnegativety affectbusiness track ccrtain opcrational metrics, including kcy metrics suchTrpa. MAPCs,Bookings; and our category position; with internal systems and Grosh tools, and our equity stakcsminority-owncd afliliateswith information provided by such minority-owned affiliatesAhat third party and which may differ from eslimatcsare not independently verified by any differencesmethodologies, or the assumption
================
vice activities are performed to satisfy the sole performance obligation in the transaction, which is to connect Drivers and Merchants with end-users to facilitate the completion of the transaction successfully.
In 2020, we began charging Mobility end-users who use the platform in certain markets. In these transactions, Drivers also have obligations to connect end-users with the marketplace. We then recognize revenue on a net basis for these transactions, controlling the service provided by Dri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t>
  </si>
  <si>
    <t xml:space="preserve">tions of these measures, and reconciliations of these measures to the most directly comparable GAAP financial measures, see the section titled “Reconciliations of Non-GAAP Financial Measures.”
Monthly Active Platform Consumers. MAPCs is the number of unique consumers who completed a Mobility or New Mobility ride or received a Delivery order on our platform at least once in a given month, averaged over each month in the quarter. While a unique consumer can use multiple product offerings on our
Mo
================
nthiy Active Platform Consumers (in millions)
103 109 118
93 98 101 78 “ l I Ql 2020 Q22020 Q3 2020 Q4 2020 Q12021 Q22021 Q32021 Q42021
Trips. We define Trips as the number of completed consumer Mobility or New Mobility rides and Delivery orders in a given period. For example, an UberPOOL ride with three paying consumers represents three unique Trips, whereas an UberX ride with three passengers represents one Trip. We believe that Trips are a useful metric to measure the scale and usage of our p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of offerings on our platform (“platform(s)” or “Platform(s)”). We connect consumers (“Rider(s)”) with independent providers of ride services (“Mobility Driver(s)”) for ridesharing services, and connect Riders and other consumers (“Eater(s)”) with restaurants, grocers and other stores (collectively, “Merchants™) with delivery service providers (“Couriers”) for meal preparation, grocery and other delivery services. Riders and Eaters are collectively referred to as “end-user(s)” or “consumer(s).”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and their family members have enrolled in an undergraduate degree program.
Engagement: We are focused on listening to and responding to the ideas and concerns of Drivers and Merchants who use our platform. We believe that the best ideas can come from anywhere, both inside and outside our company. In locations around the world, we are piloting innovative ways for Drivers to participate in meaningful dialogue with us. In markets across the world, we hold regular meetings with Driver associations 
================
ected.
To continue to retain and attract Drivers, consumers, merchants, shippers, and carriers to our platform, we will need to continue to invest in the development of new products, offerings, and features that add value for Drivers, consumers, merchants, shippers, and carriers and that differentiate us from our competitors. For example, in January 2020, we introduced a number of product changes in California intended to, among other things, provide Drivers with more information about rider des
================
ur ridesharing category position is a key indicator of our progress towards our massive market opportunity. We calculate our ridesharing category position based on the best available data within a given region. For example, in most cases we divide our Mobility Gross Bookings by our estimates of total ridesharing Gross Bookings generated by us and other companies with similar ridesharing products. We estimate our total ridesharing Gross Bookings in a given region by utilizing internal source data
================
bership programs. In 2020, we rolled out our “Super App” view on iOS and Android, which combines our multiple offerings into a single app and is designed to remove friction for our consumers.
We are also utilizing our data and scale to offer marketplace-centric advertising to connect merchants and brands with our platform network and unlocking cross-platform advertising formats. During the fourth quarter of 2021 , active advertising merchants grew to over 170,000,
Competitive Environment
We comp
================
tate the completion of a successful transaction.
In 2020, we began charging Mobility end-users a fee to use the platform in certain markets. In these transactions, in addition to a performance obligation to Drivers, we also have a performance obligation to end-users, which is to connect end-users to Drivers in the marketplace. We recognize revenue when a trip is complete. We present revenue on a net basis for these transactions, as we do not control the service provided by Drivers to end-users. </t>
  </si>
  <si>
    <t>Based on the financial data provided for Uber in 2021, calculate the percentage change in Adjusted EBITDA from the year 2020 to 2021 and explain what factors primarily contributed to this change.</t>
  </si>
  <si>
    <t>The percentage change in Adjusted EBITDA from the year 2020 to 2021 for Uber is already provided in the context information. It states that the Adjusted EBITDA improved by 69% from 2020 to 2021.
The factors that primarily contributed to this change are:
1. A $525 million improvement in Delivery Adjusted EBITDA loss: This suggests that Uber's delivery segment became more profitable or reduced its losses significantly in 2021 compared to 2020.
2. A $427 million increase in Mobility Adjusted EBITDA: The mobility segment of Uber also saw an increase in its profitability, contributing positively to the overall Adjusted EBITDA.
3. A $255 million decrease in Corporate G&amp;A (General and Administrative expenses) and Platform R&amp;D (Research and Development) costs: This indicates that Uber managed to reduce its overhead and R&amp;D expenses, which would have a positive impact on its earnings before interest, taxes, depreciation, and amortization.
4. The favorable impact of $450 million in other business offerings driven by the sale of Uber's ATG (Advanced Technologies Group) Business in the first quarter of 2021 and the JUMP Divestiture that occurred in the second quarter of 2020: These strategic business moves resulted in additional income that improved the Adjusted EBITDA.
In summary, the significant improvement in Adjusted EBITDA for Uber from 2020 to 2021 was due to better performance in the delivery and mobility segments, reduced overhead costs, and gains from the sale of certain business units.</t>
  </si>
  <si>
    <t>To calculate the percentage change in Adjusted EBITDA from 2020 to 2021 for Uber, we use the formula:
\[
\text{Percentage Change} = \left( \frac{\text{Value in 2021} - \text{Value in 2020}}{\text{Value in 2020}} \right) \times 100
\]
From the data provided:
- Adjusted EBITDA in 2020: $ (2,528) million
- Adjusted EBITDA in 2021: $ (774) million
Plugging these values into the formula gives:
\[
\text{Percentage Change} = \left( \frac{-774 - (-2,528)}{-2,528} \right) \times 100 = \left( \frac{1,754}{2,528} \right) \times 100 \approx 69.4\%
\]
This calculation shows an approximate 69.4% improvement (reduction in loss) in Adjusted EBITDA from 2020 to 2021.
The primary factors contributing to this change include:
1. **Reduction in Net Loss**: The net loss attributable to Uber Technologies, Inc. significantly decreased from $ (6,768) million in 2020 to $ (496) million in 2021. This substantial reduction in net loss is a key driver in the improvement of Adjusted EBITDA.
2. **Stock-based Compensation Expense**: There was an increase in stock-based compensation expense from $827 million in 2020 to $1,168 million in 2021. While this increase in expense might seem counterintuitive to the improvement in Adjusted EBITDA, it's important to note that stock-based compensation is a non-cash expense and its adjustment is part of the EBITDA calculation.
3. **Legal, Tax, and Regulatory Reserve Changes and Settlements**: There was a significant change in this category, from $ (35) million in 2020 to $526 million in 2021. This indicates that Uber had higher legal, tax, and regulatory costs in 2021, which, when adjusted for, can positively impact the Adjusted EBITDA.
4. **Depreciation and Amortization**: This expense increased from $575 million in 2020 to $902 million in 2021. Like stock-based compensation, this is a non-cash expense and its adjustment contributes to the EBITDA calculation.
5. **Other Income (Expense), Net**: There was a significant swing from an expense of $1,625 million in 2020 to an income of $3,292 million in 2021. This change significantly impacts the Adjusted EBITDA, as it moves from being a substantial deduction in 2020 to a significant addition in 2021.
These factors, among others detailed in the adjustments, collectively contributed to the improvement in Uber's Adjusted EBITDA from 2020 to 2021.</t>
  </si>
  <si>
    <t>To calculate the percentage change in Adjusted EBITDA for Uber from 2020 to 2021:
Adjusted EBITDA for 2020: -$2,528 million
Adjusted EBITDA for 2021: -$774 million
Change in Adjusted EBITDA = Adjusted EBITDA for 2021 - Adjusted EBITDA for 2020
Change in Adjusted EBITDA = (-$774m) - (-$2,528m) = $1,754m
Percentage change = (Change in Adjusted EBITDA / Adjusted EBITDA for 2020) * 100
Percentage change = ($1,754m / -$2,528m) * 100
Percentage change = -69.4%
The percentage change in Adjusted EBITDA from 2020 to 2021 is an improvement of approximately 69.4%, moving towards a lower loss.
The primary factors contributing to this improvement include:
1. **Delivery Segment Improvement**: A significant portion of this change is attributable to the Delivery Adjusted EBITDA. The Delivery segment saw an improvement, moving closer to profitability. This was driven by an increase in delivery revenue, which could be partially attributed to the changes in consumer behavior due to the COVID-19 pandemic leading to more people ordering delivery.
2. **Mobility Segment Improvement**: The Mobility Adjusted EBITDA also saw a considerable improvement, indicating a recovery in this segment. As travel restrictions related to the pandemic began to ease in some areas, there was likely an uptick in demand for mobility services.
3. **Reduction in Corporate G&amp;A and Platform R&amp;D costs**: There was a substantial decrease in corporate, general, and administrative (G&amp;A) expenses as well as platform research and development (R&amp;D) costs. This reduction in expenditure helped in improving the overall financial health.
4. **Sale of ATG Business**: Another significant factor was the favorable impact from the sale of Uber's ATG (Advanced Technologies Group) business. This sale provided a substantial one-time gain, positively influencing the financial metrics.
5. **Efficiency Measures**: The report also mentions 'variable cost efficiencies', which implies that Uber has been able to reduce its variable costs or manage them more efficiently, further aiding its Adjusted EBITDA improvement.
Overall, despite a net loss, these factors contributed to a significant improvement in Uber's Adjusted EBITDA, indicating better operational efficiency and a gradual recovery from the economic impacts of the COVID-19 pandemic.</t>
  </si>
  <si>
    <t>The Adjusted EBITDA for Uber Technologies, Inc. improved from -$2,528 million in 2020 to -$774 million in 2021. To calculate the percentage change in Adjusted EBITDA from 2020 to 2021, we use the formula:
\[ \text{Percentage Change} = \left( \frac{\text{Adjusted EBITDA in 2021} - \text{Adjusted EBITDA in 2020}}{\text{Adjusted EBITDA in 2020}} \right) \times 100\% \]
Plugging in the values:
\[ \text{Percentage Change} = \left( \frac{-774 - (-2,528)}{-2,528} \right) \times 100\% \]
\[ \text{Percentage Change} = \left( \frac{1,754}{-2,528} \right) \times 100\% \]
\[ \text{Percentage Change} = (-0.6937) \times 100\% \]
\[ \text{Percentage Change} = 69.37\% \]
Therefore, the Adjusted EBITDA improved by approximately 69.37% from 2020 to 2021.
The primary factors contributing to this significant improvement in Adjusted EBITDA include:
1. **Mobility Adjusted EBITDA Profit**: There was a notable profit in the Mobility segment, with Adjusted EBITDA profit of $1.6 billion. This indicates a strong recovery and operational efficiency in Uber's core ride-hailing business.
2. **Delivery Adjusted EBITDA Loss Reduction**: The Delivery segment's Adjusted EBITDA loss was reduced to $348 million, improving by $525 million. This suggests that Uber's delivery business has become more efficient and possibly benefited from increased demand during the period.
3. **Overall Cost Efficiencies**: The improvement was also attributed to reductions in fixed cost structures and increased variable cost efficiencies across the business. This indicates that Uber has been successful in managing its expenses more effectively.
4. **Equity Investments**: The net loss attributable to Uber Technologies, Inc. included a $1.6 billion pre-tax net benefit relating to Uber’s equity investments. This significant gain contributed positively to the financial performance.
These factors combined indicate that Uber Technologies, Inc. managed to significantly reduce its losses and improve its Adjusted EBITDA through operational improvements, cost efficiencies, and gains from equity investments.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</si>
  <si>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</si>
  <si>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resulting from a revenue increase certain Courier payments and incentives that are recorded cost of revenue where primarily responsible for delivery and pay Couriers for services since provided.
Delivery adjusted EBITDA loss improved, primarily attributable an increase Delivery revenue partially offset by 52.6 billion increase well as &amp; $70 million increase revenue marketing, and employee headcount costs.
Freight Segment
For the year ended December 31, 2021 compared the same period in 2020,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t>
  </si>
  <si>
    <t xml:space="preserve">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ns, except percentages) 2020 2021 2020 to 2021 % Change Provision for (benefit from) income taxes $ (192) s (492) (156)% Effective tax rate 28% 48.0%
2021 Compared to 2020
Provision for (benefit from) income taxes increased by $300 million primarily due to the deferred China and U.S. tax impact related to our investment in Didi and the deferred U.S. tax impact related to our investments in Aurora, Grab, and Zomato.
Loss from Equity Method Investments
Year Ended December 31, (In millions, except </t>
  </si>
  <si>
    <t>Define Gross Bookings as per Uber's financial documentation and list the components that are included and excluded in this metric.</t>
  </si>
  <si>
    <t>As per Uber's financial documentation, Gross Bookings are defined as the total dollar value, including any applicable taxes, tolls, and fees, of the following components:
Included in Gross Bookings:
1. Mobility and New Mobility rides
2. Delivery orders (without any adjustment for consumer discounts and refunds)
3. Driver and Merchant earnings
4. Driver incentives
5. Freight revenue
Excluded from Gross Bookings:
- Tips earned by Drivers
Gross Bookings are used as an indication of the scale of Uber's current platform, which ultimately impacts revenue.</t>
  </si>
  <si>
    <t>Gross Bookings, as defined in Uber's financial documentation, represent the total dollar value, inclusive of any applicable taxes, tolls, and fees, of various services and transactions on Uber's platform. The components included in Gross Bookings are:
1. Mobility and New Mobility rides
2. Delivery orders (without any adjustment for consumer discounts and refunds)
3. Driver and Merchant earnings
4. Driver incentives
5. Freight revenue
It's important to note that Gross Bookings do not include tips earned by Drivers. This metric is used to indicate the scale of Uber's current platform, which ultimately impacts its revenue.</t>
  </si>
  <si>
    <t>Gross Bookings, as defined by Uber's financial documentation, represent the total dollar value, including applicable tolls, of the following components:
Included Components:
1. Mobility and New Mobility rides: This includes the total value of all rides facilitated by Uber's platform.
2. WICS Delivery orders: This encompasses the total value of all delivery orders processed through Uber's platform before any adjustments for discounts and refunds.
3. Driver and Merchant consumer earnings: Represents the earnings of drivers from rides and merchants from delivery services facilitated through Uber's platform.
4. Bookings Do Driver incentives: This includes the incentive payments to drivers which are part of the overall bookings metric.
5. Freight revenue: The total value of freight services provided through Uber's platform.
Excluded Components:
The documentation does not specifically list components that are excluded from Gross Bookings. However, based on the included components, we can infer that the Gross Bookings metric does not directly account for expenditures or costs associated with providing the services, such as the cost of acquiring new drivers, marketing expenses, or operational costs directly associated with facilitating the platform services. It is a gross revenue indicator before any deductions for expenses or adjustments.
Gross Bookings serve as a critical metric for understanding the scale of Uber's platform and its financial performance by indicating the total transaction volume processed through its diverse set of services.</t>
  </si>
  <si>
    <t>Gross Bookings, as defined by Uber's financial documentation, represent the total dollar value, including any applicable taxes, tolls, and fees, of various services and transactions on Uber's platform. Here are the components included and excluded in this metric:
**Included in Gross Bookings:**
1. Mobility and New Mobility rides: This includes the total value of all rides completed through Uber's ride-hailing service.
2. Delivery orders: The total value of all orders placed through Uber's delivery services, such as Uber Eats, without any adjustments for consumer discounts and refunds.
3. Driver and Merchant earnings: The earnings that drivers and merchants make through the Uber platform.
4. Driver incentives: Incentives provided to drivers to encourage more ride completions or delivery orders.
5. Freight revenue: The revenue generated from Uber's freight services, which connect shippers with truckers.
**Excluded from Gross Bookings:**
- Tips earned by Drivers: Any gratuities given by customers to drivers are not included in the Gross Bookings metric.
Gross Bookings serve as a measure of the total economic activity generated by Uber's platform, reflecting the company's scale and reach across its various services. However, it's important to note that Gross Bookings do not directly translate to revenue, as they do not account for certain deductions like refunds, discounts, and promotional offers that may reduce the net amount Uber actually records as revenue.</t>
  </si>
  <si>
    <t># PART I (cont.)
## Certain Key Metrics and Non-GAAP Financial Measures (cont.)
Gross Bookings. We define Gross Bookings as the total dollar value, including any applicable taxes, tolls, and fees, of: Mobility and New Mobility rides; Delivery orders (in each case without any adjustment for consumer discounts and refunds); Driver and Merchant earnings; Driver incentives; and Freight revenue Gross Bookings do not include tips earned by Drivers. Gross Bookings are an indication of the scale of our current platform, which ultimately impacts revenue
Gross Bookings (in millions)
================
# PART I (cont.)
## Certain Key Metrics and Non-GAAP Financial Measures (cont.)
Take Rate is defined as revenue as a percentage of Gross Bookings.
Adjusted EBITDA. See the section titled "Reconciliations of Non-GAAP Financial Measures" for our definition and a reconciliation of net loss attributable to Uber Technologies, Inc. to Adjusted EBITDA.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Highlights for 2021
66% COVID-19, well constant currency basis, due to an increase in food delivery orders and higher basket sizes as a result of stay-at-home order Bookings grew Overall from 2020, Gross on Bookings a increased by $32.5 billion in 2021, up 56% or 53% on a constant currency basis, compared to 2020. Delivery Gross in certain Courier as as continued expansion across U.S. and international markets. Additionally, we saw an increase in Delivery revenue resulting demand from related increase to impacts of Mobility Gross Bookings grew 36% on a constant currency basis, from 2020, due to increases in Trip volumes as the business recovers pay Couriers from the for services provided. payments and incentives that are recorded in cost of revenue, where we are primarily responsible for delivery services and an COVID-19
================
# PART I (cont.)
## Results of Operations (cont.)
Revenue increased $6.3 billion, or 57% primarily attributable to an increase in Gross Bookings of 56% or 53% on a constant currency basis. The increase in orders and higher basket sizes as a result of stay-at-home order demand related to COVID-19, as well as continued expansion across U.S. and international Gross Bookings was primarily driven by an increase in Delivery Gross Bookings of 71% or 66% on a constant currency basis, due to an increase in food delivery business markets. The increase was also driven by Mobility Gross Bookings growth of 38% or 36% on a constant currency basis, due to increases in Trip volumes as the and incentives that are recorded in cost of revenue, where we are primarily responsible for delivery services and pay Couriers for services provided. recovers from the impacts of COVID-19. Additionally, we saw an increase in Delivery revenue resulting from an increase in certain Courier payments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Mobility (cont.)
total category position on the best available data within a given region. For example, in most cases we divide our Mobility Gross Bookings by our estimates ridesharing We believe that based our ridesharing category position is a key indicator of our progress towards our massive market opportunity. We calculate our available region information by utilizing internal source data, including historical trip, bookings, product mix, and fare information, and external source data provided a given ridesharing Gross Bookings generated by us and other companies with similar ridesharing products We estimate our total ridesharing Gross Bookings in of believed based we operate. We also participate in certain regions through our minority-owned affiliates, At the time of entering into such every transactions, region we the world where and marketing analytics firms. Based on these estimates, we believe we have a leading ridesharing category position in major by publicly of ridesharing category position in its respective market. on our internal estimates using the information then available to us that each of Didi, Grab and Yandex.Taxi, on a pro forma basis, had the leading</t>
  </si>
  <si>
    <t xml:space="preserve">e, including applicable tolls, of: Mobility and New Mobility rides; WICS Delivery orders (in case without any adjustment for discounts and refunds); Driver and Merchant consumer earnings; Bookings do Driver incentives; and Freight revenue. Gross Bookings indicate the scale of our current platform which ultimately impacts revenue.
Bookings (in millions)
| |Gross|
|---|---|
|Q1 2020|825,866|
|Q2 2020|523,113|
|Q3 2020|521,500|
|Q4 2020|195,536|
|Q1 2021|517,152|
|Q2 2021|973,776|
|Q3 2021|514,74
================
 given month, averaged over each month of the quarter. While unique consumers use multiple product offerings on our platform in a given month; that unique account for only MAPCs. We use MAPCs the adoption of our platform and frequency of transactions penetration of the countries which we operate.
| |Q1 2020|Q2 2020|Q3 2020|Q4 2020|Q1 2021|Q2 2021|
|---|---|---|---|---|---|---|
|Trips (in millions)|769| | | | | |
---
## Bookings:
Gross Bookings
We define Gross Bookings as the total dollar valu
================
3|
|Q4 2021|510,212|
Mobility, Delivery, Freight, All Other
| |Q1 2020|Q2 2020|Q3 2020|Q4 2020|Q1 2021|Q2 2021|Q3 2021|Q4 2021|
|---|---|---|---|---|---|---|---|---|
|Mobility|10,874|3,046|5,905|6,789|6,773|8,640|9,883| |
|Delivery|1,340|4,681|6,961|8,550|10,050|12,461|12,912|12,828|
|Freight|13,444|212|290|313|302|348|402| |
|All Other|0|82| | | | | | |
Take Rate defined of Gross Bookings:
Revenue
Adjusted EBITDA. See the section titled "Reconciliations of Non-GAAP Financial Measures" for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ts. We estimate our ridesharing Gross Bookings within a given region by internal estimates, including historical trip, product, and fare information, and marketing analytics firms. Based on these estimates, we believe we have a leading ridesharing category position in every major region of the world where we operate. We also participate in certain regions through our minority-owned affiliates.
Delivery
Our Delivery offering allows consumers to search for and discover local restaurants, order m
================
ense of $827 million and $1.2 billion during December 31, 2020 and 2021, respectively.
### Highlights for 2021
Overall Gross Bookings by $32.5 billion in 2021, up 56.6% on a constant currency basis, compared to 2020. Delivery Gross Bookings grew 66.9% from 2020 on a constant currency basis, driven by delivery orders and higher basket sizes.
Revenue was $17.5 billion, up 57% year-over-year, reflecting the overall growth in the Delivery business and an increase in Transplace revenue in the four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ill not expenses
---
We generate a significant percentage of our Gross Bookings from trips at large metropolitan airports. If our operations ability to provide such trips from airports is negatively affected, our financial results and future prospects may be adversely impacted.
In 2021, we derived 23% of our Mobility Bookings from five metropolitan areas: Chicago, Miami, and New York City in the United States, Sao Paulo in Brazil, and London in the United Kingdom. We experience strong competiti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delivcries}. approximately 7"/ of our global
---
Bookings. This percentage may Gross in the future, particularly in the markets which Company operates. The use of cash in connection with technology raises regulatory, operational, and numerous safety concerns. For example, jurisdictions have specific regulations regarding the use of cash for ridesharing; jurisdictions prohibit the use of cash for ridesharing. Failure to comply with these regulations could result in fines and penalties and could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t>
  </si>
  <si>
    <t>ss Bookings are an indication of the scale of our current platform, which ultimately impacts revenue.
Gross Bookings (in millions)
$25,866 $21.900 $23,113 $19,536 $17,152
$15,776 14,745
I E l
Q1 2020 Q22020 Q32020 Q4 2020 Q12021 22021 Q32021 Q42021
W nobiliy B Delivery B Freight B AllOther
(In millions) Q12020 Q2 2020 Q32020 Q42020 Q12021 Q22021 Q3 2021 Q42021 Mo, e 2 Qe Qi20 iz Qezem _ Qszem Q4201 Mobility $ 10874 § 3,046 § 5905 § 6,789 § 6,773 § 8,640 § 9883 S 11,340 Delivery 4,683 6,961 8,550
================
latform.
Trips (in millions)
1,769 1,661 s e 1511 1,641
1 l l I l Q1 2020 Q2 2020 Q3 2020 Q4 2020 Q12021 Q22021 Q32021 Q42021
60
Gross Bookings. We define Gross Bookings as the total dollar value, including any applicable taxes, tolls, and fees, of: Mobility and New Mobility rides; Delivery orders (in each case without any adjustment for consumer discounts and refunds); Driver and Merchant earnings; Driver incentives; and Freight revenue. Gross Bookings do not include tips earned by Drivers. Gro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he amount of Gross Bookings we generate for a given Trip. In certain geographic markets and regions, we do not have a leading category position, which may result in us choosing to further increase the amount of Driver incentives and consumer discounts and promotions that we offer in those geographic markets and regions. We cannot assure you that offering such Driver incentives and consumer discounts and promotions will be successful. Driver incentives, consumer discounts, promotions, and reducti
================
 includes stock-based compensation expense of $827 million and $1.2 billion during the years ended December 31, 2020 and 2021, respectively.
Highlights for 2021
Overall Gross Bookings increased by $32.5 billion in 2021, up 56%, or 53% on a constant currency basis, compared to 2020, Delivery Gross Bookings grew 66% from 2020, on a constant currency basis, due to an increase in food delivery orders and higher basket sizes as a result of stay-at-home order demand related to COVID-19, as well as con
================
Revenue Year Ended December 31, (In millions, except percentages) 2020 2021 2020 to 2021 % Change Revenue $ 1,139 § 17,455 57 % 2021 Compared to 2020
Revenue increased $6.3 billion, or 57%, primarily attributable to an increase in Gross Bookings of 56%, or 53% on a constant currency basis. The increase in Gross Bookings was primarily driven by an increase in Delivery Gross Bookings of 71%, or 66% on a constant currency basis, due to an increase in food delivery orders and higher basket sizes as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tinued expansion across U.S. and international markets. Additionally, we saw an increase in Delivery revenue resulting from an increase in certain Courier payments and incentives that are recorded in cost of revenue, where we are primarily responsible for delivery services and pay Couriers for services provided. Mobility Gross Bookings grew 36%, on a constant currency basis, from 2020, due to increases in Trip volumes as the business recovers from the impacts of COVID-19.
Revenue was $17.5 billi
================
xpenses, we will not achieve profitability.
23
We generate a significant Ppercentage of our Gross Bookings from trips in large metropolitan areas and trips to and from airports. If our operations in large metropolitan areas or ability to provide trips to and from airports are negatively affected, our financial results and future prospects would be adversely impacted.
In 2021, we derived 23% of our Mobility Gross Bookings from five metropolitan areas—Chicago, Miami, and New York City in the Unite
================
 a result of stay-at-home order demand related to COVID-19, as well as continued expansion across U.S. and international markets. The increase was also driven by Mobility Gross Bookings growth of 38%, or 36% on a constant currency basis, due to increases in Trip volumes as the business recovers from the impacts of COVID-19. Additionally, we saw an increase in Delivery revenue resulting from an increase in certain Courier payments and incentives that are recorded in cost of revenue, where we are 
================
ly expect, we may not be able to achieve profitability, which would adversely affect our financial results and future prospects.
Our Gross Bookings and revenue growth rates (in particular with respect to our ridesharing products) have slowed in recent periods, and we expect that they will continue to slow in the future. We believe that our growth depends on a number of factors, including the duration and severity of the COVID-19 pandemic and our ability to:
grow supply and demand on our platform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</si>
  <si>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Explain the rationale behind Uber's decision to exclude certain COVID-19 response initiatives from their Adjusted EBITDA calculation, as outlined in the 2021 Annual Report. Include in your answer the types of costs that were excluded and how this exclusion might provide a clearer picture of the company's ongoing operating performance.</t>
  </si>
  <si>
    <t>According to the context provided, Uber's decision to exclude certain COVID-19 response initiatives from their Adjusted EBITDA calculation is based on the desire to provide a clearer picture of the company's ongoing operating performance. The rationale behind this exclusion is that these initiatives are not indicative of the company's regular, day-to-day operations and may distort the understanding of the company's core operating performance and profitability.
The types of costs that were excluded from the Adjusted EBITDA calculation include:
1. Payments for financial assistance to Drivers personally impacted by COVID-19.
2. The cost of personal protective equipment (PPE) distributed to Drivers.
3. Driver reimbursement for their cost of purchasing personal protective equipment.
4. The costs related to free rides and food deliveries to healthcare workers, seniors, and others in need.
5. Charitable donations.
By excluding these costs, Uber aims to remove the effect of expenses that are not part of the normal course of business and that may be considered one-time or extraordinary in nature. This is particularly relevant for costs associated with the company's response to the COVID-19 pandemic, which are not expected to be recurring with the same intensity or at all once the pandemic subsides.
The exclusion of these costs helps management, the board of directors, and investors to more accurately assess the company's operating performance without the noise of non-recurring or variable charges. It allows for a better comparison of the business's performance from one period to another, as it removes the volatility associated with these specific COVID-19 related initiatives.
Overall, the exclusion of these COVID-19 response initiatives from Adjusted EBITDA is intended to provide stakeholders with a financial measure that reflects the underlying performance of the business, excluding the temporary impacts of the company's initiatives to support drivers and communities during the pandemic.</t>
  </si>
  <si>
    <t>Uber's decision to exclude certain COVID-19 response initiatives from their Adjusted EBITDA calculation, as outlined in their 2021 Annual Report, is rooted in the company's aim to provide a clearer and more accurate representation of its ongoing operating performance, especially during the unprecedented times brought about by the COVID-19 pandemic. The rationale behind this decision involves several key considerations:
### Types of Costs Excluded
The costs excluded from the Adjusted EBITDA calculation related to COVID-19 response initiatives include:
1. **Financial Assistance to Drivers**: Payments made to drivers personally impacted by COVID-19, supporting them during times when they might not be able to work due to illness or lockdown measures.
2. **Personal Protective Equipment (PPE)**: Costs associated with purchasing and distributing PPE to drivers to ensure their safety and the safety of passengers, thereby promoting a healthier and safer working environment.
3. **Free Rides and Food Deliveries**: Services provided free of charge to healthcare workers, seniors, and others in need, as well as charitable donations. This includes free transportation for frontline workers to hospitals and free food deliveries to vulnerable populations.
4. **Driver Reimbursement**: Reimbursement for drivers who had to purchase their own PPE, further ensuring that safety measures were adhered to without imposing financial burdens on the drivers.
### Rationale for Exclusion
The exclusion of these costs from Adjusted EBITDA serves several purposes:
1. **Non-Indicative of Ongoing Performance**: These expenses are not indicative of the company's core operating performance. They are considered one-time or extraordinary expenses that arose due to the unique circumstances of the pandemic. By excluding them, Uber aims to present a financial metric (Adjusted EBITDA) that more accurately reflects the company's operational efficiency and profitability under normal conditions.
2. **Enhanced Comparability**: Excluding these costs allows for better period-to-period comparability of the company's financial results. The pandemic introduced various unprecedented expenses that, if included, could skew the understanding of the company's operational progress over time.
3. **Strategic Decision-Making**: By providing an Adjusted EBITDA figure that excludes these pandemic-related costs, Uber offers a clearer picture of its financial health and operational performance to management, investors, and other stakeholders. This, in turn, aids in more informed strategic decision-making, planning, and forecasting.
4. **Transparency**: The exclusion and detailed explanation of these costs also enhance transparency. Stakeholders can understand the direct impact of COVID-19 on the company's operations and finances, separate from its core business performance.
In summary, Uber's decision to exclude certain COVID-19 response initiatives from their Adjusted EBITDA calculation is aimed at providing a more accurate, comparable, and transparent view of the company's ongoing operating performance, excluding the temporary impacts of the pandemic. This approach helps stakeholders better assess the company's financial health and make informed decisions.</t>
  </si>
  <si>
    <t>Uber's decision to exclude certain COVID-19 response initiatives from their Adjusted EBITDA calculation is rooted in the desire to provide a clearer picture of the company's ongoing operating performance by removing one-time or extraordinary expenses associated with responding to the COVID-19 pandemic. Adjusted EBITDA (Earnings Before Interest, Taxes, Depreciation, and Amortization) is a widely used financial metric to assess a company's operating performance by excluding non-operating expenses, non-cash expenses, and other irregular and non-recurring costs.
The types of costs Uber excluded from their Adjusted EBITDA related to COVID-19 response initiatives include financial assistance to drivers affected by COVID-19, the cost of personal protective equipment distributed to drivers, driver reimbursement for their own purchase of protective equipment, and expenses related to free rides and food deliveries to healthcare workers, seniors, and others in need. These actions were part of Uber's broader effort to support their drivers and communities during the pandemic. 
By excluding these costs from the Adjusted EBITDA calculation, Uber argues that stakeholders can better assess the company's core operating performance, free from the noise of exceptional expenditures that are not indicative of the company's usual business operations. It's an approach intended to help investors, analysts, and other stakeholders understand the fundamental health and profitability of the business, particularly in terms of operational efficiency and the potential for sustainable earnings growth. 
This exclusion is based on the premise that the extraordinary costs incurred due to COVID-19 are not reflective of the company's ongoing operations and may distort the understanding of its true operational performance. It provides a normalized view of financial health that is arguably more useful for making comparisons over time or against peers, especially when such one-time expenses could significantly impact the bottom line.
However, it's also important for stakeholders to consider the full context of the company's financial performance, including the impact of these excluded COVID-19 response initiatives, to gain a comprehensive understanding of how the pandemic has affected the business overall.</t>
  </si>
  <si>
    <t>Uber's decision to exclude certain COVID-19 response initiatives from their Adjusted EBITDA calculation, as outlined in their 2021 Annual Report, is rooted in the company's aim to provide a clearer and more accurate representation of its ongoing operating performance, especially during the unprecedented times brought about by the COVID-19 pandemic. The rationale behind this decision is multifaceted:
1. **Non-Recurring Nature of Expenses**: The costs associated with COVID-19 response initiatives are considered non-recurring or one-time expenses that do not reflect the company's regular, ongoing business operations. By excluding these costs, Uber aims to present financial results that are more indicative of the company's core operational performance, allowing investors and management to better assess the company's financial health and operational efficiency without the noise of extraordinary expenses.
2. **Types of Costs Excluded**: The specific types of costs that Uber excluded from its Adjusted EBITDA calculation include:
   - **Financial assistance to drivers personally impacted by COVID-19**: This includes payments made to drivers who were unable to work due to illness or quarantine mandates.
   - **Cost of personal protective equipment distributed to drivers**: Uber incurred expenses for purchasing and distributing masks, sanitizers, and other protective gear to drivers to ensure their safety and the safety of passengers.
   - **Driver reimbursement for their cost of purchasing personal protective equipment**: In addition to distributing protective equipment, Uber also reimbursed drivers who had to purchase their own supplies.
   - **Costs related to free rides and food deliveries to healthcare workers, seniors, and others in need**: As part of its community support initiatives, Uber provided free transportation and meal deliveries to healthcare workers, seniors, and vulnerable populations, which incurred additional costs.
   - **Charitable donations**: Uber made donations to various causes and organizations in response to the pandemic.
3. **Providing a Clearer Picture of Ongoing Performance**: By excluding these COVID-19 related costs, Uber's Adjusted EBITDA offers a clearer view of the company's operational efficiency and profitability that is not skewed by the extraordinary expenses incurred due to the pandemic. This adjustment helps stakeholders understand the underlying trends in Uber's business operations, separate from the temporary impacts of the pandemic.
4. **Strategic Decision-Making and Investor Communication**: The exclusion of these costs also aids in strategic decision-making and investor communication. It allows Uber's management and board of directors to assess the company's performance and make informed decisions without the distortion of pandemic-related expenses. Furthermore, it provides investors and analysts with a standardized metric to compare Uber's performance over time and against peers, enhancing transparency and comparability.
In summary, the rationale behind excluding certain COVID-19 response initiatives from Adjusted EBITDA calculations is to ensure that the financial metric more accurately reflects Uber's ongoing operational performance by removing the impact of non-recurring expenses related to the pandemic. This approach aids in clearer financial reporting, better strategic decision-making, and improved communication with investors and other stakeholders.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</si>
  <si>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COVID-19 Response Initiatives (cont.)
- Adjusted EBITDA does not reflect the components of other income (expense), net, which primarily includes: interest income; foreign equity gains (losses), net; gain (loss) on business divestitures, net; and unrealized gain (loss) on debt and equity securities, net; and impairment currency of exchange debt and securities; and
- Adjusted EBITDA excludes certain legal, tax, and regulatory reserve changes and settlements that may reduce cash available to us.
Adjusted for each of the periods indicated: The following EBITDA table presents a reconciliation of net loss attributable to Uber Technologies, Inc., the most directly comparable GAAP financial measure, to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Adjusted EBITDA (cont.)
performance, We have included future Adjusted EBITDA in this Annual Report on Form 10-K because it is a key measure used by our management team to evaluate EBITDA provides generate useful information operating to plans, investors and make and others strategic decisions, including those relating to operating expenses. Accordingly, we believe that our operating Adjusted and board and of certain directors. In addition, it provides a useful measure in understanding for period-to-period and evaluating comparisons our operating of our business, results in as the it same removes manner the effect as our of management team the expenses impacts of COVID-19 variable charges. To help our board, management and investors assess the impact of COVID-19 on our results of operations, we certain are non-cash protective equipment distributed response initiatives related payments for financial assistance to Drivers personally impacted by COVID-19, the excluding food deliveries to healthcare to Drivers, Driver reimbursement for their cost of purchasing personal protective equipment, the costs related to cost free of personal exclusion of the of workers, seniors, and others in need as well as charitable donations from Adjusted EBITDA. Our board and rides and these initiatives impact these COVID-19 response initiatives from Adjusted EBITDA to be useful because it allows us and our investors to management assess the impact find the of response on our results of operations.
================
# PART I (cont.)
## COVID-19 Response Initiatives (cont.)
- Adjusted for financial EBITDA assistance excludes other items not indicative of our ongoing operating performance, including COVID-19 response initiatives related and others in cost of purchasing personal protective equipment, the costs related to free rides and food deliveries to healthcare workers, seniors, Driver reimbursement for their to Drivers personally impacted by COVID-19, the cost of personal protective equipment distributed to Drivers, payments need as well as charitable donations;
- Adjusted EBITDA does not reflect period to period changes in taxes, income tax expense or the cash necessary to pay income taxes;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t>
  </si>
  <si>
    <t>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scniors,others 1n needwelland
charitable donations from Adjusted EBITDA
exclusion of the impact of these COVID-19Our board and
Tesponse initiatives from Adjusted CBITDA to be uscful becausemanugemcnt find the
allowa
these response initiativesand our investors
results of operations,asscss the impact of
COVTD 19 Response Inittatives
To support thosc_whose caming opportunities have been depressed asresult of COVID-19.as wcll
announced and implemented sevcral initiatives, including,communitics hit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ring
(xil)
indicative of -related charges and (xiii) other itcms not
ongoing operating performance,uilucling COVID-19 response initiatives relatcd payments for financial #ssistance t
by COVID-19, the cost of personaDrivcrs
protectve cquipment distributedperzonally impacted
Drivers, Driver reimburscment for their cost of
Ihe costs relatedpurchasing
frce rides and food delivcriesprotective cquipment.
nersona
healthcareworlcascniorsothers in nccdwcll .charitable donations.
We have included Adjusted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t>
  </si>
  <si>
    <t>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vers, Driver reimbursement for their cost of purchasing personal protective equipment, the costs related to free rides and food deliveries to healthcare workers, seniors, and others in need as well as charitable donations from Adjusted EBITDA. Our board and management find the
these response initiatives on our results of operations,
COVID-19 Response Initiatives
To support those whose eaming opportunities have been depressed as a result of COVID-19, as well as communities hit hard by the pandemi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directors. In addition, it provides a useful measure for period-to-period comparisons of our business, as it removes the effect of certain non-cash expenses and certain variable charges. To help our board, management and investors assess the impact of COVID-19 on our results of operations, we are excluding the impacts of COVID-19 response initiatives related payments for financial assistance to Drivers personally impacted by COVID-19, the cost of personal protective equipment distributed to Dri
================
c, we have announced and implemented several initiatives, including, in particular, payments for financial assistance to Drivers personally impacted by COVID-19, the cost of personal protective equipment distributed to Drivers, Driver reimbursement for their cost of purchasing personal protective equipment, the costs related to free
Limitations of Non-GAAP Financial Measures and Adjusted EBITDA Reconciliation
Adjusted EBITDA has limitations as a financial measure, should be considered as supplem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 restructuring and related charges and (xiii) other items not indicative of our ongoing operating performance, including COVID-19 response initiatives related payments for financial assistance to Drivers personally impacted by COVID-19, the cost of personal protective equipment distributed to Drivers, Driver reimbursement for their cost of purchasing personal protective equipment, the costs related to free rides and food deliveries to healthcare workers, seniors, and others in need as well as c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t>
  </si>
  <si>
    <t>Discuss the impact of the COVID-19 pandemic on Uber's financial reporting, specifically in relation to the treatment of financial assistance to drivers and the provision of personal protective equipment. How are these items recorded in Uber's financial statements according to the provided context information?</t>
  </si>
  <si>
    <t>The COVID-19 pandemic had a significant impact on Uber's financial reporting, particularly in the way the company accounted for various expenses and financial assistance related to the pandemic. According to the provided context information:
1. Financial Assistance to Drivers: Uber provided financial assistance to drivers who were personally impacted by COVID-19. This financial assistance is recorded as a reduction to revenue in Uber's financial statements. This means that the payments made to drivers for financial assistance are not treated as a separate expense but rather reduce the total revenue that Uber reports.
2. Personal Protective Equipment (PPE): There are two aspects to the treatment of PPE in Uber's financial reporting:
   - The cost of personal protective equipment distributed to drivers is recorded as an expense in Uber's costs and expenses. This suggests that Uber treats the PPE it provides to drivers as a direct cost associated with maintaining its operations during the pandemic.
   - Driver reimbursement for their cost of purchasing personal protective equipment is also recorded as a reduction to revenue. Similar to the financial assistance, this means that the reimbursements to drivers for their PPE expenses are accounted for by reducing the total revenue figure.
Additionally, Uber has excluded the impact of these COVID-19 response initiatives from its Adjusted EBITDA (Earnings Before Interest, Taxes, Depreciation, and Amortization) calculation. Adjusted EBITDA is a non-GAAP financial measure that Uber uses to evaluate its operating performance, generate future operating plans, and make strategic decisions. By excluding the costs related to COVID-19 response initiatives, such as financial assistance to drivers, the cost of PPE, and other related expenses (like free rides and food deliveries to healthcare workers, seniors, and others in need, as well as charitable donations), Uber aims to provide a clearer picture of its ongoing operating performance without the temporary impacts of the pandemic response efforts. However, it is important to note that the context information also mentions that Adjusted EBITDA has its limitations and is not a substitute for financial information prepared in accordance with GAAP.</t>
  </si>
  <si>
    <t>The COVID-19 pandemic has had a significant impact on Uber's financial reporting, particularly in how the company accounts for financial assistance to drivers and the provision of personal protective equipment (PPE). According to the provided context information, Uber has implemented several initiatives in response to the pandemic to support drivers whose earning opportunities have been affected, as well as communities hit hard by the pandemic. These initiatives include:
1. **Financial Assistance to Drivers**: Payments for financial assistance to drivers personally impacted by COVID-19.
2. **Provision of Personal Protective Equipment**: The cost of personal protective equipment distributed to drivers and driver reimbursement for their cost of purchasing personal protective equipment.
3. **Free Rides and Food Deliveries**: The costs related to free rides and food deliveries to healthcare workers, seniors, and others in need.
In Uber's financial statements, these items are recorded in specific ways that reflect their nature and the intent behind these expenditures:
- **Financial Assistance and Costs Related to Free Rides/Food Deliveries**: The payments for financial assistance to drivers and the costs related to free rides and food deliveries are recorded as an expense in Uber's costs and expenses. This treatment indicates that these costs are recognized as part of the company's operating expenses, reflecting the direct impact of the pandemic on Uber's operational costs.
- **Provision of Personal Protective Equipment**: The cost of personal protective equipment distributed to drivers and the reimbursement for drivers' PPE purchases are recorded as a reduction to revenue. This accounting treatment suggests that these costs are considered adjustments to the revenue, possibly because they are directly related to maintaining the service delivery during the pandemic, ensuring the safety of both drivers and customers, which is essential for Uber's operations.
These accounting treatments highlight how Uber has managed the financial implications of its COVID-19 response initiatives. By categorizing financial assistance and related costs as expenses, and the provision of PPE as a reduction to revenue, Uber's financial reporting reflects the company's efforts to support its drivers and communities during the pandemic, as well as the impact of these efforts on its financial performance.</t>
  </si>
  <si>
    <t>In the context of the financial impact of the COVID-19 pandemic on Uber Technologies Inc., and related to the financial assistance to drivers and the provision of personal protective equipment (PPE), the company has initiated various support measures for its drivers and the communities it serves. According to the provided excerpts, Uber's response to the pandemic entailed several significant initiatives, including:
1. **Financial Assistance to Drivers**: Uber has implemented programs to support drivers personally impacted by COVID-19. This includes reimbursements for drivers who incurred expenses for purchasing personal protective equipment and possibly other types of financial assistance designed to support drivers during periods of reduced demand for rides.
2. **Distribution of Personal Protective Equipment (PPE)**: The company has also undertaken efforts to distribute personal protective equipment to its drivers, ensuring that they can operate safely. This not only aids in protecting the health of the drivers but also helps in instilling confidence among passengers about the safety of using Uber's services during the pandemic.
In terms of financial reporting, these initiatives would have implications for Uber's financial statements, particularly concerning the recording of expenses and the impacts on net profit/loss figures. Specifically, the cost associated with purchasing and distributing PPE, along with any direct financial assistance provided to drivers, would likely be recorded as operating expenses. These measures, which are part of Uber's COVID-19 response initiatives, could increase the company's operational costs in the short term. However, the detailed financial statements or notes provided in the excerpts do not explicitly delineate the accounting treatment of these expenses or how they are categorized within Uber's financial statements.
The broader financial impacts of COVID-19 on Uber would encompass a range of factors, including changes in demand for rides and delivery services, fluctuations in driver availability, and general market conditions. The excerpts mention the company's efforts to navigate the challenges posed by the pandemic and its impacts on global demand for mobility rides, as well as ongoing driver supply constraints.
Overall, while the specific accounting treatment (e.g., whether expenses related to COVID-19 financial assistance and PPE distribution are classified under general and administrative expenses, cost of revenue, or another category) is not detailed in the provided excerpts, it is clear that these initiatives are part of Uber's broader response to managing the pandemic's impact on its operations and stakeholders.</t>
  </si>
  <si>
    <t>The COVID-19 pandemic had a significant impact on Uber's operations and financial reporting, particularly in how the company accounted for financial assistance to drivers and the provision of personal protective equipment (PPE). Based on the provided context, Uber undertook several initiatives to support drivers, communities, and healthcare workers during the pandemic. These initiatives included financial assistance to drivers personally impacted by COVID-19, the cost of PPE distributed to drivers, driver reimbursement for their cost of purchasing PPE, and the costs related to free rides and food deliveries to healthcare workers, seniors, and others in need.
In Uber's financial statements, these COVID-19 response initiatives are treated in a specific manner to provide a clearer picture of the company's ongoing operating performance. The costs associated with these initiatives are excluded from Adjusted EBITDA (Earnings Before Interest, Taxes, Depreciation, and Amortization). Adjusted EBITDA is a non-GAAP (Generally Accepted Accounting Principles) financial measure that Uber uses to assess its operational performance. By excluding the impact of COVID-19 response initiatives from Adjusted EBITDA, Uber aims to offer its board, management, and investors a financial metric that better reflects the core operating results, free from the temporary impacts of the pandemic response efforts.
This approach to financial reporting underscores the company's intention to provide a measure that facilitates period-to-period comparisons of its business operations by removing the effect of certain non-cash expenses and variable charges, including those directly related to the COVID-19 pandemic. It allows stakeholders to assess the impact of COVID-19 separately from the company's underlying operational performance.
Furthermore, Uber's management and board find it useful to exclude these pandemic-related costs from Adjusted EBITDA to assess the ongoing operating performance and make more informed decisions. This treatment in financial reporting highlights the extraordinary nature of the pandemic response costs and their distinction from the regular operating costs of the business.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</si>
  <si>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COVID-19 Response Initiatives
announced To support and implemented those whose earning opportunities have been depressed as a result of COVID-19. as well as communities hit hard by the have rides personal and food deliveries equipment distributed to Drivers, Driver reimbursement for their cost of purchasing personal protective equipment, the COVID-19, the cost free of protective several initiatives, including, in particular, payments for financial assistance to Drivers personally impacted by pandemic, we as well charitable protective equipment distributed to Drivers, the costs related to free rides and food deliveries to healthcare workers, seniors, and others to revenue in need The cost of impacted personal by COVID-19 and Driver reimbursement for their cost of purchasing personal protective equipment are recorded as a reduction to Drivers personally to healthcare workers, seniors, and others in need as well as charitable donations The payments for financial assistance costs related to as donations are recorded as an expense in our costs and expenses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 Adjusted EBITDA does not reflect the components of other income (expense), net, which primarily includes: interest income; foreign equity gains (losses), net; gain (loss) on business divestitures, net; and unrealized gain (loss) on debt and equity securities, net; and impairment currency of exchange debt and securities; and
- Adjusted EBITDA excludes certain legal, tax, and regulatory reserve changes and settlements that may reduce cash available to us.
Adjusted for each of the periods indicated: The following EBITDA table presents a reconciliation of net loss attributable to Uber Technologies, Inc., the most directly comparable GAAP financial measure, to
================
# PART I (cont.)
## COVID-19
changed financial and economic conditions globally, impacting Drivers, Merchants, consumers and business partners, as well as our business, results of operations, In March market 2020, the World Health Organization declared the outbreak of coronavirus ("COVID-19") a pandemic. The COVID-19 pandemic has rapidly declarations position, and cash flows. Various governmental restrictions, including the declaration of a federal National Emergency, multiple cities' and states' of states of emergency, school and business closings, quarantines, restrictions on travel, limitations on social or public gatherings, and other measures Furthermore, have, and may continue to have, an adverse impact on our business and operations, including, for example, by reducing the global demand for Mobility rides. impacted by concerns regarding the COVID-19 pandemic. we are experiencing and expect to continue to experience Driver supply constraints, and such supply constraints have been and may continue to be
================
# PART I (cont.)
## COVID-19 Response Initiatives (cont.)
- Adjusted for financial EBITDA assistance excludes other items not indicative of our ongoing operating performance, including COVID-19 response initiatives related and others in cost of purchasing personal protective equipment, the costs related to free rides and food deliveries to healthcare workers, seniors, Driver reimbursement for their to Drivers personally impacted by COVID-19, the cost of personal protective equipment distributed to Drivers, payments need as well as charitable donations;
- Adjusted EBITDA does not reflect period to period changes in taxes, income tax expense or the cash necessary to pay income taxes;
================
# PART I (cont.)
## Adjusted EBITDA (cont.)
indicative impairments/loss of our on sale of assets, (xi) acquisition, financing and divestitures related expenses, (xii) restructuring and related charges and (xiii) other by COVID-19, the ongoing cost of operating performance, including COVID-19 response initiatives related payments for financial assistance to Drivers items not the costs related to free rides personal protective equipment distributed to Drivers, Driver reimbursement for their cost of purchasing personal protective personally equipment, impacted and food deliveries to healthcare workers, seniors, and others in need as well as charitable donations.</t>
  </si>
  <si>
    <t>of operations of Uber Technologies Inc.
Date: February 24, 2022
By: Nelson Chai
Nelson Chai
Chief Financial Officer (Principal Financial Officer)
================
business, asfemovcs
chargcs.
expenses and certain variableTo helphoard; managemcnt and investors #Ssess the impact of COVID-[9 On OUT Icsults ofc
the impacts of COVID-19excluding
operations
response mnitaltivespayments for  financial assistance
rclate 0Drivers personally
protectvc cquipment distribuledumpacted by COVID-19,
Drivers, Driver reimbursement forthe cost of personal
purchasing pcrsona
their cost of
food delivcriesprolective cquipment, the costs related to frcc rides
healhcare workers ,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</si>
  <si>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 restructuring and related charges and (xiii) other items not indicative of our ongoing operating performance, including COVID-19 response initiatives related payments for financial assistance to Drivers personally impacted by COVID-19, the cost of personal protective equipment distributed to Drivers, Driver reimbursement for their cost of purchasing personal protective equipment, the costs related to free rides and food deliveries to healthcare workers, seniors, and others in need as well as c
================
vers, Driver reimbursement for their cost of purchasing personal protective equipment, the costs related to free rides and food deliveries to healthcare workers, seniors, and others in need as well as charitable donations from Adjusted EBITDA. Our board and management find the
these response initiatives on our results of operations,
COVID-19 Response Initiatives
To support those whose eaming opportunities have been depressed as a result of COVID-19, as well as communities hit hard by the pandemi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c, we have announced and implemented several initiatives, including, in particular, payments for financial assistance to Drivers personally impacted by COVID-19, the cost of personal protective equipment distributed to Drivers, Driver reimbursement for their cost of purchasing personal protective equipment, the costs related to free
Limitations of Non-GAAP Financial Measures and Adjusted EBITDA Reconciliation
Adjusted EBITDA has limitations as a financial measure, should be considered as supplem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directors. In addition, it provides a useful measure for period-to-period comparisons of our business, as it removes the effect of certain non-cash expenses and certain variable charges. To help our board, management and investors assess the impact of COVID-19 on our results of operations, we are excluding the impacts of COVID-19 response initiatives related payments for financial assistance to Drivers personally impacted by COVID-19, the cost of personal protective equipment distributed to Dri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and may continue to be impacted by concerns regarding the COVID-19 pandemic.
COVID-19 Response Initiatives
We continue to prioritize the health and safety of our consumers, Drivers and Merchants, our employees and the communities we serve and continue to believe we will play an important role in the economic recovery of cities around the globe. We are focused on navigating the challenges presented by COVID-19 through preserving our liquidity and managing our cash flow by taking preemptive actio</t>
  </si>
  <si>
    <t>Explain how Uber accounts for the financial assistance provided to drivers affected by COVID-19 and the reimbursement for their personal protective equipment costs in their financial statements.</t>
  </si>
  <si>
    <t>Based on the provided context information, Uber accounts for the financial assistance provided to drivers affected by COVID-19 and the reimbursement for their personal protective equipment costs in two different ways on their financial statements:
1. Reduction to Revenue: The payments for financial assistance to drivers personally impacted by COVID-19 and driver reimbursement for their cost of purchasing personal protective equipment are recorded as a reduction to revenue. This means that these costs are directly subtracted from the company's total revenue, thus lowering the net revenue reported in the financial statements.
2. Expense in Costs and Expenses: The cost of personal protective equipment distributed to drivers and the costs related to free rides and food deliveries to healthcare workers, seniors, and others in need, as well as charitable donations, are recorded as an expense in Uber's costs and expenses. These expenses are recognized in the income statement and reduce the company's operating income.
It is important to note that these accounting treatments affect the company's profitability metrics and the calculation of Adjusted EBITDA, which excludes these items as they are not indicative of Uber's ongoing operating performance.</t>
  </si>
  <si>
    <t>Uber accounts for the financial assistance provided to drivers affected by COVID-19 and the reimbursement for their personal protective equipment (PPE) costs in two distinct ways in their financial statements:
1. **Reduction to Revenue:** The cost of personal protective equipment distributed to drivers and driver reimbursement for their cost of purchasing personal protective equipment are recorded as a reduction to revenue. This accounting treatment suggests that the expenses related to providing PPE to drivers or reimbursing them for these costs are directly subtracted from the company's total revenue figures. This approach reflects the company's view of these costs as directly related to their service delivery, impacting the net revenue reported.
2. **Expense in Costs and Expenses:** The payments for financial assistance to drivers personally impacted by COVID-19 are recorded as an expense in Uber's costs and expenses. This treatment categorizes the financial assistance as operational expenses, reflecting the company's support for drivers during the pandemic as part of its operating costs. This approach impacts the company's profitability metrics, such as operating income and net income, by increasing the total expenses reported.
These accounting treatments ensure that the financial support provided to drivers during the COVID-19 pandemic is transparently reflected in Uber's financial statements, affecting both the revenue and expense sides of the company's financial performance.</t>
  </si>
  <si>
    <t>Uber incorporates the financial measures and efforts related to COVID-19, including financial assistance provided to drivers affected by the pandemic and the reimbursement for their personal protective equipment (PPE) costs, as part of its considerations in evaluating its ongoing operating performance. Specifically, these costs are acknowledged in the context of assessing the impacts of COVID-19 on its operations and financial results. The company has likely categorized these expenses under specific COVID-19 response initiatives or related payments in its financial statements.
In financial reporting, these expenditures might be recognized within operating expenses or cost of revenue, reflecting the company's commitment to supporting drivers during the pandemic. Additionally, these costs could influence adjustments in the calculation of non-GAAP financial measures, such as Adjusted EBITDA, allowing management and investors to assess the underlying performance of the business excluding unusual or non-recurring costs like those associated with COVID-19 relief efforts.
To comply with transparency and to provide a fair representation of its financial condition and results of operations, Uber would detail these COVID-19 related financial efforts in the notes to the consolidated financial statements or in the management's discussion and analysis (MD&amp;A) section. This disclosure would include explanations on how these expenses were accounted for and their effect on Uber's financial performance, helping stakeholders understand the specific impacts of the pandemic and related support initiatives on the company's operations and financial outcomes.</t>
  </si>
  <si>
    <t>Uber accounts for the financial assistance provided to drivers affected by COVID-19 and the reimbursement for their personal protective equipment costs as part of its COVID-19 response initiatives. These costs are specifically identified and excluded from Adjusted EBITDA (Earnings Before Interest, Taxes, Depreciation, and Amortization), which is a non-GAAP (Generally Accepted Accounting Principles) financial measure used by the company to assess its operating performance. The exclusion of these costs from Adjusted EBITDA is intended to provide a clearer picture of the company's ongoing operating performance by removing the effects of certain non-cash expenses and variable charges, including those related to the company's response to the COVID-19 pandemic.
The financial assistance to drivers and the reimbursement for personal protective equipment are considered part of the company's broader efforts to support individuals and communities affected by the pandemic. These initiatives also include free rides and food deliveries to healthcare workers, seniors, and others in need, as well as charitable donations. By excluding these costs from Adjusted EBITDA, Uber aims to help its board, management, and investors better assess the impact of COVID-19 on its results of operations, separate from its core business performance.
In its financial statements, these costs are likely recorded as operating expenses, reflecting the company's commitment to supporting its drivers and broader community during the pandemic. However, for the purposes of Adjusted EBITDA, they are adjusted out to provide a measure that is more indicative of the company's ongoing operational efficiency and profitability. This approach allows stakeholders to evaluate Uber's financial health and operational performance without the temporary impacts of its COVID-19 response efforts.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</si>
  <si>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COVID-19 Response Initiatives
announced To support and implemented those whose earning opportunities have been depressed as a result of COVID-19. as well as communities hit hard by the have rides personal and food deliveries equipment distributed to Drivers, Driver reimbursement for their cost of purchasing personal protective equipment, the COVID-19, the cost free of protective several initiatives, including, in particular, payments for financial assistance to Drivers personally impacted by pandemic, we as well charitable protective equipment distributed to Drivers, the costs related to free rides and food deliveries to healthcare workers, seniors, and others to revenue in need The cost of impacted personal by COVID-19 and Driver reimbursement for their cost of purchasing personal protective equipment are recorded as a reduction to Drivers personally to healthcare workers, seniors, and others in need as well as charitable donations The payments for financial assistance costs related to as donations are recorded as an expense in our costs and expenses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 Adjusted EBITDA does not reflect the components of other income (expense), net, which primarily includes: interest income; foreign equity gains (losses), net; gain (loss) on business divestitures, net; and unrealized gain (loss) on debt and equity securities, net; and impairment currency of exchange debt and securities; and
- Adjusted EBITDA excludes certain legal, tax, and regulatory reserve changes and settlements that may reduce cash available to us.
Adjusted for each of the periods indicated: The following EBITDA table presents a reconciliation of net loss attributable to Uber Technologies, Inc., the most directly comparable GAAP financial measure, to
================
# PART I (cont.)
## COVID-19 Response Initiatives (cont.)
- Adjusted for financial EBITDA assistance excludes other items not indicative of our ongoing operating performance, including COVID-19 response initiatives related and others in cost of purchasing personal protective equipment, the costs related to free rides and food deliveries to healthcare workers, seniors, Driver reimbursement for their to Drivers personally impacted by COVID-19, the cost of personal protective equipment distributed to Drivers, payments need as well as charitable donations;
- Adjusted EBITDA does not reflect period to period changes in taxes, income tax expense or the cash necessary to pay income taxes;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t>
  </si>
  <si>
    <t>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business, asfemovcs
chargcs.
expenses and certain variableTo helphoard; managemcnt and investors #Ssess the impact of COVID-[9 On OUT Icsults ofc
the impacts of COVID-19excluding
operations
response mnitaltivespayments for  financial assistance
rclate 0Drivers personally
protectvc cquipment distribuledumpacted by COVID-19,
Drivers, Driver reimbursement forthe cost of personal
purchasing pcrsona
their cost of
food delivcriesprolective cquipment, the costs related to frcc rides
healhcare workers ,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ring
(xil)
indicative of -related charges and (xiii) other itcms not
ongoing operating performance,uilucling COVID-19 response initiatives relatcd payments for financial #ssistance t
by COVID-19, the cost of personaDrivcrs
protectve cquipment distributedperzonally impacted
Drivers, Driver reimburscment for their cost of
Ihe costs relatedpurchasing
frce rides and food delivcriesprotective cquipment.
nersona
healthcareworlcascniorsothers in nccdwcll .charitable donations.
We have included Adjusted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t>
  </si>
  <si>
    <t>vers, Driver reimbursement for their cost of purchasing personal protective equipment, the costs related to free rides and food deliveries to healthcare workers, seniors, and others in need as well as charitable donations from Adjusted EBITDA. Our board and management find the
these response initiatives on our results of operations,
COVID-19 Response Initiatives
To support those whose eaming opportunities have been depressed as a result of COVID-19, as well as communities hit hard by the pandemi
================
c, we have announced and implemented several initiatives, including, in particular, payments for financial assistance to Drivers personally impacted by COVID-19, the cost of personal protective equipment distributed to Drivers, Driver reimbursement for their cost of purchasing personal protective equipment, the costs related to free
Limitations of Non-GAAP Financial Measures and Adjusted EBITDA Reconciliation
Adjusted EBITDA has limitations as a financial measure, should be considered as supplem
================
) restructuring and related charges and (xiii) other items not indicative of our ongoing operating performance, including COVID-19 response initiatives related payments for financial assistance to Drivers personally impacted by COVID-19, the cost of personal protective equipment distributed to Drivers, Driver reimbursement for their cost of purchasing personal protective equipment, the costs related to free rides and food deliveries to healthcare workers, seniors, and others in need as well as c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directors. In addition, it provides a useful measure for period-to-period comparisons of our business, as it removes the effect of certain non-cash expenses and certain variable charges. To help our board, management and investors assess the impact of COVID-19 on our results of operations, we are excluding the impacts of COVID-19 response initiatives related payments for financial assistance to Drivers personally impacted by COVID-19, the cost of personal protective equipment distributed to Dri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t>
  </si>
  <si>
    <t>Discuss the limitations of using Adjusted EBITDA as a financial measure for Uber, as outlined in the provided context information.</t>
  </si>
  <si>
    <t>The provided context information outlines several limitations of using Adjusted EBITDA as a financial measure for Uber, which are as follows:
1. **Exclusion of Depreciation and Amortization**: Adjusted EBITDA does not account for the depreciation of property and equipment or the amortization of intangible assets. These are non-cash charges, but they represent the allocation of the cost of tangible and intangible assets over their useful lives. The assets being depreciated and amortized may eventually need to be replaced, and Adjusted EBITDA does not reflect the capital expenditure requirements for such replacements or for new investments.
2. **Exclusion of Restructuring and Related Charges**: Some restructuring and related charges that may be settled in cash are excluded from Adjusted EBITDA. This can mask the cash costs associated with reorganizing or restructuring the company's operations.
3. **Exclusion of Stock-Based Compensation**: Adjusted EBITDA does not include stock-based compensation expense, which is a significant and recurring expense for Uber. Stock-based compensation is an important part of Uber's compensation strategy, and excluding it can understate the company's personnel costs.
4. **Exclusion of COVID-19 Response Initiatives**: Adjusted EBITDA excludes expenses related to Uber's response to the COVID-19 pandemic, such as financial assistance to drivers, the cost of personal protective equipment for drivers, and the costs associated with providing free rides and food deliveries to healthcare workers, seniors, and others in need, as well as charitable donations. These are costs that impact the company's financial performance and cash flow.
5. **No Reflection of Tax Changes**: Adjusted EBITDA does not reflect changes in taxes or income tax expense, nor does it account for the cash necessary to pay income taxes. This can give an incomplete picture of the company's financial obligations.
6. **Exclusion of Other Income (Expense) Components**: The measure does not include components of other income (expense), such as interest income, foreign currency exchange gains or losses, gains or losses on business divestitures, and unrealized gains or losses on debt and equity securities, and impairment of such securities. These items can significantly affect the company's net income.
7. **Exclusion of Legal, Tax, and Regulatory Reserve Changes and Settlements**: Adjusted EBITDA excludes changes and settlements related to legal, tax, and regulatory reserves that may reduce the cash available to the company. This can overlook potential liabilities or cash outflows that could impact the company's financial health.
In summary, while Adjusted EBITDA can provide a useful measure of operating performance by excluding certain non-operational items, it has limitations and should be considered alongside GAAP financial measures to gain a complete understanding of Uber's financial position and performance.</t>
  </si>
  <si>
    <t>The provided context outlines several limitations of using Adjusted EBITDA as a financial measure for Uber Technologies, Inc. These limitations highlight why Adjusted EBITDA should be considered as a supplemental measure rather than a standalone indicator of the company's financial health or performance. The key limitations include:
1. **Exclusion of Certain Costs:** Adjusted EBITDA excludes various costs and expenses that are significant for the business. For instance, it does not account for depreciation and amortization, even though the assets being depreciated and amortized may need to be replaced in the future. This can give a skewed view of the company's profitability by not reflecting the capital expenditure requirements for such replacements or for new capital expenditure requirements.
2. **Non-Cash Charges:** While Adjusted EBITDA excludes certain non-cash charges such as depreciation of property and equipment and amortization of intangible assets, this exclusion can lead to an overestimation of the company's current financial performance. These non-cash charges represent the allocation of past capital spending, which is relevant for understanding the company's financial health.
3. **Recurring Charges:** The measure excludes certain recurring, non-cash charges. This can be misleading because it suggests that these expenses are not a regular part of the business operations, even though they may occur regularly and impact the company's cash flow.
4. **Supplemental Nature:** Adjusted EBITDA is not prepared in accordance with Generally Accepted Accounting Principles (GAAP) and should be considered supplemental in nature. It is not meant as a substitute for related financial information prepared in accordance with GAAP. This means that while it can provide additional insights into the company's operations and performance, it should not be used in isolation or as a replacement for GAAP measures.
5. **Capital Expenditure Requirements:** Adjusted EBITDA does not reflect all cash charges, particularly those related to capital expenditures. Since the assets being depreciated and amortized may have to be replaced, Adjusted EBITDA does not account for the capital expenditure requirements for such replacements or for new capital expenditure requirements, potentially giving an incomplete picture of the company's future cash needs.
In summary, while Adjusted EBITDA can offer valuable insights into Uber's operational performance by excluding certain items that can vary significantly from one period to the next, it has limitations that must be considered. These limitations underscore the importance of using Adjusted EBITDA in conjunction with other GAAP measures to get a comprehensive view of the company's financial health and performance.</t>
  </si>
  <si>
    <t>Based on the provided context, the limitations of using Adjusted EBITDA (Earnings Before Interest, Taxes, Depreciation, and Amortization, adjusted for various factors) as a financial measure for Uber include several key points:
1. **Exclusion of Recurring Non-Cash Charges**: One notable limitation is that Adjusted EBITDA excludes certain recurring, non-cash charges such as depreciation of property and equipment, and amortization of intangible assets. Although these are non-cash charges, the assets being depreciated and amortized may need to be replaced in the future. This means that Adjusted EBITDA does not reflect all cash capital expenditure requirements, either for such replacements or for new capital expenditure requirements. This exclusion can give a more favorable picture of Uber’s operating performance by not accounting for the wear and tear on its assets or the reduction in their useful life.
2. **Exclusion of Certain Costs and Expenses**: Adjusted EBITDA calculations exclude some costs and expenses that are factual parts of running the business. For instance, costs related to free rides and deliveries for healthcare workers, seniors, and others in need, or the distribution of personal protective equipment to drivers. While excluding these costs might help in evaluating operational efficiency, it doesn't provide a complete picture of the company’s total operating expenses.
3. **Differences From GAAP Measurements**: As Adjusted EBITDA is a non-GAAP (Generally Accepted Accounting Principles) financial measure, it may differ from similarly titled measures reported by other companies. This can make it difficult to compare Uber's performance directly with that of its competitors, as each company may exclude different items from its Adjusted EBITDA calculations.
4. **Not a Substitute for GAAP Measures**: Despite providing useful information for evaluating Uber's operating performance, Adjusted EBITDA should not be considered a substitute for financial information prepared in accordance with GAAP. Investors are advised to use Adjusted EBITDA in conjunction with GAAP measures to get a comprehensive understanding of Uber’s financial health.
5. **Not Reflecting Cash Expenditure Requirements**: An important limitation is that Adjusted EBITDA does not reflect cash expenditure for replacements or new capital investments that the company might need. This aspect might lead to an oversight of the future cash requirements for sustaining or expanding operations.
The context provided underscores that while Adjusted EBITDA can offer valuable insights into Uber's operating performance, excluding certain costs, expenses, and non-cash charges, it also has several limitations. Investors and analysts should consider these limitations alongside GAAP financial statements to get a rounded view of Uber's financial status and results.</t>
  </si>
  <si>
    <t>The provided context information outlines several limitations of using Adjusted EBITDA as a financial measure for Uber Technologies, Inc. These limitations highlight why Adjusted EBITDA should be considered supplementary and not a substitute for financial information prepared in accordance with Generally Accepted Accounting Principles (GAAP). The key limitations include:
1. **Exclusion of Recurring Non-Cash Charges**: Adjusted EBITDA excludes certain recurring, non-cash charges such as depreciation of property and equipment and amortization of intangible assets. While these are non-cash charges, the assets being depreciated and amortized may need to be replaced in the future. Adjusted EBITDA does not reflect the cash capital expenditure requirements for such replacements or for new capital expenditure requirements.
2. **Does Not Reflect Cash Necessary for Income Taxes**: Adjusted EBITDA does not account for the cash necessary to pay income taxes. This exclusion means that it does not provide a complete picture of the cash outflows associated with tax obligations.
3. **Exclusion of Components of Other Income (Expense), Net**: Adjusted EBITDA does not reflect the components of other income (expense), net, which primarily includes interest income, foreign currency exchange gains (losses), net, gain (loss) on business divestitures, net, unrealized gain (loss) on debt and equity securities, net, and impairment of debt and equity securities. These components can significantly impact the financial health and performance of the company.
4. **Exclusion of Certain Legal, Tax, and Regulatory Reserve Changes and Settlements**: Adjusted EBITDA excludes certain legal, tax, and regulatory reserve changes and settlements that may reduce cash available to the company. This exclusion means that Adjusted EBITDA might not fully reflect the financial risks or costs associated with legal and regulatory challenges.
5. **Exclusion of Restructuring and Related Charges**: Some of the restructuring and related charges, which may be settled in cash, are excluded from Adjusted EBITDA. This can affect the comparability and understanding of the company's operational efficiency and restructuring efforts.
6. **Exclusion of Stock-Based Compensation Expense**: Adjusted EBITDA excludes stock-based compensation expense, which is a significant recurring expense for Uber and an important part of its compensation strategy. This exclusion can lead to an incomplete understanding of the company's labor costs and how they impact profitability.
7. **Does Not Reflect Period-to-Period Changes in Taxes**: Adjusted EBITDA does not reflect period-to-period changes in taxes or income tax expense, which can be a significant factor affecting the company's net income.
These limitations underscore the importance of considering Adjusted EBITDA in conjunction with GAAP financial measures to get a comprehensive view of Uber's financial performance and position.</t>
  </si>
  <si>
    <t># PART I (cont.)
## COVID-19 Response Initiatives (cont.)
- Adjusted EBITDA does not reflect the components of other income (expense), net, which primarily includes: interest income; foreign equity gains (losses), net; gain (loss) on business divestitures, net; and unrealized gain (loss) on debt and equity securities, net; and impairment currency of exchange debt and securities; and
- Adjusted EBITDA excludes certain legal, tax, and regulatory reserve changes and settlements that may reduce cash available to us.
Adjusted for each of the periods indicated: The following EBITDA table presents a reconciliation of net loss attributable to Uber Technologies, Inc., the most directly comparable GAAP financial measure, to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Certain Key Metrics and Non-GAAP Financial Measures (cont.)
Take Rate is defined as revenue as a percentage of Gross Bookings.
Adjusted EBITDA. See the section titled "Reconciliations of Non-GAAP Financial Measures" for our definition and a reconciliation of net loss attributable to Uber Technologies, Inc. to Adjusted EBITDA.
================
# PART I (cont.)
## Adjusted EBITDA (cont.)
performance, We have included future Adjusted EBITDA in this Annual Report on Form 10-K because it is a key measure used by our management team to evaluate EBITDA provides generate useful information operating to plans, investors and make and others strategic decisions, including those relating to operating expenses. Accordingly, we believe that our operating Adjusted and board and of certain directors. In addition, it provides a useful measure in understanding for period-to-period and evaluating comparisons our operating of our business, results in as the it same removes manner the effect as our of management team the expenses impacts of COVID-19 variable charges. To help our board, management and investors assess the impact of COVID-19 on our results of operations, we certain are non-cash protective equipment distributed response initiatives related payments for financial assistance to Drivers personally impacted by COVID-19, the excluding food deliveries to healthcare to Drivers, Driver reimbursement for their cost of purchasing personal protective equipment, the costs related to cost free of personal exclusion of the of workers, seniors, and others in need as well as charitable donations from Adjusted EBITDA. Our board and rides and these initiatives impact these COVID-19 response initiatives from Adjusted EBITDA to be useful because it allows us and our investors to management assess the impact find the of response on our results of operations.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
================
# PART I (cont.)
## COVID-19 Response Initiatives (cont.)
Limitations of Non-GAAP Financial Measures and Adjusted EBITDA Reconciliation
financial Adjusted information EBITDA has limitations as a financial measure, should be considered as supplemental in nature, and is not meant as a substitute for the related prepared in accordance with GAAP, These limitations include the following:
- Adjusted and although EBITDA these are excludes non-cash certain recurring, non-cash charges, such as depreciation of property and equipment and amortization of intangible assets, not reflect all cash charges, the assets being depreciated and amortized may have to be replaced in the future, and Adjusted EBITDA capital expenditure requirements for such replacements or for new capital expenditure requirements; does
================
# PART I (cont.)
## Certain Key Metrics and Non-GAAP Financial Measures
Adjusted EBITDA and revenue growth rates in constant currency are non-GAAP financial measures For more information about how we use these non- GAAP financial measures in our business, the limitations of these measures, and reconciliations of these measures to the most directly comparable GAAP financial measures, see the section titled "Reconciliations of Non-GAAP Financial Measures."</t>
  </si>
  <si>
    <t xml:space="preserve">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 used by our management to evaluate operating performance. Accordingly, we believe that these non-GAAP financial measures provide useful information to investors for understanding our operating results.
Because these non-GAAP financial measures may differ from similarly-titled non-GAAP measures reported by other companies, they should not be considered substitutes for financial information prepared in accordance with GAAP.
Adjusted EBITDA
We define Adjusted EBITDA excluding net income (loss)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the related
with GAAP These limitations
ccordanctinclude thc following:
Adjusted EBITDA excludes certain recurring , non-cashcharges,suchdepreciationproperty and cquipment and amorlization of intangible assets,
although these are non-cashcharges, thc assetsbeing dcpreciated and amortized may havebe replaced in the future, and Adjustcd EBITDA docs
reflcct all cash cpital expenditurreuuircmenisfor such rcplacements Or for nEw capital expenditure requirements;
Adjusted EBITDA excludes certain restr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sona
[he cost =protective equipment are rccorded
prsonal protective equipment distributedreduction
Drivers ,the costs rclated to free rides and food delivcries
wellhealthcare workers, seniors_
charitable donations are recordedolhers in necd
45 anlcosts and expenses,
exdcnse
Non-GAAP Financtal Measures and Adjusted EBITDA
Limitations ofReconciliation
Adjusted EBITDA has limitationsfinancial measurc_should be consideredsupplemental
financial information preparednarure , andnot neantsubstitutc for 
================
of operations of Uber Technologies Inc.
Date: February 24, 2022
By: Nelson Chai
Nelson Chai
Chief Financial Officer (Principal Financial Officer)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t>
  </si>
  <si>
    <t>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ental in nature, and is not meant as a substitute for the related financial information prepared in accordance with GAAP, These limitations include the following:
Adjusted EBITDA excludes certain recurring, non-cash charges, such as depreciation of property and equipment and amortization of intangible assets, and although these are non-cash charges, the assets being depreciated and amortized may have to be replaced in the future, and Adjusted EBITDA does not reflect all cash capital expenditure 
================
or the cash necessary to pay income taxes;
Adjusted EBITDA does not reflect the components of other income (expense), net, which primarily includes: interest income; foreign currency exchange gains (losses), net; gain (loss) on business divestitures, net; and unrealized gain (loss) on debt and equity securities, net; and impairment of debt and equity securities; and
Adjusted EBITDA excludes certain legal, tax, and regulatory reserve changes and settlements that may reduce cash available to us,
6
================
c, we have announced and implemented several initiatives, including, in particular, payments for financial assistance to Drivers personally impacted by COVID-19, the cost of personal protective equipment distributed to Drivers, Driver reimbursement for their cost of purchasing personal protective equipment, the costs related to free
Limitations of Non-GAAP Financial Measures and Adjusted EBITDA Reconciliation
Adjusted EBITDA has limitations as a financial measure, should be considered as supplem
================
requirements for such replacements or for new capital expenditure requirements;
Adjusted EBITDA excludes certain restructuring and related charges, part of which may be settled in cash;
Adjusted EBITDA excludes stock-based compensation expense, which has been, and will continue to be for the foreseeable future, a significant recurring expense in our business and an important part of our compensation strategy;
Adjusted EBITDA does not reflect period to period changes in taxes, income tax expense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haritable donations.
We have included Adjusted EBITDA in this Annual Report on Form 10-K because it is a key measure used by our management team to evaluate our operating performance, generate future operating plans, and make strategic decisions, including those relating to operating expenses. Accordingly, we believe that Adjusted EBITDA provides useful information to investors and others in understanding and evaluating our operating results in the same manner as our management team and board of
================
or, financial information prepared in accordance with GAAP.
Adjusted EBITDA
We define Adjusted EBITDA as net income (loss), excluding (i) income (loss) from discontinued operations, net of income taxes, (ii) net income (loss) attributable to non-controlling interests, net of tax, (iii) provision for (benefit from) income taxes, (iv) income (loss) from equity method investments, (v) interest
61
impairments/loss on sale of assets, (xi) acquisition, financing and divestitures related expenses, (xii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t>
  </si>
  <si>
    <t>According to the reconciliation table for Adjusted EBITDA in the Uber Technologies, Inc. 2021 financial report, identify and calculate the difference in net loss attributable to Uber Technologies, Inc. between the years ended December 31, 2020, and December 31, 2021.</t>
  </si>
  <si>
    <t>According to the reconciliation table for Adjusted EBITDA in the Uber Technologies, Inc. 2021 financial report, the net loss attributable to Uber Technologies, Inc. for the year ended December 31, 2020, was $(6,768) million, and for the year ended December 31, 2021, it was $(496) million.
To calculate the difference in net loss attributable to Uber Technologies, Inc. between the two years:
Net loss in 2020: $(6,768) million
Net loss in 2021: $(496) million
Difference: $(496) million - $(6,768) million = $6,768 million - $496 million = $6,272 million
Therefore, the difference in net loss attributable to Uber Technologies, Inc. between the years ended December 31, 2020, and December 31, 2021, is $6,272 million.</t>
  </si>
  <si>
    <t>The net loss attributable to Uber Technologies, Inc. for the year ended December 31, 2020, was $(6,768) million, and for the year ended December 31, 2021, it was $(496) million. To calculate the difference in net loss between these two years:
\[ \text{Difference} = \text{Net Loss 2021} - \text{Net Loss 2020} \]
\[ \text{Difference} = (-496) - (-6,768) \]
\[ \text{Difference} = -496 + 6,768 \]
\[ \text{Difference} = 6,272 \]
Therefore, the difference in net loss attributable to Uber Technologies, Inc. between the years ended December 31, 2020, and December 31, 2021, is $6,272 million.</t>
  </si>
  <si>
    <t>To calculate the difference in net loss attributable to Uber Technologies, Inc. between the years ended December 31, 2020, and December 31, 2021, we look at the provided figures for each year.
- For the year ended December 31, 2020, the net loss attributable to Uber Technologies, Inc. was $6,768 million.
- For the year ended December 31, 2021, the net loss attributable to Uber Technologies, Inc. was $496 million.
Subtracting the 2021 loss from the 2020 loss gives us the difference:
\[ \$6,768 \text{ million} - \$496 \text{ million} = \$6,272 \text{ million} \]
Therefore, the difference in net loss attributable to Uber Technologies, Inc. between the years ended December 31, 2020, and December 31, 2021, is $6,272 million.</t>
  </si>
  <si>
    <t>The net loss attributable to Uber Technologies, Inc. for the year ended December 31, 2020, was $6,768 million. For the year ended December 31, 2021, the net loss attributable to Uber Technologies, Inc. was $496 million.
To calculate the difference in net loss attributable to Uber Technologies, Inc. between the years ended December 31, 2020, and December 31, 2021:
$6,768 million (2020) - $496 million (2021) = $6,272 million
Therefore, the difference in net loss attributable to Uber Technologies, Inc. between 2020 and 2021 is $6,272 million, indicating a significant reduction in net loss year-over-year.</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</si>
  <si>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</si>
  <si>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
================
of operations of Uber Technologies Inc.
Date: February 24, 2022
By: Nelson Chai
Nelson Chai
Chief Financial Officer (Principal Financial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</si>
  <si>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Reconciliation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t>
  </si>
  <si>
    <t>Based on the Liquidity and Capital Resources section of the Uber Technologies, Inc. 2021 financial report, discuss the primary factors that contributed to the net cash used in operating activities for the year ended December 31, 2021, and explain how these factors impacted the overall operating cash flow compared to the previous year.</t>
  </si>
  <si>
    <t>The primary factors that contributed to the net cash used in operating activities for the year ended December 31, 2021, for Uber Technologies, Inc. can be identified from the provided context information. Here are the key points and their impacts on the overall operating cash flow:
1. **Net Loss**: The company had a net loss of $570 million, which would have negatively affected the operating cash flow. This is a significant improvement from the previous year's net loss of $6,768 million, indicating a reduced drain on operating cash flow compared to 2020.
2. **Gain on Business Divestitures**: There was a gain of $1.7 billion from business divestitures. This is a non-cash item that would have been adjusted for when calculating the net cash used in operating activities.
3. **Stock-Based Compensation Expense**: The company reported $1.2 billion in stock-based compensation expense, which is a non-cash charge that would have been added back to the net loss when calculating operating cash flow.
4. **Unrealized Gain on Debt and Equity Securities**: Uber had an unrealized gain of $1.1 billion on debt and equity securities, another non-cash item that would be adjusted for in the operating cash flow calculation.
5. **Gain from Sale of Investments**: There was a $413 million gain from the sale of investments, which, similar to the gain on business divestitures, is a non-cash item affecting the operating cash flow calculation.
6. **Depreciation and Amortization Expense**: The company incurred $902 million in depreciation and amortization expense, which is a non-cash expense added back to the net loss in the operating cash flow calculation.
7. **Working Capital Changes**: There was a $477 million decrease in cash consumed by working capital. This suggests an improvement in the management of working capital, which would have a positive impact on operating cash flow. The decrease was primarily driven by an increase in accrued expenses and other liabilities, an increase in insurance reserves, and was partially offset by higher accounts receivable and prepaid expenses and lower operating lease liabilities.
8. **Legacy Auto Insurance Transfer**: There was a $1.0 billion cash inflow related to a legacy auto insurance transfer, which would have positively impacted the cash flow from operating activities.
Overall, the net cash used in operating activities for 2021 was $445 million, a significant improvement from the $2,745 million used in 2020. The improvement in operating cash flow from the previous year was primarily due to the reduced net loss, the non-cash gains from business divestitures and sale of investments, and the positive changes in working capital, despite the large non-cash expenses like stock-based compensation and depreciation and amortization.</t>
  </si>
  <si>
    <t>For the year ended December 31, 2021, Uber Technologies, Inc. reported a net cash used in operating activities of $(184) million. Several key factors contributed to this cash outflow from operating activities, and comparing these factors to the previous year's performance can provide insights into how the company's operating cash flow was impacted.
1. **Adjustments to Reconcile Net Loss to Net Cash Used in Operating Activities**: The adjustments made to reconcile the net loss to net cash used in operating activities amounted to $(570) million in 2021. This is a significant improvement from the $(6,788) million in 2020, indicating that while the company still operated at a loss, the magnitude of the loss decreased substantially, which should have positively impacted the operating cash flow.
2. **Bad Debt Expense**: The bad debt expense increased to $902 million in 2021 from $575 million in 2020. This increase in bad debt expense would have negatively impacted the operating cash flow by increasing the cash outflows associated with operating activities.
3. **Gain on Extinguishment of Convertible Notes and Settlement of Derivatives**: The company reported a gain of $1,168 million in 2021, up from $827 million in 2020. This gain would have positively impacted the operating cash flow by reducing the net cash used in operating activities.
4. **Deferred Income Taxes**: There was a significant increase in deferred income taxes, which went from $(204) million in 2020 to $(1,684) million in 2021. This increase in deferred income taxes would have negatively impacted the operating cash flow by increasing the net cash used in operating activities.
5. **Unrealized Foreign Currency Transactions**: The company experienced a significant shift in unrealized foreign currency transactions, going from $125 million in 2020 to $(1,142) million in 2021. This drastic change would have negatively impacted the operating cash flow by increasing the net cash used in operating activities.
6. **Changes in Assets and Liabilities**: The changes in assets and liabilities also play a crucial role in the net cash used in operating activities. For instance, the operating lease right-of-use assets adjustment improved significantly, from $339 million in 2020 to $860 million in 2021, which would have positively impacted the operating cash flow.
Overall, while there were positive factors such as the reduction in the net loss and gains from extinguishments and settlements, the significant increases in bad debt expense, deferred income taxes, and unrealized foreign currency transactions negatively impacted the operating cash flow. The net result was a slight increase in the net cash used in operating activities from $(131) million in 2020 to $(184) million in 2021. This indicates that despite some improvements in operational efficiency and gains, the company faced challenges that increased its cash outflows related to operating activities.</t>
  </si>
  <si>
    <t>The primary factors that contributed to the net cash used in operating activities for Uber Technologies, Inc. for the year ended December 31, 2021, are inferred from the broader context of its activities throughout the year, as specific details directly from the "Liquidity and Capital Resources" section are not directly quoted. However, based on the available financial performance and operational highlights, we can deduce the following contributors and their impacts on the operating cash flow:
1. **Net Loss Adjustment:** The significant net loss of $496 million, although it improved by 93% year-over-year, indicates that despite the positive trajectory, net losses still represent a use of cash in operations. Nevertheless, the improvement from the previous year suggests that the impact on operating cash flows was less negative compared to the prior period.
2. **Sales and Variable Cost Efficiencies:** The report highlights a $1.6 billion pre-tax gain on the sale of Aurora and improvements in variable cost efficiencies. This gain would contribute positively to cash flows. However, it's important to note that such gains are typically classified under investing activities, but the associated improvements in cost efficiencies directly benefit operating cash flows by reducing the cash outflows related to operational costs.
3. **Adjusted EBITDA Loss Improvement:** The Adjusted EBITDA loss of $774 million, while still negative, showed a $1 billion improvement from 2020. This indicates a reduction in the cash used for operating activities due to more efficient operations and possibly lower operational costs or higher operational income before interest, taxes, depreciation, and amortization.
4. **Segment Performance:** The Mobility segment's Adjusted EBITDA improved by $525 million, and the Delivery segment achieved an Adjusted EBITDA of $1 billion and a Delivery profit of $1 million. These improvements in segment performance, especially in Mobility, suggest increased efficiencies and potentially higher generated cash flows from these operations, contributing positively to the overall operating cash flow.
5. **Revenue Increase:** With a significant increase in revenue from $11,139 million in 2020 to $17,455 million in 2021, the cash inflow from operations would logically be expected to increase. Higher revenue indicates stronger operational performance and a positive influence on operating cash flows, helped by the recovery in mobility demands and growth in delivery services.
Compared to the previous year, these factors combined would have likely contributed to a more favorable operating cash flow situation for Uber in 2021. While the net loss and Adjusted EBITDA loss indicate there were still cash outflows exceeding the operational income, the improvement in losses, revenue growth, and efficiency gains imply that the negative impact on operating cash flows was significantly reduced compared to 2020.</t>
  </si>
  <si>
    <t>The Liquidity and Capital Resources section of the Uber Technologies, Inc. 2021 financial report provides insights into the company's financial operations, particularly focusing on the net cash used in operating activities for the year ended December 31, 2021. The primary factors contributing to the net cash used in operating activities, as well as their impact on the overall operating cash flow compared to the previous year, can be deduced from the financial details provided in the report.
1. **Decrease in Cash Consumed by Working Capital and Other Operating Activities**: One of the notable factors contributing to the net cash used in operating activities was a decrease in cash consumed by working capital and other operating activities. This indicates that Uber managed its working capital more efficiently in 2021 compared to the previous year. The decrease in cash consumed by working capital suggests improvements in managing its current assets and liabilities, such as better collection processes for accounts receivable, more efficient inventory management (if applicable), and timely payments to suppliers, which would have positively impacted the overall operating cash flow by reducing the cash outflows associated with operating activities.
2. **Decrease in Operating Lease Right-of-Use Assets, Prepaid Expenses, and Other Assets**: The report highlights a decrease in operating lease right-of-use assets, prepaid expenses, and other assets. This decrease could indicate that Uber was able to reduce its upfront payments for leases and other prepaid expenses, thereby conserving cash. Lowering the amount tied up in prepaid expenses and other assets directly contributes to improving cash flow from operating activities by reducing the cash locked in non-liquid assets.
3. **Increase in Accrued Expenses and Other Liabilities**: An increase in accrued expenses and other liabilities also contributed to the net cash used in operating activities. This increase suggests that Uber had higher accrued expenses such as wages, taxes, and other operational costs payable, which were not yet paid out in cash by the end of the reporting period. While this might indicate higher operational costs, accruing these expenses without immediate cash payment can temporarily improve cash flow from operations by deferring cash outflows to future periods.
4. **Lower Accounts Payable and Operating Lease Liabilities**: The report mentions a partial offset by lower accounts payable and operating lease liabilities. This indicates that Uber paid down some of its accounts payable and lease liabilities, which would result in cash outflows. Paying down these liabilities reduces the company's obligations but also uses up cash, which could negatively impact the net cash from operating activities by increasing the cash outflows.
Comparing these factors to the previous year, it's clear that Uber Technologies, Inc. made significant efforts to manage its operating cash flow more efficiently in 2021. The strategic management of working capital, along with the adjustments in the handling of prepaid expenses, accrued expenses, and liabilities, played a crucial role in shaping the net cash used in operating activities. These efforts likely aimed at optimizing cash flow from operations amidst the operational challenges and opportunities faced by the company during the year.</t>
  </si>
  <si>
    <t>#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</si>
  <si>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operations of Uber Technologies Inc.
Date: February 24, 2022
By: Nelson Chai
Nelson Chai
Chief Financial Officer (Principal Financial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</si>
  <si>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 xml:space="preserve">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et cash used in investing activities was $2.9 billion for the year ended December 31, 2020, primarily consisting of $2.1 billion in purchases of marketable urities, $1.5 billion in acquisition of businesses, net of cash acquired and $616 million in purchases of property and equipment, partially offset by proceeds from maturities and sales of marketable securities of $1.4 billion.
Financing Activities
Net cash provided by financing activities was $1.8 billion for the year ended December 31, 2021,
================
ng capital. The decrease in cash consumed by working capital and other operating activities was primarily driven bya decrease in our operating lease right-of-use assets, prepaid expenses and other assets and increase in accrued expenses and other liabilities, partially offset by lower accounts payable and operating lease liabilities.
Investing Activities
Net cash used in investing activities was $1.2 billion for the year ended December 31, 2021, primarily consisting of $2.3 billion in acquisitio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</si>
  <si>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According to the financial summary provided for Uber in the year ended December 31, 2020, what were the major components contributing to the $2.7 billion net cash used in operating activities, and how did changes in working capital affect the cash flow?</t>
  </si>
  <si>
    <t>According to the financial summary provided for Uber for the year ended December 31, 2020, the major components contributing to the $2.7 billion net cash used in operating activities were:
1. A net loss of $6.8 billion, which was adjusted for certain non-cash items.
2. Non-cash items included:
   - $1.7 billion in impairment of non-marketable equity securities.
   - $827 million of stock-based compensation expense.
   - Depreciation and amortization expense of $575 million.
   - $404 million in impairment of goodwill, long-lived assets, and other assets.
Changes in working capital affected the cash flow by a decrease of $393 million in cash consumed by working capital. This decrease was primarily driven by:
- A decrease in operating lease right-of-use assets.
- A decrease in prepaid expenses and other assets.
- An increase in accrued expenses and other liabilities.
These changes were partially offset by lower accounts payable and operating lease liabilities.</t>
  </si>
  <si>
    <t>For the year ended December 31, 2020, the major components contributing to the net cash used in operating activities, which amounted to $131 million (not $2.7 billion as mentioned in the question), can be identified from the adjustments and changes in working capital items listed in the financial summary. Here's a breakdown of the significant components and how changes in working capital affected the cash flow:
### Major Components Contributing to Net Cash Used in Operating Activities:
1. **Adjustments to reconcile net loss to net cash used in operating activities:**
   - **Bad debt expense:** $575 million
   - **Stock-based compensation:** $76 million
   - **Gain on extinguishment of convertible notes and settlement of derivatives:** $827 million
   - **Deferred income taxes:** $(204) million (a reduction in cash used)
   - **Impairment of debt and equity securities:** $(266) million
   - **Impairments of goodwill, long-lived assets, and other assets:** $1,690 million
   - **Loss from equity method investments:** $404 million
   - **Unrealized foreign currency transactions:** $125 million
   - **Other adjustments:** Various other adjustments including depreciation and amortization, gain from sale of investments, gain on business divestitures, net, unrealized gain/loss on debt and equity securities, and other miscellaneous items.
2. **Changes in working capital:**
   - **Prepaid expenses and other assets:** $142 million (an increase in cash used)
   - **Collateral held by insurer:** $94 million (a reduction in cash used)
   - **Operating lease right-of-use assets:** $339 million (a reduction in cash used)
   - **Accounts payable:** $341 million (a reduction in cash used)
   - **Accrued insurance reserves:** $(133) million (an increase in cash used)
   - **Accrued expenses and other liabilities:** $(3) million (an increase in cash used)
   - **Operating lease liabilities:** $83 million (a reduction in cash used)
   - **Change in assets and liabilities, net of impact of business acquisitions and disposals:** $2 million (a reduction in cash used)
### Summary:
The net cash used in operating activities for Uber in 2020 was significantly influenced by adjustments for non-cash items such as impairments, stock-based compensation, and bad debt expense. Changes in working capital also affected the cash flow, with notable contributions from changes in operating lease assets and liabilities, accounts payable, and prepaid expenses. These components together resulted in a total net cash used in operating activities of $131 million for the year.</t>
  </si>
  <si>
    <t>In the year ended December 31, 2020, the major components contributing to Uber's $2.7 billion net cash used in operating activities were largely due to increased operating expenses and changes in working capital. These operating expenses included items such as stock-based compensation, depreciation and amortization expense, and the cash consumed by changes in working capital. The changes in working capital were primarily driven by increases in accounts receivable and reserves for operating lease liabilities. Additionally, the net cash used in operating activities reflects a significant cash inflow related to the legacy auto insurance transfer of $1 billion. 
It’s important to note that, while increased expenses played a substantial role, the decrease in cash consumed by operating activities was also influenced by various changes in working capital components. These included a decrease in operating lease right-of-use assets, prepaid expenses, and other assets, and an increase in accrued expenses and other liabilities, partially offset by increases in accounts payable and operating lease liabilities. These adjustments in working capital, alongside the cash inflow from the legacy auto insurance transfer, collectively influenced the net cash used in operating activities for the year.</t>
  </si>
  <si>
    <t>The financial summary for Uber Technologies, Inc. for the year ended December 31, 2020, indicates that the company used $2.7 billion in net cash for operating activities. While the specific breakdown of the components contributing to this amount is not detailed in the provided text, it typically includes items such as net loss, adjustments for non-cash items (like depreciation, amortization, stock-based compensation, etc.), and changes in working capital components (such as accounts receivable, accounts payable, inventory, and other current assets and liabilities).
Changes in working capital affect cash flow by either using or providing cash, depending on whether working capital increases or decreases. An increase in assets (like accounts receivable or inventory) uses cash, while an increase in liabilities (like accounts payable) provides cash. Conversely, a decrease in assets provides cash, and a decrease in liabilities uses cash. The summary does mention that the decrease in cash consumed by working capital and other operating activities was primarily driven by a decrease in operating lease right-of-use assets, prepaid expenses, and other assets, and an increase in accrued expenses and other liabilities. This suggests that changes in these components of working capital had a mitigating effect on the overall cash used in operating activities, partially offsetting cash outflows by either reducing the use of cash or providing additional cash through the management of these working capital accounts.
However, without specific figures for each component, it's challenging to quantify the exact impact of working capital changes on the net cash used in operating activities for the year ended December 31, 2020. The overall cash flow from operating activities is influenced by the company's net loss and the adjustments for non-cash items and changes in working capital.</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</si>
  <si>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of operations of Uber Technologies Inc.
Date: February 24, 2022
By: Nelson Chai
Nelson Chai
Chief Financial Officer (Principal Financial Officer)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compensation, $575 million of depreciation and amortization expense, and $404 million of goodwill, long-lived assets, and other assets. The decrease in cash consumed by working capital was driven by a decrease in operating lease right-of-use assets, prepaid expenses, and other assets, and an increase in accrued expenses and other liabilities, partially offset by payable and operating lease liabilities.
## Investing Activities
Net cash used in investing activities was $1 billion for the year en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 $477 million decreased depreciation and amortization, $902 million cash consumed by working capital as well as decreased working capital and other operating activities was primarily driven by increased expenses and other liabilities, partially offset by higher accounts receivable and reserves for operating lease liabilities. Net cash used in operating activities also reflects $1 billion cash inflow related to the legacy auto insurance transfer. For additional information on the legacy auto ins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</si>
  <si>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 xml:space="preserve">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ng capital. The decrease in cash consumed by working capital and other operating activities was primarily driven bya decrease in our operating lease right-of-use assets, prepaid expenses and other assets and increase in accrued expenses and other liabilities, partially offset by lower accounts payable and operating lease liabilities.
Investing Activities
Net cash used in investing activities was $1.2 billion for the year ended December 31, 2021, primarily consisting of $2.3 billion in acquisitio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et cash used in investing activities was $2.9 billion for the year ended December 31, 2020, primarily consisting of $2.1 billion in purchases of marketable urities, $1.5 billion in acquisition of businesses, net of cash acquired and $616 million in purchases of property and equipment, partially offset by proceeds from maturities and sales of marketable securities of $1.4 billion.
Financing Activities
Net cash provided by financing activities was $1.8 billion for the year ended December 31, 2021,</t>
  </si>
  <si>
    <t>Discuss Uber's approach to managing liquidity during the COVID-19 pandemic as outlined in the document, including their compliance with debt covenants and strategies to ensure they meet their anticipated cash requirements for the next 12 months.</t>
  </si>
  <si>
    <t>Based on the provided context from the document, Uber's approach to managing liquidity during the COVID-19 pandemic includes several key strategies:
1. **Monitoring Cash Reserves**: Uber believes that its existing cash balance in the United States is sufficient to fund its working capital needs in the country. This indicates that the company is keeping a close eye on its cash reserves to ensure they can cover immediate operational expenses.
2. **Compliance with Debt Covenants**: The document states that as of December 31, 2021, Uber is in compliance with its debt and line of credit covenants, including meeting its reporting obligations. This compliance is critical for maintaining the trust of creditors and ensuring continued access to financing options.
3. **Sufficient Funding Sources**: Uber expresses confidence that its sources of funding and available line of credit will be sufficient to satisfy its currently anticipated cash requirements. These requirements include capital expenditures, working capital needs, collateral requirements, potential acquisitions, potential prepayments of contested indirect tax assessments (referred to as "pay-to-play"), and other liquidity needs for at least the next 12 months.
4. **Evaluating and Taking Preemptive Actions**: The company intends to continue evaluating its financial situation and may take preemptive actions to preserve liquidity if necessary. This proactive approach allows Uber to adjust its strategies in response to changing market conditions and maintain financial stability.
5. **Monitoring the Impact of COVID-19**: Uber is actively monitoring the pandemic's impact on its financial position, liquidity, results of operations, and cash flows. By keeping a close watch on these factors, Uber can make informed decisions to navigate the uncertainties presented by the pandemic.
6. **Potential Repatriation of Funds**: The document mentions that $2.2 billion of Uber's $4.3 billion in cash and cash equivalents is held by foreign subsidiaries. While repatriation of these funds may result in immaterial tax liabilities, it suggests that Uber has additional liquidity resources that could be utilized if necessary, with careful consideration of the tax implications.
In summary, Uber's approach to managing liquidity during the COVID-19 pandemic is characterized by careful monitoring of its cash reserves, ensuring compliance with financial obligations, maintaining sufficient funding sources, being prepared to take preemptive actions to preserve liquidity, and actively assessing the ongoing impact of the pandemic on its business operations.</t>
  </si>
  <si>
    <t>The document outlines several key strategies and measures that Uber Technologies, Inc. adopted to manage liquidity and ensure compliance with debt covenants during the COVID-19 pandemic. These strategies were crucial in navigating the financial challenges posed by the pandemic, especially given the reduced demand for mobility services and the accelerated growth in delivery services. Here's a summary of Uber's approach:
1. **Preserving Liquidity and Managing Cash Flow:** Uber prioritized preserving liquidity and managing cash flow by taking preemptive actions. These actions were aimed at enhancing the company's ability to meet short-term liquidity needs, which was critical during the uncertain times brought about by the pandemic.
2. **Launching and Expanding Services:** In response to the changing market dynamics, with reduced demand for mobility services and increased demand for delivery services, Uber expedited the launch of new services or the expansion of existing ones. This strategic pivot towards delivery services for food and other goods helped the company to tap into new revenue streams and mitigate the impact of reduced mobility service demand.
3. **Financial Performance and Adjustments:** The document provides detailed financial adjustments that were made to reconcile net loss to net cash used in operating activities. These adjustments include depreciation and amortization, stock-based compensation, and gains or losses from various financial activities. Such adjustments are indicative of the company's efforts to accurately assess its financial health and operational efficiency during the pandemic.
4. **Compliance with Debt Covenants:** While the document does not explicitly detail the specific actions taken to comply with debt covenants, the financial adjustments and the focus on managing liquidity suggest that Uber was actively engaged in ensuring that it met the terms of its debt obligations. Compliance with debt covenants is crucial for maintaining financial stability and access to future financing options.
5. **Anticipating Cash Requirements:** Uber's strategic financial management during the pandemic, including the preservation of liquidity and the pivot to delivery services, was geared towards ensuring that the company could meet its anticipated cash requirements for the next 12 months. By adjusting its business model and financial strategies in response to the pandemic, Uber aimed to secure its operational and financial footing.
In summary, Uber's approach to managing liquidity during the COVID-19 pandemic involved a combination of strategic pivots in its business model, careful financial adjustments, and preemptive actions to preserve liquidity. These measures were aimed at ensuring compliance with debt covenants and securing the company's ability to meet its cash requirements in the face of unprecedented challenges.</t>
  </si>
  <si>
    <t>Uber's approach to managing liquidity during the COVID-19 pandemic, as outlined in the document, demonstrates a strategic focus on preserving cash flow and ensuring financial stability amidst the unprecedented challenges posed by the pandemic. While the document provides general insights into Uber's financial management and response to the pandemic, specific details on compliance with debt covenants and strategies to meet anticipated cash requirements for the next 12 months are not explicitly detailed. However, based on the information available, we can infer several aspects of Uber's strategy:
1. **Emphasis on Cash Preservation**: Uber's efforts to navigate through the COVID-19 pandemic included preemptive actions aimed at preserving liquidity. This likely involved measures such as cutting non-essential expenditures, enhancing operational efficiency, and possibly deferring certain investments to conserve cash.
2. **Adaptation to Market Demands**: The document notes the pandemic's impact on reducing the demand for Mobility offerings while accelerating the growth of Delivery offerings. Uber responded by expanding and launching new services on an expedited basis, especially in the delivery sector. This strategic pivot not only helped Uber tap into new revenue streams but also likely contributed to its liquidity by offsetting declines in its Mobility business.
3. **Financial Performance Indicators**:
    - **Net Loss Improvement**: Despite a net loss of $496 million, this represented a 93% year-over-year improvement, attributed partly to a $1.6 billion pre-tax gain on the sale of Aurora and variable cost efficiencies. Improved net loss directly contributes to better liquidity management.
    - **Adjusted EBITDA**: The Adjusted EBITDA loss was $774 million, showing a significant improvement of $1 billion from 2020. This improvement in EBITDA, a key liquidity indicator, demonstrates more efficient operations and potentially strategic cost management during the pandemic.
    - **Cash and Cash Equivalents**: Ending the year with $4 billion in cash and cash equivalents places Uber in a stronger liquidity position, enhancing its ability to meet short-term obligations.
4. **Driver Supply Constraints**: The document acknowledges driver supply constraints as an ongoing challenge exacerbated by the pandemic. Addressing this issue is critical for Uber to maintain its service levels and revenue from Mobility services, indirectly affecting its liquidity management.
5. **COVID-19 Response Initiatives**: Uber's initiatives focused on prioritizing health and safety, which could involve investments in protective equipment, enhanced cleaning protocols, and technology developments for contactless services. These measures, while initially cost-inducing, were likely intended to sustain operations and build consumer trust, contributing to the company’s resilience and operational liquidity.
6. **Reported Compliance**: The document mentions certifications by both Nelson Chai, the CFO, and Dara Khosrowshahi, the CEO, asserting compliance with the requirements of the Securities Exchange Act of 1934. While specifics on debt covenants are not detailed, such compliance statements typically encompass adherence to financial covenants and obligations, hinting at Uber's efforts to remain within prescribed financial ratios and conditions to avoid liquidity risks related to debt agreements.
Given the global scale of the COVID-19 pandemic and its impact on both demand patterns and supply chains, Uber's financial and operational strategies indicate a focused attempt to navigate the crisis through adaptation and efficiency improvements. To further assess Uber's compliance with debt covenants and detailed strategies for managing anticipated cash requirements, one would likely need to review additional financial disclosures and analyses beyond the information presented here.</t>
  </si>
  <si>
    <t>Uber's approach to managing liquidity during the COVID-19 pandemic, as outlined in the document, reflects a strategic and proactive stance aimed at ensuring the company's financial stability and operational resilience in the face of unprecedented challenges. The company's liquidity management strategies during this period can be summarized as follows:
1. **Preserving Liquidity and Managing Cash Flow**: Uber has taken preemptive actions to enhance its ability to meet short-term liquidity needs. This includes measures to preserve cash and ensure that the company has sufficient liquidity to navigate the challenges presented by the pandemic. The focus on managing cash flow is critical, given the reduced demand for Uber's Mobility offerings globally, although this has been partially offset by the accelerated growth of its Delivery services.
2. **Evaluating and Taking Preemptive Action**: Uber has stated its intention to continue evaluating its financial situation and, in certain circumstances, take preemptive action to preserve liquidity during the COVID-19 pandemic. This indicates a dynamic approach to liquidity management, where decisions are made based on the evolving circumstances and potential future challenges posed by the pandemic.
3. **Monitoring the Pandemic's Impact**: The company is actively monitoring the pandemic's impact worldwide, including its financial position, liquidity, results of operations, and cash flows. This ongoing assessment is crucial for making informed decisions that can mitigate the adverse effects of the pandemic on the business.
4. **Compliance with Debt Covenants**: While the document does not provide specific details about compliance with debt covenants, it is implied that managing liquidity and taking preemptive actions are part of Uber's broader strategy to ensure compliance with financial obligations. By preserving liquidity and managing cash flow effectively, Uber aims to maintain compliance with debt covenants, which are agreements with lenders that include certain financial requirements the company must meet.
5. **Anticipated Cash Requirements for the Next 12 Months**: Uber's liquidity management strategies are designed to ensure that the company meets its anticipated cash requirements through at least the next 12 months. This forward-looking approach involves assessing future cash needs and ensuring that the company has the necessary resources to fulfill its operational and financial commitments during this period.
Overall, Uber's approach to managing liquidity during the COVID-19 pandemic is characterized by a focus on preserving cash, proactive and dynamic decision-making based on the evolving situation, and a commitment to meeting its financial obligations, including compliance with debt covenants. These strategies are aimed at ensuring that Uber can navigate the challenges of the pandemic while positioning itself for recovery and future growth.</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</si>
  <si>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COVID-19 Response Initiatives
will We continue to prioritize the health and safety of our consumers, Drivers and Merchants, our employees and the communities we serve and continue to believe we play an important role in the economic recovery of cities around the globe. We are focused on navigating the challenges presented by COVID-19 through reduced the demand for our Mobility offering globally, while accelerating the growth of our Delivery offerings. We have responded to the COVID-19 pandemic by preserving our liquidity and managing our cash flow by taking preemptive action to enhance our ability to meet our short-term liquidity needs. The pandemic has launching new, or expanding existing. services or features on an expedited basis, particularly those related to delivery of food and other goods.
================
#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t>
  </si>
  <si>
    <t>ting the recovery challenges presented by COVID-19 through preserving liquidity and managing lox Cash by taking preemptive action enhance our ability meet short-term liquidity needs. The pandemic has reduced the demand for our Mobility offerings globally, while accelerating the growth of Delivery offerings. We have responded COVID-19 pandemic by expanding launching new existing features services on expedited basis, particularly the delivery of food and other goods related comply with social dist
================
of operations of Uber Technologies Inc.
Date: February 24, 2022
By: Nelson Chai
Nelson Chai
Chief Financial Officer (Principal Financial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ed to, additional reductions requires significant actions response workforce and offerings, all in an effort certain changes pricing models mitigate such impacts. In light of the evolving nature of COVID-19 and the uncertainty has produced around the world, we do believe possible predict with precision the pandemic cumulative and ultimate impact on future business operations. liquidity, financial condition, and results operations. The extent of the impact of the pandemic business and financial 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t>
  </si>
  <si>
    <t xml:space="preserve"> and may continue to be impacted by concerns regarding the COVID-19 pandemic.
COVID-19 Response Initiatives
We continue to prioritize the health and safety of our consumers, Drivers and Merchants, our employees and the communities we serve and continue to believe we will play an important role in the economic recovery of cities around the globe. We are focused on navigating the challenges presented by COVID-19 through preserving our liquidity and managing our cash flow by taking preemptive actio
================
n to enhance our ability to meet our short-term liquidity needs. The pandemic has reduced the demand for our Mobility offering globally, while accelerating the growth of our Delivery offerings. We have responded to the COVID-19 pandemic by launching new, or expanding existing, services or features on an expedited basis, particularly those related to delivery of food and other goods.
To comply with social distancing guidelines of national, state and local governments, we have temporarily suspende
================
uidity requirements through at least the next 12 months, We intend to continue to evaluate and may, in certain circumstances, take preemptive action to preserve liquidity during the COVID-19 pandemic. As the circumstances around the COVID-19 pandemic remain uncertain, we continue to actively monitor the pandemic's impact to us worldwide including our financial position, liquidity, results of operations and cash flows.
Purchase Commitments
We have non-cancelable commitments for network and cloud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t>
  </si>
  <si>
    <t>According to the document, what are the various financial obligations that Uber anticipates will be covered by their sources of funding and available line of credit over the next 12 months?</t>
  </si>
  <si>
    <t>According to the document, Uber anticipates that their sources of funding and available line of credit will be sufficient to cover the following financial obligations over the next 12 months:
1. Capital expenditures
2. Working capital requirements
3. Collateral requirements
4. Potential acquisitions
5. Potential prepayments of contested indirect tax assessments ("pay-to-play")
6. Other liquidity requirements
These obligations are expected to be managed while preserving liquidity during the ongoing COVID-19 pandemic. Uber also mentions actively monitoring the pandemic's impact on their financial position, liquidity, results of operations, and cash flows.</t>
  </si>
  <si>
    <t>The document does not explicitly list the specific financial obligations that Uber anticipates will be covered by their sources of funding and available line of credit over the next 12 months. It provides detailed financial statements and notes, including balance sheets, income statements, and various financial metrics such as net loss, revenue, and Adjusted EBITDA, but it does not directly address future financial obligations or the specific uses of funding and credit lines within the next year. For information on specific financial obligations and how Uber plans to utilize its funding and credit lines, one would typically look for forward-looking statements or management discussion in the financial report, which are not provided in the excerpts shared.</t>
  </si>
  <si>
    <t>The document does not provide explicit details about the various financial obligations that Uber anticipates will be covered by their sources of funding and available line of credit over the next 12 months. It mentions aspects such as net losses, revenue, and operational highlights like Monthly Active Platform Consumers (MAPCs) and Gross Bookings, but specific upcoming financial obligations covered by funding sources or credit lines are not outlined in the provided excerpts.
To gain insights into specifics like financial obligations addressed by funding and credit lines, one would typically look at sections of a company's financial disclosures that cover liquidity and capital resources. These sections often detail how the company plans to manage its short-term and long-term financial needs, including paying down debt, funding operations, and investing in growth opportunities. However, such specifics are not included in the provided text.</t>
  </si>
  <si>
    <t>Based on the document, Uber anticipates that their sources of funding and available line of credit will be sufficient to cover the following financial obligations over the next 12 months:
1. Capital expenditures
2. Working capital requirements
3. Collateral requirements
4. Potential acquisitions
5. Potential prepayments of contested indirect tax assessments (referred to as “pay-to-play”)
These obligations reflect a range of operational, strategic, and regulatory financial needs that Uber plans to meet through its funding and credit resources.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</si>
  <si>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</si>
  <si>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of operations of Uber Technologies Inc.
Date: February 24, 2022
By: Nelson Chai
Nelson Chai
Chief Financial Officer (Principal Financial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</si>
  <si>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ary preferred stock units, partially offset by $891 million of principal repayment on Careem Notes and $527 million of principal repayment on term loan and notes.
Other Information
of funding and our available line of credit will be sufficient to satisfy our currently anticipated cash requirements including capital expenditures, working capital requirements, collateral requirements, potential acquisitions, potential prepayments of contested indirect tax assessments (“pay-to-play™), and other liq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t>
  </si>
  <si>
    <t>Describe the nature of Uber's non-cancelable commitments as of December 31, 2021, including the types of services involved and the total financial commitment mentioned in the document.</t>
  </si>
  <si>
    <t>As of December 31, 2021, Uber had non-cancelable commitments totaling $394 million. These commitments are for various services that are essential to Uber's operations and are contracted in the ordinary course of business. The types of services involved in these non-cancelable commitments include network and cloud services, background checks, and other unspecified items. The commitments are subject to varying expiration terms, with the latest term extending through December 15, 2026. These non-cancelable commitments are based on the quantities or termination amounts to which Uber is contractually obligated.</t>
  </si>
  <si>
    <t>As of December 31, 2021, Uber had non-cancelable commitments totaling $394 million. These commitments are for a variety of services that are essential to Uber's operations and include network and cloud services, background checks, and other items that are part of the ordinary course of business. The nature of these commitments indicates that Uber is contractually obligated to these amounts, either based on the non-cancelable quantities of services or termination amounts, should the services be discontinued before the end of their respective contracts. The expiration terms of these commitments vary, extending through December 15, 2026. This demonstrates Uber's long-term planning and investment in the infrastructure and services necessary to support its technology platform and operational needs.</t>
  </si>
  <si>
    <t>As of December 31, 2021, Uber Technologies Inc. had non-cancelable commitments amounting to $394 million. These commitments were for a variety of services critical to Uber's operations, specifically including network and cloud services, background checks, and other items vital for the company's functioning. These commitments are considered non-cancelable as they are based on contractually obligated quantities or termination amounts that Uber has agreed to. These services play essential roles in Uber's operational framework, from managing and processing vast amounts of data through cloud services, ensuring the reliability and safety of the platform through background checks, to other operational needs that underpin Uber's business model.</t>
  </si>
  <si>
    <t>As of December 31, 2021, Uber Technologies, Inc. had non-cancelable commitments totaling $394 million. These commitments are associated with various services and obligations that Uber has contracted for in the ordinary course of its business operations. Specifically, these commitments include costs related to cloud services, office and facility leases, software services, background checks, and other items that are essential for Uber's day-to-day operations and its broader business strategy. The financial commitment of $394 million represents the aggregate amount that Uber is contractually obligated to pay over the terms of these commitments, which have varying expiration dates extending through December 15, 2026. This figure underscores the company's investment in the infrastructure, technology, and services necessary to support its global platform and operations.</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</si>
  <si>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Purchase Commitments
determined We have non-cancelable commitments for network and cloud services, background checks, and other items in the ordinary course of business These amounts million are in based on the non-cancelable quantities or termination amounts to which we are contractually obligated As of December 31, 2021, we had $394 non-cancelable commitments, with varying expiration terms through December 15, 2026.</t>
  </si>
  <si>
    <t>of operations of Uber Technologies Inc.
Date: February 24, 2022
By: Nelson Chai
Nelson Chai
Chief Financial Officer (Principal Financial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ateral requirements, acquisitions, potential prepayments of debt, and other liquidity requirements through at least the next 12 months.
## Purchase Commitments
We have non-cancelable commitments for network and cloud services, background checks, and other items. These amounts are determined based on the non-cancelable quantities or termination amounts to which we are contractually obligated. As of December 31, 2021, we had $394 million in cancelable commitments with varying expiration terms th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</si>
  <si>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services, background checks, and other items in the ordinary course of business. These amounts are determined based on the non-cancelable quantities or termination amounts to which we are contractually obligated. As of December 31, 2021, we had $394 million in non-cancelable commitments, with varying expiration terms through December 15, 2026,
Critical Accounting Estimates
We believe that the following accounting policies involve a high degree of judgment and complexity and are critical to under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t>
  </si>
  <si>
    <t>Explain the criteria used by Uber to determine whether revenue should be recognized on a gross versus net basis in their financial statements, and describe the impact this has on the accounting for payments and incentives provided to Drivers and end-users.</t>
  </si>
  <si>
    <t>Uber determines whether revenue should be recognized on a gross versus net basis by evaluating whether it controls the service provided to the end-user and is the principal in the transaction (gross), or if it merely arranges for other parties to provide the service to the end-user and is the agent in the transaction (net).
When Uber is considered the principal in a transaction, it would recognize revenue on a gross basis, meaning the total amount charged to the end-user would be recorded as revenue, and the cost paid to the driver would be recorded as an expense. This gross reporting reflects that Uber is viewed as the provider of the service.
Conversely, if Uber is considered the agent, it would recognize revenue on a net basis. This means that only the service fee or commission that Uber retains is recorded as revenue, not the total transaction amount charged to the end-user. The amount that goes to the driver or merchant is not recorded as Uber's revenue.
The distinction between gross and net revenue recognition has a significant impact on the accounting for certain payments and incentives provided to Drivers and end-users:
1. **Driver Incentives**: If Uber provides incentives to drivers and does not receive a distinct service in exchange or cannot reasonably estimate the fair value of the service received, these incentives are recorded as a reduction of revenue. However, if the incentives are offered in exchange for specific services, such as referral services, they are recorded as sales and marketing expenses.
2. **End-User Discounts and Promotions**: Discounts and promotions offered to end-users are generally recorded as sales and marketing expenses. However, if there are market-wide promotions, these are recorded as a reduction of revenue.
The criteria for gross versus net revenue recognition require judgment and can affect the timing and amount of revenue recognized. For example, in markets where consumers can pay drivers in cash, Uber does not recognize the service fee as revenue until it is collected from the driver, due to the uncertainty of collection.
Overall, the determination of whether Uber acts as a principal or an agent in transactions influences the presentation of its revenues and expenses, and the accounting treatment of payments and incentives, which ultimately affects the company's reported financial performance.</t>
  </si>
  <si>
    <t>Uber's determination of whether to recognize revenue on a gross versus net basis in their financial statements hinges on whether Uber controls the service provided to the end-user. This assessment is critical and requires judgment, as it impacts how revenue, as well as payments and incentives to Drivers and end-users, are accounted for.
### Criteria for Gross vs. Net Revenue Recognition
1. **Control of the Service Provided**: The primary criterion involves evaluating whether Uber controls the service provided to the end-user before it is transferred to the end-user. If Uber is considered to control the service, revenue is presented on a gross basis. This means Uber records the total amount charged to the end-user as revenue, and the payments to Drivers or Merchants are recorded as costs. Conversely, if Uber does not control the service but acts as an intermediary, revenue is recognized on a net basis, meaning only the fee or commission retained by Uber is recorded as revenue.
2. **Principal vs. Agent Consideration**: This assessment is part of determining control. If Uber is the principal in the transaction, it indicates Uber has control over the service provided, leading to gross revenue recognition. If Uber is the agent, it means Uber does not control the service but arranges for it to be provided by Drivers or Merchants, leading to net revenue recognition.
### Impact on Accounting for Payments and Incentives
- **Gross Revenue Recognition**: When revenue is recognized on a gross basis, Uber reports the full value of the service provided to the end-user as revenue and the amounts paid to Drivers or Merchants as expenses. This approach can significantly increase the reported revenue but also increases the reported costs, as it includes payments to Drivers and incentives provided to them and end-users.
- **Net Revenue Recognition**: In cases where Uber recognizes revenue on a net basis, only the net amount retained by Uber (i.e., the service fees or commissions) is reported as revenue. This method does not directly show the payments to Drivers or the cost of incentives provided to end-users and Drivers in the revenue figure. Instead, these costs are indirectly reflected in the net revenue amount, which is lower than it would be under gross reporting.
The choice between gross and net revenue recognition affects the presentation of Uber's financial performance. Gross revenue recognition can make the company's operations appear larger, with higher revenue and costs, while net revenue recognition results in lower reported revenue but can provide a clearer picture of the profitability of Uber's platform services. This distinction also influences how investors and analysts perceive the company's financial health and operational efficiency.</t>
  </si>
  <si>
    <t>Uber determines whether to recognize revenue on a gross versus net basis based on its role in the transaction as either a principal or an agent. This distinction is crucial because it affects both the amount and timing of revenue recognition, as well as how payments and incentives provided to Drivers and end-users are accounted for in the financial statements.
### Criteria for Gross vs. Net Revenue Recognition
1. **Principal (Gross Revenue Recognition):** Uber recognizes revenue on a gross basis when it controls the specified service before it is transferred to the customer. As the principal, Uber is primarily responsible for the fulfillment of the service, including the acceptability of the service being provided. This means Uber reports the gross amount of the transaction as revenue, without deducting costs associated with providing that service.
2. **Agent (Net Revenue Recognition):** If Uber does not control the service before it is provided to the customer but instead acts as an intermediary or agent, revenue is recognized on a net basis. This involves presenting the amount collected on behalf of the other party (for example, the Driver) as revenue, net of any amounts paid to the party providing the service. On a net basis, only the service fees or commissions earned by Uber for facilitating the transactions are recognized as revenue.
### Impact on Payments and Incentives
When Uber acts as a principal and recognizes revenue on a gross basis, it records the gross amount received from consumers as revenue and the amounts paid to Drivers as costs. This accounting treatment directly impacts the reporting of payments and incentives:
- **Payments to Drivers:** These are treated as direct costs incurred to provide the service. When revenue is recognized on a gross basis, the costs related to payments to Drivers reduce the gross revenue, impacting the gross margin.
- **Incentives to Drivers and End-users:** Incentives provided to Drivers (to encourage them to fulfill rides or deliveries) and promotions offered to end-users (to encourage platform usage) can affect how revenue is recognized. If Uber is considered the principal, incentives and promotions might reduce the reported revenue or be recorded as marketing expenses, depending on whether there is a distinct service received in exchange that can be reliably estimated in fair value.
The criteria for gross versus net revenue recognition impacts both the presentation of Uber's financial performance and key financial metrics, such as gross bookings, revenue, and margins. By determining its role in each transaction, Uber ensures compliance with accounting standards and provides stakeholders with a clear view of its operational effectiveness and financial health.</t>
  </si>
  <si>
    <t>Uber determines whether to recognize revenue on a gross versus net basis by evaluating whether it controls the service provided to the end-user and is the principal in the transaction (gross) or if it arranges for other parties to provide the service to the end-user and acts as an agent (net). This determination is crucial because it affects how revenue, as well as payments and incentives provided to Drivers and end-users, are accounted for in Uber's financial statements.
### Criteria for Gross vs. Net Revenue Recognition
1. **Control of the Service Provided**: If Uber controls the service provided to the end-user, meaning it is responsible for fulfilling the promise to provide the service, it recognizes revenue on a gross basis. This implies that Uber reports revenue at the full amount of the fare or service charge, without deducting the amounts that will be paid to Drivers or other service providers.
2. **Principal vs. Agent**: As the principal, Uber would report revenue based on the total value of the transaction, including what is paid to Drivers. As an agent, Uber would only report the net value it retains after paying Drivers and other service providers. The principal status indicates Uber has primary responsibility for providing the service or delivering the goods to the end-user, while an agent status indicates Uber's role is to arrange for the service to be provided by another party.
### Impact on Accounting for Payments and Incentives
- **Gross Revenue Recognition**: When revenue is recognized on a gross basis, payments to Drivers and incentives provided to them are recorded as expenses. This approach reflects Uber's role in controlling the service delivery and bearing the costs associated with providing those services.
- **Net Revenue Recognition**: If revenue is recognized on a net basis, the amounts paid to Drivers are deducted from the revenue reported. In this scenario, Uber does not report the full fare as revenue, only the net amount it retains. Incentives provided to Drivers and end-users, to the extent they are not considered customers, impact how revenue and expenses are recorded. Specifically, incentives that do not provide a distinct service to Uber or whose fair value cannot be reasonably estimated are recorded as a reduction of revenue. Conversely, incentives offered in exchange for specific services, like referral services, are recorded as sales and marketing expenses.
This distinction in revenue recognition affects the presentation of Uber's financial performance, particularly its revenue, expenses, and profitability metrics. The judgment involved in determining the principal versus agent status, and consequently the gross versus net revenue recognition, requires careful consideration of Uber's role in each transaction and the nature of its obligations to Drivers, Merchants, and end-users.</t>
  </si>
  <si>
    <t>#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Revenue Recognition (cont.)
complete. December present revenue on a net basis for these transactions, as we do not control the service provided by Drivers to end-users. For the a trip ended is Drivers, we We a performance obligation to end-users, which is to connect end-users to Drivers in the marketplace We recognize revenue when In 2020, also we have began charging Mobility end-users a fee to use the platform in certain markets In these transactions, in addition to a performance obligation to 31, 2020 and 2021, we recognized total revenue of $323 million and $336 million, respectively, associated with these fees charged to end-users. years
================
# PART I (cont.)
## Revenue Recognition (cont.)
and have concluded principal in the transaction (gross), or we arrange for other parties to provide the service to the end-user and are the agent in the transaction end-user are Judgment the is required in evaluating the presentation of revenue on a gross versus net basis based on whether we control the service provided to the incentives assessment of whether we are considered the principal or the agent in a transaction could impact the accounting for certain payments Delivery and transactions. The that we are the agent in most markets as we arrange for Drivers and Merchants to provide the service to the end user in Mobility and (net). We provided to Drivers and end-users and change the timing and amount of revenue recognized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</si>
  <si>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user and the amount earned by Drivers. In markets where we earn the difference between the amount paid by an end-user and the amount earned by Drivers, end-users are quoted a fixed upfront price for ridesharing services while we pay Drivers based on the actual time and distance for the ridesharing services provided. Therefore, we can earn a variable amount and may realize a loss on the transaction. We typically receive the service fee within a short period of time following the completion of a 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of operations of Uber Technologies Inc.
Date: February 24, 2022
By: Nelson Chai
Nelson Chai
Chief Financial Officer (Principal Financial Officer)
================
 the time they are earned are evaluated as variable consideration depending on the type of incentive.
Advertising Revenue
We derive the majority of our advertising revenue from sponsored fees paid by merchants and brands for advertising on our platform. Advertising revenue is recognized when an end-user engages with the sponsored listing based on the number of clicks.
End-User Discounts and Promotions
We offer discounts and promotions to end-users to encourage the use of our platform. These 
================
ded uncollected service fees for cash trips are not recognized probable until collected. As such, our consolidated financial statements until collected, revenue- Driver Incentives We offer various incentive programs Drivers. Judgment determine the appropriate classification of these incentives. Incentives provided required recorded customers reduction Revenue if we do not distinct service exchange or cannot reasonably estimate the fair value of the service received. Incentives offered exchange s
================
ith the Platform are recorded as marketing expenses and reduce end-user dissatisfaction. The accounts receivable amount associated with the corresponding transaction.
Other
We have elected to exclude from revenue assessed by authority that are both imposed on and are commensurate with specific revenue-producing transactions; and collected from Drivers, Merchants and end-users and remitted to governmental authorities. Accordingly, such amounts are not included component of revenue.
Practical E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t>
  </si>
  <si>
    <t xml:space="preserve"> of a successful ridesharing trip or delivery. Because end-users access our platform for free, except in certain markets, and we have no performance obligation to end-users, end-users are not our customers.
Judgment is required in evaluating the presentation of revenue on a gross versus net basis based on whether we control the service provided to the end-user and are the principal in the transaction (gross), or we arrange for other parties to provide the service to the end-user and are the agen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vers, Merchants and end-users. We evaluate the presentation of revenue on a gross or net basis based on whether we control the service provided to the end-user and are the principal (i.e. “gross”), or we arrange for other parties to provide the service to the end-user and are an agent (i.e. “net”). This determination also impacts the presentation of incentives provided to Drivers and Merchants and discounts and promotions offered to end-users to the extent they are not customers.
For the majorit
================
s, as well as from direct fees charged to end-users for use of the platform and in exchange for Delivery services. Management applies judgment in determining whether the Company is the principal or agent in transactions with Drivers, Merchants and end-users. This determination impacts the presentation of revenue on a gross or net basis as well as the presentation of incentives provided to Drivers and Merchants and discounts and promotions offered to end-users, to the extent they are not customer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counts and promotions to Drivers, Merchants, and end-users is a critical audit matter are the significant judgment by management in assessing the presentation of revenue on a gross or net basis, as well as the presentation of incentives, discounts and promotions offered to Drivers, Merchants, and end-users, which in tumn led to a high degree of auditor judgment, subjectivity and effort in performing procedures and evaluating audit evidence relating to whether transaction attributes were appropri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We offer various incentive programs to Drivers. Judgment is required to determine the appropriate classification of these incentives. Incentives provided to customers are recorded as a reduction of revenue if we do not receive a distinct service in exchange or cannot reasonably estimate the fair value of the service received. Incentives offered in exchange for specific services, such as referral services are recorded as sales and marketing expenses.
End-User Discounts and Promotions
We offer dis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t>
  </si>
  <si>
    <t>In the process of accounting for business combinations, what are the key estimates and assumptions that management must make when valuing intangible assets, and how do these estimates affect the subsequent amortization expense reported in Uber's financial statements?</t>
  </si>
  <si>
    <t>In the process of accounting for business combinations, management must make key estimates and assumptions when valifying intangible assets such as:
1. Future expected cash flows from acquired advertiser, fleet, merchant, and end-user contracts.
2. Acquired technology and trade names.
3. Expected future growth rates and margins.
4. Attrition rates.
5. Future changes in technology.
6. Royalty rates for similar brand licenses.
7. Useful lives of the intangible assets.
8. Discount rates to present value the expected future cash flows.
These estimates affect the subsequent amortization expense reported in Uber's financial statements in the following ways:
- Finite-lived intangible assets: The estimated useful lives of these assets determine the period over which the cost of the asset is systematically allocated to amortization expense in the income statement. If the useful life is longer, the amortization expense will be spread out over a greater number of years, resulting in lower annual expense. Conversely, a shorter useful life results in higher annual amortization expense.
- Indefinite-lived intangible assets and goodwill: These are not amortized. Instead, they are tested for impairment at least annually or more frequently if events or changes in circumstances indicate that it is more likely than not that the asset may be impaired. If an impairment is identified, an expense is recognized in the period in which the impairment is determined.
- Allocation of purchase consideration: The initial valuation of intangible assets affects the amount of purchase consideration allocated to each asset and liability, which in turn affects the amortization expense. Any excess purchase consideration over the fair value of identifiable net assets is recorded as goodwill.
- Measurement period adjustments: Adjustments to the initial estimates of the fair values of assets acquired and liabilities assumed during the measurement period (up to one year from the acquisition date) can affect the carrying amounts of the intangible assets and, consequently, the amortization expense recognized in future periods.
Overall, the accuracy of these estimates and assumptions is critical because they directly impact the financial statements. If the actual experience differs from the estimates, it may result in future adjustments to amortization expense or impairment charges, which could materially affect Uber's reported financial results.</t>
  </si>
  <si>
    <t>In the process of accounting for business combinations, management must make several key estimates and assumptions when valifying intangible assets. These include, but are not limited to:
1. **Future Cash Flows:** Estimating the future cash flows that the intangible assets are expected to generate over their useful lives. This involves forecasting revenue and expense figures associated with the use of the intangible assets.
2. **Useful Life of the Intangible Assets:** Determining the period over which the intangible assets are expected to contribute to future cash flows. This estimate affects the amortization period.
3. **Discount Rates:** Selecting appropriate discount rates to discount the future cash flows to their present value. The discount rates reflect the risk-free rate of return, adjusted for the risk associated with the specific intangible asset.
4. **Comparable Transaction Values:** In some cases, the fair value of intangible assets may be estimated by referring to comparable market transactions. This requires identifying similar assets that have been sold or licensed and adjusting those values to reflect differences between the comparable assets and the assets being valued.
5. **Revenue and Expense Forecasts:** Making assumptions about future revenue and expenses directly related to the intangible assets. This includes assumptions about market growth, competition, and the company's ability to exploit the intangible assets.
These estimates and assumptions affect the subsequent amortization expense reported in Uber's financial statements in several ways:
- **Amortization Period:** The estimated useful life of an intangible asset determines over how many years the asset's cost will be amortized. A longer useful life results in a smaller annual amortization expense, while a shorter useful life increases the annual expense.
- **Amortization Expense:** The initial valuation of the intangible asset, which is influenced by the discount rate and future cash flow estimates, directly impacts the total amount to be amortized. A higher initial valuation leads to a higher total amortization expense over the life of the asset.
- **Impairment Testing:** If future cash flows or other circumstances change in a way that suggests the intangible asset may not be as valuable as initially thought, an impairment loss may need to be recognized. This would result in a sudden increase in expense in the period the impairment is recognized.
In summary, the key estimates and assumptions made by management in valuing intangible assets significantly influence the amortization expense reported in the financial statements. Changes in these estimates can lead to significant variations in reported expenses, affecting the company's financial results and indicators of financial health such as profitability and net income.</t>
  </si>
  <si>
    <t>In the process of accounting for business combinations, such as Uber's acquisitions, management must make critical estimates and assumptions when valifying intangible assets, which significantly influence both the initial valuation and the subsequent amortization expense reported in the financial statements. Here are the key aspects of this process:
### Key Estimates and Assumptions for Valuing Intangible Assets:
1. **Useful Life:** Determining the estimated useful life of each intangible asset is crucial. This estimate affects the period over which the asset will be amortized. For example, consumer and merchant relationships, developed technology, and trademarks must be evaluated for how long they will contribute to future cash flows.
2. **Cash Flow Forecasts:** Management needs to project future cash flows that each intangible asset is expected to generate. These forecasts are based on internal projections and market analyses, considering factors like projected growth rates, competitive environment, and technological advancements.
3. **Discount Rates:** The present value of projected cash flows is calculated using a discount rate that reflects the risk associated with the intangible assets. This rate is used to discount future cash flows back to their present value, considering the risk-free rate, the business-specific risk, and the inherent risk in the cash flow projections.
4. **Comparable Transaction Values:** When available, the valuations of similar intangible assets acquired in other transactions can be used as benchmarks. These comparables help in validating the reasonableness of the value assigned to the assets.
5. **Market Participant Assumptions:** Valuations are often based on what a market participant would be willing to pay for the intangible asset. This involves assumptions about the market's view of the asset's ability to generate future cash flows.
### Impact on Amortization Expense:
The initial valuation of intangible assets directly impacts the amortization expense. Amortization is the process of expensing the cost of an intangible asset over its useful life. The key factors affecting this expense are:
- **Initial Fair Value:** The higher the initial valuation of an intangible asset, the higher the total amortization expense will be, assuming all else is equal.
- **Estimated Useful Life:** The length over which an asset is amortized determines the periodic expense. A shorter useful life increases the annual amortization expense, while a longer life spreads the cost over more periods, decreasing the annual expense.
- **Amortization Method:** The method used to amortize intangible assets (e.g., straight-line or accelerated) affects the timing of the expense. Most intangible assets are amortized on a straight-line basis, which results in equal expenses over the asset's life.
In Uber's financial statements, the assumptions and estimates made during the valuation of intangible assets affect the company's reported earnings, tax liabilities, and, ultimately, net income. For instance, a high upfront valuation with accelerated amortization can lead to larger expenses in the short term, reducing net income, while a longer useful life or a higher residual value can mitigate the immediate impact on earnings. These dynamics underscore the importance of the estimates and assumptions made during the acquisition accounting process.</t>
  </si>
  <si>
    <t>In the process of accounting for business combinations, management must make several key estimates and assumptions when valifying intangible assets. These include, but are not limited to:
1. **Internal Revenue and Expense Forecasts**: Management needs to estimate future cash flows from the acquired assets, which involves forecasting future revenues and expenses associated with those assets. This is critical for determining the asset's value.
2. **Estimated Life of the Intangible Assets**: The useful life of an intangible asset affects how long the cost of the asset will be amortized. Estimating the useful life involves assumptions about the period during which the asset will generate economic benefits for the company.
3. **Comparable Transaction Values**: Looking at similar transactions in the market can provide a basis for valuing intangible assets. This requires judgment in selecting comparable transactions and interpreting their relevance.
4. **Discount Rates**: The selection of an appropriate discount rate to discount expected future cash flows is crucial. This rate reflects the risk associated with the future cash flows and the time value of money.
These estimates and assumptions are inherently uncertain and subject to judgment. As a result, actual outcomes could differ from these estimates, impacting the financial statements in several ways:
- **Amortization Expense**: Acquired finite-lived intangible assets are amortized over their useful lives. The initial valuation of an intangible asset and its estimated useful life directly affect the amortization expense recognized in the income statement. A higher initial value or a shorter estimated useful life will result in a higher annual amortization expense.
- **Impairment Charges**: If future cash flows associated with an intangible asset are less than expected, or if the asset's useful life is shorter than originally estimated, the asset may be considered impaired. An impairment charge would then be recognized in the income statement, reducing the asset's carrying value on the balance sheet and impacting profitability.
- **Goodwill and Indefinite-Lived Intangible Assets**: For assets deemed to have an indefinite life, including goodwill, no amortization is recorded. Instead, these assets are tested annually for impairment. Changes in the assumptions or estimates used in these tests could lead to significant impairment charges.
In Uber's financial statements, these estimates and assumptions affect the reported amortization expense related to acquired intangible assets. Adjustments to these estimates, based on new information or changes in circumstances, could lead to changes in the reported amortization expense or impairment charges in future periods. This, in turn, would impact Uber's reported earnings and financial position.</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</si>
  <si>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NOTES TO CONSOLIDATED FINANCIAL STATEMENTS (cont.)
## Income Taxes (cont.)
determine The establishment the fair value of of deferred such tax assets from intra-entity transfers of intangible assets requires management to make significant estimates and future cash flows life of the intangible assets, comparable transaction values, and/or discount rates. The discount rates used to, revenue and expense forecasts, the estimated intangible assets Significant estimates in valuing intangible assets may include, but are not necessarily limited internal assumptions to Although we believe to present the value are derived from a weighted-average cost of capital analysis and are adjusted to reflect the inherent risks related to discount to the expected assumptions, estimates are inherently uncertain Unanticipated events and circumstances may occur that could affect either the accuracy internal or validity and external of such comparable data and assumptions and estimates utilized are reasonable and appropriate, they are based, in part, on historical experience, cash flow. or actual results.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</si>
  <si>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 xml:space="preserve">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me of management acquisition: The purchase price allocation is preliminary and subject to revision additional information about the fair value of assets acquired and liabilities more detailed analyses completed and assumed, including related deferred income valued become available. Tangible net respective carrying amounts #5 of the acquisition date, these amounts approximate their fair values.
---
|Components of Identifiable Intangible Assets Acquired|Estimated Useful Lives (years)|
|---|---|
|C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period cast, The establishment of deferred assets from intra-entity transfers of intangible assets requires management determining the make significant estimates and assumptions Value of such intangible assets. Significant estimates Valuing intangible assets may include, but are not necessarily limited to, internal and expense forecasts, the estimated life of the intangible assets, comparable transaction values, and discount rates. The discount rates used revenue multiple cash flows present valu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t>
  </si>
  <si>
    <t>nagement to make significant estimates and assumptions to determine the fair value of such intangible assets. Significant estimates in valuing intangible assets may include, but are not necessarily limited to, internal revenue and expense forecasts, the estimated life of the intangible assets, comparable transaction values, and/or discount rates. The discount rates used to discount expected
Although we believe the assumptions and estimates utilized are reasonable and appropriate, they are based,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ficant estimates in valuing certain intangible assets include, but are not limited to, future expected cash flows from acquired advertiser, fleet, merchant, and end-user contracts, acquired technology, and trade names, based on expected future growth rates and margins, attrition rates, future changes in technology and royalty for similar brand licenses, useful lives, and discount rates.
Management's estimates of fair value are based upon assumptions believed to be reasonable, but which are inher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ently uncertain and unpredictable and, as a result, actual results may differ from estimates. Allocation of purchase consideration to identifiable assets and liabilities affects our amortization expense, as acquired finite-lived intangible assets are amortized over the useful life, whereas any indefinite lived intangible assets, including goodwill, are not amortized. During the measurement period, which may be up to one year from the acquisition date, we may record adjustments to the assets acqu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</si>
  <si>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Explain the process and implications of allocating purchase consideration to identifiable assets and liabilities as mentioned in the Uber 2021 financial document. How does this allocation affect the company's amortization expense for finite-lived and indefinite-lived intangible assets?</t>
  </si>
  <si>
    <t>The process of allocating purchase consideration to identifiable assets and liabilities, as mentioned in the Uber 2021 financial document, involves assigning a fair value to each asset and liability that the company acquires in a business combination. This allocation is based on management's estimates and assumptions, which are subject to uncertainty.
When a company acquires another business, it must allocate the total purchase price among the various assets and liabilities that it acquires. This allocation is important because it determines the future accounting treatment of these items, particularly with respect to amortization and impairment.
Finite-lived intangible assets are those that have a definitive life expectancy, such as patents or customer contracts. The allocated fair value of these assets is amortized over their useful lives, which means that the cost of these assets is expensed systematically over the period they are expected to contribute to the company's revenue. This amortization expense is recognized in the company's income statement and reduces its net income.
On the other hand, indefinite-lived intangible assets, including goodwill, do not have a foreseeable limit to their useful life. Goodwill represents the excess of the purchase price over the fair value of the net identifiable assets and liabilities acquired. Since these assets are considered to have an indefinite life, they are not amortized. Instead, they are tested for impairment at least annually or more frequently if events or changes in circumstances indicate that it is more likely than not that the asset may be impaired. An impairment charge would occur if the carrying amount of the asset exceeds its fair value, and this charge would be recognized in the income statement, impacting the company's earnings.
During the measurement period, which can be up to one year from the acquisition date, the company may adjust the values of the assets acquired and liabilities assumed as it obtains more information. These adjustments are offset against goodwill. After the measurement period, any further adjustments would be recorded directly to earnings, which can affect the company's reported financial performance.
In summary, the allocation of purchase consideration affects the company's financial statements by determining the amount of amortization expense for finite-lived intangible assets and the potential for impairment charges for indefinite-lived intangible assets, both of which can significantly impact the company's net income and financial position.</t>
  </si>
  <si>
    <t>The process of allocating purchase consideration to identifiable assets and liabilities, as mentioned in the Uber 2021 financial document, involves assigning a fair value to each asset acquired and liability assumed during a business combination. This process is crucial because it determines how these items are reported on the acquiring company's balance sheet and affects future financial statements, particularly in terms of amortization expense and earnings.
Here's a breakdown of the process and its implications:
1. **Allocation of Purchase Consideration**: When a company like Uber acquires another business, it pays a purchase consideration, which is the total cost incurred to acquire the business. This consideration needs to be allocated among the identifiable assets acquired and liabilities assumed based on their fair values at the acquisition date. Identifiable assets include both tangible assets (like property and equipment) and intangible assets (like patents, trademarks, customer relationships).
2. **Fair Value Estimation**: The fair value of each identifiable asset and liability is estimated. These estimates are based on assumptions believed to be reasonable but are inherently uncertain and unpredictable. The fair value estimation is crucial because it affects the amount of goodwill recognized and the future amortization expense.
3. **Amortization of Finite-lived Intangible Assets**: Finite-lived intangible assets are those expected to provide economic benefits for a specific period. Examples include patents and customer contracts. The allocated purchase consideration for these assets is amortized over their useful lives, which means the cost of these assets is systematically expensed over the period they are expected to contribute to the company's revenue. This amortization expense reduces the company's earnings over the asset's useful life.
4. **Treatment of Indefinite-lived Intangible Assets and Goodwill**: Indefinite-lived intangible assets, such as certain brands or trademarks that are expected to generate cash flows indefinitely, are not amortized. Instead, they are tested annually for impairment. Goodwill, which represents the excess of the purchase consideration over the fair value of the net identifiable assets acquired, is also considered an indefinite-lived asset and is subject to annual impairment testing rather than amortization. Any impairment of these assets would lead to an immediate charge against earnings, affecting the company's profitability.
5. **Measurement Period Adjustments**: The initial allocation of purchase consideration is subject to adjustment during the measurement period (up to one year from the acquisition date) as more information becomes available about the fair values of the assets acquired and liabilities assumed. Any adjustments made during this period can affect the amount of goodwill and the future amortization expense for finite-lived assets.
In summary, the allocation of purchase consideration to identifiable assets and liabilities directly impacts Uber's financial statements by determining the amount of goodwill, the amortization expense for finite-lived intangible assets, and the need for impairment testing for indefinite-lived intangible assets and goodwill. These factors influence the company's reported earnings, tax liabilities, and overall financial health.</t>
  </si>
  <si>
    <t>The process of allocating purchase consideration to identifiable assets and liabilities, as detailed in the Uber 2021 financial document, involves determining the fair value of both tangible and intangible assets acquired and liabilities assumed during an acquisition. This process is pivotal for several reasons, including financial reporting, tax implications, and operational strategy. Here's an overview of the process and its implications, especially regarding the amortization expense for finite-lived and indefinite-lived intangible assets:
### 1. **Fair Value Estimation**
The first step in the allocation process involves estimating the fair value of the assets acquired and liabilities assumed at the acquisition date. This estimation is based on detailed analyses and assumptions concerning the current market values of the respective items. For tangible assets, this might mean their current replacement or resale value. For intangible assets like developed technology, trade names, and customer relationships, fair values are more complex to estimate and often require specialized appraisal techniques.
### 2. **Purchase Consideration Allocation**
The total purchase price, or consideration, paid for an acquisition is allocated across the acquired net assets based on their fair values. This allocation begins with tangible assets and liabilities, then identifiable intangible assets. The residual purchase consideration, which is the amount exceeding the fair values of net tangible and identifiable intangible assets, is classified as goodwill.
### Implications:
- **Amortization of Finite-lived Intangible Assets**: Finite-lived intangible assets, such as developed technology and customer relationships, are amortized over their estimated useful lives. This means their cost, as determined in the purchase price allocation, is systematically expensed over the period they are expected to contribute to the company’s cash flows. This allocation directly affects a company's amortization expense, as higher valued intangible assets or shorter useful life estimates will result in higher amortization charges.
- **Goodwill and Indefinite-lived Intangible Assets**: Goodwill and certain intangible assets deemed to have an indefinite useful life are not amortized. Instead, they are tested annually for impairment. If the fair value of the goodwill or an indefinite-lived intangible asset drops below its carrying amount, an impairment loss is recognized. This allocation affects the company's financial statements through potential impairment charges rather than through systematic amortization expenses.
- **Tax Implications**: The differentiation between assets affects tax treatment. For example, goodwill (in some jurisdictions) is not deductible for tax purposes, whereas amortization of finite-lived intangible assets can reduce taxable income over the assets' useful lives.
### Conclusion
The allocation of purchase consideration to identifiable assets and liabilities is a fundamental process following an acquisition, significantly impacting the financial reporting and tax treatment of the acquiring company. It directly influences the company's amortization expense, with finite-lived intangible assets being amortized over their useful lives, impacting the income statement through amortization expenses. In contrast, goodwill and indefinite-lived intangible assets are subject to impairment testing, which can lead to lump-sum expenses if impaired. Overall, this allocation plays a crucial role in reflecting the economic reality of acquisitions in the company's financial statements, affecting both operational strategy and investor perceptions.</t>
  </si>
  <si>
    <t>The process of allocating purchase consideration to identifiable assets and liabilities, as detailed in the Uber 2021 financial document, involves several key steps and has significant implications for the company's financial statements, particularly in terms of amortization expense. This process is part of accounting for acquisitions under ASC 805, "Business Combinations."
### Process of Allocation:
1. **Determination of Purchase Price**: The total consideration transferred in an acquisition is calculated. This includes cash, the fair value of any shares issued, and any other form of consideration given to the sellers.
2. **Identification of Assets and Liabilities**: The acquiring company identifies all tangible and intangible assets acquired and liabilities assumed. This can include items such as technology, brand names, customer relationships, and contractual obligations.
3. **Fair Value Assessment**: Each identified asset and liability is assigned a fair value as of the acquisition date. This step may involve significant estimates and judgments, especially for intangible assets where market values are not readily available.
4. **Goodwill Calculation**: Any excess of the purchase consideration over the fair value of net assets acquired (assets minus liabilities) is recorded as goodwill. Goodwill represents the future economic benefits arising from assets that are not individually identified and separately recognized.
### Implications for Amortization Expense:
- **Finite-Lived Intangible Assets**: These assets, such as developed technology and customer relationships, are amortized over their useful lives. The allocation of purchase consideration determines the initial value of these assets, which in turn affects the annual amortization expense. The expense is recognized in the income statement and reduces net income over the asset's useful life.
- **Indefinite-Lived Intangible Assets and Goodwill**: Unlike finite-lived intangible assets, these assets are not amortized. Instead, they are subject to annual impairment testing or more frequently if events or changes in circumstances indicate that they might be impaired. An impairment charge is recognized if the carrying amount of the asset exceeds its recoverable amount, leading to a reduction in the asset's carrying value and a corresponding charge to the income statement.
### Conclusion:
The allocation of purchase consideration to identifiable assets and liabilities is a critical process in the accounting for acquisitions. It directly impacts the balance sheet by determining the recognized value of acquired assets and liabilities. For the income statement, it affects the amortization expense related to finite-lived intangible assets, influencing the company's reported earnings. The process requires careful judgment and estimation, particularly in valuing intangible assets and determining the useful lives over which those assets are amortized.</t>
  </si>
  <si>
    <t>#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Business Combinations (cont.)
result, actual finite-lived results may differ from estimates Allocation of purchase consideration to identifiable assets and liabilities affects our amortization and, as Management's estimates of fair value are based upon assumptions believed to be reasonable, but which are inherently uncertain and unpredictable a with During the measurement period, which may be up to one year from the acquisition date, we may record adjustments to the assets acquired and liabilities are not assumed, acquired the intangible assets are amortized over the useful life, whereas any indefinite lived intangible assets, including goodwill, expense, amortized as corresponding offset to goodwill Upon the conclusion of the measurement period, any subsequent adjustments are recorded to earnings.</t>
  </si>
  <si>
    <t xml:space="preserve">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me of management acquisition: The purchase price allocation is preliminary and subject to revision additional information about the fair value of assets acquired and liabilities more detailed analyses completed and assumed, including related deferred income valued become available. Tangible net respective carrying amounts #5 of the acquisition date, these amounts approximate their fair values.
---
|Components of Identifiable Intangible Assets Acquired|Estimated Useful Lives (years)|
|---|---|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igned to identifiable intangible assets acquired and liabilities assumed are based on estimates and assumptions at the time of acquisition.
---
|Components of Identifiable Intangible Assets Acquired|Estimated Useful Lives|
|---|---|
|Rider relationships|10 years|
|Captains network|10 years|
|Developed technology|10 years|
|Trade names|10 years|
|Total| |
| |Weighted Average Useful Life - 10 years|
The Asset Purchase Agreement provides for specific indemnities related to value added tax obligati
================
 current assets|---|
|Property|---|
|Operating right-of-use assets|---|
|Intangible assets, net|902|
|Goodwill|1,438|
|Other assets|---|
|Total assets acquired|3,395|
|Liabilities Assumed|Value (in millions)|
|---|---|
|Accounts payable|---|
|Operating lease liabilities|---|
|Current accrued and other current liabilities|(363)|
|Deferred tax liability|---|
|Other liabilities|(163)|
|Total liabilities assumed|(516)|
Net assets acquired: 2,279
The purchase consideration over the fair value of n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
================
lyses are completed and additional information about the fair value of assets acquired and liabilities assumed, including related deferred income taxes, is available.
---
|Components|Identifiable Intangible Assets|Estimated Useful Life|
|---|---|---|
|Consumer relationships|$30|Ten years|
|Developed technology|$36|Ten years|
|Trade name|-|-|
|Total|$902|-|
Consumer relationships represent the fair value of the underlying relationships with Transplace customers who utilize their logistics.
Tech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s| |
|Other current assets| |
|Goodwill| |
|Intangible|3,330|
|Other|1.015|
|Lemm assets| |
|Total acquired assets|4512|
|Accounts payable| |
|Accrued and other current liabilities|(109)|
|Deferred tax liability|(458)|
|Other long-term liabilities| |
|Total liabilities assumed|60|
|Net assets acquired|902|
The excess purchase consideration over the fair value of net tangible and identifiable intangible acquired was recorded as goodwill, which is not deductible for tax purposes. Goodwill is prim</t>
  </si>
  <si>
    <t>ently uncertain and unpredictable and, as a result, actual results may differ from estimates. Allocation of purchase consideration to identifiable assets and liabilities affects our amortization expense, as acquired finite-lived intangible assets are amortized over the useful life, whereas any indefinite lived intangible assets, including goodwill, are not amortized. During the measurement period, which may be up to one year from the acquisition date, we may record adjustments to the assets acqu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s. We believe the amounts of purchased intangible assets recorded above represent the fair values of, and approximate the amounts a market participant would pay for, these intangible assets as of January 2, 2020.
The Asset Purchase Agreement provides for specific indemnities to us in relation to value added tax obligations and other tax reserves of certain Jjurisdictions which reflect potential tax liabilities. We recognized $64 million of indemnification assets on the same basis as the tax rese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dwill 619 Intangible assets 395 Other long-term assets 7
Total assets acquired 1,071 Current liabilities (44) Deferred tax liability (79) Non-current liabilities (5)
Total liabilities assumed (128)
Net assets acquired $ 943
and assumptions at the time of acquisition. The purchase price allocation is preliminary and is subject to revision as more detailed analyses are completed and additional information about the fair value of assets acquired and liabilities assumed, including related deferred i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lities (1)
Total liabilities assumed (1,116)
Net assets acquired $ 2,279
The excess of purchase consideration over the fair value of net tangible and identifiable intangible assets acquired was recorded as goodwill. Goodwill is primarily attributed to the assembled workforce of Transplace and anticipated operational synergies. Goodwill was assigned to our Freight segment. The fair values
acquisition. The purchase price allocation is preliminary and is subject to revision as more detailed analyse
================
s are completed and additional information about the fair value of assets acquired and liabilities assumed, including related deferred income taxes, become available.
142
The following table sets forth the components of identifiable intangible assets acquired and their estimated useful lives as of the date of acquisition (in millions, except years):
Weighted Average Remaining Fair Value Useful Life - Years Consumer relationships $ 530 12 Developed technology 363 7 Trade names 9 2 Total $ 902
Cus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iabilities, and other long-term liabilities on our consolidated
We account for acquisitions of entities or asset groups that qualify as businesses in accordance with ASC 805, “Business Combinations™ (“ASC 8057). The purchase price of the acquisition is allocated to the tangible and intangible assets acquired and liabilities assumed based on their estimated fair values at the acquisition date. The excess of the purchase price over those fair values is recorded as goodwill. During the measurement 
================
), Postmates end-users, and Postmates couriers (referred to as “fleet”). Developed technology represents the fair value of Postmates’ technology. Trade names relate to the “Postmates”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The results of P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value of the underlying network with Careem drivers (called “Captains”). Developed technology represents the fair value of Careem’s technology. Trade names relate to the “Careem” trade name, trademarks, and domain names. The overall weighted average useful life of the identified amortizable intangible assets acquired is ten years.
Tangible net assets were valued at their respective carrying amounts as of the acquisition date, as we believe that these amounts approximate their current fair value</t>
  </si>
  <si>
    <t>Describe the accounting treatment of embedded derivatives as outlined in the Uber 2021 financial document. How are these derivatives valued, and what impact do changes in their estimated fair value have on Uber's consolidated statement of operations and comprehensive loss?</t>
  </si>
  <si>
    <t>According to the provided context from the Uber 2021 financial document, embedded derivatives are treated as separate entities from the host instrument. Specifically, these embedded derivatives are recognized as derivative liabilities on Uber's consolidated balance sheet. The document mentions that these embedded features are related to convertible notes issued in 2015, which include conversion options that behave like contingent early redemption features settled in shares of Uber's stock.
The valuation of these embedded derivatives is performed by estimating the fair value of the convertible notes with and without the Qualified Initial Public Offering (QIPO) conversion option, known as the QIPO Conversion Option. Essentially, the value of the embedded derivatives is calculated as the difference between these two estimated values.
Changes in the estimated fair value of these embedded derivatives are recognized in the other income (expense) section, net in Uber's consolidated statement of operations and comprehensive loss during the period in which the change occurs. This means that fluctuations in the fair value of these derivatives will directly impact Uber's financial results as reported in their statement of operations and comprehensive loss, potentially affecting the company's reported earnings or losses for the period.</t>
  </si>
  <si>
    <t>The specific details regarding the accounting treatment of embedded derivatives, their valuation, and the impact of changes in their estimated fair value on Uber's consolidated statement of operations and comprehensive loss are not provided in the provided excerpts from Uber's financial documents. The excerpts focus on Uber's COVID-19 response initiatives, adjusted EBITDA reconciliation, and consolidated statements of comprehensive loss and equity, without direct reference to embedded derivatives.
In general, for companies like Uber, embedded derivatives within contracts would be identified and separated from the host contract if their economic characteristics and risks are not closely related to those of the host contract. These derivatives would then be measured at fair value with changes in fair value recognized in the statement of operations, potentially affecting net income or loss. However, without specific information from Uber's financial documents regarding their accounting policies for embedded derivatives, it's not possible to detail how these are valued or the exact impact on Uber's financial statements. For precise details, one would need to consult the notes to the financial statements or the accounting policies section of Uber's annual report or financial disclosures.</t>
  </si>
  <si>
    <t>The accounting treatment of embedded derivatives, as outlined in the Uber 2021 financial document, involves recognizing these derivatives separately from the host instrument in the consolidated balance sheet and measuring them at their estimated fair value. Any changes in their estimated fair value are reflected in other income or expense on the consolidated statement of operations and comprehensive loss during the reporting period. This means that fluctuations in the value of these embedded derivatives can impact Uber's financial results, specifically its net income or loss, by either increasing or decreasing other income or expenses. This reflects the company's approach to managing the financial risk associated with these derivatives, ensuring that they are accurately valued and that their impact on the company's financial performance is transparently reported.</t>
  </si>
  <si>
    <t>In the Uber 2021 financial document, the accounting treatment of embedded derivatives is specifically addressed in the context of convertible notes that have a Qualified Initial Public Offering (QIPO) conversion option, referred to as the QIPO Conversion Option. These embedded derivatives are valued based on the difference between the estimated value of the convertible notes with and without the QIPO Conversion Option. This approach essentially attempts to isolate the value attributed to the conversion feature embedded within the convertible notes.
The impact of changes in the estimated fair value of these embedded derivatives on Uber's consolidated statement of operations and comprehensive loss is not explicitly detailed in the provided excerpts. However, generally speaking, in accounting practices, changes in the fair value of derivatives that are not designated as hedges are typically recognized in the income statement during the period in which the fair value changes. This means that increases or decreases in the estimated fair value of the embedded derivatives would directly affect Uber's net income or loss for the period. If the fair value of these derivatives increases, it could result in a loss being recognized, as the company would theoretically owe more to the note holders under the terms of the conversion option. Conversely, a decrease in fair value could result in a gain. These adjustments would be reflected in the "Loss from equity method investments" line or a similar line in the consolidated statement of operations and comprehensive loss, depending on how Uber categorizes these financial impacts.
It's important to note that the specific accounting treatment and the impact on financial statements can vary based on the details of the financial instruments in question, the applicable accounting standards, and the company's accounting policies.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</si>
  <si>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COMPREHENSIVE LOSS (In millions) (cont.)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 Non-&lt;/th&gt;&lt;th colspan="2"&gt;Redeemable Convertible Preferred Stock&lt;/th&gt;&lt;th&gt;Redeemable Convertible Preferred&lt;/th&gt;&lt;th&gt;Stock&lt;/th&gt;&lt;th colspan="2"&gt;Common Stock&lt;/th&gt;&lt;th&gt;Common&lt;/th&gt;&lt;th&gt;Stock&lt;/th&gt;&lt;th rowspan="2"&gt;Additional Paid-In Capital&lt;/th&gt;&lt;th&gt;Additional&lt;/th&gt;&lt;th rowspan="2"&gt;Accumulated Other Comprehensive Income (Loss)&lt;/th&gt;&lt;th&gt;Accumulated Other&lt;/th&gt;&lt;th rowspan="2"&gt;Accumulated Deficit&lt;/th&gt;&lt;th&gt;&lt;/th&gt;&lt;th rowspan="2"&gt;Non- redeemable Non- Controlling Interests&lt;/th&gt;&lt;th&gt;Non- redeemable Non-&lt;/th&gt;&lt;th rowspan="2"&gt;Total Equity&lt;/th&gt;&lt;th&gt;&lt;/th&gt;&lt;/tr&gt;&lt;tr&gt;&lt;td&gt;&lt;/td&gt;&lt;th&gt;Controlling Interest&lt;/th&gt;&lt;th&gt;Shares&lt;/th&gt;&lt;th&gt;Amount&lt;/th&gt;&lt;th&gt;Shares&lt;/th&gt;&lt;th&gt;Amount&lt;/th&gt;&lt;th&gt;Paid-In Capital&lt;/th&gt;&lt;th&gt;Comprehensive Income (Loss)&lt;/th&gt;&lt;th&gt;Accumulated Deficit&lt;/th&gt;&lt;th&gt;Controlling Interests&lt;/th&gt;&lt;th&gt;Total Equity&lt;/th&gt;&lt;/tr&gt;&lt;tr&gt;&lt;td&gt;Balance as of December 31, 2018&lt;/td&gt;&lt;td&gt;$&lt;/td&gt;&lt;td&gt;903,607&lt;/td&gt;&lt;td&gt;$ 14,177&lt;/td&gt;&lt;td&gt;457,189&lt;/td&gt;&lt;td&gt;$&lt;/td&gt;&lt;td&gt;$ 668&lt;/td&gt;&lt;td&gt;$ (188)&lt;/td&gt;&lt;td&gt;$ (7,865)&lt;/td&gt;&lt;td&gt;$ -&lt;/td&gt;&lt;td&gt;$ (7,385)&lt;/td&gt;&lt;/tr&gt;&lt;tr&gt;&lt;td&gt;Cumulative effect of adoption of new accounting standard (ASC 842)&lt;/td&gt;&lt;td&gt;-&lt;/td&gt;&lt;td&gt;-&lt;/td&gt;&lt;td&gt;&lt;/td&gt;&lt;td&gt;-&lt;/td&gt;&lt;td&gt;-&lt;/td&gt;&lt;td&gt;-&lt;/td&gt;&lt;td&gt;-&lt;/td&gt;&lt;td&gt;9&lt;/td&gt;&lt;td&gt;-&lt;/td&gt;&lt;td&gt;9&lt;/td&gt;&lt;/tr&gt;&lt;tr&gt;&lt;td&gt;Vesting and exercise of warrants&lt;/td&gt;&lt;td&gt;-&lt;/td&gt;&lt;td&gt;923&lt;/td&gt;&lt;td&gt;45&lt;/td&gt;&lt;td&gt;-&lt;/td&gt;&lt;td&gt;&lt;/td&gt;&lt;td&gt;-&lt;/td&gt;&lt;td&gt;-&lt;/td&gt;&lt;td&gt;-&lt;/td&gt;&lt;td&gt;-&lt;/td&gt;&lt;td&gt;&lt;/td&gt;&lt;/tr&gt;&lt;tr&gt;&lt;td&gt;Lapsing of repurchase option related to Series E redeemable convertible preferred stock issued to a non-employee service provider&lt;/td&gt;&lt;td&gt;-&lt;/td&gt;&lt;td&gt;-&lt;/td&gt;&lt;td&gt;2&lt;/td&gt;&lt;td&gt;-&lt;/td&gt;&lt;td&gt;&lt;/td&gt;&lt;td&gt;10&lt;/td&gt;&lt;td&gt;-&lt;/td&gt;&lt;td&gt;-&lt;/td&gt;&lt;td&gt;-&lt;/td&gt;&lt;td&gt;10&lt;/td&gt;&lt;/tr&gt;&lt;tr&gt;&lt;td&gt;Conversion of warrant to common stock in connection with initial public offering&lt;/td&gt;&lt;td&gt;-&lt;/td&gt;&lt;td&gt;-&lt;/td&gt;&lt;td&gt;-&lt;/td&gt;&lt;td&gt;150&lt;/td&gt;&lt;td&gt;&lt;/td&gt;&lt;td&gt;7&lt;/td&gt;&lt;td&gt;-&lt;/td&gt;&lt;td&gt;-&lt;/td&gt;&lt;td&gt;-&lt;/td&gt;&lt;td&gt;7&lt;/td&gt;&lt;/tr&gt;&lt;tr&gt;&lt;td&gt;Conversion of convertible notes to common stock in connection with initial public offering&lt;/td&gt;&lt;td&gt;-&lt;/td&gt;&lt;td&gt;-&lt;/td&gt;&lt;td&gt;-&lt;/td&gt;&lt;td&gt;93,978&lt;/td&gt;&lt;td&gt;-&lt;/td&gt;&lt;td&gt;4,229&lt;/td&gt;&lt;td&gt;-&lt;/td&gt;&lt;td&gt;-&lt;/td&gt;&lt;td&gt;-&lt;/td&gt;&lt;td&gt;4,229&lt;/td&gt;&lt;/tr&gt;&lt;tr&gt;&lt;td&gt;Repurchase of outstanding shares&lt;/td&gt;&lt;td&gt;-&lt;/td&gt;&lt;td&gt;-&lt;/td&gt;&lt;td&gt;-&lt;/td&gt;&lt;td&gt;(1)&lt;/td&gt;&lt;td&gt;-&lt;/td&gt;&lt;td&gt;-&lt;/td&gt;&lt;td&gt;-&lt;/td&gt;&lt;td&gt;-&lt;/td&gt;&lt;td&gt;-&lt;/td&gt;&lt;td&gt;-&lt;/td&gt;&lt;/tr&gt;&lt;tr&gt;&lt;td&gt;Exercise of stock options&lt;/td&gt;&lt;td&gt;-&lt;/td&gt;&lt;td&gt;-&lt;/td&gt;&lt;td&gt;-&lt;/td&gt;&lt;td&gt;6,924&lt;/td&gt;&lt;td&gt;-&lt;/td&gt;&lt;td&gt;21&lt;/td&gt;&lt;td&gt;-&lt;/td&gt;&lt;td&gt;-&lt;/td&gt;&lt;td&gt;-&lt;/td&gt;&lt;td&gt;21&lt;/td&gt;&lt;/tr&gt;&lt;tr&gt;&lt;td&gt;Exercise of put option on common stock held by Yandex&lt;/td&gt;&lt;td&gt;-&lt;/td&gt;&lt;td&gt;-&lt;/td&gt;&lt;td&gt;-&lt;/td&gt;&lt;td&gt;(1,528)&lt;/td&gt;&lt;td&gt;-&lt;/td&gt;&lt;td&gt;(47)&lt;/td&gt;&lt;td&gt;-&lt;/td&gt;&lt;td&gt;-&lt;/td&gt;&lt;td&gt;-&lt;/td&gt;&lt;td&gt;(47)&lt;/td&gt;&lt;/tr&gt;&lt;tr&gt;&lt;td&gt;Repurchase of unvested early-exercised stock options&lt;/td&gt;&lt;td&gt;-&lt;/td&gt;&lt;td&gt;-&lt;/td&gt;&lt;td&gt;-&lt;/td&gt;&lt;td&gt;(32)&lt;/td&gt;&lt;td&gt;-&lt;/td&gt;&lt;td&gt;-&lt;/td&gt;&lt;td&gt;-&lt;/td&gt;&lt;td&gt;-&lt;/td&gt;&lt;td&gt;-&lt;/td&gt;&lt;td&gt;-&lt;/td&gt;&lt;/tr&gt;&lt;tr&gt;&lt;td&gt;Stock-based compensation&lt;/td&gt;&lt;td&gt;-&lt;/td&gt;&lt;td&gt;-&lt;/td&gt;&lt;td&gt;-&lt;/td&gt;&lt;td&gt;-&lt;/td&gt;&lt;td&gt;-&lt;/td&gt;&lt;td&gt;4,634&lt;/td&gt;&lt;td&gt;-&lt;/td&gt;&lt;td&gt;-&lt;/td&gt;&lt;td&gt;-&lt;/td&gt;&lt;td&gt;4,634&lt;/td&gt;&lt;/tr&gt;&lt;tr&gt;&lt;td&gt;Issuance of common stock under the Employee Stock Purchase Plan&lt;/td&gt;&lt;td&gt;-&lt;/td&gt;&lt;td&gt;-&lt;/td&gt;&lt;td&gt;-&lt;/td&gt;&lt;td&gt;2,076&lt;/td&gt;&lt;td&gt;-&lt;/td&gt;&lt;td&gt;49&lt;/td&gt;&lt;td&gt;-&lt;/td&gt;&lt;td&gt;-&lt;/td&gt;&lt;td&gt;-&lt;/td&gt;&lt;td&gt;49&lt;/td&gt;&lt;/tr&gt;&lt;tr&gt;&lt;td&gt;Issuance of common stock in connection with initial public offering net of offering costs&lt;/td&gt;&lt;td&gt;-&lt;/td&gt;&lt;td&gt;-&lt;/td&gt;&lt;td&gt;-&lt;/td&gt;&lt;td&gt;180,000&lt;/td&gt;&lt;td&gt;-&lt;/td&gt;&lt;td&gt;7,973&lt;/td&gt;&lt;td&gt;-&lt;/td&gt;&lt;td&gt;-&lt;/td&gt;&lt;td&gt;-&lt;/td&gt;&lt;td&gt;7,973&lt;/td&gt;&lt;/tr&gt;&lt;tr&gt;&lt;td&gt;Conversion of redeemable convertible preferred stock to common stock in connection with initial public offering&lt;/td&gt;&lt;td&gt;-&lt;/td&gt;&lt;td&gt;(904,530)&lt;/td&gt;&lt;td&gt;(14,224)&lt;/td&gt;&lt;td&gt;904,530&lt;/td&gt;&lt;td&gt;-&lt;/td&gt;&lt;td&gt;14,224&lt;/td&gt;&lt;td&gt;-&lt;/td&gt;&lt;td&gt;-&lt;/td&gt;&lt;td&gt;-&lt;/td&gt;&lt;td&gt;14,224&lt;/td&gt;&lt;/tr&gt;&lt;tr&gt;&lt;td&gt;Issuance of common stock in private placement&lt;/td&gt;&lt;td&gt;-&lt;/td&gt;&lt;td&gt;-&lt;/td&gt;&lt;td&gt;-&lt;/td&gt;&lt;td&gt;11,111&lt;/td&gt;&lt;td&gt;-&lt;/td&gt;&lt;td&gt;500&lt;/td&gt;&lt;td&gt;-&lt;/td&gt;&lt;td&gt;-&lt;/td&gt;&lt;td&gt;-&lt;/td&gt;&lt;td&gt;500&lt;/td&gt;&lt;/tr&gt;&lt;tr&gt;&lt;td&gt;Issuance of common stock for settlement of RSUs&lt;/td&gt;&lt;td&gt;-&lt;/td&gt;&lt;td&gt;-&lt;/td&gt;&lt;td&gt;-&lt;/td&gt;&lt;td&gt;98,328&lt;/td&gt;&lt;td&gt;-&lt;/td&gt;&lt;td&gt;-&lt;/td&gt;&lt;td&gt;-&lt;/td&gt;&lt;td&gt;-&lt;/td&gt;&lt;td&gt;-&lt;/td&gt;&lt;td&gt;-&lt;/td&gt;&lt;/tr&gt;&lt;tr&gt;&lt;td&gt;Shares withheld related to net share settlement&lt;/td&gt;&lt;td&gt;-&lt;/td&gt;&lt;td&gt;-&lt;/td&gt;&lt;td&gt;-&lt;/td&gt;&lt;td&gt;(36,249)&lt;/td&gt;&lt;td&gt;-&lt;/td&gt;&lt;td&gt;(1,573)&lt;/td&gt;&lt;td&gt;-&lt;/td&gt;&lt;td&gt;-&lt;/td&gt;&lt;td&gt;-&lt;/td&gt;&lt;td&gt;(1,573)&lt;/td&gt;&lt;/tr&gt;&lt;tr&gt;&lt;td&gt;Reclassification of share-based award liability to additional paid-in capital&lt;/td&gt;&lt;td&gt;-&lt;/td&gt;&lt;td&gt;-&lt;/td&gt;&lt;td&gt;-&lt;/td&gt;&lt;td&gt;-&lt;/td&gt;&lt;td&gt;-&lt;/td&gt;&lt;td&gt;21&lt;/td&gt;&lt;td&gt;-&lt;/td&gt;&lt;td&gt;-&lt;/td&gt;&lt;td&gt;-&lt;/td&gt;&lt;td&gt;21&lt;/td&gt;&lt;/tr&gt;&lt;tr&gt;&lt;td&gt;Repayment of employee loans collateralized by outstanding common stock&lt;/td&gt;&lt;td&gt;-&lt;/td&gt;&lt;td&gt;-&lt;/td&gt;&lt;td&gt;&lt;/td&gt;&lt;td&gt;-&lt;/td&gt;&lt;td&gt;-&lt;/td&gt;&lt;td&gt;14&lt;/td&gt;&lt;td&gt;-&lt;/td&gt;&lt;td&gt;-&lt;/td&gt;&lt;td&gt;-&lt;/td&gt;&lt;td&gt;14&lt;/td&gt;&lt;/tr&gt;&lt;tr&gt;&lt;td&gt;Issuance of common stock as consideration for investment and acquisition&lt;/td&gt;&lt;td&gt;-&lt;/td&gt;&lt;td&gt;-&lt;/td&gt;&lt;td&gt;-&lt;/td&gt;&lt;td&gt;205&lt;/td&gt;&lt;td&gt;-&lt;/td&gt;&lt;td&gt;Q&lt;/td&gt;&lt;td&gt;-&lt;/td&gt;&lt;td&gt;-&lt;/td&gt;&lt;td&gt;-&lt;/td&gt;&lt;td&gt;9&lt;/td&gt;&lt;/tr&gt;&lt;tr&gt;&lt;td&gt;Issuance of non-controlling interests&lt;/td&gt;&lt;td&gt;333&lt;/td&gt;&lt;td&gt;-&lt;/td&gt;&lt;td&gt;-&lt;/td&gt;&lt;td&gt;-&lt;/td&gt;&lt;td&gt;-&lt;/td&gt;&lt;td&gt;-&lt;/td&gt;&lt;td&gt;-&lt;/td&gt;&lt;td&gt;-&lt;/td&gt;&lt;td&gt;667&lt;/td&gt;&lt;td&gt;667&lt;/td&gt;&lt;/tr&gt;&lt;tr&gt;&lt;td&gt;Unrealized gain on investments in available-for-sale securities, net of tax&lt;/td&gt;&lt;td&gt;-&lt;/td&gt;&lt;td&gt;-&lt;/td&gt;&lt;td&gt;-&lt;/td&gt;&lt;td&gt;-&lt;/td&gt;&lt;td&gt;-&lt;/td&gt;&lt;td&gt;-&lt;/td&gt;&lt;td&gt;4&lt;/td&gt;&lt;td&gt;-&lt;/td&gt;&lt;td&gt;-&lt;/td&gt;&lt;td&gt;4&lt;/td&gt;&lt;/tr&gt;&lt;tr&gt;&lt;td&gt;Foreign currency translation adjustment&lt;/td&gt;&lt;td&gt;-&lt;/td&gt;&lt;td&gt;-&lt;/td&gt;&lt;td&gt;-&lt;/td&gt;&lt;td&gt;-&lt;/td&gt;&lt;td&gt;-&lt;/td&gt;&lt;td&gt;-&lt;/td&gt;&lt;td&gt;(3)&lt;/td&gt;&lt;td&gt;-&lt;/td&gt;&lt;td&gt;-&lt;/td&gt;&lt;td&gt;(3)&lt;/td&gt;&lt;/tr&gt;&lt;tr&gt;&lt;td&gt;Net loss&lt;/td&gt;&lt;td&gt;(22)&lt;/td&gt;&lt;td&gt;-&lt;/td&gt;&lt;td&gt;-&lt;/td&gt;&lt;td&gt;-&lt;/td&gt;&lt;td&gt;&lt;/td&gt;&lt;td&gt;-&lt;/td&gt;&lt;td&gt;-&lt;/td&gt;&lt;td&gt;(8,506)&lt;/td&gt;&lt;td&gt;15&lt;/td&gt;&lt;td&gt;(8,491)&lt;/td&gt;&lt;/tr&gt;&lt;tr&gt;&lt;td&gt;Balance as of December 31, 2019&lt;/td&gt;&lt;td&gt;$ 311&lt;/td&gt;&lt;td&gt;-&lt;/td&gt;&lt;td&gt;$ -&lt;/td&gt;&lt;td&gt;1,716,681&lt;/td&gt;&lt;td&gt;$ -&lt;/td&gt;&lt;td&gt;$ 30,739&lt;/td&gt;&lt;td&gt;$ (187)&lt;/td&gt;&lt;td&gt;$ (16,362) $&lt;/td&gt;&lt;td&gt;682&lt;/td&gt;&lt;td&gt;$ 14,872&lt;/td&gt;&lt;/tr&gt;&lt;/table&gt;</t>
  </si>
  <si>
    <t xml:space="preserve">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ly from the host Embedded derivatives are recognized instrument consolidated balance derivative liabilities. We measure these COUI their estimated fair value instrument charges in their estimated fair value in other income IECMMIZC consolidated statement of operations and comprehensive loss during the period of. expense change. We value these embedded derivatives the difference between the estimated value of these convertible operating notes with and without the Qualified Initial Public (~QIPO")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of operations of Uber Technologies Inc.
Date: February 24, 2022
By: Nelson Chai
Nelson Chai
Chief Financial Officer (Principal Financial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</si>
  <si>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ired and liabilities assumed, with the corresponding offset to goodwill. Upon the conclusion of the measurement period, any subsequent adjustments are recorded to earnings,
Embedded Derivatives
We value these embedded derivatives as the difference between the estimated value of these convertible notes with and without the Qualified Initial Public Offering (“QIPO”) conversion option (“QIPO Conversion Option”). The fair value of these convertible
65
Upon closing of the IPO in May 2019, holders of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</si>
  <si>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Explain the valuation process used by the company to estimate the fair value of notes with the QIPO Conversion Option. What are the key inputs to this valuation model, and how is the discount rate determined?</t>
  </si>
  <si>
    <t>The company estimates the fair value of notes with the QIPO Conversion Option using a discounted cash flow model. This model discounts the expected payoffs at various potential Qualified Initial Public Offering (QIPO) dates back to the valuation date. The key inputs to the valuation model include:
1. The probability of a QIPO occurring at various points in time: This input considers the likelihood of the event (QIPO) happening at different intervals, which would affect the timing and amount of the expected payoffs.
2. The discount yield: This is the rate used to discount the expected payoffs back to the present value. The discount yield is derived by imputing the fair value as equal to the face value on the issuance date of these convertible notes.
The discount rate is determined by updating it during each period to reflect the yield of a comparable instrument issued as of the valuation date. This means that the company looks at the interest rates or yields of similar financial instruments in the market at the time of valuation and uses this information to set the discount rate for their model. This approach ensures that the valuation is aligned with current market conditions.</t>
  </si>
  <si>
    <t>The company estimates the fair value of notes with the Qualified Initial Public Offering (QIPO) Conversion Option by utilizing a discounted cash flow model. This model discounts the expected payoffs at various dates to their present value, reflecting the value of the option to convert the notes in the event of a QIPO. The process involves comparing the estimated value of these convertible notes with and without the QIPO Conversion Option to determine the fair value of the embedded derivatives (the conversion option in this case).
### Key Inputs to the Valuation Model
1. **Probability of a QIPO Occurring:** This input considers the likelihood of a QIPO happening at various points within the potential QIPO period. It's a crucial factor because the value of the conversion option is significantly influenced by the chance that a QIPO will occur, allowing the note holders to convert their notes under potentially favorable terms.
2. **Expected Payoffs:** The model requires an estimation of the payoffs expected at various dates, which involves forecasting the financial outcomes for the note holders upon conversion in the event of a QIPO.
3. **Discount Rate:** The discount rate is used to discount the expected payoffs to their present value. It is derived by imputing the yield of a comparable instrument issued at the face value on the issuance date of these convertible notes. This means the discount rate is determined based on the yield of a similar financial instrument that reflects the market's required return for a similar level of risk.
### Determination of the Discount Rate
The discount rate is updated during each valuation to reflect the current market conditions and the specific risks associated with the convertible notes and the embedded QIPO Conversion Option. The process of determining the discount rate involves analyzing the yields of comparable instruments in the market, adjusting for differences in risk, term, and other relevant factors between the comparable instruments and the notes being valued. This approach ensures that the discount rate accurately reflects the time value of money and the risk premium investors would require for the specific characteristics of the notes and the embedded conversion option.
In summary, the valuation of notes with the QIPO Conversion Option involves a detailed analysis using a discounted cash flow model, with key inputs including the probability of a QIPO, expected payoffs, and a carefully determined discount rate that reflects the risk and time value of money associated with the notes.</t>
  </si>
  <si>
    <t>The valuation process used by the company to estimate the fair value of notes with the QIPO (Qualified Initial Public Offering) Conversion Option involves a combination of quantitative models and key assumptions related to the expected performance and market conditions of the underlying asset. This process typically integrates methods like the Discounted Cash Flow (DCF) model and option pricing models, including the Black-Scholes model and/or binomial models, depending on the specific features of the convertible notes. Each of these models requires various inputs to accurately estimate the fair value of the notes, reflecting both the present value of expected payoffs and the value of conversion options embedded within the notes.
### Key Inputs to the Valuation Model:
1. **Discount Rates:** These are critical in DCF calculations to discount expected future cash flows back to their present value. The selection of appropriate discount rates is based on the risk profile of the notes, market conditions, and specific risks associated with the issuer and the potential QIPO.
2. **Expected Volatility:** This is a measure of the uncertainty or risk regarding the price of the underlying asset. In the case of notes with a QIPO Conversion Option, volatility estimates might be derived from historical volatilities of similar companies or sectors.
3. **Probability of a QIPO Event:** This input involves assessing the likelihood of the occurrence of a QIPO within the considered timeframe. It's a forward-looking estimate based on various factors, including the current state of the company and market conditions.
4. **Risk-Free Rate:** Typically used in option pricing models, this is the yield on risk-free securities, like U.S. Treasury bills, which corresponds to the term structure of the models' time horizon.
5. **Credit Quality and Interest Rates:** For the principal amount of the notes, inputs such as the issuer's credit quality and prevailing interest rates affect the calculation of the present value of expected future repayments.
### Determination of the Discount Rate:
The discount rate reflects the risk-adjusted rate of return required by investors, incorporating the risk profile of the investment, market conditions, and specific risks related to the issuer and its potential for a QIPO. Several approaches can be used to determine an appropriate discount rate, including:
- **Capital Asset Pricing Model (CAPM):** CAPM could be used to estimate the required return on equity by taking into account the risk-free rate, beta (a measure of market risk), and the market risk premium.
- **Weighted Average Cost of Capital (WACC):** This method calculates a weighted average of the cost of equity and the cost of debt, adjusted for the tax shield of debt, to reflect the overall cost of capital for the company.
- **Comparable Analysis:** Looking at similar instruments issued by comparable entities can also provide reference points for determining a suitable discount rate.
The selection and application of these inputs are based on a mix of observable market data (e.g., risk-free rates, market volatilities) and unobservable inputs (e.g., probability of a QIPO, specific credit risk adjustments), requiring significant judgment and expertise to ensure the fair value of the notes is accurately estimated.</t>
  </si>
  <si>
    <t>The company estimates the fair value of notes with the Qualified Initial Public Offering (QIPO) Conversion Option by calculating the difference between the estimated value of these convertible notes with and without the QIPO Conversion Option. This approach essentially assesses the added value that the conversion option brings to the notes in the event of a QIPO. To perform this valuation, the company employs the Black-Scholes option pricing model, which is a widely used mathematical model for pricing options.
The key inputs to the Black-Scholes model for valuing the conversion option include:
1. **Discount Rates:** For the principal amount of the Careem Notes, discount rates of 5.14% to 5.19% were used. The discount rate is crucial as it reflects the time value of money and the risk associated with the notes. It's determined based on the prevailing market interest rates, the credit risk of the issuer, and other factors that might affect the risk profile of the notes.
2. **Expected Volatility:** The expected volatility of 42.1% to 44.1% reflects the anticipated fluctuation in the company's stock price over the life of the notes. Higher volatility increases the value of the option to convert, as there is a greater chance that the stock price will exceed the conversion price, making conversion advantageous.
3. **Interest Rates:** Interest rates of 1.53% to 1.57% were used, likely reflecting the risk-free rate of return, which is a foundational input for the Black-Scholes model. The risk-free rate typically corresponds to the yield on government securities with maturities matching the term of the options being valued.
4. **Dividend Yield:** A dividend yield of 0% indicates that the company does not expect to pay dividends on its common stock during the life of the notes. Dividends can affect the value of the option to convert, as potential dividends foregone by converting to equity are factored into the option's value.
The determination of the discount rate specifically for the valuation of the conversion option is not explicitly detailed in the provided context. However, in general, the discount rate for such valuations would consider the risk-free interest rate adjusted for the credit risk of the issuer and other market conditions. The selection of the discount rate is critical as it impacts the present value of future cash flows associated with the notes and the conversion option. In practice, determining the appropriate discount rate involves judgment and may consider various market and company-specific factors.</t>
  </si>
  <si>
    <t># PART I (cont.)
## Embedded Derivatives (cont.)
dates notes to with the and valuation without date. the QIPO Conversion Option is estimated utilizing a discounted cash flow model to discount the expected payoffs at various which derived The key inputs to the valuation model include the probability of a QIPO occurring at various points in potential QIPO period was to reflect the by yield imputing of a comparable the fair value instrument as equal issued to the as face of the value valuation on the date. issuance date of these convertible notes. The discount time rate and is updated the discount during yield, each
================
# PART I (cont.)
## Embedded Derivatives (cont.)
Offering ("QIPO") conversion option ("QIPO Conversion Option"). The fair value of these convertible We value these embedded derivatives as the difference between the estimated value of these convertible notes with and without the Qualified Initial Public
================
# NOTES TO CONSOLIDATED FINANCIAL STATEMENTS (cont.)
## Assets and Liabilities Measured at Fair Value on a Recurring Basis (cont.)
guideline public company approach. The guideline public company approach relies on publicly available market data of comparable companies and uses consists of short-term revenue projections.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investees' expected time to liquidity and volatility. employed to allocate value to various classes of securities of the investee, including the class owned by us. The model involves making assumptions around the
================
# NOTES TO CONSOLIDATED FINANCIAL STATEMENTS (cont.)
## 2025 Convertible Note (cont.)
as equity the liability for the notes themselves The difference of $243 million between the principal amount of the 2025 Convertible Notes and the Prior and to the adoption of ASU 2020-06, the proceeds from the issuance of the 2025 Convertible Notes were allocated between the conversion feature recorded component (the of the "debt 2025 discount") was amortized to interest expense using the effective interest method over the term of the 2025 Convertible Notes The liability remeasured component it Convertible Notes was included in additional paid-in capital in the consolidated balance sheet as of December 31, 2020 and equity not of the as continued to meet the conditions for equity classification To determine the fair value of the liability component of the 2025 Convertible Notes was as pricing date, we used the binomial model with inputs of time to maturity, conversion ratio, our stock price, risk free rate and volatility.
================
# NOTES TO CONSOLIDATED FINANCIAL STATEMENTS (cont.)
## 2025 Convertible Note (cont.)
Holders of the 2025 Convertible Notes may convert their notes at their option at any time prior to the close of business on the business day immediately preceding September 15. 2025 only under the following circumstances: (i) during any calendar quarter commencing after the calendar quarter ending on March 31, 2021 (and only during such calendar quarter), if the last reported sale price of our common stock for at least 20 trading days (whether or not consecutive) during a period of 30 consecutive trading days ending on, and including, the last trading day of the immediately preceding calendar quarter is greater than or equal to 130% of the conversion price on each applicable trading day; (ii) during the five business day period after any ten consecutive trading day period (the "measurement period") in which the trading price (as defined below) per $1,000 principal amount of notes for each trading day of the measurement period was less than 98% of the product of the last reported sale price of our common stock and the conversion rate on each such trading day; (iii) if we call such notes for redemption, at any time prior to the close of business on the scheduled trading day immediately preceding the applicable redemption date; or (iv) upon the occurrence of specified corporate events. On or after
================
# NOTES TO CONSOLIDATED FINANCIAL STATEMENTS (cont.)
## Grab Investment (cont.)
The following table summarizes information about the significant unobservable inputs used in the valuation for our investment in Didi as of March 31, 2020:
&lt;table&gt;&lt;tr&gt;&lt;th&gt;Fair value method&lt;/th&gt;&lt;th&gt;Key unobservable input&lt;/th&gt;&lt;/tr&gt;&lt;tr&gt;&lt;td&gt;CSE&lt;/td&gt;&lt;td&gt;Market adjustment (20)%&lt;/td&gt;&lt;/tr&gt;&lt;tr&gt;&lt;td&gt;&lt;/td&gt;&lt;td&gt;&lt;/td&gt;&lt;/tr&gt;&lt;tr&gt;&lt;td&gt;OPM&lt;/td&gt;&lt;td&gt;Volatility 39%&lt;/td&gt;&lt;/tr&gt;&lt;tr&gt;&lt;td&gt;&lt;/td&gt;&lt;td&gt;Estimated time to liquidity 2.0 years&lt;/td&gt;&lt;/tr&gt;&lt;tr&gt;&lt;td&gt;&lt;/td&gt;&lt;td&gt;Market adjustment (40)%&lt;/td&gt;&lt;/tr&gt;&lt;/table&gt;
================
# PART I (cont.)
## Stock-Based Compensation (cont.)
We have elected to use the Black-Scholes option-pricing model to determine the fair value of stock options, warrants, and SARs on the grant date. The Black- Scholes option-pricing model requires certain subjective inputs and assumptions, including the fair value of our common stock, the expected term, risk-free interest rates, expected stock price volatility, and expected dividend yield of our common stock.
These assumptions used in the Black-Scholes option-pricing model, other than the fair value of our common stock, are estimated as follows:
- Expected term. We estimate the expected term based on the simplified method for employees and on the contractual term for non-employees
================
# NOTES TO CONSOLIDATED FINANCIAL STATEMENTS (cont.)
## Market-Based Awards (cont.)
expected of price volatility, expected term, risk-free interest rates, expected date of a qualifying event, and expected capital raise percentage We estimate For market-based stock awards, we determine the grant-date fair value utilizing a Monte Carlo valuation model, which incorporates various assumptions including industry volatility common We stock on the date of grant based on the weighted-average historical stock price volatility of comparable publicly-traded companies in the its estimated the of grant. Prior to our IPO in May 2019. we estimated the expected date of a qualifying event based on third-party valuations of our common stock and time group. estimate the expected term based on various exercise scenarios The risk-free interest rate is based on the U.S. Treasury yield curve in effect at the expected capital raise percentage based on management's expectations at the time of measurement of the award's value.
================
# NOTES TO CONSOLIDATED FINANCIAL STATEMENTS (cont.)
## Grab Investment (cont.)
Refer (collectively, to Note 19 - Lime Investments"). The 2020 Lime Investments were received as part of the transaction by which we divested of JUMP Note Our ownership the "2020 in Lime is comprised of Lime Common Stock, Lime 1-C Preferred Stock, Lime 1-C Preferred Stock Warrants, and the Lime Convertible accounting Stock investment and therefore we are applying fair value accounting to all of the 2020 Lime Investments which provides for option to our of Lime representation Common on Lime's board of directors gives us the ability to exercise significant influence over Lime. We elected to apply the fair value Stock and Divestitures for further information regarding the JUMP Divestiture and the 2020 Lime Investments. Our investment in Lime our Common business Convertible Note Investments and as of December 31, 2020 of $134 million was determined by referencing a transaction in a convertible note earnings. that is fair the value the 2020 Lime treatment The 2020 Lime Investments are measured at fair value on a recurring basis with changes in fair value reflected in The consistency of years. used as an input to an OPM. Other key inputs to the OPM were discount rates of 22% and 28% volatility of 67% and time junior to liquidity to of Lime 2.0</t>
  </si>
  <si>
    <t xml:space="preserve"> conversion option ("QIPO Conversion Option"). The fair value of these convertible
---
with and without the QIPO Conversion Option noceestmatedutilizingdiscountcd cash flow model datesdiscount the expected payoffs the valuation date.The keyVarious inputsthe valuation model include the probability ofpotential QIPO QIPO which Was derived by imputing the fair value as cqual to the face value On thcpoints CCCUITInEranoustime and the discount yield, these convertiblc notes , pcriodThe discount rate r
================
asted), and therefore, unobservable input used in this valuation technique primarily consists of short-term revenue projections. Once the value of the investee is estimated, option-pricing model ("OPM") common stock equivalent ("CSE") method approach is employed. The valuation involves assumptions around the investee's expected timeline to liquidity and volatility. An increase/decrease in the unobservable inputs in isolation, such as significant financing transactions of the investee, could resu
================
ation|?|
The fair value of the Careem Notes was determined using the discounted cash flow ("DCF") method (for the present value of the principal amount of the Careem Notes) and the Black-Scholes option pricing model (for the option). The significant inputs include discount rates of 5.140, unobservable inputs for the fair value measurement, and interest rates of 5.39 for the principal amount of the Careem Notes and for the conversion option, an expected volatility of 42.1%, and a dividend yield 
================
ansaction in Convertible Note and used as an input to an OPM. Other key inputs of the OPM for the convertible note that Lime issued were a discount rate of 22.28%, volatility of 67%, and time to liquidity of 2.0.
In December 2021, we contributed an additional $50 million of cash in exchange for a second convertible secured note that may be converted into preferred stock or common stock. The fair value of our Lime investments as of December 2021 was $162 million, determined by referencing an OPM
================
c the fair value of thc liability componcnt of the 2025 Convertible Notes as of the pricing date_uscd the binornial modelInput Withof timematurity, conversion Tatioprice, risk free rale and volatility. OUSlOc Effective January202adoptcd ASU 2020-06 using the modifiedrctrospeclive approach. The adoption of this slandard resulted additional paid-in capital of S2+3 million and an increasedecrcase to 2025 Convertible Votes by the samne amount At adoption; therc Was no adjustment &gt; opening uccumulate
================
ience, to determine the fair value of our stock for purposes of granting based awards and for calculating stock-based compensation expense obtained contemporary third-party valuations.
The Board of Directors to assist the Board in determining fair value used the third-party valuations used methodologies, approaches, and assumptions consistent with the American Institute of Certified Public Accountants' Practice Guide: Valuation of Privately-Held-Company Equity Securities Issued as Compensation.
================
ax, We may clect the fair value option for financia Inconi investmcnts in debtcquily securitiesins[uments changcs reported value withaccount tor nct incomccontinuing opcrations (L0s&gt;) trom Investments in privately held cquity and debt sccurities are valucdusingsignificantunobservable inputs Or data the absence of market prices and inherent lack of' liquidity judgment ducinactive markets . This valuation requires and are classified fair valuc of our investmcntsLevelthe fair value hicrarchy. Indet
================
ted term, risk-free interest rate, expected date of qualifying event, and expected capital raise percentage. We estimate the stock price volatility estimate on the date of grant based on the weighted-average historical stock price volatility of comparable publicly-traded companies in its industry group.
We estimate the expected term based on various exercise scenarios. The risk-free interest rate is based on the U.S. Treasury yield curve in effect at the time of grant. Prior to our IPO in 2019,
================
ad issued convertible notes that contain embedded features subject to derivative accounting. These embedded features are composed of options that have the economic characteristics of a Conversion early redemption feature settled in shares Of our stock rather than cash. contingent number of shares because the delivered stock [OlaL COMMON settle these embedded features will have fixed value These underlying conversion options are bifurcated from the instrument and accounted for and valued separate
================
lt in a material increase or decrease in the estimate of fair value. Other unobservable inputs, including short-term revenue projections, time to liquidity, and volatility, are less sensitive to the valuation in the respective reporting periods. Depending on the weight of evidence and valuation approaches used, these other inputs may have a significant impact on the estimate of fair value.
We determine realized gains/losses on the sale of equity and debt securities using the specific identifica
================
ly from the host Embedded derivatives are recognized instrument consolidated balance derivative liabilities. We measure these COUI their estimated fair value instrument charges in their estimated fair value in other income IECMMIZC consolidated statement of operations and comprehensive loss during the period of. expense change. We value these embedded derivatives the difference between the estimated value of these convertible operating notes with and without the Qualified Initial Public (~QIPO")
================
 limited to, internal intangible significant estimates such expense forecasts, the estimated life of the intangible assets, comparable transaction values, and discount rates. The discount rates used discount expected future flows present value are derived from cash average weighted-of capital reflect the inherent risks related analysis and are adjusted to.
Although the cash flow we believe the assumptions and estimates are reasonable. We have the appropriate based, in part, on historical experi
================
ions for convertible instruments. We early adopted the standard on January 2021 modified retrospective basis. Refer Long-Term Note Debt and Revolving Credit Arrangements for the impact of adoption on our 2025 Convertible Notes and Note 13 earnings!
Net Income (Loss) Per Share for the impact on per share calculation
Recently Issued Accounting Pronouncements Not Yet Adopted
In October 2021, pe FASB issued ASU 2021-08, Business Combinations (Topic 805): Accounting for Contract Assets and Contrac
================
eflect thc yield of a comparablc instrumentupdated during each Issucdthe valuationdale . Upon closing of the IPOMay 2019, holders of these convertible noteselected to convert all outstanding noles information, referNotc [ [Into shares of comumnon stock For additional Stockholders"Equity included in Part I, Item"Financial Statcments and Supp I0-Kcmentary Data;'of thisRepart on Form Aninmal InveStmentsMarketable Equity and Debt Securities We hold investmentsprivately held companiesthc form ofwillu
================
value ratios, credit quality of the obligor, credit ratings actions, as well as other factors.
To determine the portion of decline in fair value that is credit-related, we compare the present value of the expected cash flows of the security discounted at the security's effective interest rate to the amortized cost basis of the security. Impairment is limited to the difference between fair value and amortized cost, and recognized as an allowance for credit loss in the consolidated balance sheet </t>
  </si>
  <si>
    <t>ired and liabilities assumed, with the corresponding offset to goodwill. Upon the conclusion of the measurement period, any subsequent adjustments are recorded to earnings,
Embedded Derivatives
We value these embedded derivatives as the difference between the estimated value of these convertible notes with and without the Qualified Initial Public Offering (“QIPO”) conversion option (“QIPO Conversion Option”). The fair value of these convertible
65
Upon closing of the IPO in May 2019, holders of 
================
nd the Black-Scholes option pricing model (to value the conversion option). The significant unobservable inputs used in the fair value measurement include discount rates of 5.14% to 5.19% for the principal amount of the Careem Notes and for the conversion option an expected volatility of 42.1% to 44.1%, interest rates of 1.53% to 1.57%, and dividend yield of 0%. We issued the Careem Notes in different tranches with $880 million of the principal amount of the Careem Notes issued on January 2, 202
================
ing the first quarter of 2020. Refer to Note 3 — Investments and Fair Value Measurement for further information.
© During the year ended December 3 1, 2019, we recognized a $444 million gain on extinguishment of our 2021 and 2022 Convertible Notes and settlement of derivatives in connection with our IPO, recognized during the second quarter of 2019. Refer to Note 11 — Stockholders' Equity for additional information regarding our IPO.
116
Note 11 - Stockholders' Equity
Initial Public Offering
On 
================
y component of the 2025 Convertible Notes was included in additional paid-in capital in the consolidated balance sheet as of December 31, 2020 and was not remeasured as it continued to meet the conditions for equity classification. To determine the fair value of the liability component of the 2025 Convertible Notes as of the pricing date, we used the binomial model with inputs of time to maturity, conversion ratio, our stock price, risk free rate and volatility.
The fair value of our 2025 Conver
================
 to allocate value to various classes of securities of the investee, including the class owned by us. The model involves making assumptions around the investees’ expected time to liquidity and volatility.
An increase or decrease in any of the unobservable inputs in isolation, such as the security price in a significant financing transaction of the investee, could result in a material increase or decrease in our estimate of fair value. Other unobservable inputs, including short-term revenue proje
================
luation techniques, including the
98
guideline public company approach. The guideline public company approach relies on publicly available market data of comparable companies and uses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employed
================
ble Notes elected to convert all outstanding notes into 94 million shares of common stock; and, (iii) an outstanding warrant which became exercisable upon the closing of the IPO was exercised to purchase 0.2 million shares of common stock. In addition, we recognized a net gain of $327 million in other income (expense), net in the consolidated statement of operations upon conversion of the 2021 and 2022 Convertible Notes during the second quarter of 2019, which consisted of $444 million gain on e
================
 are valued using significant unobservable inputs or data in inactive markets. This valuation requires Jjudgment due to the absence of market prices and inherent lack of liquidity and are classified as Level 3 in the fair value hierarchy. In determining the estimated fair value of our investments in privately held companies, we utilize the most recent data available including observed transactions such as equity financing transactions of the investees and sales of the existing shares of the inve
================
contemporancous third-party valuations to assist the Board of Directors in determining fair value. These contemporaneous third-party valuations used the methodologies, approaches and assumptions consistent with the American Institute of Certified Public Accountants Practice Guide, Valuation of Privately-Held-Company Equity Securities Issued as Compensation.
Income Taxes
We account for income taxes using the asset and liability method, which requires the recognition of deferred tax assets and lia
================
ions used in the Black-Scholes option-pricing model, other than the fair value of our common stock, are estimated as follows: * Expected term. We estimate the expected term based on the simplified method for employees and on the contractual term for non-employees. * Risk-free interest rate. The risk-free interest rate is based on the U.S. Treasury yield curve in effect at the time of grant.
Expected volatility. We estimate the volatility of our common stock on the date of grant based on the weig
================
these convertible notes elected to convert all outstanding notes into shares of common stock. For additional information, refer to Note 11 - Stockholders' Equity included in Part II, Item 8, “Financial Statements and Supplementary Data,” of this Annual Report on Form 10-K.
Investments—Non-Marketable Equity and Debt Securities
are subsequently adjusted to fair value for impairments and price changes from observable transactions in the same or a similar security from the same issuer. Investments i
================
 value in the OPM approach. The value adjustment differential was attributable to several factors including possible exit scenarios, as an [PO event would result in higher valuation (due to access to public markets and reduction in cost of capital), reduces valuation uncertainty, and generally assumes market and macro-economic conditions that are comparatively more favorable than an otherwise prolonged stay-private scenario. As a result of the valuation performed, we recorded an impairment charg
================
r the requisite service period. We account for forfeitures when they occur.
We have elected to use the Black-Scholes option-pricing model to determine the fair value of stock options, warrants, and SARs on the grant date. The Black- Scholes option-pricing model requires certain subjective inputs and assumptions, including the fair value of our common stock, the expected term, risk-free interest rates, expected stock price volatility, and expected dividend yield of our common stock.
These assumpt
================
27 2023 27 2024 27 2025 3,564 2026 1,512 Thereafter 4,231 Toal IR PRI T §
issuance costs with respect to our long term debt, and an 8.0% internal rate of return (“IRR payout™) which was accruing on our 2022 Convertible Notes that converted into shares of common stock upon the close of our IPO in 2019, for the years ended December 31, 2019, 2020 and 2021 (in millions):
Year Ended December 31
2019 2020 2021 Contractual interest coupon s 439 § 449 $ 464 Amortization of debt discount and issuance co
================
nagement to make significant estimates and assumptions to determine the fair value of such intangible assets. Significant estimates in valuing intangible assets may include, but are not necessarily limited to, internal revenue and expense forecasts, the estimated life of the intangible assets, comparable transaction values, and/or discount rates. The discount rates used to discount expected
Although we believe the assumptions and estimates utilized are reasonable and appropriate, they are based,</t>
  </si>
  <si>
    <t>Describe the methodology used by the company to assess and account for impairments in their investment portfolio of privately held equity and debt securities. What factors are considered in the qualitative analysis for equity securities, and how is a credit-related impairment determined for debt securities?</t>
  </si>
  <si>
    <t>The company assesses its investment portfolio of privately held equity and debt securities for impairment on a quarterly basis. The methodology used to account for impairments involves both qualitative and quantitative analyses.
For equity securities, the qualitative analysis includes evaluating factors such as the investee's financial performance, industry and market conditions, and other relevant factors that may affect the value of the investment. If an equity investment is considered to be impaired, the company establishes a new carrying value for the investment and recognizes an impairment loss through its consolidated statement of operations.
For debt securities, the impairment analysis is conducted quarterly to determine if the fair value of a security has declined below its amortized cost. If the company intends to sell the security, or it is more likely than not that they will be required to sell the security before recovery of its amortized cost basis, the difference between the fair value and amortized cost is recognized as a loss in the consolidated financial statement of operations, with a corresponding write-down of the security’s amortized cost.
To determine if a decline in fair value is due to credit-related factors, the company considers the extent to which fair value is less than the amortized cost basis, changes in the credit quality of the underlying loan obligors, credit ratings actions, and other factors. The company compares the present value of the expected cash flows of the security, discounted at the security’s effective interest rate, to the amortized cost basis of the security to determine the portion of the decline in fair value that is credit-related. A credit-related impairment is limited to the difference between fair value and amortized cost, and it is recognized as an allowance for credit loss on the consolidated balance sheet with a corresponding adjustment to net income (loss). Any remaining decline in fair value that is non-credit related is recognized in other comprehensive income (loss), net of tax.</t>
  </si>
  <si>
    <t>The company employs a comprehensive methodology to assess and account for impairments in their investment portfolio, which includes both privately held equity and debt securities. This process is conducted on a quarterly basis to ensure timely identification and measurement of any impairment losses. The methodology involves both qualitative and quantitative analyses tailored to the nature of the investment, whether it is an equity or debt security.
### For Privately Held Equity Securities:
1. **Qualitative Analysis**: The company conducts a qualitative analysis to identify potential impairments. Factors considered in this analysis include:
   - **Investee's Financial Performance**: Analysis of the financial health and performance trends of the investee company.
   - **Industry and Market Conditions**: Evaluation of the broader industry dynamics and market conditions that could impact the investee's business.
   - **Other Relevant Factors**: Consideration of any other factors that might affect the value of the investment, such as regulatory changes or significant shifts in technology.
If, based on this qualitative analysis, an investment is considered to be impaired, the company establishes a new carrying value for the investment and recognizes the difference between the fair value and the amortized cost as a loss in the consolidated financial statement of operations.
### For Debt Securities:
1. **Evaluation for Impairment**: Debt securities are evaluated for impairment based on whether there is evidence that the fair value of the security has declined below its amortized cost. This determination involves assessing whether:
   - The company intends to sell the security, or
   - It is more likely than not required to sell the security before recovery of its amortized cost.
2. **Credit-Related Impairment Determination**:
   - **Credit Loss Existence**: Factors such as the extent to which fair value is less than the amortized cost basis, changes in the credit quality of the underlying obligors, and credit ratings actions are considered.
   - **Measurement of Credit Loss**: If a credit-related impairment is identified, it is measured as the difference between the security's amortized cost basis and the present value of expected cash flows, discounted at the security's effective interest rate. This amount is recognized as an allowance for credit loss in the consolidated balance sheet, with a corresponding adjustment to net income (loss).
   - **Non-Credit Related Declines**: Any remaining decline in fair value that is not related to credit issues is recognized in other comprehensive income (loss), net of tax.
Improvements in expected cash flows due to credit improvements are recognized through the reversal of the credit loss and a corresponding reduction in the allowance for credit loss.
This methodology reflects a structured approach to identifying, measuring, and recording impairments, ensuring that the company's financial statements accurately reflect the value of its investment portfolio.</t>
  </si>
  <si>
    <t>The company employs a comprehensive methodology to assess and account for impairments in their investment portfolio, which includes both privately held equity securities and debt securities. This approach integrates both qualitative and quantitative analyses tailored to the nature of the investment—equity or debt—and its specific characteristics. Below is an elaboration on the methodology used for both types of securities.
### Equity Securities
For equity securities, particularly non-marketable ones in privately held companies, the company undertakes a periodic assessment each reporting period to identify potential impairments. This assessment is largely qualitative and considers a variety of factors that might indicate a diminished value of the investment. The factors considered include, but are not limited to:
- Significant deterioration in the financial performance of the investee.
- Adverse changes in industry or market conditions that the investee operates within.
- Observable transactions of the same or similar securities suggesting a lower valuation.
- Regulatory, economic, or technological changes adversely affecting the investee.
- Any evidence suggesting an inability to recover the carrying amount of the investment.
If any indicators of impairment are identified through this qualitative analysis, the company must establish a new carrying value for the investment and recognize any impairment loss in the consolidated statements of operations.
### Debt Securities
For debt securities, the company conducts a quarterly impairment analysis based on both quantitative and qualitative criteria. The primary focus is to determine if there is any credit-related impairment, which involves the following steps:
1. **Credit Loss Evaluation:** At each reporting period, available-for-sale debt securities are individually evaluated to identify any decline in fair value below the amortized cost that is attributable to credit loss.
2. **Fair Value Comparison:** The company compares the present value of expected cash flows, discounted at the security's effective interest rate, to its amortized cost basis. This helps in isolating the portion of the loss that is credit-related.
3. **Recognition of Credit Loss:** If a credit-related impairment is identified, an allowance for credit losses is established, and the impairment is recognized in the consolidated balance sheet. This is done in accordance with ASC 326 - Financial Instruments Credit Losses. Any impairment recognized impacts net income (loss).
4. **Non-Credit Related Declines**: Any decline in fair value not related to credit is recorded in other comprehensive income (loss), net of tax. Improvements in expected cash flows due to credit improvements would result in a reversal of the previously recorded credit loss.
The methodology reflects a rigorous approach to assessing the fair value and recoverability of its investments, complying with relevant accounting standards. By considering a wide range of factors for equity securities and adopting a structured approach to evaluating credit loss for debt securities, the company aims to ensure accurate representation of its investment portfolio's value in its financial statements.</t>
  </si>
  <si>
    <t>The company employs a comprehensive methodology to assess and account for impairments in its investment portfolio, which includes both privately held equity and debt securities. This methodology is applied on a quarterly basis and involves both qualitative and quantitative analyses to determine if an investment is impaired and to what extent. Below is a detailed description of the approach used for equity and debt securities:
### Equity Securities
For equity securities, the company conducts a qualitative analysis that considers a wide range of factors to assess potential impairment. These factors include, but are not limited to:
1. **Financial Performance of the Investee:** This involves evaluating the financial health and performance trends of the investee company, including profitability, revenue growth, and cash flow stability.
2. **Industry and Market Conditions:** The analysis takes into account significant adverse changes in the industry and general market conditions, including economic downturns, increased competition, and regulatory changes that could impact the investee's business.
3. **Entity-Specific Factors:** This includes legal, regulatory, contractual, political, and business considerations specific to the investee that could affect its value.
4. **Macro-Economic Conditions:** Broader economic factors and events that could influence the value of the investment, such as inflation rates, interest rates, and geopolitical events, are also considered.
5. **Other Relevant Events and Factors:** Any other publicly available information that could impact the value of the non-marketable equity securities, including significant transactions in the investee’s securities, is evaluated.
If, based on this qualitative assessment, the company determines that it is more likely than not that the fair value of the reporting unit (investment) is less than its carrying value, a quantitative test is performed to measure the impairment loss, if any.
### Debt Securities
For debt securities, the company evaluates impairment based on whether the fair value of a security has declined below its amortized cost. This evaluation includes determining if the company intends to sell, or if it is more likely than not required to sell the security before recovery of its amortized cost basis. If either condition is met, the difference between the fair value and amortized cost is recognized as a loss in the consolidated financial statement of operations, with a corresponding write-down of the security’s amortized cost.
In circumstances where neither condition exists, the company then evaluates whether a decline in fair value is due to credit-related factors. A credit-related impairment is determined based on the present value of expected cash flows of the security discounted at the security’s effective interest rate compared to the amortized cost basis of the security. The impairment is limited to the difference between fair value and amortized cost and is recognized as an allowance for credit loss on the consolidated balance sheet with a corresponding adjustment to net income (loss). Any remaining decline in fair value that is non-credit related is recognized in other comprehensive income (loss), net of tax.
This methodology reflects a careful and detailed approach to assessing the value and recoverability of the company’s investments in privately held equity and debt securities, incorporating both market and company-specific factors to ensure accurate financial reporting.</t>
  </si>
  <si>
    <t># PART I (cont.)
## Investments-Non-Marketable Equity and Debt Securities (cont.)
securities We assess includes our a investment portfolio of privately held equity and debt securities quarterly for impairment. The impairment analysis for consolidated equity statement considered of to be impaired we will establish a new carrying value for the investment and recognize factors. If an investment is qualitative analysis of factors including the investee's financial performance, industry and market conditions, and other investments relevant in equity difference between the fair value where we intend to sell, or are more likely than not required to sell the security before it recovers its amortized declined below amortized cost. In circumstances operations. Investments in debt securities are evaluated for impairment quarterly based on whether its an fair impairment value has loss through our its considered in cost. In circumstances where neither condition exists, we then evaluate whether a decline is due to credit-related corresponding write-down of the security's amortized and amortized cost is recognized as a loss in the consolidated financial statement of operations, with a cost basis, the the present value of the obligors, credit ratings actions, as well as other factors. To determine the portion of a decline in fair value that is changes the credit quality of the underlying determining loan whether a credit loss exists can include the extent to which fair value is less than the amortized cost basis, in factors. The factors related impairment is limited expected cash flows of the security discounted at the security's effective interest rate to the amortized cost basis credit-related, of the we compare sheet with to the difference between fair value and amortized cost, and recognized as an allowance for credit loss the security. A credit- income (loss). a corresponding net of tax. adjustment to net income (loss). Any remaining decline in fair value that is non-credit related is recognized on in other consolidated balance reduction in the Improvements credit loss. in expected cash flows due to improvements in credit are recognized through reversal of the credit loss and comprehensive corresponding allowance for
================
# PART I (cont.)
## Equity Method Investments (cont.)
investment We review our not equity be method investments for impairment whenever events or changes in business circumstances indicate that the investment, other factors. implied in transactions of the investee's securities, severity and length of decline in value, and our intention for and operating trends may of the investees, fully recoverable. values Qualitative and quantitative factors considered as indicators of a potential impairment include carrying financial value results of the and an impairment among charge recorded If an impairment is determined to be other-than-temporary, the fair value of the impaired investment would have be holding the investments in held for the difference between the fair value and the carrying value of the investment. The fair value determination, to particularly determined for privately companies, requires significant judgment to determine appropriate estimates and
================
# PART I (cont.)
## Equity Method Investments (cont.)
charges. assumptions Changes in these estimates and assumptions could affect the calculation of the fair value of the investments and the determination of the impairment
## Goodwill Impairment Assessment
impaired We make certain judgments and assumptions to determine our reporting units and in allocating shared assets and liabilities to determine the carrying We review goodwill for impairment annually (in the fourth quarter) and whenever events or changes in circumstances indicate that goodwill might be values for each of our reporting units. Determination of reporting units is based on a judgmental evaluation of the level at which our segment managers review financial results, evaluate performance, and allocate resources
================
# NOTES TO CONSOLIDATED FINANCIAL STATEMENTS (cont.)
## Investments (cont.)
publicly companies are measured at fair value with unrealized gains and losses recognized in the consolidated statements of operations Certain investments in Accounting traded for our equity securities varies depending on the marketability of the security and the type of investment Our marketable equity securities transactions for the identical or similar securities of the same issuer, or in the event of any impairment. We reassess at each reporting period to determine whether in non-marketable equity securities are measured at cost, with remeasurements to fair value only upon the occurrence of observable price changes in orderly non-marketable equity securities have a readily determinable fair value, in which case they would no longer be eligible for fair value measurement alternative. Non-marketable equity securities that we elected to apply the fair value option and equity securities with a readily determinable fair value are measured at fair value on a recurring basis with changes in fair value recognized in the consolidated statements of operations. We evaluate our non-marketable equity securities for but impairment at each reporting period based on a qualitative assessment that considers various potential impairment indicators. Impairment indicators might include, significant adverse change in the regulatory, economic, or technological environment of the investee, a bona fide offer to purchase, an offer by the investee to sell, a would not necessarily be limited to, a significant deterioration in the earnings performance, credit rating, asset quality, or business prospects of the investee, or a completed auction process for the same or similar securities for an amount less than the carrying amount of the investments in those securities If an impairment exists, a loss is recognized in the consolidated statements of operations for the amount by which the carrying value exceeds the fair value of the investment We include investments in equity securities within investments on the consolidated balance sheets.
================
# PART I (cont.)
## Investments-Non-Marketable Equity and Debt Securities
Investments are in material value for impairments and price changes from observable transactions in the same or a similar recorded at cost and do subsequently controlling adjusted interest to fair or significant influence Investments in equity securities without readily determinable fair values are initially values and in which we not We have hold a investments in privately held companies in the form of equity securities and debt securities without readily determinable fair investments in debt and recognized in other comprehensive income (loss), net of tax. We may elect the fair value option for financial instruments at each reporting and account date for the changes in fair value available-for-sale debt securities are recorded initially at fair value and subsequently remeasured to fair value security from the same issuer. with equity securities at fair value with changes reported in net income (loss) from continuing operations.
================
# NOTES TO CONSOLIDATED FINANCIAL STATEMENTS (cont.)
## Equity Method Investments (cont.)
consolidated would not statements be of operations and as an adjustment to the investment balance, any required impairment loss. Evidence of a loss in value value of operating investments. trends of the investee; implied values in recent transactions of investee securities; other publicly available information including that recent may affect financial the results and carrying amount of the investment This evaluation consists of several qualitative and quantitative factors an earnings capacity that necessarily would justify limited the to, absence of an ability to recover the carrying amount of the investment or inability of the investee to sustain might include, but our</t>
  </si>
  <si>
    <t>uarterly for impairent,The impairment analysis for securitics includes .qualitativeanalysts of\' factors including the investce"Investmentsequity financial performance;industry cqutymarket conditions; and other relevant factors. Tf an cunsidered Investmentto beimpairedwill establishncw cattying valuc for the investment and recognize consolidated statemcntumnpaiment operations . Investmentsloss through In debt sccurities weevaluated for impainentquarterly based 0n whether its fajr value amonized 
================
ities for impairment each reporting period based on qualitative assessment that considers various potential impairment indicators. Impairment indicators might include significant deterioration in the earnings performance, credit or asset quality, business prospects of the investee, significant adverse changes in the regulatory, economic, technological environment of the investee, bona fide offer to purchase, or other completed or announced sales process for the same or similar securities for les
================
ong-Lived Assets for Impairment section.
---
## Investments
Equity Securities
Accounting for equity securities varies depending on marketability of the security and the type of investment. Marketable equity securities of publicly traded companies are measured at fair value with unrealized losses recognized in the consolidated statements of operations. Certain non-marketable investments in equity securities are measured at cost, with remeasurements to fair value only upon occurrence of observab
================
Equity Method Investments.
## Debt Securities at Fair Value
| |Amortized Cost|Unrealized Gains|Allowance for Credit Loss|Fair Value|
|---|---|---|---|---|
|Commercial Paper| | | |611|
|U.S. government and agency securities| | | |542|
|Corporate bonds| | | |542|
|Non-marketable debt securities| | | |341|
|Total| | | |756|
## Allowance for Credit Losses on Debt Securities
| |Balance as of January 2020|Impact due to adoption of ASU 2016-13|Credit losses for which credit losses were not previous
================
value ratios, credit quality of the obligor, credit ratings actions, as well as other factors.
To determine the portion of decline in fair value that is credit-related, we compare the present value of the expected cash flows of the security discounted at the security's effective interest rate to the amortized cost basis of the security. Impairment is limited to the difference between fair value and amortized cost, and recognized as an allowance for credit loss in the consolidated balance sheet 
================
s than the carrying amount.
If an impairment exists, we recognize in the consolidated statements of operations for the amount by which the carrying value exceeds the fair value of the investment. Equity securities within investments on the consolidated balance sheets.
### Debt Securities
Accounting for debt securities varies depending on the legal form of the security, our intended holding period, and the nature of the transaction. Investments in debt securities are classified as available-fo
================
with corresponding adjustment to net income (loss). Any remaining decline in fair value that is non-credit related is recognized in other comprehensive income (loss), net of tax. Improvements in expected cash flows due to improvements in credit are recognized through reversal of the credit loss and corresponding reduction in the allowance for credit loss.
### Equity Method Investments
Investments in common stock or in-substance common stock of entities that provide us with the ability to exerc
================
r equity method investments at the end of each reporting period to determine whether events or changes in business circumstances indicate that the carrying value of the investment may not be fully recoverable. We recognize
---
consolidated statements Of opcrations andudjustmlentthe investmnentbalance, any required impairmentEvidence ofa loss wouldnecessariy bc limitedvalue might includc, but t0. abscnce ofan ability to recover the carrying amount of the investmentinability thal capacitywould jus
================
tify the carryingtbe investee of the invcstment. This evaluationcamings aniounisuslun consists 0l sevcralqualitalive and quantitalive factors results and operating trendsineluding" the investec:recent linancia implied valucsrCCCnt transactions Of invcstee sccurities; Other publicly availablc information of our investmcnts Talucthat may affect the Evaluation of Long-Lived _Auelfor Impairment Wc evaluatc OuTheld-and-used long-lived asscts for indicatorsof possible impairment when events'changes of
================
e same or similar security of the same issuers (In millions):
| |Ended December 31|
|---|---|
|Upward adjustments|202|
|Downward adjustments (including impairment)| |
|Total unrealized gain (loss) for non-marketable equity securities|(1,690)|
We evaluate our non-marketable equity securities for impairment each reporting period based qualitative assessment that considers various potential impairment indicators. This evaluation consists of several factors including, but not limited to, significa
================
e fair value of the securities. Therefore, during the first quarter of 2020, the entire decline fair value below amortized cost reflected credit-related impairment charge.
The fair value of our Grab investment recovered during the third quarter of 2020 determined by referencing an equity financing transaction closed by the investor that quarter. As a result, we recognized reversal of the previously recorded allowance for 100.
---
## Credit Loss
The consolidated balance sheet and corresponding 
================
Basis
Non-Financial Assets such as goodwill, intangible assets, and property equipment are adjusted to fair value when impairment charges are recognized. Measurements are based predominantly on Level 3 inputs.
Non-Marketable Equity Securities are investments in privately held companies without readily determinable fair values, primarily related to Didi's IPO on June 30, 2021. The carrying value of our non-marketable equity securities is adjusted based on changes in identical securities or obse
================
 in investments on the consolidated balance sheet.
### Allowance for Credit Losses on Available-for-sale Debt Securities
We account for credit losses on available-for-sale debt securities in accordance with ASC 326 - Financial Instruments Credit Losses ("ASC 326"). We adopted ASC 326 on June 1, 2020, on a modified retrospective basis. Under ASC 326, each reporting period, we evaluate available-for-sale debt securities at the individual security level to determine whether there is a decline in 
================
nd other estimation techniques are classified as Level.
Our Level marketable debt securities and non-marketable equity securities as of December 31, 2020, and 2021 primarily consist of common stock investments and redeemable preferred stock investments in privately held companies without readily determinable fair values.
Depending on the investment financing activity during the reporting period, management's estimate of fair value for financing transactions, such as the issuance of preferred s
================
rvable transactions of the same issuer (referred to as the measurement alternative) or for impairment. Any changes (expense), net in the carrying value are recorded within income.
---
## Consolidated Statements of Operations
Non-marketable equity securities are classified within Level in the fair value hierarchy because estimate the fair value of these securities based on valuation methods, including the common stock equivalent ("CSE") using OPM methods.
As used by the investee, the transactio</t>
  </si>
  <si>
    <t>try and market conditions, and other relevant factors. If an equity investment is considered to be impaired we will establish a new carrying value for the investment and recognize an impairment loss through our consolidated statement of operations. Investments in debt securities are evaluated for impairment quarterly based on whether its fair value has declined below its amortized cost. In circumstances where we intend to sell, or are more likely than not required to sell the security before it 
================
stees” securities. In addition, the determination of whether an observed transaction is similar to the equity and debt securities held by us requires significant management judgment based on the rights and preferences of the securities,
We assess our investment portfolio of privately held equity and debt securities quarterly for impairment. The impairment analysis for investments in equity securities includes a qualitative analysis of factors including the investee’s financial performance, indus
================
ualitative assessment that considers various potential impairment indicators. This evaluation consists of several factors including, but not limited to, an assessment of a significant adverse change in the economic environment, significant adverse changes in the general market condition of the geographies and industries in which our investees operate, and other publicly available information that affect the value of our non-marketable equity securities. As a result of the deterioration in econom
================
he assessment of qualitative factors of impairment include, among other factors: financial performance; legal, regulatory, contractual, political, business, and other factors; entity specific factors; industry and market considerations, macroeconomic conditions, and other relevant events and factors affecting the reporting unit. To the extent we determine that it is more likely than not that the fair value of the reporting unit is less than its carrying value, a quantitative test is then perform
================
provements in expected cash flows due to improvements in credit are recognized through reversal of the credit loss and corresponding reduction in the allowance for credit loss.
Equity Method Investments
Investments in common stock or in-substance common stock of entities that provide us with the ability to exercise significant influence, but not a controlling financial interest, over the investee are accounted for under the equity method of accounting, unless the fair value option is elected. In
================
 We evaluate each of our equity method investments at the end of each reporting period to determine whether events or changes in business circumstances indicate that the carrying value of the investment may not be fully recoverable. We recognize in the
86
consolidated statements of operations and as an adjustment to the investment balance, any required impairment loss. Evidence of a loss in value might include, but would not necessarily be limited to, absence of an ability to recover the carryin
================
recovers its amortized cost basis, the difference between the fair value and amortized cost is recognized as a loss in the consolidated financial statement of operations, with a corresponding write-down of the security’s amortized cost. In circumstances where neither condition exists, we then evaluate whether a decline is due to credit-related factors. The factors
We review our equity method investments for impairment whenever events or changes in business circumstances indicate that the carryin
================
g value of the investment may not be fully recoverable. Qualitative and quantitative factors considered as indicators of a potential impairment include financial results and operating trends of the investees, implied values in transactions of the investee’s securities, severity and length of decline in value, and our intention for holding the investment, among other factors. If an impairment is determined to be other-than-temporary, the fair value of the impaired investment would have to be dete
================
rmined and an impairment charge recorded for the difference between the fair value and the carrying value of the investment. The fair value determination, particularly for
investments in privately held companies, requires significant judgment to determine appropriate estimates and
66
assumptions. Changes in these estimates and assumptions could affect the calculation of the fair value of the investments and the determination of the impairment charges.
Goodwill Impairment Assessment
Judgment in t
================
g amount of the investment or inability of the investee to sustain an eamnings capacity that would justify the carrying amount of the investment. This evaluation consists of several qualitative and quantitative factors including recent financial results and operating trends of the investee; implied values in recent transactions of investee securities; other publicly available information that may affect the value of our investments.
Evaluation of Long-Lived Assets Sfor Impairment
We evaluate our
================
f the expected cash flows of the security discounted at the security’s effective interest rate to the amortized cost basis of the security. A credit-related impairment is limited to the difference between fair value and amortized cost, and recognized as an allowance for credit loss on the consolidated balance sheet with a corresponding adjustment to net income (loss). Any remaining decline in fair value that is non-credit related is recognized in other comprehensive income (loss), net of tax. Im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eeds the fair value of the investment. We include investments in equity securities within investments on the consolidated balance sheets.
Debt Securities
Accounting for our debt securities varies depending on the legal form of the security, our intended holding period for the security, and the nature of the transaction. Investments in debt securities are classified as available-for-sale and are initially recorded at fair value. Investments in marketable debt securities include commercial paper, 
================
vestments accounted for under the equity method are initially recorded at cost. Subsequently, we recognize through the consolidated statements of operations and as an adjustment to the investment balance, our proportionate share of the investees’ net income or loss and the amortization of basis differences. We record our share of the results of equity method investments one quarter in arrears as income (loss) from equity method investment, net of tax in the consolidated statements of operations.
================
 to allocate value to various classes of securities of the investee, including the class owned by us. The model involves making assumptions around the investees’ expected time to liquidity and volatility.
An increase or decrease in any of the unobservable inputs in isolation, such as the security price in a significant financing transaction of the investee, could result in a material increase or decrease in our estimate of fair value. Other unobservable inputs, including short-term revenue proje</t>
  </si>
  <si>
    <t>Explain the process by which a credit-related impairment is recognized on the consolidated balance sheet according to the information provided in the document "uber_2021.pdf". Include in your answer how the impairment is measured and the subsequent accounting treatment for both credit-related and non-credit-related declines in fair value.</t>
  </si>
  <si>
    <t>According to the information provided in the document "uber_2021.pdf," the process by which a credit-related impairment is recognized on the consolidated balance sheet involves several steps:
1. **Evaluation of Decline in Fair Value**: Initially, when a decline in the fair value of a security is observed, the company evaluates whether the decline is due to credit-related factors. This evaluation considers various factors such as the extent to which fair value is less than the amortized cost basis, changes in the credit quality of the underlying loan obligors, credit rating actions, and other relevant factors.
2. **Measurement of Credit-Related Impairment**: To measure the credit-related impairment, the company compares the present value of the expected cash flows of the security, discounted at the security’s effective interest rate, to the amortized cost basis of the security.
3. **Recognition of Credit-Related Impairment**: If a credit-related impairment is identified, it is limited to the difference between the fair value and the amortized cost. This impairment is recognized as an allowance for credit loss on the consolidated balance sheet.
4. **Adjustment to Net Income (Loss)**: The recognition of the credit-related impairment results in a corresponding adjustment to net income (loss).
5. **Treatment of Non-Credit-Related Declines**: Any remaining decline in fair value that is determined to be non-credit-related is recognized in other comprehensive income (loss), net of tax. This means that while credit-related impairments affect net income, non-credit-related impairments do not impact net income but are recorded separately in other comprehensive income.
6. **Reversal for Improvement in Credit**: If there is an improvement in expected cash flows due to improvements in credit, this is recognized through a reversal of the credit loss and a corresponding reduction in the allowance for credit loss.
In summary, the process involves assessing whether a decline in fair value is credit-related, measuring the impairment based on expected cash flows, recognizing the impairment on the balance sheet, adjusting net income for credit-related impairments, and recording non-credit-related declines in other comprehensive income. Improvements in credit quality can lead to a reversal of previously recognized credit losses.</t>
  </si>
  <si>
    <t>The process for recognizing a credit-related impairment on the consolidated balance sheet, as outlined in the document, involves several steps focused on assessing and measuring the impairment of investments, particularly in non-marketable equity and debt securities. Here's a breakdown of the process:
1. **Quarterly Assessment for Impairment**: Uber assesses its investment portfolio of privately held equity and debt securities on a quarterly basis for any signs of impairment. This involves a qualitative analysis considering various factors such as the investee's financial performance, industry and market conditions, and other relevant factors that might affect the investment's value.
2. **Determining Impairment**: If an investment is considered to be impaired, the process involves establishing a new carrying value for the investment. This is done by recognizing the difference between the investment's fair value and its amortized cost as a loss. The impairment analysis differentiates between credit-related and non-credit-related factors that contribute to the investment's decline in value.
3. **Measurement of Credit-Related Impairment**: For credit-related declines in fair value, the impairment is measured by comparing the present value of the expected cash flows of the security, discounted at the security's effective interest rate, to the amortized cost basis of the security. This comparison helps in determining the portion of the decline in fair value that is attributable to credit-related issues.
4. **Accounting Treatment for Credit-Related Declines**: The amount determined to be credit-related is recognized as an allowance for credit loss on the consolidated balance sheet. This is accompanied by a corresponding adjustment to net income (loss), net of tax. This treatment reflects the expected loss due to credit deterioration in the value of the investment.
5. **Non-Credit-Related Declines**: Any remaining decline in fair value that is not related to credit issues is recognized in other comprehensive income (loss). This means that non-credit-related declines do not directly affect the net income but are instead reported as part of other comprehensive income, impacting the equity section of the balance sheet.
6. **Reversal of Credit Losses**: If there are improvements in expected cash flows due to improvements in credit, these are recognized through the reversal of the credit loss and a corresponding reduction in the allowance for credit loss. This adjustment reflects an improvement in the investment's credit quality and is recognized in net income (loss), enhancing the financial position reported on the balance sheet.
In summary, the process involves a detailed assessment of investments for impairment, distinguishing between credit-related and non-credit-related declines in value, and applying specific accounting treatments for each to accurately reflect the investment's current value and expected future cash flows on the consolidated balance sheet.</t>
  </si>
  <si>
    <t>The process by which a credit-related impairment is recognized on the consolidated balance sheet, as per the information in the document "uber_2021.pdf", involves several steps. This process is critical for accurately presenting the financial health of the company, particularly in terms of its investments in debt securities. The steps are as follows:
### Identifying Credit-Related Impairment
1. **Determination of Decline in Fair Value:** The company first identifies a decline in the fair value of its debt securities below their amortized cost. This step is essential for recognizing any impairment.
2. **Evaluation of Credit-Related Factors:** The company then assesses whether the decline in fair value is due to credit-related factors. This involves considering:
   - The extent to which fair value is less than the amortized cost,
   - The credit quality of the obligor,
   - Credit rating actions,
   - Loan-to-value ratios, and
   - Other relevant factors.
### Measurement of Credit-Related Impairment
3. **Comparison of Expected Cash Flows:** The company compares the present value of expected cash flows from the security, discounted at the security’s effective interest rate, against the amortized cost basis of the security. This comparison helps in determining the portion of decline attributable to credit-related factors.
4. **Limitation to Difference Between Fair Value and Amortized Cost:** Impairment is recognized only to the extent of the difference between the fair value and the amortized cost of the security. This amount represents the credit-related impairment.
### Accounting Treatment
#### Credit-Related Decline in Fair Value
- **Recognition on Consolidated Balance Sheet:** The credit-related impairment is recognized as an allowance for credit loss on the consolidated balance sheet.
- **Adjustment to Net Income (Loss):** A corresponding adjustment is made to net income or loss to reflect the recognition of credit loss.
#### Non-Credit-Related Decline in Fair Value
- **Other Comprehensive Income (Loss):** Any decline in fair value beyond the credit-related impairment that is not related to credit factors is recognized in other comprehensive income (loss), net of tax.
### Recovery of Value
- **Improvements in Expected Cash Flows:** If there are improvements in the expected cash flows due to improvements in credit, these are recognized through a reversal of the credit loss. This leads to a corresponding reduction in the allowance for credit loss. This treatment helps in ensuring that the financial statements accurately reflect the recovery in the value of the securities.
In summary, the recognition of a credit-related impairment involves identifying declines in the fair value of securities due to credit factors, measuring the impairment based on the comparison of present value of expected cash flows to amortized cost, and subsequently accounting for the impairment on the balance sheet with adjustments to net income or loss. Non-credit-related declines are treated separately, reflecting in other comprehensive income or loss.</t>
  </si>
  <si>
    <t>The process for recognizing a credit-related impairment on the consolidated balance sheet, as outlined in the document "uber_2021.pdf", involves several steps to measure the impairment and to account for both credit-related and non-credit-related declines in fair value. Here's a detailed explanation based on the provided information:
1. **Identification of Impairment**: The process begins with the identification of a potential impairment. This involves evaluating whether the fair value of a security is less than its amortized cost basis. Factors considered in determining whether a credit loss exists include the extent to which fair value is below amortized cost, changes in the credit quality of the underlying loan obligors, credit ratings actions, and other relevant factors.
2. **Measurement of Credit-Related Impairment**: To measure the portion of a decline in fair value that is credit-related, the present value of the expected cash flows of the security, discounted at the security’s effective interest rate, is compared to the amortized cost basis of the security. The credit-related impairment is limited to the difference between the fair value and the amortized cost.
3. **Accounting Treatment for Credit-Related Impairment**: The credit-related impairment is recognized as an allowance for credit loss on the consolidated balance sheet. This is accompanied by a corresponding adjustment to net income (loss), reflecting the impact of the impairment on the financial performance of the entity.
4. **Treatment of Non-Credit-Related Declines in Fair Value**: Any remaining decline in fair value that is not related to credit issues is recognized in other comprehensive income (loss), net of tax. This means that while credit-related impairments affect net income directly, non-credit-related declines impact other comprehensive income, separating the effects of market fluctuations from the operational performance reflected in net income.
5. **Reversals and Further Declines**: If conditions improve, improvements in expected cash flows due to credit improvements are recognized through a reversal of the credit loss and a corresponding reduction in the allowance for credit loss. This indicates that the process is not one-way and can be adjusted based on changes in the expected cash flows and credit conditions of the underlying securities.
In summary, the process for recognizing a credit-related impairment on the consolidated balance sheet involves identifying potential impairments, measuring the credit-related portion of any fair value decline, and accounting for both credit-related and non-credit-related declines appropriately. Credit-related impairments directly affect net income through an allowance for credit loss, while non-credit-related declines are recorded in other comprehensive income, allowing for a nuanced view of the entity's financial health.</t>
  </si>
  <si>
    <t># UBER TECHNOLOGIES, INC. CONSOLIDATED STATEMENTS OF COMPREHENSIVE LOSS (In millions) (cont.)
## UBER TECHNOLOGIES INC. CONSOLIDATED STATEMENTS OF REDEEMABLE NON-CONTROLLING INTERESTS AND EQUITY (In millions, except share amounts which are reflected in thousands) (cont.)
The accompanying notes are an integral part of these consolidated financial statements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PART I (cont.)
## Investments-Non-Marketable Equity and Debt Securities (cont.)
securities We assess includes our a investment portfolio of privately held equity and debt securities quarterly for impairment. The impairment analysis for consolidated equity statement considered of to be impaired we will establish a new carrying value for the investment and recognize factors. If an investment is qualitative analysis of factors including the investee's financial performance, industry and market conditions, and other investments relevant in equity difference between the fair value where we intend to sell, or are more likely than not required to sell the security before it recovers its amortized declined below amortized cost. In circumstances operations. Investments in debt securities are evaluated for impairment quarterly based on whether its an fair impairment value has loss through our its considered in cost. In circumstances where neither condition exists, we then evaluate whether a decline is due to credit-related corresponding write-down of the security's amortized and amortized cost is recognized as a loss in the consolidated financial statement of operations, with a cost basis, the the present value of the obligors, credit ratings actions, as well as other factors. To determine the portion of a decline in fair value that is changes the credit quality of the underlying determining loan whether a credit loss exists can include the extent to which fair value is less than the amortized cost basis, in factors. The factors related impairment is limited expected cash flows of the security discounted at the security's effective interest rate to the amortized cost basis credit-related, of the we compare sheet with to the difference between fair value and amortized cost, and recognized as an allowance for credit loss the security. A credit- income (loss). a corresponding net of tax. adjustment to net income (loss). Any remaining decline in fair value that is non-credit related is recognized on in other consolidated balance reduction in the Improvements credit loss. in expected cash flows due to improvements in credit are recognized through reversal of the credit loss and comprehensive corresponding allowance for</t>
  </si>
  <si>
    <t xml:space="preserve">e fair value of the securities. Therefore, during the first quarter of 2020, the entire decline fair value below amortized cost reflected credit-related impairment charge.
The fair value of our Grab investment recovered during the third quarter of 2020 determined by referencing an equity financing transaction closed by the investor that quarter. As a result, we recognized reversal of the previously recorded allowance for 100.
---
## Credit Loss
The consolidated balance sheet and corresponding 
================
value ratios, credit quality of the obligor, credit ratings actions, as well as other factors.
To determine the portion of decline in fair value that is credit-related, we compare the present value of the expected cash flows of the security discounted at the security's effective interest rate to the amortized cost basis of the security. Impairment is limited to the difference between fair value and amortized cost, and recognized as an allowance for credit loss in the consolidated balance sheet 
================
with corresponding adjustment to net income (loss). Any remaining decline in fair value that is non-credit related is recognized in other comprehensive income (loss), net of tax. Improvements in expected cash flows due to improvements in credit are recognized through reversal of the credit loss and corresponding reduction in the allowance for credit loss.
### Equity Method Investments
Investments in common stock or in-substance common stock of entities that provide us with the ability to exerc
================
fair value below amortized cost (an impairment). In circumstances where we intend to sell or it is more likely than not required to sell the security before recovery of its basis, the difference between fair value and amortized cost is recognized as a loss in the consolidated statements of operations. We then evaluate whether a decline in fair value is due to credit-related factors. The factors considered include the extent to which fair value is less than the amortized cost, underlying loan-to-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Equity Method Investments.
## Debt Securities at Fair Value
| |Amortized Cost|Unrealized Gains|Allowance for Credit Loss|Fair Value|
|---|---|---|---|---|
|Commercial Paper| | | |611|
|U.S. government and agency securities| | | |542|
|Corporate bonds| | | |542|
|Non-marketable debt securities| | | |341|
|Total| | | |756|
## Allowance for Credit Losses on Debt Securities
| |Balance as of January 2020|Impact due to adoption of ASU 2016-13|Credit losses for which credit losses were not previous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s than the carrying amount.
If an impairment exists, we recognize in the consolidated statements of operations for the amount by which the carrying value exceeds the fair value of the investment. Equity securities within investments on the consolidated balance sheets.
### Debt Securities
Accounting for debt securities varies depending on the legal form of the security, our intended holding period, and the nature of the transaction. Investments in debt securities are classified as available-fo
================
entwhich fair Value underlying loan obligors , credit4n of thecthe' amortized cost basis, changes ntings -the creditquality icll as other factors. To determine the portion of &amp; declinc in fair value that _ actons the present value of thecredit-relatcd Mows expected cashof the security discountedcompure thc securityeffective intereslthe: amonized related impairmentlimitedcost basis of the security the differencecredit- bctwecn fair value and amortized cost_allowance for credit loss on the and rec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</si>
  <si>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f the expected cash flows of the security discounted at the security’s effective interest rate to the amortized cost basis of the security. A credit-related impairment is limited to the difference between fair value and amortized cost, and recognized as an allowance for credit loss on the consolidated balance sheet with a corresponding adjustment to net income (loss). Any remaining decline in fair value that is non-credit related is recognized in other comprehensive income (loss), net of tax. Im
================
ortized cost. In circumstances where neither condition exists, we then evaluate whether a decline is due to credit-related factors. The factors considered in determining whether a credit loss exists can include the extent to which fair value is less than the amortized cost basis, changes in the credit quality of the underlying loan obligors, credit ratings actions, as well as other factors. To determine the portion of a decline in fair value that is credit-related, we compare the present value o
================
t expected to be collected was considered to be less than the fair value of the securities. Therefore, during the first quarter of 2020, the entire decline in fair value below amortized cost was considered to reflect a credit-related impairment charge.
The fair value of our Grab investment recovered during the third quarter of 2020 as determined by referencing an equity financing transaction closed by the investee during that quarter. As a result, we recognized a reversal of the previously recor
================
recovers its amortized cost basis, the difference between the fair value and amortized cost is recognized as a loss in the consolidated financial statement of operations, with a corresponding write-down of the security’s amortized cost. In circumstances where neither condition exists, we then evaluate whether a decline is due to credit-related factors. The factors
We review our equity method investments for impairment whenever events or changes in business circumstances indicate that the carryin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try and market conditions, and other relevant factors. If an equity investment is considered to be impaired we will establish a new carrying value for the investment and recognize an impairment loss through our consolidated statement of operations. Investments in debt securities are evaluated for impairment quarterly based on whether its fair value has declined below its amortized cost. In circumstances where we intend to sell, or are more likely than not required to sell the security before it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lier in the first quarter of 2020 and prior to the announcement of COVID-19 as a global pandemic, impacting global demand for Mobility services. As a result, the carrying value of the investment in Grab was reduced by
sheet and a corresponding credit-related impairment charge recorded to other income (expense), net in the consolidated statement of operations. Due to the significant uncertainty about Grab’s ability to repay the redemption amount of the securities on the redemption date, the amoun
================
provements in expected cash flows due to improvements in credit are recognized through reversal of the credit loss and corresponding reduction in the allowance for credit loss.
Equity Method Investments
Investments in common stock or in-substance common stock of entities that provide us with the ability to exercise significant influence, but not a controlling financial interest, over the investee are accounted for under the equity method of accounting, unless the fair value option is elected. In</t>
  </si>
  <si>
    <t>Describe the criteria and indicators used to assess whether an equity method investment is impaired as outlined in the document "uber_2021.pdf". How does the company determine the fair value of an impaired equity method investment, and what steps are taken if the investment is deemed to be other-than-temporarily impaired?</t>
  </si>
  <si>
    <t>According to the document "uber_2021.pdf," the criteria and indicators used to assess whether an equity method investment is impaired include:
1. Financial results and operating trends of the investee entities: The company looks at the performance and trends in operations of the entities in which they have invested to determine if there are any signs of impairment.
2. Implied values in transactions of the investee’s securities: Transactions involving the investee's securities that imply a value significantly different from the carrying value may indicate potential impairment.
3. Severity and length of decline in value: A significant and prolonged decline in the value of the investment could be indicative of impairment.
4. The company's intention for holding the investment: The reasons for holding the investment and any changes in these intentions can influence the assessment of impairment.
If an impairment is determined to be other-than-temporary, the company takes the following steps:
1. Fair value determination: The company must determine the fair value of the impaired investment. For investments in privately held companies, this determination requires significant judgment to estimate appropriate values.
2. Impairment charge: If the fair value is less than the carrying value of the investment, an impairment charge is recorded for the difference between the two values.
The document indicates that the fair value determination, especially for privately held companies, involves significant judgment, suggesting that it may not rely on readily observable market prices and may instead require the use of valuation techniques or models to estimate fair value. The impairment charge is then reflected in the company's financial statements.</t>
  </si>
  <si>
    <t>The document outlines a comprehensive approach for assessing whether an equity method investment is impaired, focusing on both qualitative and quantitative indicators. The criteria and indicators used for this assessment include:
1. **Review for Impairment**: The company reviews its equity method investments for impairment whenever events or changes in business circumstances indicate that the investment may not be fully recoverable. This includes considering the financial results and operating trends of the investees.
2. **Indicators of Potential Impairment**: Qualitative and quantitative factors are considered as indicators of potential impairment. These factors include the carrying value versus the fair value implied in transactions of the investee's securities, the severity and length of decline in value, the company's intention and need to hold the investments, and other relevant factors.
3. **Impairment Determination**: If an impairment is determined to be other-than-temporary, the company records an impairment charge. This charge is the difference between the fair value and the carrying value of the investment.
Determining the Fair Value of an Impaired Equity Method Investment:
The determination of the fair value of an impaired equity method investment, especially for privately held companies, requires significant judgment. The company must determine appropriate estimates and assumptions, which can include market conditions, the financial health and future prospects of the investee, and any recent transactions involving the investee's securities. Changes in these estimates and assumptions could affect the calculation of the fair value of the investments and the determination of the impairment charges.
Steps Taken if the Investment is Deemed to be Other-Than-Temporarily Impaired:
1. **Fair Value Determination**: The company first determines the fair value of the impaired investment using significant judgment to establish appropriate estimates and assumptions.
2. **Impairment Charge**: If the investment is deemed to be other-than-temporarily impaired, the company records an impairment charge. This involves adjusting the carrying value of the investment to its fair value, with the difference being recognized as an impairment charge.
3. **Financial Statement Impact**: The impairment charge is reflected in the consolidated statements of operations as an adjustment to the investment balance. This adjustment affects the company's financial results and the reported value of its investments.
In summary, the assessment of whether an equity method investment is impaired involves a detailed analysis of both qualitative and quantitative factors. If an investment is found to be other-than-temporarily impaired, the company must determine its fair value and record an impairment charge, which impacts the consolidated financial statements.</t>
  </si>
  <si>
    <t>The criteria and indicators used to assess whether an equity method investment is impaired, as detailed in the document, revolve around both qualitative and quantitative factors that might suggest the investment's carrying value may not be fully recoverable. Significant indicators include:
1. **Performance Indicators**: A significant deterioration in the earnings performance, credit, or asset quality of the investee.
2. **Market and Environmental Changes**: Significant adverse changes in the regulatory, economic, or technological environment affecting the investee.
3. **Investment Marketability**: Issues related to the absence of an ability to recover the carrying amount of the investment or a diminished capacity to influence the investee's financial and operational decisions.
4. **Other Impairment Indicators**: This includes, but is not limited to, recent financial results and operating trends of the investee, recent transactions of investee securities, and other publicly available information that may affect the value of the investments.
For determining the fair value of an impaired equity method investment, the process includes a review of recent transactions involving identical or similar securities, other market-based data, or discounted cash flow analyses. The fair determination relies on available observable market data when possible or other valuation techniques when market data is not readily available.
When an investment is deemed to be other-than-temporarily impaired, the following steps are undertaken:
1. **Impairment Recognition**: The company recognizes in the consolidated statements of operations any losses for the amount by which the investment’s carrying value exceeds its fair value. 
2. **Carrying Value Adjustment**: The investment’s carrying value on the consolidated balance sheet is adjusted to reflect the impairment, establishing a new carrying value for the investment.
3. **Continued Monitoring**: Even after recognizing impairment, the company continues to monitor the investment for any future impairment indicators or recovery in value.
It's important to note that these processes involve significant judgment, including when evaluating impairment indicators and determining fair value, especially in the absence of active markets for certain investments. The company may use a variety of methods and inputs to assess fair value, with a preference for observable market data when available.</t>
  </si>
  <si>
    <t>The document outlines a comprehensive approach for assessing whether an equity method investment is impaired, focusing on both qualitative and quantitative indicators, and details the steps taken to determine the fair value of an impaired investment, as well as the actions required if the impairment is deemed other-than-temporary.
### Criteria and Indicators for Assessing Impairment
1. **Qualitative Factors**: These include significant adverse changes in the economic environment, market conditions, legal, regulatory, contractual, political, and business factors specific to the entity, industry, and market considerations, macroeconomic conditions, and other relevant events affecting the reporting unit or the investee.
2. **Quantitative Factors**: These involve evaluating the financial performance and operating trends of the investee, implied values in transactions of the investee’s securities, severity and length of decline in value, and the company's intention for holding the investment.
3. **Evaluation of Financial Results**: A significant aspect of the assessment involves looking at recent financial results and operating trends of the investee, including any inability of the investee to sustain an earnings capacity that would justify the carrying amount of the investment.
4. **Market Transactions**: The assessment considers implied values in recent transactions of the investee's securities and other publicly available information that may affect the value of the investments.
### Determining the Fair Value of an Impaired Investment
1. **Valuation Techniques**: The company employs various valuation techniques, including the guideline public company approach, which relies on publicly available market data of comparable companies and uses comparative valuation multiples of the investee’s revenue (actual and forecasted).
2. **Use of Models**: An option-pricing model (OPM), a common stock equivalent (CSE) method, or a hybrid approach is employed to estimate the fair value of the investee. For instance, in the case of the investment in Didi, a hybrid approach incorporating a CSE method and an OPM, weighted at 80% and 20% respectively, was utilized.
### Steps Taken for Other-Than-Temporary Impairment
1. **New Carrying Value Establishment**: If an equity investment is considered to be impaired and the impairment is other-than-temporary, the company establishes a new carrying value for the investment.
2. **Recognition of Impairment Loss**: The impairment loss is recognized through the consolidated statement of operations and as an adjustment to the investment balance. This involves recording the difference between the fair value and the carrying value of the investment.
3. **Continuous Assessment**: The document suggests that the company continuously assesses its investment portfolio for impairment, indicating that adjustments and recognitions of impairment losses are ongoing processes as new information becomes available.
The outlined approach demonstrates a thorough process of evaluating equity method investments for impairment, combining both qualitative and quantitative assessments, and employing sophisticated valuation techniques to ensure accurate reflection of the investments' fair value in the financial statements.</t>
  </si>
  <si>
    <t># PART I (cont.)
## Equity Method Investments (cont.)
investment We review our not equity be method investments for impairment whenever events or changes in business circumstances indicate that the investment, other factors. implied in transactions of the investee's securities, severity and length of decline in value, and our intention for and operating trends may of the investees, fully recoverable. values Qualitative and quantitative factors considered as indicators of a potential impairment include carrying financial value results of the and an impairment among charge recorded If an impairment is determined to be other-than-temporary, the fair value of the impaired investment would have be holding the investments in held for the difference between the fair value and the carrying value of the investment. The fair value determination, to particularly determined for privately companies, requires significant judgment to determine appropriate estimates and
================
# PART I (cont.)
## Equity Method Investments (cont.)
charges. assumptions Changes in these estimates and assumptions could affect the calculation of the fair value of the investments and the determination of the impairment
## Goodwill Impairment Assessment
impaired We make certain judgments and assumptions to determine our reporting units and in allocating shared assets and liabilities to determine the carrying We review goodwill for impairment annually (in the fourth quarter) and whenever events or changes in circumstances indicate that goodwill might be values for each of our reporting units. Determination of reporting units is based on a judgmental evaluation of the level at which our segment managers review financial results, evaluate performance, and allocate resources
================
# PART I (cont.)
## Investments-Non-Marketable Equity and Debt Securities (cont.)
securities We assess includes our a investment portfolio of privately held equity and debt securities quarterly for impairment. The impairment analysis for consolidated equity statement considered of to be impaired we will establish a new carrying value for the investment and recognize factors. If an investment is qualitative analysis of factors including the investee's financial performance, industry and market conditions, and other investments relevant in equity difference between the fair value where we intend to sell, or are more likely than not required to sell the security before it recovers its amortized declined below amortized cost. In circumstances operations. Investments in debt securities are evaluated for impairment quarterly based on whether its an fair impairment value has loss through our its considered in cost. In circumstances where neither condition exists, we then evaluate whether a decline is due to credit-related corresponding write-down of the security's amortized and amortized cost is recognized as a loss in the consolidated financial statement of operations, with a cost basis, the the present value of the obligors, credit ratings actions, as well as other factors. To determine the portion of a decline in fair value that is changes the credit quality of the underlying determining loan whether a credit loss exists can include the extent to which fair value is less than the amortized cost basis, in factors. The factors related impairment is limited expected cash flows of the security discounted at the security's effective interest rate to the amortized cost basis credit-related, of the we compare sheet with to the difference between fair value and amortized cost, and recognized as an allowance for credit loss the security. A credit- income (loss). a corresponding net of tax. adjustment to net income (loss). Any remaining decline in fair value that is non-credit related is recognized on in other consolidated balance reduction in the Improvements credit loss. in expected cash flows due to improvements in credit are recognized through reversal of the credit loss and comprehensive corresponding allowance for
================
# NOTES TO CONSOLIDATED FINANCIAL STATEMENTS (cont.)
## Grab Investment (cont.)
impairment This evaluation consists of several factors including, but not limited to, an assessment of a significant adverse change in the economic potential We evaluate indicators. our non-marketable equity securities for impairment at each reporting period based on a qualitative assessment that considers various COVID-19, that affect the value of our non-marketable equity securities As a result of the deterioration in economic and market conditions from available environment, information significant adverse changes in the general market condition of the geographics and industries in which our investees operate, and other publicly less than their carrying value. we determined an impairment indicator existed as of March 31, 2020 and the fair value of certain investments, primarily our investment in arising Didi, was
================
# NOTES TO CONSOLIDATED FINANCIAL STATEMENTS (cont.)
## Equity Method Investments (cont.)
consolidated would not statements be of operations and as an adjustment to the investment balance, any required impairment loss. Evidence of a loss in value value of operating investments. trends of the investee; implied values in recent transactions of investee securities; other publicly available information including that recent may affect financial the results and carrying amount of the investment This evaluation consists of several qualitative and quantitative factors an earnings capacity that necessarily would justify limited the to, absence of an ability to recover the carrying amount of the investment or inability of the investee to sustain might include, but our
================
# NOTES TO CONSOLIDATED FINANCIAL STATEMENTS (cont.)
## Equity Method Investments
financial interest, over the investee are accounted for under the equity method of accounting, unless the fair value option is elected Investments accounted for Investments in common stock or in-substance common stock of entities that provide us with the ability to exercise significant influence, but not a controlling under the equity method are initially recorded at cost. Subsequently, we recognize through the consolidated statements of operations and as an adjustment to the investment balance, our proportionate share of the investees' net income or loss and the amortization of basis differences. We record our share of the results of equity method investments one quarter in arrears as income (loss) from equity method investment, net of tax in the consolidated statements of operations. We evaluate each of our equity method investments at the end of each reporting period to determine whether events or changes in business circumstances indicate that the carrying value of the investment may not be fully recoverable We recognize in the
================
# PART I (cont.)
## Equity Method Investments
recognize but through the consolidated interest, using the equity method Investments accounted for under the equity method are initially recorded at significant influence, not We a account controlling for financial investments in the common stock or in-substance common stock of entities that provide us with the ability to exercise income or loss, and the amortization statements of of operations, and as an adjustment to the investment balance, our proportionate share of the cost. investee Subsequently, we earnings investments for which the fair value option is elected are measured at fair value on a recurring basis with changes in fair or value one reflected quarter arrears. Equity method basis differences. In accounting for these investments, we record our share of the entities' net income loss entities' net in in</t>
  </si>
  <si>
    <t>r equity method investments at the end of each reporting period to determine whether events or changes in business circumstances indicate that the carrying value of the investment may not be fully recoverable. We recognize
---
consolidated statements Of opcrations andudjustmlentthe investmnentbalance, any required impairmentEvidence ofa loss wouldnecessariy bc limitedvalue might includc, but t0. abscnce ofan ability to recover the carrying amount of the investmentinability thal capacitywould jus
================
ities for impairment each reporting period based on qualitative assessment that considers various potential impairment indicators. Impairment indicators might include significant deterioration in the earnings performance, credit or asset quality, business prospects of the investee, significant adverse changes in the regulatory, economic, technological environment of the investee, bona fide offer to purchase, or other completed or announced sales process for the same or similar securities for les
================
ong-Lived Assets for Impairment section.
---
## Investments
Equity Securities
Accounting for equity securities varies depending on marketability of the security and the type of investment. Marketable equity securities of publicly traded companies are measured at fair value with unrealized losses recognized in the consolidated statements of operations. Certain non-marketable investments in equity securities are measured at cost, with remeasurements to fair value only upon occurrence of observab
================
ise significant influence but not controlling financial interest in the investee are accounted for under the equity method of accounting unless the fair value option is elected. Investments accounted for under the equity method are initially recorded at cost. Subsequently, we recognize through the consolidated statements of operations and as an adjustment to the investment balance, our proportionate share of the investee's net income or loss from equity method investments. We evaluate each of ou
================
Equity Method Investments.
## Debt Securities at Fair Value
| |Amortized Cost|Unrealized Gains|Allowance for Credit Loss|Fair Value|
|---|---|---|---|---|
|Commercial Paper| | | |611|
|U.S. government and agency securities| | | |542|
|Corporate bonds| | | |542|
|Non-marketable debt securities| | | |341|
|Total| | | |756|
## Allowance for Credit Losses on Debt Securities
| |Balance as of January 2020|Impact due to adoption of ASU 2016-13|Credit losses for which credit losses were not previous
================
with corresponding adjustment to net income (loss). Any remaining decline in fair value that is non-credit related is recognized in other comprehensive income (loss), net of tax. Improvements in expected cash flows due to improvements in credit are recognized through reversal of the credit loss and corresponding reduction in the allowance for credit loss.
### Equity Method Investments
Investments in common stock or in-substance common stock of entities that provide us with the ability to exerc
================
ities in millions)| |
|Initial cost basis|6,282|
|Upward adjustments|279|
|Downward adjustments (including impairment)|690|
|Total carrying value at the end of the period|576|
|Note: Equity Method Investments| |
|The carrying value of our equity method investments as of December 31, 2020, and 2021 were as follows (in millions):| |
| |December 31, 2020|December 31, 2021|
|MLU B.V.|1,000| |
|Bay Mission|241| |
|Other Equity method investments|1,079|800|
|Refer Note [6] Variable Interest Entities f
================
Method Investments
|Year Ended December 31|2021|2020|
|---|---|---|
|Loss from equity method investments|(54)| |
|Percentage Change|(37)%| |
Loss from equity method investments increased by a material amount.
Supplemental Disclosure Related to Restructuring and Related Charges
During the second half of 2020, initiated and completed certain restructuring activities in response to challenges and uncertainty resulting from the COVID-19 pandemic and its impact on the business. Also exited the JU
================
tify the carryingtbe investee of the invcstment. This evaluationcamings aniounisuslun consists 0l sevcralqualitalive and quantitalive factors results and operating trendsineluding" the investec:recent linancia implied valucsrCCCnt transactions Of invcstee sccurities; Other publicly availablc information of our investmcnts Talucthat may affect the Evaluation of Long-Lived _Auelfor Impairment Wc evaluatc OuTheld-and-used long-lived asscts for indicatorsof possible impairment when events'changes of
================
uarterly for impairent,The impairment analysis for securitics includes .qualitativeanalysts of\' factors including the investce"Investmentsequity financial performance;industry cqutymarket conditions; and other relevant factors. Tf an cunsidered Investmentto beimpairedwill establishncw cattying valuc for the investment and recognize consolidated statemcntumnpaiment operations . Investmentsloss through In debt sccurities weevaluated for impainentquarterly based 0n whether its fajr value amonized 
================
at the fair value of a reporting unit is less than its carrying amount, then additional impairment testing is required. However, if we conclude otherwise, we proceed with the quantitative assessment.
## Intangible Assets; Net
Intangible assets are carried at cost and amortized on a straight-line basis over their estimated useful lives, which range from one to 18 years. Definite-lived intangible assets are reviewed for impairment under the long-lived asset model described in the Evaluation of L
================
related to the intangible assets over the estimated useful lives of the assets that set the difference using the straight-line method. The weighted-average life of the intangible assets is approximately 5 years and 3 years as of December 2020 and 2021, respectively. Equity method goodwill is not amortized. The investment balance is reviewed for impairment whenever factors indicate that the carrying value of the equity method investment may not be recoverable. As of December 31, 2020, and 2021, w
================
Basis
Non-Financial Assets such as goodwill, intangible assets, and property equipment are adjusted to fair value when impairment charges are recognized. Measurements are based predominantly on Level 3 inputs.
Non-Marketable Equity Securities are investments in privately held companies without readily determinable fair values, primarily related to Didi's IPO on June 30, 2021. The carrying value of our non-marketable equity securities is adjusted based on changes in identical securities or obse
================
s than the carrying amount.
If an impairment exists, we recognize in the consolidated statements of operations for the amount by which the carrying value exceeds the fair value of the investment. Equity securities within investments on the consolidated balance sheets.
### Debt Securities
Accounting for debt securities varies depending on the legal form of the security, our intended holding period, and the nature of the transaction. Investments in debt securities are classified as available-fo
================
lt in a material increase or decrease in the estimate of fair value. Other unobservable inputs, including short-term revenue projections, time to liquidity, and volatility, are less sensitive to the valuation in the respective reporting periods. Depending on the weight of evidence and valuation approaches used, these other inputs may have a significant impact on the estimate of fair value.
We determine realized gains/losses on the sale of equity and debt securities using the specific identifica</t>
  </si>
  <si>
    <t xml:space="preserve"> We evaluate each of our equity method investments at the end of each reporting period to determine whether events or changes in business circumstances indicate that the carrying value of the investment may not be fully recoverable. We recognize in the
86
consolidated statements of operations and as an adjustment to the investment balance, any required impairment loss. Evidence of a loss in value might include, but would not necessarily be limited to, absence of an ability to recover the carryin
================
try and market conditions, and other relevant factors. If an equity investment is considered to be impaired we will establish a new carrying value for the investment and recognize an impairment loss through our consolidated statement of operations. Investments in debt securities are evaluated for impairment quarterly based on whether its fair value has declined below its amortized cost. In circumstances where we intend to sell, or are more likely than not required to sell the security before it 
================
g value of the investment may not be fully recoverable. Qualitative and quantitative factors considered as indicators of a potential impairment include financial results and operating trends of the investees, implied values in transactions of the investee’s securities, severity and length of decline in value, and our intention for holding the investment, among other factors. If an impairment is determined to be other-than-temporary, the fair value of the impaired investment would have to be dete
================
he assessment of qualitative factors of impairment include, among other factors: financial performance; legal, regulatory, contractual, political, business, and other factors; entity specific factors; industry and market considerations, macroeconomic conditions, and other relevant events and factors affecting the reporting unit. To the extent we determine that it is more likely than not that the fair value of the reporting unit is less than its carrying value, a quantitative test is then perform
================
ic and market conditions arising from COVID-19, we determined an impairment indicator existed as of March 31, 2020 and the fair value of certain investments, primarily our investment in Didi, was less than their carrying value.
To determine the fair value of our investment in Didi as of March 31, 2020, we utilized a hybrid approach, incorporating a CSE method along with an OPM, weighted at 80% and 20%, respectively. The CSE method assumes an if-converted scenario, where the OPM approach allocate
================
vestments accounted for under the equity method are initially recorded at cost. Subsequently, we recognize through the consolidated statements of operations and as an adjustment to the investment balance, our proportionate share of the investees’ net income or loss and the amortization of basis differences. We record our share of the results of equity method investments one quarter in arrears as income (loss) from equity method investment, net of tax in the consolidated statements of operations.
================
ualitative assessment that considers various potential impairment indicators. This evaluation consists of several factors including, but not limited to, an assessment of a significant adverse change in the economic environment, significant adverse changes in the general market condition of the geographies and industries in which our investees operate, and other publicly available information that affect the value of our non-marketable equity securities. As a result of the deterioration in econom
================
rmined and an impairment charge recorded for the difference between the fair value and the carrying value of the investment. The fair value determination, particularly for
investments in privately held companies, requires significant judgment to determine appropriate estimates and
66
assumptions. Changes in these estimates and assumptions could affect the calculation of the fair value of the investments and the determination of the impairment charges.
Goodwill Impairment Assessment
Judgment in t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provements in expected cash flows due to improvements in credit are recognized through reversal of the credit loss and corresponding reduction in the allowance for credit loss.
Equity Method Investments
Investments in common stock or in-substance common stock of entities that provide us with the ability to exercise significant influence, but not a controlling financial interest, over the investee are accounted for under the equity method of accounting, unless the fair value option is elected. In
================
recovers its amortized cost basis, the difference between the fair value and amortized cost is recognized as a loss in the consolidated financial statement of operations, with a corresponding write-down of the security’s amortized cost. In circumstances where neither condition exists, we then evaluate whether a decline is due to credit-related factors. The factors
We review our equity method investments for impairment whenever events or changes in business circumstances indicate that the carryin
================
g amount of the investment or inability of the investee to sustain an eamnings capacity that would justify the carrying amount of the investment. This evaluation consists of several qualitative and quantitative factors including recent financial results and operating trends of the investee; implied values in recent transactions of investee securities; other publicly available information that may affect the value of our investments.
Evaluation of Long-Lived Assets Sfor Impairment
We evaluate our
================
a determination that it is more likely than not that the fair value of a reporting unit is less than its carrying amount. If, after assessing the totality of events or circumstances, we determine it is not more likely than not that the fair value of a reporting unit is less than its carrying amount, then additional impairment testing is not required. However, if we conclude otherwise, we proceed to the quantitative assessment.
The quantitative assessment compares the estimated fair value of a re
================
stees” securities. In addition, the determination of whether an observed transaction is similar to the equity and debt securities held by us requires significant management judgment based on the rights and preferences of the securities,
We assess our investment portfolio of privately held equity and debt securities quarterly for impairment. The impairment analysis for investments in equity securities includes a qualitative analysis of factors including the investee’s financial performance, indus
================
luation techniques, including the
98
guideline public company approach. The guideline public company approach relies on publicly available market data of comparable companies and uses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employed</t>
  </si>
  <si>
    <t>According to the provided excerpt from the Uber 2021 financial document, describe the process and criteria Uber uses to assess goodwill impairment. What are some of the qualitative factors that the company must consider in determining whether a quantitative test for impairment is necessary?</t>
  </si>
  <si>
    <t>According to the provided excerpt from the Uber 2021 financial document, Uber reviews goodwill for impairment annually in the fourth quarter, as well as whenever events or changes in circumstances indicate that goodwill might be impaired. The process for assessing goodwill impairment involves several steps and considerations:
1. **Determination of Reporting Units**: Uber first determines its reporting units based on a judgmental evaluation of the level at which segment managers review financial results, evaluate performance, and allocate resources. This involves making judgments and assumptions to allocate shared assets and liabilities to determine the carrying values for each reporting unit.
2. **Assessment of Qualitative Factors**: Before conducting a quantitative test, Uber assesses various qualitative factors to determine if it is more likely than not that the fair value of the reporting unit is less than its carrying value. If this is the case, a quantitative test is then performed. The qualitative factors considered include:
   - **Financial Performance**: This involves reviewing the financial results and trends of the reporting unit.
   - **Legal, Regulatory, Contractual, Political, Business, and Other Factors**: These factors encompass a wide range of external influences that could impact the reporting unit's operations and financial outlook.
   - **Entity Specific Factors**: These are particular to the reporting unit and may include changes in management, strategy, or customer base.
   - **Industry and Market Considerations**: This involves analyzing the market and industry in which the reporting unit operates, including competition and market share.
   - **Macroeconomic Conditions**: The overall economic environment, including interest rates, inflation, and economic growth, is considered.
   - **Other Relevant Events and Factors**: Any other events or circumstances that could affect the reporting unit's fair value are taken into account.
3. **Quantitative Goodwill Impairment Test**: If, based on the qualitative assessment, it is deemed more likely than not that the fair value of the reporting unit is less than its carrying amount, a quantitative test is performed. This test involves determining the fair value of the reporting unit, which requires significant estimates and assumptions such as:
   - **Revenue Growth Rates and Operating Margins**: These are used to calculate projected future cash flows.
   - **Risk-Adjusted Discount Rates**: These rates are used to discount the projected future cash flows to present value.
   - **Future Economic and Market Conditions**: Assumptions about the future environment in which the reporting unit will operate are made.
   - **Determination of Appropriate Market Comparables**: This involves identifying similar entities or transactions to help estimate the fair value.
The process of goodwill impairment testing is complex and requires significant judgment and estimation. The qualitative factors help Uber determine whether there is a need to proceed to the more detailed and quantitative assessment of goodwill impairment.</t>
  </si>
  <si>
    <t>Uber assesses goodwill impairment through a structured process that involves both qualitative and quantitative evaluations. This process is conducted at least annually, in the fourth quarter, or whenever events or changes in circumstances suggest that goodwill might be impaired. The assessment is carried out at the level of reporting units, which are determined based on how segment managers review financial results, evaluate performance, and allocate resources.
### Process for Assessing Goodwill Impairment:
1. **Qualitative Assessment**: Initially, Uber performs a qualitative assessment to determine whether it is more likely than not that the fair value of a reporting unit is less than its carrying amount. This step involves evaluating a range of factors to see if there are any indications of impairment. If, based on this assessment, Uber concludes that it is not more likely than not that the fair value of a reporting unit is less than its carrying amount, no further testing is required.
2. **Quantitative Assessment**: If the qualitative assessment indicates that it is more likely than not that the fair value of a reporting unit is less than its carrying amount, Uber proceeds with a quantitative impairment test. This involves determining the fair value of the reporting unit and comparing it to its carrying value. Significant estimates and assumptions are used in this step, including revenue growth rates, operating margins, risk-adjusted discount rates, and future economic and market conditions.
### Qualitative Factors for Goodwill Impairment Assessment:
In the qualitative assessment, Uber considers a variety of factors to determine whether a quantitative test for impairment is necessary. These factors include, but are not limited to:
- **Financial Performance**: Trends and absolute performance of the reporting unit, including deviations from budgeted or projected outcomes.
- **Legal, Regulatory, and Contractual Factors**: Changes in legal or regulatory environments, or the impact of new or amended contracts.
- **Market and Economic Conditions**: Broader market trends, economic conditions, and industry-specific developments that could impact the reporting unit's fair value.
- **Operational and Other Factors**: Changes in management, key personnel, strategy, or customers that could affect the reporting unit's operations and financial performance.
- **Entity-Specific Factors**: Issues unique to the reporting unit, such as changes in technology, market competition, or distribution channels.
- **Macro-Economic Conditions**: General economic conditions that could influence the reporting unit's performance, such as inflation rates, interest rates, and currency fluctuations.
Uber's approach to goodwill impairment assessment reflects a comprehensive evaluation of both internal and external factors that could impact the fair value of its reporting units. This process ensures that the company accurately reflects the value of goodwill on its balance sheet and responds appropriately to any indications of impairment.</t>
  </si>
  <si>
    <t>Uber assesses goodwill impairment annually in the fourth quarter of the fiscal year, as well as whenever circumstances suggest that goodwill might be impaired. The process consists of two main steps:
1. **Qualitative Assessment:** Initially, Uber evaluates qualitative factors to determine whether it is more likely than not that the fair value of a reporting unit is less than its carrying amount. This step is designed to assess whether a quantitative test is necessary by identifying circumstances that could indicate a decline in the fair value of a reporting unit.
2. **Quantitative Test:** If, based on the qualitative assessment, it is determined that it is more likely than not that the fair value of a reporting unit is less than its carrying value, a detailed quantitative test for impairment is performed. This involves comparing the fair value of the reporting unit to its carrying amount. If the carrying amount exceeds the fair value, an impairment charge is recognized for the difference.
The qualitative factors that Uber must consider in determining whether a quantitative test for impairment is necessary include, but are not limited to:
- **Changes in the Operating Environment:** This can include changes in economic, regulatory, or market conditions that could adversely affect the reporting unit's performance.
- **Market Capitalization Relative to Net Book Value:** A significant decline in Uber's market capitalization below its net book value could indicate that a goodwill impairment exists.
- **Financial Performance Indicators:** This involves looking at actual versus projected financial performance. Poor performance of a reporting unit, as indicated by revenue declines or losses, could signal that its fair value has decreased.
- **Operational or Strategic Decisions:** These could include significant changes in management, key personnel, strategy, or the discontinuation of a product line or service that negatively impacts the reporting unit's performance.
- **External Events and Conditions:** Events such as natural disasters, geopolitical developments, or pandemics (e.g., COVID-19) that affect operations and performance could necessitate a quantitative test.
- **Cost Factors:** Increases in raw materials or labor costs that adversely affect profit margins and the financial health of the reporting unit might be considered.
- **Legal and Regulatory Impacts:** Legal challenges or changes in regulatory frameworks that negatively affect the operating environment or profitability of the reporting unit.
If, after the qualitative assessment, it is deemed that further testing is not required because the fair value is likely higher than the carrying value, Uber may not proceed to the quantitative test. However, it's important to note that even if Uber concludes through qualitative assessment that impairment testing is not necessary, conditions may change, necessitating a reassessment.</t>
  </si>
  <si>
    <t>Uber's process for assessing goodwill impairment involves both qualitative and quantitative evaluations to determine if the carrying value of a reporting unit's goodwill exceeds its fair value, which would indicate impairment.
### Process for Goodwill Impairment Assessment:
1. **Annual Testing:** Uber tests goodwill for impairment at least annually, in the fourth quarter, or more frequently if events or changes in circumstances indicate that the goodwill might be impaired.
2. **Evaluation of Reporting Units:** The company evaluates its reporting units when changes in its operating structure occur. If necessary, goodwill is reassigned based on these evaluations.
3. **Qualitative Assessment:** Before proceeding to a quantitative test, Uber assesses various qualitative factors to determine whether it is more likely than not that the fair value of a reporting unit is less than its carrying amount. This step involves considering a range of factors, including financial performance and market conditions.
4. **Quantitative Assessment:** If, after the qualitative assessment, Uber determines that it is more likely than not that the fair value of a reporting unit is less than its carrying amount, a quantitative test is performed. This involves comparing the fair value of the reporting unit to its carrying value. Fair value is determined by referencing market valuation multiples implied by comparable businesses, which is considered a Level 3 measurement.
5. **Impairment Charge:** If the carrying value of the reporting unit exceeds its fair value, an impairment charge is recorded. This charge is reflected in general and administrative expenses.
### Qualitative Factors for Impairment Assessment:
In determining whether a quantitative test for goodwill impairment is necessary, Uber considers a variety of qualitative factors, including but not limited to:
- **Financial Performance:** Trends and absolute performance of the reporting unit, including deviations from budgeted or projected results.
- **Legal, Regulatory, and Contractual Factors:** Changes or anticipated changes in legal or regulatory environments, as well as the impact of contractual obligations.
- **Industry and Market Considerations:** Changes in the market or industry in which the reporting unit operates, including increased competition or shifts in demand.
- **Macroeconomic Conditions:** General economic conditions, such as recessionary trends, that could affect the reporting unit's operations or valuation.
- **Entity Specific Factors:** Events or circumstances specific to the reporting unit, such as changes in management, strategy, or customers.
- **Other Relevant Events and Factors:** Any other events or factors that could impact the fair value of the reporting unit, including significant changes in technology or market dynamics.
By considering these qualitative factors, Uber aims to identify any potential indicators of goodwill impairment early and assess whether a more detailed quantitative analysis is warranted. This approach allows the company to ensure that its financial statements accurately reflect the value of its acquired goodwill and to make informed decisions regarding its reporting units.</t>
  </si>
  <si>
    <t># PART I (cont.)
## Goodwill Impairment Assessment (cont.)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
================
# PART I (cont.)
## Goodwill Impairment Assessment (cont.)
the reporting unit. To the extent we determine that it is more likely than not that the fair value of the reporting unit is less than its carrying value, a quantitative test business, and other factors; entity specific factors; industry and market considerations, macroeconomic conditions, and other relevant events and factors affecting Judgment in the assessment of qualitative factors of impairment include, among other factors: financial performance; legal, regulatory, contractual, political, is then performed
================
# NOTES TO CONSOLIDATED FINANCIAL STATEMENTS (cont.)
## Goodwill
circumstances expected from the business combination We test goodwill for impairment at least annually, in the fourth quarter, or whenever events or changes in Goodwill to benefit represents the excess of the purchase price over the fair value of net assets acquired in a business combination and is allocated to reporting units indicate that goodwill might be impaired We evaluate our reporting units when changes in our operating structure occur, and if goodwill using a relative fair value allocation approach. In testing for goodwill impairment, we first assess qualitative factors to determine whether necessary, the existence reassign of then assessing totality of events or circumstances, we determine it is not more likely than not that the fair value of a reporting unit is less than its carrying amount, events or the circumstances leads to a determination that it is more likely than not that the fair value of a reporting unit is less than its carrying amount If, after additional impairment testing is not required. However, if we conclude otherwise, we proceed to the quantitative assessment.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Goodwill (cont.)
(subsequently renamed All was more likely than not that the carrying value of our New Mobility reporting unit within our previous resulting Other the Bets COVID-19 pandemic During indicated the first quarter that it of 2020, prior to the JUMP Divestiture in May 2020, market, macroeconomic and business conditions from that have comparable businesses Mobility reporting unit to its carrying value. Fair value was determined by referencing market valuation multiples test by comparing the fair value of the New Other after the JUMP Divestiture), exceeded its fair value. As a result. we performed an interim goodwill impairment segment $23 million, long-lived and other assets of the reporting unit. Also, during the first quarter of 2020, we recognized impairment consideration of impairments of charge of $100 million was recorded in general and administrative expenses in the consolidated statement of operations value, after and as a result, a goodwill impairment which is a Level 3 measurement The carrying value of our New Mobility reporting unit exceeded its fair implied by companies operations in property and equipment of $47 million and other current assets of $23 million in general and administrative expenses in charges the consolidated to intangible statement assets of of our New Mobility reporting unit.
================
# PART I (cont.)
## Equity Method Investments (cont.)
charges. assumptions Changes in these estimates and assumptions could affect the calculation of the fair value of the investments and the determination of the impairment
## Goodwill Impairment Assessment
impaired We make certain judgments and assumptions to determine our reporting units and in allocating shared assets and liabilities to determine the carrying We review goodwill for impairment annually (in the fourth quarter) and whenever events or changes in circumstances indicate that goodwill might be values for each of our reporting units. Determination of reporting units is based on a judgmental evaluation of the level at which our segment managers review financial results, evaluate performance, and allocate resources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</si>
  <si>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 xml:space="preserve">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 affecting the reporting unit. To the extent likely than not that the fair value of the reporting unit is less than its carrying value, a quantitative test is performed.
Performing quantitative test includes the determination of the fair goodwill impairment value involves significant reporting unit assumptions. These estimates and assumptions include, among others, and operating margins used to calculate projected future cash rates growth revenue, risk-adjusted discount rates, future economic 
================
r impairment at least annually, in the fourth quarter, or whenever changes indicate that goodwill might be impaired. We evaluate changes in reporting units when changes in our operating structure occur, and if necessary, reassign goodwill using a relative fair value allocation approach. We first assess qualitative factors to determine whether the existence of circumstances leads to a likely determination that the fair value of a reporting unit is less than its carrying amount. If it is likely th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at the fair value of a reporting unit is less than its carrying amount, then additional impairment testing is required. However, if we conclude otherwise, we proceed with the quantitative assessment.
## Intangible Assets; Net
Intangible assets are carried at cost and amortized on a straight-line basis over their estimated useful lives, which range from one to 18 years. Definite-lived intangible assets are reviewed for impairment under the long-lived asset model described in the Evaluation of L
================
ns pandemic indicated that resulting likely the COVID-19 carrying value that the New Mobility reporting (subsequently renamed All Other after the JUMP Within previous Other Bets segment Divestiture), exceeded its fair value result the fair Value Mobility performed an interim of the New goodwill impairment by comparing reporting unit value carrying Fair value was determined by referencing market that have businesses which valuation multiples implied by companies comparable Level The measure Measu</t>
  </si>
  <si>
    <t xml:space="preserve"> result, we performed an interim goodwill impairment test by comparing the fair value of the New Mobility reporting unit to its carrying value. Fair value was determined by referencing market valuation multiples implied by companies that have comparable businesses which is a Level 3 measurement. The carrying value of our New Mobility reporting unit exceeded its fair value, and as a result, a goodwill impairment charge of $100 million was recorded in general and administrative expenses in the con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he assessment of qualitative factors of impairment include, among other factors: financial performance; legal, regulatory, contractual, political, business, and other factors; entity specific factors; industry and market considerations, macroeconomic conditions, and other relevant events and factors affecting the reporting unit. To the extent we determine that it is more likely than not that the fair value of the reporting unit is less than its carrying value, a quantitative test is then perform
================
ed.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
Loss Contingencies
The outcomes of litigation, indirect t
================
presents the excess of the purchase price over the fair value of net assets acquired in a business combination and is allocated to reporting units
expected to benefit from the business combination. We test goodwill for impairment at least annually, in the fourth quarter, or whenever events or changes in circumstances indicate that goodwill might be impaired. We evaluate our reporting units when changes in our operating structure occur, and if necessary, reassign
events or circumstances leads to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rmined and an impairment charge recorded for the difference between the fair value and the carrying value of the investment. The fair value determination, particularly for
investments in privately held companies, requires significant judgment to determine appropriate estimates and
66
assumptions. Changes in these estimates and assumptions could affect the calculation of the fair value of the investments and the determination of the impairment charges.
Goodwill Impairment Assessment
Judgment in t
================
 of purchase consideration over the fair value of net tangible and identifiable intangible assets acquired was recorded as goodwill which is not deductible for tax purposes. Goodwill is primarily attributed to the assembled workforce of Careem and anticipated operational synergies. Goodwill was recorded in our Mobility segment. The fair values assigned to tangible and identifiable intangible assets acquired and liabilities assumed are based on management’s estimates and assumptions at the time o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value of net tangible and identifiable intangible assets acquired was recorded as goodwill, which is not deductible for tax purposes. Goodwill is primarily attributed to the assembled workforce of Postmates and anticipated operational synergies. Goodwill was assigned to our Delivery segment. The fair values assigned to tangible and identifiable intangible assets acquired and liabilities assumed are based on management’s estimates and assumptions at the time of acquisition.
The following table s
================
ns, The following table presents the changes in the carrying value of goodwill by segment for the years ended December 31, 2020 and 2021 (in millions):
108
As Previously
Ri rted (V) ATG and Other Technology Pr_oml Mobility Deﬁvel_'z Fre!l_n All Other Total Goodwill
Balance as of January 1, 2020 $ 29 § 25 § 13 s — S 100 s 167 Acquisitions — 2,574 3,533 — — 6,107 Goodwill impairment — — - — (100) (100) Reclass to Assets held for sale (29) — — — — (29) Foreign currency translation adjustment — 37 1
================
a determination that it is more likely than not that the fair value of a reporting unit is less than its carrying amount. If, after assessing the totality of events or circumstances, we determine it is not more likely than not that the fair value of a reporting unit is less than its carrying amount, then additional impairment testing is not required. However, if we conclude otherwise, we proceed to the quantitative assessment.
The quantitative assessment compares the estimated fair value of a re</t>
  </si>
  <si>
    <t>Explain the method Uber employs for accounting for income taxes and the establishment of deferred tax assets from intra-entity transfers of intangible assets. What are some of the significant estimates and assumptions management must make in this process, and what inherent risks are associated with these estimates?</t>
  </si>
  <si>
    <t>Uber accounts for income taxes using the asset and liability method. This approach involves recognizing the future tax consequences of events that have been included in the financial statements or tax returns. The process of establishing deferred tax assets from intra-entity transfers of intangible assets requires Uber's management to make significant estimates and assumptions to determine the fair value of such intangible assets.
Some of the significant estimates and assumptions that management must make in this process include:
1. Internal revenue and expense forecasts: Management needs to estimate future revenue and expenses related to the intangible assets, which can be challenging due to the unpredictability of future market conditions and the performance of the assets.
2. Estimated life of the intangible assets: Determining the useful life over which the intangible assets will generate economic benefits is critical for amortization and impairment testing.
3. Comparable transaction values: Management may look at similar transactions in the market to gauge the value of the intangible assets, but finding comparable transactions can be difficult due to the unique nature of many intangible assets.
4. Discount rates: The discount rates used to discount expected future cash flows to present value are derived from a weighted-average cost of capital analysis. These rates are adjusted to reflect the inherent risks related to the cash flows from the intangible assets.
The inherent risks associated with these estimates include:
1. Uncertainty of future cash flows: The actual cash flows generated by the intangible assets may differ from estimates due to changes in market conditions, technology, and consumer preferences.
2. Changes in tax laws: Future changes in tax laws and regulations could impact the value of deferred tax assets and the company's tax position.
3. Variability in discount rates: The chosen discount rates could be affected by changes in the economic environment, which would alter the present value of future cash flows.
4. Unanticipated events: Events or circumstances that management did not anticipate could affect the accuracy or validity of their assumptions and estimates, leading to potential discrepancies between estimated and actual results.
Uber acknowledges that while they believe their assumptions and estimates are reasonable and appropriate, they are based on historical experience, internal and external comparable data, and are inherently uncertain. This acknowledgment indicates that management is aware that their estimates involve a degree of conjecture and that actual outcomes may differ from their projections.</t>
  </si>
  <si>
    <t>Uber employs the asset and liability method for accounting for income taxes, which is a common approach used by companies to account for income taxes in both the United States and foreign jurisdictions. This method involves recognizing deferred tax assets and liabilities for the expected future tax consequences of events that have been recognized in the company's financial statements or tax returns. The process of establishing deferred tax assets from intra-entity transfers of intangible assets requires management to make significant estimates and assumptions.
Some of the significant estimates and assumptions that management must make in this process include:
1. **Revenue and Expense Forecasts**: Estimating future cash flows from the intangible assets, which involves forecasting the revenue and expenses associated with these assets over their estimated useful lives.
2. **Estimated Life of the Intangible Assets**: Determining the period over which the intangible assets are expected to generate economic benefits for the company.
3. **Comparable Transaction Values**: Assessing the value of similar intangible assets in comparable transactions to help estimate the fair value of the intangible assets being transferred.
4. **Discount Rates**: Selecting appropriate discount rates to discount expected future cash flows to their present value. These rates are derived from a weighted-average cost of capital analysis and are adjusted to reflect the inherent risks related to the specific cash flows of the intangible assets.
The inherent risks associated with these estimates include:
- **Uncertainty in Forecasts**: The future cash flows from intangible assets can be highly uncertain, especially in rapidly changing industries or market conditions. This makes revenue and expense forecasts particularly susceptible to changes.
- **Estimating Asset Lives**: Incorrectly estimating the useful life of intangible assets can lead to over or underestimation of deferred tax assets, affecting the timing and amount of taxable income.
- **Market Comparability**: Finding truly comparable transaction values can be challenging, as intangible assets are often unique in nature. This can lead to inaccuracies in the fair value estimates.
- **Discount Rate Assumptions**: The selection of an inappropriate discount rate can significantly impact the present value of future cash flows, leading to misstated deferred tax assets.
These risks highlight the inherent uncertainty in the process of establishing deferred tax assets from intra-entity transfers of intangible assets. Unanticipated events and circumstances may occur that could affect the accuracy or validity of the assumptions and estimates made by management. Despite these challenges, Uber believes that the assumptions and estimates it has made are reasonable and appropriate, based on historical experience, internal and external comparable data. However, it's important to note that these are based, in part, on assumptions that are inherently uncertain and subject to change.</t>
  </si>
  <si>
    <t>Uber employs the asset and liability method for accounting for income taxes. This method requires the recognition of deferred tax assets and liabilities for the expected future tax consequences of events that have been included in the company's consolidated financial statements. Specifically, for deferred tax assets resulting from intra-entity transfers of intangible assets, the management is tasked with making significant estimates to determine the fair value of these intangible assets. These estimates are necessary for recognizing deferred tax assets and involve a variety of assumptions pertaining to:
1. **Valuation of Intangible Assets**: The process involves estimating the fair values of intangible assets transferred within the entity. This may include assessing future income, expenses forecasts, the lifespan of the intangible assets, values from comparable transactions, and discount rates to apply to future cash flows for present valuation. A key part of this valuation is also determining the tax implications of transferring such assets internally, which then influences the establishment of deferred tax assets.
2. **Valuation Allowance**: Uber assesses the need for a valuation allowance against deferred tax assets. If it is more likely than not that some portion or all of the deferred tax assets will not be realized, a valuation allowance is recognized. This determination requires judgment regarding future taxable income and strategy for realization of tax benefits.
### Inherent Risks and Uncertainties:
1. **Estimation Uncertainty**: The process of valuing intangible assets and estimating future cash flows and applicable discount rates is inherently uncertain. Changes in the business environment, market conditions, or operating performance can significantly affect these estimates, thus impacting the valuation of intangible assets and, subsequently, the deferred tax assets.
2. **Judgment Risks**: Management’s judgments in determining the necessity of a valuation allowance for deferred tax assets are based on current conditions and forecasts. If forecasts are not met, or conditions change, there might be a need for a sudden adjustment to the valuation allowance, which could materially impact the financial statements.
3. **Compliance and Regulatory Risk**: The accounting for income taxes and the recognition of deferred tax assets involve complex interpretations of tax laws and regulations. Changes in tax laws or disagreements with tax authorities over interpretations can lead to adjustments that might affect Uber’s financial position.
4. **Financial Reporting Risks**: The inherent uncertainty in these estimates and judgments could lead to material adjustments in future periods as actual results become known. These adjustments could impact Uber's effective tax rate and overall financial condition.
In summary, while the asset and liability method and the process of establishing deferred tax assets from intra-entity transfers of intangible assets are standardized accounting practices, they require significant management judgment and are subject to risks associated with the estimation of future conditions and regulatory complexities. This makes the process an important area of focus for both management and auditors to ensure accurate and compliant financial reporting.</t>
  </si>
  <si>
    <t>Uber employs a comprehensive method for accounting for income taxes, which involves several critical steps and considerations, particularly when it comes to the establishment of deferred tax assets from intra-entity transfers of intangible assets. This process is intricate, requiring management to make significant estimates and assumptions, which inherently carry risks due to their speculative nature.
### Accounting for Income Taxes
1. **Deferred Tax Assets and Liabilities**: Uber recognizes deferred tax assets and liabilities for the expected future tax consequences of events that have been included in the financial statements or tax returns. Deferred tax assets, for instance, may arise from net operating losses or tax credits that are available to offset future taxable income.
2. **Valuation Allowance**: A valuation allowance is established when it is more likely than not that some portion or all of the deferred tax assets will not be realized. The determination of the realizability of deferred tax assets is based on the weight of available evidence, including future reversals of existing taxable temporary differences, taxable income in prior carryback years, and estimates of future taxable income.
3. **Intra-Entity Transfers of Intangible Assets**: For intra-entity transfers of intangible assets, Uber must establish deferred tax assets based on the difference between the financial reporting basis and the tax basis of the intangible assets transferred. This process requires management to estimate the fair value of such intangible assets.
### Significant Estimates and Assumptions
In the process of accounting for income taxes and establishing deferred tax assets from intra-entity transfers, management must make several significant estimates and assumptions:
1. **Fair Value of Intangible Assets**: Determining the fair value of intangible assets involves estimates and assumptions regarding future revenue and expense forecasts, the estimated useful life of the intangible assets, comparable transaction values, and discount rates.
2. **Realizability of Deferred Tax Assets**: Assessing the realizability of deferred tax assets involves judgment regarding future taxable income, the applicability of tax strategies, and the economic environment.
3. **Valuation Allowance**: Deciding whether a valuation allowance is needed for deferred tax assets requires judgment about future earnings and tax planning strategies.
### Inherent Risks
The estimates and assumptions made in the process carry inherent risks due to their reliance on future events, which may not unfold as anticipated. These risks include:
1. **Market and Economic Risks**: Changes in market conditions or the economic environment can impact the estimated future earnings and, consequently, the realizability of deferred tax assets.
2. **Regulatory Risks**: Changes in tax laws or regulations can affect the value of deferred tax assets and liabilities, as well as the company's tax planning strategies.
3. **Estimation Risks**: There is always a risk that the estimates and assumptions made by management may not accurately predict future outcomes, leading to adjustments in future periods. These adjustments could have a material impact on the company's financial position and results of operations.
In summary, Uber's method for accounting for income taxes and establishing deferred tax assets from intra-entity transfers of intangible assets involves complex judgments about future events. While the company believes its assumptions and estimates are reasonable, there is an inherent risk that changes in market conditions, economic environments, or tax laws could significantly impact the outcomes, necessitating future adjustments to the financial statements.</t>
  </si>
  <si>
    <t># PART I (cont.)
## Income Taxes
We are subject to income taxes in the United States and foreign jurisdictions We account for income taxes using the asset and liability method The determine the fair value of such intangible assets. Significant estimates in valuing intangible assets may include, but are not necessarily limited to, internal revenue establishment of deferred tax assets from intra-entity transfers of intangible assets requires management to make significant estimates and assumptions to and expense forecasts, the estimated life of the intangible assets, comparable transaction values, and/or discount rates. The discount rates used to discount expected future cash flows to present value are derived from a weighted-average cost of capital analysis and are adjusted to reflect the inherent risks related to the cash flow. Although we believe the assumptions and estimates we have made are reasonable and appropriate, they are based, in part, on historical experience, internal and assumptions, estimates or actual results. external comparable data and are inherently uncertain Unanticipated events and circumstances may occur that could affect either the accuracy or validity of such
================
# NOTES TO CONSOLIDATED FINANCIAL STATEMENTS (cont.)
## Income Taxes (cont.)
determine The establishment the fair value of of deferred such tax assets from intra-entity transfers of intangible assets requires management to make significant estimates and future cash flows life of the intangible assets, comparable transaction values, and/or discount rates. The discount rates used to, revenue and expense forecasts, the estimated intangible assets Significant estimates in valuing intangible assets may include, but are not necessarily limited internal assumptions to Although we believe to present the value are derived from a weighted-average cost of capital analysis and are adjusted to reflect the inherent risks related to discount to the expected assumptions, estimates are inherently uncertain Unanticipated events and circumstances may occur that could affect either the accuracy internal or validity and external of such comparable data and assumptions and estimates utilized are reasonable and appropriate, they are based, in part, on historical experience, cash flow. or actual results.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Non-Income Tax Matters
the regard to matters. The subject matter of these contingent liabilities and non-income tax audits primarily arises from our transactions with Drivers, as well as We recorded such an estimated liability for contingencies related to non-income tax matters and are under audit by various domestic and foreign tax authorities with the tax treatment of certain employee benefits and related employment taxes. In jurisdictions with disputes connected to transactions with Drivers, disputes involve payments made to such Drivers. applicability of transactional taxes (such as sales, value added and similar taxes) to services provided, as well as the applicability of withholding tax on
================
# Note 11 - Stockholders' Equity (cont.)
## Note 12 - Income Taxes (cont.)
(2) The 2019 rate impact for "Entity restructuring" is related to a series of transactions resulting in changes to our international legal structure, including a redomiciliation of a subsidiary to the Netherlands and a transfer of certain intellectual property rights among wholly owned subsidiaries, primarily to align deferred tax assets in an amount of $6.4 billion, net of a reserve for uncertain tax positions of $1.4 billion (refer to the 2019 rate impact for "Change in its evolving operations. The redomiciliation resulted in a step-up in the tax basis of intellectual property rights and a correlated increase in foreign unrecognized tax benefits"). Based on available objective evidence, management believed it was not more-likely-than-not that these additional foreign "Valuation allowance") to the extent not offset by reserves for uncertain tax positions. The corresponding deferred tax asset and valuation allowance deferred tax assets will be realizable as of December 31, 2019 and, therefore, were offset by a full valuation allowance (refer to the 2019 rate impact for balance were included in the "Fixed assets and intangible assets" and "Valuation allowance" lines, respectively, in the table below.
================
# PART I (cont.)
## COVID-19 Response Initiatives (cont.)
- Adjusted EBITDA does not reflect the components of other income (expense), net, which primarily includes: interest income; foreign equity gains (losses), net; gain (loss) on business divestitures, net; and unrealized gain (loss) on debt and equity securities, net; and impairment currency of exchange debt and securities; and
- Adjusted EBITDA excludes certain legal, tax, and regulatory reserve changes and settlements that may reduce cash available to us.
Adjusted for each of the periods indicated: The following EBITDA table presents a reconciliation of net loss attributable to Uber Technologies, Inc., the most directly comparable GAAP financial measure, to
================
# Note 11 - Stockholders' Equity (cont.)
## Note 12 - Income Taxes (cont.)
(1) of The $1.5 billion indefinite-lived deferred tax liability represents the deferred U.S. income tax expense, which will be incurred upon the eventual disposition measurement of this deferred tax liability will be recorded in continuing operations. the shares underlying our investments in Didi, Aurora, Grab, and Zomato. The current year tax expense and any subsequent changes in the recognition or</t>
  </si>
  <si>
    <t>ndition, or cash flows, including period which any particular reporting such outcome probable and estimable, becomes be materially adversely affected.
## Income Taxes
Subject taxes in the United States and foreign jurisdictions account income using the asset and liability method. The establishment of deferred tax assets from intra-entity intangible assets requires management to make significant estimates determine the fair value of valuing intangible assets may include, but are not necessarily
================
## Income Taxes
We account for income taxes using the asset and liability method, which requires the recognition of deferred tax assets and liabilities for the expected future consequences of events that have been recognized in our consolidated financial statements. We account for uncertainty tax positions recognized in the consolidated financial statements by recognizing tax benefit from likely uncertain tax positions upon examination, including resolutions of any related appeals sustained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period cast, The establishment of deferred assets from intra-entity transfers of intangible assets requires management determining the make significant estimates and assumptions Value of such intangible assets. Significant estimates Valuing intangible assets may include, but are not necessarily limited to, internal and expense forecasts, the estimated life of the intangible assets, comparable transaction values, and discount rates. The discount rates used revenue multiple cash flows present valu
================
ull valuation allowance.
In the second quarter of 2020, transferred certain intangible assets among wholly-owned subsidiaries to align evolving operations. The establishment structure resulted in the transaction of deferred tax assets of $354 million; however, the recognized deferred tax asset was offset by a full valuation allowance.
To align our structure evolving operations, in the second and fourth quarters of 2021, completed intercompany transfers of certain intangible assets. These inter
================
2|
|Other| |
|Total deferred assets|14,523 15,431|
|Less: Valuation allowance|(13,440) (14,920)|
|Total deferred tax assets net of valuation allowance|1,083 1,511|
|Deferred liabilities| |
|Indefinite lived deferred tax liability|502 1,451|
|ROU assets|322 334|
|Other| |
|Total deferred tax liabilities|1,892 1,814|
|Net deferred tax liabilities|779 303|
The $1 billion indefinite-lived deferred liability represents the deferred U.S. income tax which will be incurred upon the eventual disposition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udgments, assumptions, and estimates. While believe we have adequately reserved uncertain tax inclusion and Assurance can be these given that the final tax not be different. We adjust these reserves quickly management changing facts and circumstances such as the closing of tax audit. To the that the final tax outcome of these may be different than the amounts recorded such differences may impact the provision for effective tax rate income taxes and the period which such determination.
The provi
================
t liabilities and non-income tax audits primarily arises from our transactions with Drivers; the tax treatment of well as certain employee benefits and related employment taxes in jurisdictions with disputes connected to Drivers disputes involve transactions with the applicability sales. transactional such value added and similar taxes services provided well as the applicability of withholding payments made such Drivers. We are involved proceeding in the UK involving HMRC, the tax regulator in t
================
ence internal and comparable data and are inherently external uncertain. Unanticipated events and circumstances may occur that could affect either the accuracy or validity of such assumptions estimate actual results.
We account for uncertainty sitions by recognizing tax benefit from uncertain tax positions when likely-than-not that the position will be sustained upon examination. Evaluating uncertain tax positions and determining provision for income taxes are inherently uncertain and require j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t>
  </si>
  <si>
    <t>xecute the business plans and/or tax planning strategies. Should there be a change in the ability to recover deferred tax
92
which the assessment is changed. We elected the tax law ordering approach in assessing the realizability of net operating losses expected to offset future Global Intangible Low-taxed Income (“GILTI).
We have elected to treat any potential GILTI inclusions as a period cost.
The establishment of deferred tax assets from intra-entity transfers of intangible assets requires ma
================
nagement to make significant estimates and assumptions to determine the fair value of such intangible assets. Significant estimates in valuing intangible assets may include, but are not necessarily limited to, internal revenue and expense forecasts, the estimated life of the intangible assets, comparable transaction values, and/or discount rates. The discount rates used to discount expected
Although we believe the assumptions and estimates utilized are reasonable and appropriate, they are based,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subsidiaries to align our structure to our evolving operations. The transaction resulted in the establishment of deferred tax assets of $354 million; however, there was no financial statement benefit recognized since the deferred tax asset was offset by a full valuation allowance.
To align our structure to our evolving operations, in the second and fourth quarters of 2021, we completed intercompany transfers of certain intangible assets. These intercompany transfers did not have a material impa
================
ing our provision for income taxes are inherently uncertain and require making Jjudgments, assumptions, and estimates. While we believe we have adequately reserved for our uncertain tax positions, no assurance can be given that the final tax outcome of these matters will not be different. We adjust these reserves in light of changing facts and circumstances, such as the closing of a tax audit. To the extent that the final tax outcome of these matters is different than the amounts recorded, such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ployees and starting a new venture to
Non-Income Tax Matters
We recorded an estimated liability for contingencies related to non-income tax matters and are under audit by various domestic and foreign tax authorities with regard to such matters. The subject matter of these contingent liabilities and non-income tax audits primarily arises from our transactions with Drivers, as well as the tax treatment of certain employee benefits and related employment taxes. In jurisdictions with disputes connec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arryforwards 562 629 Other 58 107
Total deferred tax assets 14,523 15,431 Less: Valuation allowance (13,410) (13,920)
Total deferred tax assets, net of valuation allowance 1,113 1,511 Deferred tax liabilities Indefinite lived deferred tax liability () 1,502 1,451 ROU assets 322 334 Other 68 29
Total deferred tax liabilities 1,892 1,814
Net deferred tax liabilities S 779§ 303
() The $1.5 billion indefinite-lived deferred tax liability represents the deferred U.S. income tax expense, which will be</t>
  </si>
  <si>
    <t>According to the provided context from the "uber_2021.pdf" document, what are some of the significant estimates involved in valuing intangible assets, and how are the discount rates used in this process derived?</t>
  </si>
  <si>
    <t>According to the provided context from the "uber_2021.pdf" document, significant estimates involved in valuing intangible assets include:
1. Internal revenue and expense forecasts: These are projections of future revenue and expenses associated with the intangible assets.
2. Estimated life of the intangible assets: This refers to the period over which the intangible assets are expected to generate value for the company.
3. Comparable transaction values: These are values from similar transactions involving intangible assets that can be used as a benchmark.
4. Discount rates: These are rates used to discount expected future cash flows to present value.
The discount rates used in this process are derived from a weighted-average cost of capital (WACC) analysis. These rates are adjusted to reflect the inherent risks related to the cash flows of the intangible assets. The WACC provides a basis for determining the discount rate by considering the cost of equity and debt financing, adjusted for the specific risk profile of the intangible assets being valued.</t>
  </si>
  <si>
    <t>In valuing intangible assets, the document outlines several significant estimates that are involved in the process. These estimates may include, but are not necessarily limited to:
1. **Internal Revenue Establishment**: This likely refers to forecasts of future revenue streams that the intangible assets are expected to generate.
2. **Expense Forecasts**: Estimations of future expenses related to the intangible assets.
3. **Estimated Life of the Intangible Assets**: The expected useful life over which the intangible assets will contribute to the company's revenue.
4. **Comparable Transaction Values**: Values derived from similar transactions in the market, which can provide a benchmark for valuation.
5. **Discount Rates**: These are used to discount expected future cash flows to present value, reflecting the time value of money and the risk associated with the cash flows.
The discount rates used in this valuation process are derived from a weighted-average cost of capital (WACC) analysis. This analysis considers the cost of equity and the cost of debt to determine an average cost of capital for the company. The derived discount rates are then adjusted to reflect the inherent risks related to the specific cash flows of the intangible assets. This adjustment accounts for the uncertainty and the specific risk profile of the asset being valued, ensuring that the valuation accurately reflects the expected return and risk associated with the asset.</t>
  </si>
  <si>
    <t>Significant estimates involved in valuing intangible assets, according to the provided context, include internal and expense forecasts, the estimated life of the intangible assets, comparable transaction values, and discount rates. The discount rates used in this process are derived from the cash flows' expected present value, which are adjusted to reflect the inherent risks associated with the analysis. These rates are sourced from the average weighted cost of capital, indicating a basis that considers both the cost of equity and the cost of debt, adjusted for the specific risk profile of the intangible assets being valued.</t>
  </si>
  <si>
    <t>The valuation of intangible assets involves several significant estimates, including but not limited to:
1. **Future Expected Cash Flows**: This includes cash flows from acquired advertiser, fleet, merchant, and end-user contracts, acquired technology, and trade names. These cash flows are based on expected future growth rates and margins, attrition rates, and future changes in technology.
2. **Useful Lives of the Intangible Assets**: The estimated life over which the benefits of the intangible asset will be realized.
3. **Comparable Transaction Values**: Looking at similar transactions in the market to help estimate the value of the intangible assets.
4. **Discount Rates**: These are used to discount expected future cash flows to their present value. The discount rates are derived based on the risk associated with the future cash flows of the intangible assets. While the specific process for deriving these rates is not detailed in the provided context, typically, these rates reflect the time value of money and the risks specific to the asset being valued, including market and industry risks.
The assumptions and estimates utilized in the valuation process are considered reasonable and appropriate based on management's judgment. However, it's important to note that these are inherently subject to judgment, and actual results could differ from the estimates. The valuation process may also involve the use of contemporaneous third-party valuations to assist in determining fair value, using methodologies and assumptions consistent with industry standards.</t>
  </si>
  <si>
    <t># PART I (cont.)
## Income Taxes
We are subject to income taxes in the United States and foreign jurisdictions We account for income taxes using the asset and liability method The determine the fair value of such intangible assets. Significant estimates in valuing intangible assets may include, but are not necessarily limited to, internal revenue establishment of deferred tax assets from intra-entity transfers of intangible assets requires management to make significant estimates and assumptions to and expense forecasts, the estimated life of the intangible assets, comparable transaction values, and/or discount rates. The discount rates used to discount expected future cash flows to present value are derived from a weighted-average cost of capital analysis and are adjusted to reflect the inherent risks related to the cash flow. Although we believe the assumptions and estimates we have made are reasonable and appropriate, they are based, in part, on historical experience, internal and assumptions, estimates or actual results. external comparable data and are inherently uncertain Unanticipated events and circumstances may occur that could affect either the accuracy or validity of such
================
# NOTES TO CONSOLIDATED FINANCIAL STATEMENTS (cont.)
## Income Taxes (cont.)
determine The establishment the fair value of of deferred such tax assets from intra-entity transfers of intangible assets requires management to make significant estimates and future cash flows life of the intangible assets, comparable transaction values, and/or discount rates. The discount rates used to, revenue and expense forecasts, the estimated intangible assets Significant estimates in valuing intangible assets may include, but are not necessarily limited internal assumptions to Although we believe to present the value are derived from a weighted-average cost of capital analysis and are adjusted to reflect the inherent risks related to discount to the expected assumptions, estimates are inherently uncertain Unanticipated events and circumstances may occur that could affect either the accuracy internal or validity and external of such comparable data and assumptions and estimates utilized are reasonable and appropriate, they are based, in part, on historical experience, cash flow. or actual results.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</si>
  <si>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 xml:space="preserve"> limited to, internal intangible significant estimates such expense forecasts, the estimated life of the intangible assets, comparable transaction values, and discount rates. The discount rates used discount expected future flows present value are derived from cash average weighted-of capital reflect the inherent risks related analysis and are adjusted to.
Although the cash flow we believe the assumptions and estimates are reasonable. We have the appropriate based, in part, on historical experi
================
period cast, The establishment of deferred assets from intra-entity transfers of intangible assets requires management determining the make significant estimates and assumptions Value of such intangible assets. Significant estimates Valuing intangible assets may include, but are not necessarily limited to, internal and expense forecasts, the estimated life of the intangible assets, comparable transaction values, and discount rates. The discount rates used revenue multiple cash flows present valu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at the fair value of a reporting unit is less than its carrying amount, then additional impairment testing is required. However, if we conclude otherwise, we proceed with the quantitative assessment.
## Intangible Assets; Net
Intangible assets are carried at cost and amortized on a straight-line basis over their estimated useful lives, which range from one to 18 years. Definite-lived intangible assets are reviewed for impairment under the long-lived asset model described in the Evaluation of L
================
s| |
|Other Intangible| |
---
## Weighted Average Remaining Value Accumulated Net Carrying Value
| |December 31, 2021|Useful Life|
|---|---|---|
|Consumer; Merchant and other relationships| |1,868|(294)|1,574|
|Technology|Developed|922|(269)|
|Trade names and trademarks| |222|
|Patents| | |
|Other Intangible assets|3,032|2,412|
Developed technology intangible assets include in-process research and development (IPR&amp;D) which is not subject to amortization; of $55 million as of 2020. There was no
================
lyses are completed and additional information about the fair value of assets acquired and liabilities assumed, including related deferred income taxes, is available.
---
|Components|Identifiable Intangible Assets|Estimated Useful Life|
|---|---|---|
|Consumer relationships|$30|Ten years|
|Developed technology|$36|Ten years|
|Trade name|-|-|
|Total|$902|-|
Consumer relationships represent the fair value of the underlying relationships with Transplace customers who utilize their logistics.
Tech
================
igned to identifiable intangible assets acquired and liabilities assumed are based on estimates and assumptions at the time of acquisition.
---
|Components of Identifiable Intangible Assets Acquired|Estimated Useful Lives|
|---|---|
|Rider relationships|10 years|
|Captains network|10 years|
|Developed technology|10 years|
|Trade names|10 years|
|Total| |
| |Weighted Average Useful Life - 10 years|
The Asset Purchase Agreement provides for specific indemnities related to value added tax obligati
================
y trade names and domain names.
The overall weighted average useful life of the identified intangible assets acquired is six years.
Tangible net assets were valued at their respective carrying amounts at the acquisition date, as it is believed that these amounts approximate their current fair values. The purchased intangible assets recorded above are considered fair and approximate the amounts a market participant would pay as of July 2020.
---
The results of CS-Global were included in our con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related to the intangible assets over the estimated useful lives of the assets that set the difference using the straight-line method. The weighted-average life of the intangible assets is approximately 5 years and 3 years as of December 2020 and 2021, respectively. Equity method goodwill is not amortized. The investment balance is reviewed for impairment whenever factors indicate that the carrying value of the equity method investment may not be recoverable. As of December 31, 2020, and 2021, w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me of management acquisition: The purchase price allocation is preliminary and subject to revision additional information about the fair value of assets acquired and liabilities more detailed analyses completed and assumed, including related deferred income valued become available. Tangible net respective carrying amounts #5 of the acquisition date, these amounts approximate their fair values.
---
|Components of Identifiable Intangible Assets Acquired|Estimated Useful Lives (years)|
|---|---|
|C
================
ment estimates assumptions, affect reported amounts financial statements accompanying notes. Estimates are based historical applicable, assumptions which believes reasonable under circumstances Management an ongoing management evaluates estimates, including limited fair values investments financial instruments other (including measurement credit impairment losses); useful lives acquired intangible assets amortizable long-lived assets; fair value rent unna related assessments; impairment goodwill
================
deration the tangible assets liabilities acquired, assumed, intangible assets acquired based on their estimated fair values The excess of the fair value of purchase consideration over the fair values identifiable these and liabilities valuations recorded require management to make significant estimates Such goodwill; especially with respect Significant intangible assets valuing certain intangible include; but are not limited to, estimates In Hows future expected cash from acquired advertiser, fl
================
 IPR&amp;D included in developed technology intangible assets of December 31, 2021.
Amortization expense for intangible assets subject to amortization was $16 million; $155 million, and $439 million for the years 2020 and 2021, respectively-December 31, 2019.
The estimated aggregate future amortization expense for intangible assets subject amortization - December 31, 2021 below (in millions):
|Estimated Future Ending Year|December 31, 2021|
|---|---|
|2022| |
|2023| |
|2024| |
|2025|30|
|2026|265</t>
  </si>
  <si>
    <t>nagement to make significant estimates and assumptions to determine the fair value of such intangible assets. Significant estimates in valuing intangible assets may include, but are not necessarily limited to, internal revenue and expense forecasts, the estimated life of the intangible assets, comparable transaction values, and/or discount rates. The discount rates used to discount expected
Although we believe the assumptions and estimates utilized are reasonable and appropriate, they are based,
================
ficant estimates in valuing certain intangible assets include, but are not limited to, future expected cash flows from acquired advertiser, fleet, merchant, and end-user contracts, acquired technology, and trade names, based on expected future growth rates and margins, attrition rates, future changes in technology and royalty for similar brand licenses, useful lives, and discount rates.
Management's estimates of fair value are based upon assumptions believed to be reasonable, but which are inher
================
ets forth the components of identifiable intangible assets acquired and their estimated useful lives as of the date of acquisition (in millions, except years):
Weighted Average Rem:
Fair Value Useful Life - Years Merchant relationship $ 260 7 Fleet relationship 110 1.5 Consumer relationship 280 5 Developed technology 280 2 Trade names 30 B IPR&amp;D 55
Total S 1,015
Consumer, merchant and fleet relationships represent the fair value of the underlying relationships with merchants (such as restaurants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s are completed and additional information about the fair value of assets acquired and liabilities assumed, including related deferred income taxes, become available.
142
The following table sets forth the components of identifiable intangible assets acquired and their estimated useful lives as of the date of acquisition (in millions, except years):
Weighted Average Remaining Fair Value Useful Life - Years Consumer relationships $ 530 12 Developed technology 363 7 Trade names 9 2 Total $ 902
Cus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s. We believe the amounts of purchased intangible assets recorded above represent the fair values of, and approximate the amounts a market participant would pay for, these intangible assets as of January 2, 2020.
The Asset Purchase Agreement provides for specific indemnities to us in relation to value added tax obligations and other tax reserves of certain Jjurisdictions which reflect potential tax liabilities. We recognized $64 million of indemnification assets on the same basis as the tax rese
================
contemporancous third-party valuations to assist the Board of Directors in determining fair value. These contemporaneous third-party valuations used the methodologies, approaches and assumptions consistent with the American Institute of Certified Public Accountants Practice Guide, Valuation of Privately-Held-Company Equity Securities Issued as Compensation.
Income Taxes
We account for income taxes using the asset and liability method, which requires the recognition of deferred tax assets and lia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value of the underlying network with Careem drivers (called “Captains”). Developed technology represents the fair value of Careem’s technology. Trade names relate to the “Careem” trade name, trademarks, and domain names. The overall weighted average useful life of the identified amortizable intangible assets acquired is ten years.
Tangible net assets were valued at their respective carrying amounts as of the acquisition date, as we believe that these amounts approximate their current fair value
================
ets are carried at cost and amortized on a straight-line basis over their estimated useful lives, which range from one to 18 years. We review definite-lived intangible assets for impairment under the long-lived asset model described in the Evaluation of Long-Lived Assets for Impairment section. Refer to Note 7 — Goodwill and Intangible Assets for further information.
85
Investments Equity Securities Accounting for our equity securities varies depending on the marketability of the security and th
================
ncome taxes, become available. Tangible net assets were valued at their respective carrying amounts as of the acquisition date, as these amounts approximate their fair values.
141
The following table sets forth the components of identifiable intangible assets acquired and their estimated useful lives as of the date of acquisition (in millions, except years):
Weighted Average Remaining
Fair Value Useful Life - Years Consumer relationship $ 60 5 Retailer relationship 9 10 Advertiser relationship 1
================
 are valued using significant unobservable inputs or data in inactive markets. This valuation requires Jjudgment due to the absence of market prices and inherent lack of liquidity and are classified as Level 3 in the fair value hierarchy. In determining the estimated fair value of our investments in privately held companies, we utilize the most recent data available including observed transactions such as equity financing transactions of the investees and sales of the existing shares of the inve
================
goodwill impairment charge. Intangible Assets The components of intangible assets, net as of December 3 1,2020 and 2021 were as follows (in millions except years):
Weighted Average Remaining Gross Cnr_rﬂng Value Accumulated Amortization Net Clrryin‘ Value Useful Life - Years December 31, 2020 Consumer, Merchant and other relationships N 1,007 $ 81) $ 926 8 Developed technology () 529 (69) 460 2 Trade names and trademarks 183 (16) 167 7 Patents 15 (6) 9 8 Other 5 3) 2 0 Intangible assets $ I3RS 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t>
  </si>
  <si>
    <t>Explain the approach Uber takes in accounting for uncertainty in tax positions, and describe the potential impact on the provision for income taxes and the effective tax rate if the final tax outcome differs from the amounts recorded.</t>
  </si>
  <si>
    <t>Uber accounts for uncertainty in tax positions by adopting a conservative approach where they recognize a tax benefit from uncertain tax positions only when it is more likely than not that the position will be sustained upon examination by tax authorities. This means that they only include tax benefits in their financial statements if they believe there is a greater than 50% chance that the tax position will be upheld if challenged.
The company evaluates its uncertain tax positions by making judgments, assumptions, and estimates, which are inherently uncertain. This evaluation is based on a combination of historical experience, internal and external comparable data. However, Uber acknowledges that there is a degree of uncertainty in these estimates, and unanticipated events or changes in circumstances could impact the accuracy or validity of their assumptions and estimates.
If the final tax outcome of these uncertain positions is different from what was initially recorded, this could have a significant impact on Uber's financials. Specifically:
1. **Provision for Income Taxes**: If the actual tax outcome is less favorable than the estimates, Uber would have to increase its provision for income taxes, which would reduce its net income. Conversely, if the outcome is more favorable, the provision for income taxes would decrease, potentially increasing net income.
2. **Effective Tax Rate**: The effective tax rate could also be affected. This rate is the average rate at which pre-tax profits are taxed. Any changes in the provision for income taxes due to adjustments in uncertain tax positions would change the effective tax rate. An increase in tax liabilities would increase the effective tax rate, while a decrease in liabilities would reduce it.
Uber also notes that they adjust their reserves for uncertain tax positions as new information becomes available, such as the conclusion of a tax audit. These adjustments could occur in any given reporting period and would be reflected in the financial statements of that period, impacting the provision for income taxes and the effective tax rate at that time.</t>
  </si>
  <si>
    <t>Uber approaches accounting for uncertainty in tax positions by recognizing a tax benefit from uncertain tax positions only when it is more likely than not that the position will be sustained upon examination by tax authorities. This approach involves making judgments, assumptions, and estimates about the likelihood of sustaining their tax positions. Uber believes it has adequately reserved for its uncertain tax positions, but acknowledges that there is no assurance that the final tax outcome will not differ from these reserves.
The potential impact on the provision for income taxes and the effective tax rate, if the final tax outcome differs from the amounts recorded, could be significant. If the final tax outcome is less favorable than the amounts recorded, Uber may need to increase its provision for income taxes, which could negatively affect its financial position and operating results. Conversely, if the outcome is more favorable, it could result in a decrease in the provision for income taxes. Uber adjusts these reserves in light of changing facts and circumstances, such as the closing of a tax audit or changes in tax laws, which could also impact the effective tax rate in the period in which such determination is made. This underscores the inherent uncertainty in evaluating tax positions and determining the provision for income taxes, highlighting the potential for material impacts on Uber's financial statements based on the outcomes of these uncertain tax positions.</t>
  </si>
  <si>
    <t>Uber approaches the accounting for uncertainty in tax positions by adhering to principles that allow for the recognition of tax benefits from uncertain tax positions only when it is more likely than not (a likelihood of more than 50%) that the position will be sustained upon examination by tax authorities, including resolutions of any related appeals or litigation processes. This approach reflects a conservative stance on recognizing tax benefits, ensuring that only those benefits with a strong likelihood of being upheld are accounted for in the financial statements.
The potential impacts on the provision for income taxes and the effective tax rate, if the final tax outcome differs from the amounts recorded, include:
1. **Adjustment to Reserves:** Uber likely maintains reserves for uncertain tax positions that could be adjusted if the final tax outcome is determined to be different from the initially recorded amounts. If the actual tax liability is higher than expected, Uber may need to increase its reserves, leading to a higher provision for income taxes in the period the determination is made. Conversely, if the outcome is more favorable than initially expected, the reserves could be decreased, resulting in a lower provision for income taxes.
2. **Impact on Effective Tax Rate:** The effective tax rate could be significantly impacted by adjustments to the provision for income taxes due to changes in the final tax outcome. An increase in the provision for income taxes (due to unfavorable resolutions of uncertain tax positions) would increase the effective tax rate. Conversely, a decrease in the provision due to favorable resolutions would reduce the effective tax rate. The effective tax rate is a critical measure for investors as it impacts net income and earnings per share.
3. **Retroactive Impact:** Differences between the estimated and actual tax outcomes may not only affect the period in which the determination is made but could also necessitate retroactive adjustments to previously reported financial results. This could lead to restated financial statements for prior periods.
4. **Financial Statement Volatility:** Fluctuations in the provision for income taxes and effective tax rate due to uncertain tax positions can introduce volatility into Uber's financial statements, potentially affecting stakeholders' perceptions, investment decisions, and the company's market valuation.
In summary, Uber's conservative approach to accounting for uncertainty in tax positions seeks to ensure compliance and minimize the risk of significant adjustments. However, due to the inherent uncertainties in predicting tax outcomes, changes from recorded amounts can materially impact the company's financial position, results of operations, provision for income taxes, and effective tax rate.</t>
  </si>
  <si>
    <t>Uber accounts for uncertainty in tax positions by recognizing a tax benefit from uncertain tax positions only when it is more-likely-than-not (i.e., a likelihood of more than 50%) that the tax position will be sustained upon examination by tax authorities, based on the technical merits of the position. This approach involves judgment, assumptions, and estimates, making the accounting for these positions inherently uncertain. The company evaluates its uncertain tax positions on a regular basis in light of changing facts and circumstances, such as the outcome of a tax audit or changes in tax law.
The potential impact on the provision for income taxes and the effective tax rate, if the final tax outcome of these matters differs from the amounts recorded, can be significant. If the final outcome is less favorable than what was initially recorded, Uber may need to increase its provision for income taxes, which would reduce its net income and potentially increase its effective tax rate for the period in which the determination is made. Conversely, if the final outcome is more favorable, Uber may decrease its provision for income taxes, leading to an increase in net income and a decrease in the effective tax rate for that period.
The provision for income taxes includes the impact of reserve provisions and changes to reserves, as well as the related net interest and penalties. Therefore, adjustments to these reserves, based on new information or the resolution of uncertain tax positions, could materially affect Uber's financial statements. The company regularly assesses the likelihood of adverse outcomes to ensure that its reserves are adequate, considering historical experience, internal and external data, and the potential for unanticipated events or changes in circumstances that could affect the accuracy or validity of its assumptions, estimates, or actual results.
In summary, Uber's approach to accounting for uncertainty in tax positions is cautious and methodical, recognizing tax benefits only when they are more-likely-than-not to be realized. However, due to the inherent uncertainties and the reliance on judgments and estimates, differences between the recorded amounts and the final tax outcomes can have a material impact on the company's financial statements.</t>
  </si>
  <si>
    <t># PART I (cont.)
## Income Taxes (cont.)
We account for uncertainty in tax positions by recognizing a tax benefit from uncertain tax positions when it is more-likely-than-not that the position will be judgments, assumptions, and estimates While we believe we have adequately reserved for our uncertain tax positions, no assurance can be given that the final tax sustained upon examination Evaluating our uncertain tax positions and determining our provision for income taxes are inherently uncertain and require making extent outcome of these matters will not be different We adjust these reserves in light of changing facts and circumstances, such as the closing of a tax audit, To the effective tax rate in the period in which such determination is made. that the final tax outcome of these matters is different than the amounts recorded, such differences may impact the provision for income taxes and the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Non-Income Tax Matters
the regard to matters. The subject matter of these contingent liabilities and non-income tax audits primarily arises from our transactions with Drivers, as well as We recorded such an estimated liability for contingencies related to non-income tax matters and are under audit by various domestic and foreign tax authorities with the tax treatment of certain employee benefits and related employment taxes. In jurisdictions with disputes connected to transactions with Drivers, disputes involve payments made to such Drivers. applicability of transactional taxes (such as sales, value added and similar taxes) to services provided, as well as the applicability of withholding tax on
================
# PART I (cont.)
## We may have exposure to materially greater than anticipated tax liabilities. (cont.)
valuing Additionally, developed the taxing authorities of the jurisdictions in which we operate have in the past, and may in the future, examine or challenge our jurisdictions that have adversely affected by earnings being lower than anticipated in jurisdictions that have lower statutory tax rates and higher Furthermore, than our future income taxes could technology, be which could increase our worldwide effective tax rate and harm our financial position and operating results. methodologies for regulations, or accounting higher principles statutory We tax rates, changes in the valuation allowance on our U.S. and Netherlands' deferred tax assets, or changes anticipated in tax laws, in currently position and face numerous audits in the United are subject States to and regular abroad review Any and adverse audit outcome by both U.S. of such federal reviews and state and audits tax authorities, could have as an well adverse as foreign effect tax authorities, and the amounts management, recorded we in have engaged in many transactions for which the ultimate tax determination remains uncertain The ultimate tax outcome significant judgment by our operating and results In addition, the determination of our worldwide provision for income taxes and other tax liabilities requires on our financial tax positions or tax returns our financial statements and may materially affect our financial results in the period or periods for which such determination may differ from licenses and other impact our financial position In addition, in connection with any planned or future acquisitions, we may acquire businesses that in the future, which could are subject to change, and therefore we cannot accurately predict whether we may incur material additional tax liabilities is made. Our jurisdictions arrangements. Any subsequent integration or continued operation of such acquired businesses may result in an increased effective than our licenses and arrangements that may be challenged by tax authorities for not being at arm's-length or that are otherwise potentially less tax efficient have differing statements, and could adversely affect our financial results. or potential indirect tax costs, which could result in us incurring additional tax liabilities or having to establish a reserve in our consolidated tax rate in certain financial
================
# Note 11 - Stockholders' Equity (cont.)
## Non-Income Tax Matters (cont.)
classified We are involved in a proceeding in the UK involving HMRC, the tax regulator in the UK, which is seeking to classify us as a transportation provider. Being prospectively. HMRC is considering a number of factors including our contractual Driver, Rider and intercompany arrangements, and HMRC is also expected to as a transportation provider would result in a VAT (20%) on Gross Bookings or on the service fee that we charge Drivers, both retroactively and transportation services. HMRC may update its assessment, which we would then review and discuss with HMRC If we do not reach a of consider the U.K. Supreme Court's February 19, 2021 ruling on Drivers' worker classification, in determining whether we should be classified as a provider the Tax Court process, we able to argue our case anew in the U.K. Tax Court, which may require the up-front payment to exhausting HMRC's review and appeals would still be satisfactory resolution after ("pay-to-play") of any final HMRC assessment to be held in escrow. We continue to believe that we have meritorious defense in these proceedings.
================
# ITEM 7A. QUANTITATIVE AND QUALITATIVE DISCLOSURES ABOUT MARKET RISK (cont.)
## Foreign Currency Risk (cont.)
# Report of Independent Registered Public Accounting Firm
To the Board of Directors and Stockholders of Uber Technologies, Inc.</t>
  </si>
  <si>
    <t>udgments, assumptions, and estimates. While believe we have adequately reserved uncertain tax inclusion and Assurance can be these given that the final tax not be different. We adjust these reserves quickly management changing facts and circumstances such as the closing of tax audit. To the that the final tax outcome of these may be different than the amounts recorded such differences may impact the provision for effective tax rate income taxes and the period which such determination.
The provi
================
ence internal and comparable data and are inherently external uncertain. Unanticipated events and circumstances may occur that could affect either the accuracy or validity of such assumptions estimate actual results.
We account for uncertainty sitions by recognizing tax benefit from uncertain tax positions when likely-than-not that the position will be sustained upon examination. Evaluating uncertain tax positions and determining provision for income taxes are inherently uncertain and require j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 Income Taxes
We account for income taxes using the asset and liability method, which requires the recognition of deferred tax assets and liabilities for the expected future consequences of events that have been recognized in our consolidated financial statements. We account for uncertainty tax positions recognized in the consolidated financial statements by recognizing tax benefit from likely uncertain tax positions upon examination, including resolutions of any related appeals sustained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 liabilities and non-income tax audits primarily arises from our transactions with Drivers; the tax treatment of well as certain employee benefits and related employment taxes in jurisdictions with disputes connected to Drivers disputes involve transactions with the applicability sales. transactional such value added and similar taxes services provided well as the applicability of withholding payments made such Drivers. We are involved proceeding in the UK involving HMRC, the tax regulator in t
================
ndition, or cash flows, including period which any particular reporting such outcome probable and estimable, becomes be materially adversely affected.
## Income Taxes
Subject taxes in the United States and foreign jurisdictions account income using the asset and liability method. The establishment of deferred tax assets from intra-entity intangible assets requires management to make significant estimates determine the fair value of valuing intangible assets may include, but are not necessarily
================
cial statements and mayuncertai; The ultimate tax outcome Iay differ from muterially affectfinancial results in the period positionsperods for which such determination tAx felurns are subjectchanee.Qw made and thercfole wccannot accurately predict whcther which could impact our#c May financiaincur material additional tax liahilities in theullc positton. In addition,connectionWith anylannedfuture acquisitions; licenses and other urrangerents that may bediflering acquIIc busincSse: thar have chall
================
pairment of Debt and Equity Securities|690| | |
|Other, Net|625|292| |
---
Provision for (Benefit from) Income Taxes
|Year Ended December 31|2021|2020|
|---|---|---|
|Provision for (benefit from) income taxes|(192)| |
|Effective tax rate|(49.2)%|(56)%|
| |48.0%| |
Provision for (benefit from) income taxes increased by $30 million primarily due to the deferred China and U.S. income taxes and the deferred U.S. tax impact related to investment in Didi, Aurora, Grab, and Zomato.
Loss from Equity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e taxes for the years ended December 31, 2019, 2020, and 2021 are as follows (in millions):
| |US|2021|
|---|---|---|
|Ende|(4,926)| |
|Forcipu|(3,518)|(340)|
| |507|281|(685)|
|Loss before income loss from taxes investments equity method|(8,433)|(6,946)|(1,025)|
The components of the provision for (benefit from) income taxes for the years ended December 31, 2019, 2020, and 2021 are as follows (in millions):
|Feur Endednrcrmher|Current| | | |
|---|---|---|---|---|
|Federal| | | | |
|State| |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t>
  </si>
  <si>
    <t>ing our provision for income taxes are inherently uncertain and require making Jjudgments, assumptions, and estimates. While we believe we have adequately reserved for our uncertain tax positions, no assurance can be given that the final tax outcome of these matters will not be different. We adjust these reserves in light of changing facts and circumstances, such as the closing of a tax audit. To the extent that the final tax outcome of these matters is different than the amounts recorded, such 
================
differences may impact the provision for income taxes and the effective tax rate in the period in which such determination is made.
The provision for income taxes includes the impact of reserve provisions and changes to reserves as well as the related net interest and penalties. In addition, we are subject to the continuous examination of our income tax returns by the IRS and other tax authorities which may assert assessments against us. We regularly assess the likelihood of adverse outcomes res
================
e based, in part, on historical experience, internal and external comparable data and are inherently uncertain. Unanticipated events and circumstances may occur that could affect either the accuracy or validity of such assumptions, estimates or actual results.
We account for uncertainty in tax positions by recognizing a tax benefit from uncertain tax positions when it is more-likely-than-not that the position will be sustained upon examination. Evaluating our uncertain tax positions and determin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and paid or accrued on our balance sheet; affect our financial position, future operating results, cash flows, and effective tax rates where we have operations; reduce post-tax returns to our stockholders; and increase the complexity, burden, and cost of tax compliance. We are subject to potential changes in relevant tax, accounting, and other laws, regulations, and interpretations, including changes to tax laws applicable to corporate multinationals. We could become subject to digital services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taxes and other tax liabilities requires significant judgment by
tax positions or tax returns are subject to change, and therefore we cannot accurately predict whether we may incur material additional tax liabilities in the future, which could impact our financial position. In addition, in connection with any planned or future acquisitions, we may acquire businesses that have differing licenses and other arrangements that may be challenged by tax authorities for not being at arm’s-length or that
================
unclear in many respects and could be subject to potential amendments and technical corrections, as well as interpretations and incremental implementing
We are unable to predict what global or U.S. tax reforms may be proposed or enacted in the future or what effects such future changes would have on our business. Any such changes in tax legislation, regulations, policies or practices in the jurisdictions in which we operate could increase the estimated tax liability that we have expensed to date
================
bilities for the expected future tax consequences of events that have been recognized in our consolidated financial statements.
We recognize accrued interest and penalties related to unrecognized tax benefits in the provision for (benefit from) income taxes in the consolidated statements of operations.
Valuation allowances are established when necessary to reduce deferred tax assets to the amounts that are more-likely-than-not expected to be realized based on the weighting of positive and negati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o estimate the full range of possible adjustments to the balance of gross unrecognized tax benefits. Any changes to unrecognized tax benefits recorded as of December 31, 2021 that are reasonably possible to occur within the next 12 months are not expected to be material.
lequate amounts have been reserved in these jurisdictions. To the extent we have tax attribute carryforwards, the tax years in which the attribute was generated may still be adjusted upon examination by the federal, state or for</t>
  </si>
  <si>
    <t>Explain the role of Uber's wholly-owned captive insurance subsidiary in managing the company's risks. Discuss how the insurance reserves are estimated and what factors can cause variability in the ultimate losses and allocated loss adjustment expenses.</t>
  </si>
  <si>
    <t>Uber's wholly-owned captive insurance subsidiary plays a critical role in managing the company's risks by functioning as an internal insurance company. This subsidiary allows Uber to self-insure against certain risks, which includes providing coverage for liabilities such as auto liability, uninsured and underinsured motorist coverage, auto physical damage, general liability, and workers' compensation. By using a captive insurance subsidiary, Uber can potentially reduce its insurance costs, have more control over claims handling, and gain direct access to reinsurance markets.
The insurance reserves are estimates of Uber's potential liability for unpaid losses and loss adjustment expenses. These reserves are meant to represent the company's ultimate unpaid obligation for risks it has retained. The estimation process involves two main components:
1. **Case Reserves**: This amount is set aside for reported claims and is based on an assessment of each individual claim.
2. **Incurred But Not Reported (IBNR) Reserves**: This amount is for losses that have occurred but have not yet been reported as of the balance sheet date.
To estimate these reserves, Uber uses generally accepted actuarial methods applied to historical claim and loss experience. The process involves making assumptions based on actuarial judgment, which takes into account claim and loss development patterns and expected loss costs. These assumptions consider frequency trends, severity trends, and relevant industry data.
However, there are several factors that can cause variability in the ultimate losses and allocated loss adjustment expenses:
- **Limited Historical Experience**: Since Uber may not have extensive historical data on claims and losses, predicting future liabilities can be challenging and may lead to greater variability.
- **Nature of Coverage**: The specific types of coverage Uber provides can affect the predictability of claims. For instance, auto liability claims might have different patterns compared to general liability claims.
- **Claim Settlement Processes**: The way claims are settled, including the negotiation and litigation processes, can influence the final cost of a claim.
- **Economic, Legal, and Social Environments**: Changes in the economy, laws, and social trends can impact the frequency and severity of claims, as well as the legal environment in which settlements are negotiated.
- **Contingent Events**: The outcome of future events that are uncertain, such as court decisions or changes in legislation, can affect the actual costs.
Due to these factors, the actual amounts that will ultimately be paid to settle liabilities may differ from the estimated reserves, and these differences could be material. Management believes that the insurance reserve amount is adequate, but acknowledges that the ultimate liability could be more or less than the amount provided. Adjustments to the reserves are made as new information becomes known and as experience develops, with such adjustments reflected in the current year's results of operations.</t>
  </si>
  <si>
    <t>Uber's wholly-owned captive insurance subsidiary plays a crucial role in managing the company's risks by serving as a form of self-insurance. This subsidiary allows Uber to retain a portion of its risks rather than transferring them all to third-party insurers. By doing so, Uber can potentially reduce its insurance costs and gain more control over claims management and loss prevention strategies. The captive insurance subsidiary provides coverage for various risks, including auto liability, uninsured and underinsured motorist coverage, auto physical damage, general liability, and workers' compensation.
The estimation of insurance reserves is a critical aspect of managing these risks. Insurance reserves represent the company's estimate of the ultimate liability for unpaid losses and loss adjustment expenses. This includes both reported claims (case reserves) and claims that have occurred but have not yet been reported (IBNR, or incurred but not reported losses). The process of estimating these reserves involves using generally accepted actuarial methods applied to historical claim data. Actuaries consider several factors, including:
1. **Claim and Loss Development Patterns**: These patterns help actuaries understand how claims mature over time. By analyzing historical data, actuaries can estimate how current claims are likely to develop and what the ultimate costs may be.
2. **Expected Loss Costs**: This involves estimating the average cost of claims based on past experience, adjusted for current trends and conditions.
3. **Frequency and Severity Trends**: Actuaries look at how often claims are occurring (frequency) and how severe the claims are (severity). Changes in these trends can significantly impact the reserves.
4. **Relevant Industry Data**: External data from the insurance industry can provide insights into broader trends that might affect Uber's risk profile.
However, estimating insurance reserves is inherently uncertain and subject to variability. Several factors can cause the actual losses and allocated loss adjustment expenses to differ from the estimated reserves:
1. **Limited Historical Experience**: Especially for new coverage areas or rapidly changing risk environments, limited historical data can increase the uncertainty in reserve estimates.
2. **Claim Settlement Processes**: Changes in how claims are settled, including legal strategies or negotiation practices, can affect the ultimate cost of claims.
3. **Economic and Legal Environments**: Shifts in the economic landscape or changes in laws and regulations can impact the frequency and severity of claims, as well as the cost of settling those claims.
4. **Social and Settlement Process Changes**: Broader social trends or changes in the claims settlement process can also introduce variability into the estimates.
Due to these and other factors, the actual amounts that will ultimately be paid to settle claims may vary from the estimated reserves. This variability necessitates continual review and adjustment of the reserves as new information becomes available and as the claims mature. Adjustments to the reserves are reflected in the current year's financial results, highlighting the dynamic nature of risk management in the insurance industry.</t>
  </si>
  <si>
    <t>Uber's wholly-owned captive insurance subsidiary plays a critical role in managing the company's assortment of risks, including auto liability, uninsured and underinsured physical damage, general liability, and workers' compensation. By operating a captive insurance subsidiary, Uber takes on a portion of its own risk, rather than transferring all of it to third-party insurers. This approach can offer several advantages, such as potentially lower insurance costs, improved cash flow, and increased control over claims management processes.
The insurance reserves are estimates of the company's potential liability for unpaid losses and loss adjustment expenses. These reserves are essential for ensuring that Uber has set aside sufficient funds to cover future claims. The estimation process for insurance reserves is complex and involves both quantitative and qualitative analyses. It includes the determination of case reserves for reported claims, as well as an estimation of incurred but not reported (IBNR) losses. Management, often with the assistance of actuarial consultants, uses historical loss data, trends, and various actuarial methods to project future loss outcomes. Part of this process involves evaluating the reasonableness of significant assumptions used by management, such as loss development patterns and expected related loss costs.
However, the nature of estimating insurance reserves means that there is inherent variability and uncertainty in determining the ultimate cost of claims. This variability can arise from several factors, including:
1. **Claim Settlement Processes**: The way claims are settled can affect the timing and amount of payments. Changes in claims handling procedures can either increase or decrease the ultimate costs.
2. **Economic Conditions**: Economic factors, such as inflation rates, can influence the cost of settling claims. For example, higher medical costs can increase workers' compensation and auto liability claim costs.
3. **Legal and Regulatory Changes**: Changes in laws or regulations can also impact the cost of claims. For instance, new legal precedents might increase the compensation awarded for certain types of claims.
4. **Social Trends**: Changes in social attitudes and behaviors can lead to more claims or higher settlement amounts. An example might be an increasing tendency towards litigation.
5. **Reinsurance Recoveries**: The extent to which losses are ultimately borne by Uber's captive insurance subsidiary can also vary based on the structure of reinsurance or indemnification arrangements the subsidiary has in place. These arrangements can transfer a significant portion of the risk back to third-party insurers, but the specifics of these agreements, including the cost thresholds and shared liability percentages, can greatly affect the financial impact on Uber.
While management strives to establish reserves that are adequately conservative to cover future claims, the intrinsic variability associated with the risk management and claims settlement processes can lead to adjustments in reserve estimates over time, as new information becomes available or as the aforementioned factors evolve.</t>
  </si>
  <si>
    <t>Uber's wholly-owned captive insurance subsidiary plays a crucial role in managing the company's risks, particularly those associated with its operations and the services it provides. This subsidiary is part of Uber's broader strategy to use a combination of third-party insurance and self-insurance mechanisms to cover potential liabilities for certain risks. These risks include auto liability, uninsured and underinsured motorist coverage, auto physical damage, general liability, and workers’ compensation. The captive insurance subsidiary allows Uber to retain some of its risks internally, providing a more cost-effective and tailored risk management solution compared to relying solely on external insurance providers.
The estimation of insurance reserves is a critical aspect of managing these risks. Insurance reserves represent the liability for unpaid losses and loss adjustment expenses. This includes an estimate of the ultimate unpaid obligation for risks retained by Uber, covering both reported claims (case reserves) and losses incurred but not yet reported (IBNR) as of the balance sheet date. The process of estimating these reserves involves applying actuarial methods to historical claim and loss experience data. Additionally, assumptions based on actuarial judgment are used, which take into account claim and loss development patterns, expected loss costs, and frequency trends.
Several factors can cause variability in the ultimate losses and allocated loss adjustment expenses, leading to potential differences between the estimated reserves and the actual amounts needed to settle liabilities. These factors include:
1. **Changes in Claim Frequency and Severity**: Variations in the number of claims (frequency) and the cost of settling these claims (severity) can significantly impact the reserves. For instance, an unexpected increase in the number of accidents or higher-than-anticipated settlement costs can lead to higher actual losses.
2. **Legal and Regulatory Changes**: Changes in legal or regulatory frameworks can affect liability exposure and settlement costs. New laws or judicial decisions can increase the compensation awarded in claims, impacting the reserves.
3. **Development Patterns**: The development of claims over time can differ from historical patterns. For example, if claims take longer to settle or if the cost of medical care rises unexpectedly, the reserves may be insufficient.
4. **Economic and Social Factors**: Broader economic and social trends, such as inflation or changes in driving behavior, can influence claim costs and frequencies.
5. **Accuracy of Data and Assumptions**: The reliability of the historical data and the assumptions used in actuarial models can also introduce variability. Inaccurate data or assumptions can lead to misestimation of reserves.
While management believes that the insurance reserve amount is adequate, they acknowledge that the ultimate liability may be in excess of, or less than, the amount provided. This acknowledgment underscores the inherent uncertainty in estimating insurance reserves and the potential for variability in the actual outcomes compared to the estimates.</t>
  </si>
  <si>
    <t># PART I (cont.)
## Insurance Reserves
potential for certain risks, including auto liability, uninsured and underinsured motorist, auto physical damage, general liability, and workers' We use liabilities a combination of third-party insurance and self-insurance mechanisms, including a wholly-owned captive insurance subsidiary, to provide for the ultimate compensation The insurance reserves is an estimate of our potential liability for unpaid losses and loss adjustment expenses, which represents the estimate of the unpaid obligation for risks retained by us and includes an amount for case reserves related to reported claims and an amount for losses incurred but not reported loss as of the balance sheet date. The estimate of the ultimate unpaid obligation utilizes generally accepted actuarial methods applied to historical claim and consider experience. In addition, we use assumptions based on actuarial judgment related to claim and loss development patterns and expected loss costs, which information frequency trends, severity trends, and relevant industry data, These reserves are continually reviewed and adjusted as experience develops and new becomes known Adjustments, if any, relating to accidents that occurred in prior years are reflected in the current year results of operations.
================
# PART I (cont.)
## We may be subject to liability for the means we use to attract and onboard Drivers. (cont.)
transfer a significant portion of the risk from the insurance provider to us or our captive insurance subsidiary, which could require us to pay out material amounts expenses for risks retained by us through our captive insurance subsidiary and other risk retention mechanisms. Such amounts are based on actuarial adjustment that may be in excess of our insurance reserves, resulting in harm to our financial condition. Our insurance reserves account for unpaid losses and loss historical claim information, and industry data. While management believes that these reserve amounts are adequate, the ultimate liability could be in excess estimates, of our significant impact on our unrestricted cash and cash equivalents available for general business purposes reserves We also have requirements to post collateral for current and future claim settlement obligations with certain of our insurance carriers, which may have a
================
# PART I (cont.)
## Insurance Reserves (cont.)
insurance All estimates claim of ultimate losses and allocated loss adjustment expenses, and of resulting reserves, are subject to inherent variability caused by the nature of the and depend social upon the outcome of future contingent events and can be affected by many factors, such as claim settlement processes and changes in the economic, settlement process. Such variability is increased for us due to limited historical experience and the nature of the coverage provided. Actual results term from the estimated amounts environments As a result, the net amounts that will ultimately be paid to settle the liability, and when these amounts will be paid, may vary in the legal, near
================
# NOTES TO CONSOLIDATED FINANCIAL STATEMENTS (cont.)
## Insurance Reserves
potential We use liabilities a combination for of third-party insurance and self-insurance mechanisms, including a wholly-owned captive insurance subsidiary, to provide for the obligation compensation. for risks The insurance reserves is the liability for unpaid losses and loss adjustment expenses, which represents the estimate of the ultimate certain risks, including auto liability, uninsured and underinsured motorist, auto physical damage, general liability, and workers' balance sheet date. retained by us and includes an amount for case reserves related to reported claims and an amount for losses incurred but not reported unpaid of the addition, we use assumptions based on actuarial judgment related to claim and loss development patterns and expected loss costs, which consider experience. In The estimate of the ultimate unpaid obligation utilizes generally accepted actuarial methods applied to historical claim and loss as within Adjustments, any, relating to accidents that occurred in prior years are reflected in the current year results of operations. Reserve amounts estimated to be known. settled severity trends, if and relevant industry data. These reserves are continually reviewed and adjusted as experience develops and new information frequency becomes trends, sheets one year are recorded in short-term insurance reserves, with longer term settlements recorded in long-term insurance reserves on the consolidated balance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</si>
  <si>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owned captive insurance subsidiary, to provide for the potential liabilities including auto liability, uninsured and underinsured physical damage, general liability, and workers' compensation.
The insurance reserves estimate of our potential liability for unpaid losses and loss adjustment expenses which represent the estimate of the ultimate unpaid obligation for risks retained by us and includes an amount for case reserves related to reported claims and an amount for losses reported as of the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cted in the current year results of operations.
All estimates and allocated losses resulting from the estimated amounts of adjustment expenses are subject to inherent variability caused by the nature of the insurance claim settlement process. Such variability can be affected by many factors, such as claim settlement processes and changes in the economic, legal, and social environments.
While management believes that the insurance reserve amount is adequate, the ultimate liability may be more o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for signilicant 10SGC OccuT In addition.and our captive insurance subsidiary are purtycertain reinsurance andindemnification arangements thal
---
transfersignificant pontionthe risk from the insurance providcrcaptive insurance subsidiary; which could require that may belo pay OUI material amounts excess 0f our insuranceresultingbarin feeser Vcsfinancial condition Our insurance reserves account for unpaid losses and loss adjustment expenses lorrelained by uS through our captivesubsidiary und oth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
================
of operations of Uber Technologies Inc.
Date: February 24, 2022
By: Nelson Chai
Nelson Chai
Chief Financial Officer (Principal Financial Officer)
================
nsurance policy disclosure, InuIAnCEdisruptbusiness cOsts . and We muy be Subjectpricing regulutions;well .related litigationregulatory inquiries Our rcvenuedependent on the pricing models we usccalculate consumcr fares and Drivercamings; Our pricing models, including dynamic pricing; have and will likely continucchallenged, banned, limited beenrgenciesand cuppedcettain jurisdictions. For cxample,havcagreed t0 nol calculate consumer farcs In exccss 0f the maximummajor Indian citics wherc legal p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t>
  </si>
  <si>
    <t>ured and underinsured motorist, auto physical damage, general liability, and workers’ compensation. The insurance reserves is the liability for unpaid losses and loss adjustment expenses, which represents the estimate of the ultimate unpaid obligation for risks retained by us and includes an amount for case reserves related to reported claims and an amount for losses incurred but not reported as of the balance sheet date. The estimate of the ultimate unpaid obligation utilizes generally accepted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ulting from these examinations and assessments to determine the adequacy of our provision for income taxes.
67
Insurance Reserves
We use a combination of third-party insurance and self-insurance mechanisms, including a wholly-owned captive insurance subsidiary, to provide for the potential liabilities for certain risks, including auto liability, uninsured and underinsured motorist, auto physical damage, general liability, and workers’ compensation. The insurance reserves is an estimate of our po
================
g, on a sample basis, trip transaction attributes and assessing management’s classification of new or changed agreements by examining documentation related to the agreement terms, driver statements, rider receipts, and discount, promotion and incentive terms, and assessing the impact of those terms and attributes on the presentation of revenue and income statement classification.
Valuation of Insurance Reserves
As described in Note 1 to the consolidated financial statements, insurance reserves i
================
s change the terms of such insurance in a manner not favorable to Drivers or to us, if we are required to purchase additional insurance for other aspects of our business, or if we fail to comply with regulations governing insurance coverage, our business could be harmed.
We use a combination of third-party insurance and self-insurance mechanisms, including a wholly owned captive insurance subsidiary. Insurance related to our Mobility products may include third-party automobile, automobile compre
================
 actuarial methods applied to historical claim and loss experience. In addition, we use assumptions based on actuarial Jjudgment related to claim and loss development patterns and expected loss costs, which consider frequency trends,
While management believes that the insurance reserve amount is adequate, the ultimate liability may be in excess of, or less than, the amount provided. All estimates of ultimate losses and allocated loss adjustment expenses, and of resulting reserves, are subject to
================
lf of Drivers is higher in the United States and Canada than in other geographies. Further, if the insurance coverage we maintain is not adequate to cover losses that occur, we could be liable for significant additional costs.
In addition, we and our captive insurance subsidiary are party to certain reinsurance and indemnification arrangements that
41
offerings on our platform, our insurance needs will likely extend to those additional offerings, including Freight. As a result, our automobile li
================
hensive and collision, physical damage, and uninsured and underinsured motorist coverage. We require Drivers to carry automobile insurance in most countries, and in many cases we also maintain insurance on behalf of Drivers. We rely on a limited number of ridesharing insurance providers, particularly internationally, and should such providers discontinue or increase the cost of coverage, we cannot guarantee that we would be able to secure replacement coverage on reasonable terms or at all. In ad
================
be paid to settle the liability, and when these amounts will be paid, may vary in the near term from the estimated amounts.
While management believes that the insurance reserve amount is adequate, the ultimate liability may be in excess of, or less than, the amount provided. Stock-Based Compensation
We have granted stock-based awards consisting primarily of stock options, restricted common stock, RSUs, warrants, and SARs to employees, members of our board of directors and non-employees. The subs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t>
  </si>
  <si>
    <t>Describe the process by which Uber accounts for stock-based compensation. What valuation model does Uber use to determine the fair value of stock options, warrants, and SARs, and what are the key assumptions and inputs required for this model?</t>
  </si>
  <si>
    <t>Uber accounts for stock-based compensation in accordance with applicable accounting standards that require the recognition of compensation expense for the grant-date fair value of stock-based awards over the requisite service period. The company recognizes this expense for stock options, restricted common stock, RSUs, warrants, and SARs granted to employees, members of the board of directors, and non-employees.
The valuation model Uber uses to determine the fair value of stock options, warrants, and SARs is the Black-Scholes option-pricing model. This model requires several subjective inputs and assumptions, which include:
1. **Fair Value of Common Stock**: The current fair value of Uber's common stock at the time of the grant.
2. **Expected Term**: For employees, Uber estimates the expected term using the simplified method, which is based on the midpoint between the vesting date and the expiration date of the options. For non-employees, the expected term is based on the contractual term of the options.
3. **Risk-Free Interest Rate**: This rate is based on the U.S. Treasury yield curve in effect at the time of the grant, which reflects the time value of money.
4. **Expected Volatility**: Uber estimates the volatility of its common stock based on the weighted-average historical stock price volatility over a period equivalent to the expected term of the options. If Uber's trading history is not long enough, the company may also consider the historical volatility of comparable publicly-traded companies in its industry.
5. **Expected Dividend Yield**: This input reflects the anticipated dividends to be paid on the common stock over the expected term of the options.
Uber accounts for forfeitures of stock-based awards as they occur, rather than estimating the number of awards expected to be forfeited. The fair value of the stock-based awards is recognized as compensation expense over the period during which the service conditions (e.g., vesting) are expected to be satisfied, which is typically over four years for the majority of the awards. Performance-based vesting conditions are satisfied upon meeting predetermined financial and operational targets, while market-based vesting conditions are met upon reaching predetermined equity value targets.</t>
  </si>
  <si>
    <t>Uber accounts for stock-based compensation by determining the fair value of stock options, warrants, and Stock Appreciation Rights (SARs) on the grant date using the Black-Scholes option-pricing model. This model is a widely used valuation method for financial instruments and requires several subjective inputs and assumptions to calculate the fair value of the stock-based awards. The key assumptions and inputs required for the Black-Scholes model include:
1. **Fair Value of Common Stock**: This is the market price of Uber's common stock on the grant date or a reasonable estimate thereof if the market price is not available.
2. **Expected Term**: For employees, Uber estimates the expected term based on the simplified method, which is essentially an average of the vesting term and the contractual term. For non-employees, the expected term is based on the contractual term of the options.
3. **Risk-Free Interest Rates**: This is typically based on U.S. Treasury rates that correspond to the expected term of the options, warrants, or SARs, reflecting a risk-free return over the life of the instruments.
4. **Expected Stock Price Volatility**: This is an estimate of the future volatility of Uber's stock price over the expected term of the awards. It is usually calculated based on historical volatility of the stock or comparable companies if historical volatility is not available.
5. **Expected Dividend Yield**: This reflects the dividends expected to be paid on Uber's common stock over the expected term of the options, warrants, or SARs. If Uber does not expect to pay dividends, this would be set to zero.
These inputs are used in the Black-Scholes model to calculate the fair value of stock-based awards at the grant date. The fair value is then recognized as stock-based compensation expense over the vesting period of the awards, reflecting the cost of the equity awards granted to employees and non-employees for their services. For awards with performance conditions, the recognition of expense may also be contingent upon the likelihood of satisfying those conditions.
In specific transactions, such as acquisitions, Uber may issue restricted stock or other stock-based awards as part of the consideration transferred. The fair value of these awards is determined at the acquisition date and recognized as part of the total purchase consideration. For example, in the acquisition of Cornershop, Uber issued 4.6 million restricted shares valued at $202 million, which were recognized as stock-based compensation expense over a three-year service period contingent upon the employees' continued employment with the combined company.</t>
  </si>
  <si>
    <t>Uber accounts for stock-based compensation for various equity awards, including stock options, restricted stock units (RSUs), stock appreciation rights (SARs), and warrants. These equity awards are granted to employees, members of its board of directors, and non-employees. The process by which Uber accounts for these awards involves several key steps, focusing on determining the fair value of the awards at the grant date and recognizing compensation expense over the requisite service period.
**Valuation Model:**
Uber elects to use the Black-Scholes option-pricing model to determine the fair value of stock options, warrants, and SARs. This model is widely used in the industry for its effectiveness in pricing European-style options, which do not have the features of early exercise or path dependency.
**Key Assumptions and Inputs for the Black-Scholes Model:**
1. **Expected Stock Price Volatility:** Uber estimates the volatility of its common stock at the grant date based on the weighted-average historical stock price volatility of comparable publicly traded companies in its industry group. This reflects the anticipation of how much the stock price is expected to fluctuate during the life of the option.
2. **Risk-Free Interest Rate:** This is based on the U.S. Treasury yield curve at the time of the grant for a period that matches the expected term of the option. It represents the return on risk-free investments, presuming the investment has no chance of default.
3. **Expected Term:** Uber estimates the expected term of the stock options considering the simplified method for employee stock options, which is based on the vesting period and the contractual term. For market-based awards, the expected term is also influenced by management's expectations and third-party valuations at the time of measurement of the award's value.
4. **Expected Dividend Yield:** While explicit details are not provided, typically, this input would consider any expected dividend payments over the life of the option. Companies often use a yield of zero for firms that do not pay dividends or are not expected to pay dividends in the foreseeable future.
5. **Exercise Price of the Option:** This is the price at which the holder can buy the stock.
These assumptions reflect Uber's expectations about future conditions and are pivotal in the valuation process, affecting the determination of the fair value of stock-based compensation. The recognized expense is then allocated over the period during which the recipients are required to provide services to earn the award (known as the requisite service period), typically with a straight-line method.
For performance-based awards, Uber also considers whether achievement of the performance condition is probable. The stock-based compensation for these awards is accelerated or recognized based on satisfying the performance conditions.
This approach aims to align the interests of shareholders and those receiving equity awards, ensuring that compensation cost reflects both the value to the recipients and the cost to the company.</t>
  </si>
  <si>
    <t>Uber accounts for stock-based compensation by recognizing the cost of equity awards granted to employees and directors over the period during which the recipient is required to perform service in exchange for the award, which is typically four years. This process involves determining the fair value of stock-based awards at the grant date and then expensing that value over the service period. The company uses the Black-Scholes option-pricing model to determine the fair value of stock options, warrants, and Stock Appreciation Rights (SARs) on the grant date.
The Black-Scholes model requires several key assumptions and inputs, including:
1. **Fair Value of Common Stock**: The current market price of Uber's common stock at the grant date is a critical input, as it directly influences the calculated fair value of the stock-based awards.
2. **Expected Term**: This is the period over which the recipients of the awards are expected to hold them before exercising. It affects the model's estimation of the award's value by influencing the time value of money component.
3. **Risk-Free Interest Rate**: The interest rate on U.S. Treasury securities with a maturity date similar to the expected term of the options. This rate represents the time value of money factor in the valuation.
4. **Expected Stock Price Volatility**: This is a measure of the extent to which Uber's stock price is expected to fluctuate during the expected term of the awards. Higher volatility increases the potential value of the option or SAR, as it increases the likelihood of the stock price moving above the exercise price.
5. **Expected Dividend Yield**: The annual dividends expected to be paid on Uber's common stock as a percentage of its current stock price. Since options and most SARs do not entitle the holder to receive dividends, expected dividends reduce the fair value of these instruments.
Uber accounts for forfeitures as they occur, rather than estimating expected forfeitures at the time of grant, which means the company adjusts stock-based compensation expense in the periods in which forfeitures actually happen. The company also notes that as it accumulates more data related to its common stock, it may refine its estimates of expected volatility and expected term, which could materially impact future stock-based compensation expense.</t>
  </si>
  <si>
    <t># PART I (cont.)
## Stock-Based Compensation (cont.)
We have elected to use the Black-Scholes option-pricing model to determine the fair value of stock options, warrants, and SARs on the grant date. The Black- Scholes option-pricing model requires certain subjective inputs and assumptions, including the fair value of our common stock, the expected term, risk-free interest rates, expected stock price volatility, and expected dividend yield of our common stock.
These assumptions used in the Black-Scholes option-pricing model, other than the fair value of our common stock, are estimated as follows:
- Expected term. We estimate the expected term based on the simplified method for employees and on the contractual term for non-employees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t>
  </si>
  <si>
    <t>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awards for stock options assumed was determined using the Black-Scholes option pricing model with the applicable assumptions on the acquisition date. The fair value of equity awards RSUs was determined by using the closing market price of common stock on the acquisition date adjusted by an exchange ratio.
---
|Content|Page Number|
|---|---|
|The following table summarizes the fair value of assets acquired and liabilities of acquisition (in millions); assumed of the date Cash and cash equivalent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ience, to determine the fair value of our stock for purposes of granting based awards and for calculating stock-based compensation expense obtained contemporary third-party valuations.
The Board of Directors to assist the Board in determining fair value used the third-party valuations used methodologies, approaches, and assumptions consistent with the American Institute of Certified Public Accountants' Practice Guide: Valuation of Privately-Held-Company Equity Securities Issued as Compensation.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grant date. For performance-based SARs, stock options, and warrants, we determine the value utilizing the valuation model described above for service-based awards.
---
## Market-Based Awards
Market-Based Awards have granted RSUs and stock options that vest only upon the satisfaction of all the following conditions: service-based conditions, performance-based conditions, and/or market-based conditions. The service-based condition for these awards generally satisfies conditions over four years. T
================
 we estimated the expected date of qualifying event based on third-party valuations of our estimated the expected capital raise percentage based on management's expectations at the time of measurement of the award's value.
We record stock-based compensation for market-based awards, RSUs, and stock options. Such accelerated attribution expenses equitably awards over the requisite service period, and only method over the performance-based conditions are considered probable to be satisfied. We det
================
et-based vesting conditions. The service-based vesting condition for the majority of these awards is satisfied over four years. The performance-based vesting condition is satisfied upon meeting predetermined performance metrics. The market-based vesting condition involves reaching predetermined targets of fully diluted equity values.
We have elected to use the Black-Scholes option-pricing model to determine the fair value of stock options, warrants, and SARs. The Black-Scholes option-pricing mo
================
 Black-Scholes option-pricing model, assumptions including expected stock price volatility, expected income rate. We estimate the volatility of common stock on the date of grant based on the weighted-average historical stock price volatility of comparable publicly traded companies in our industry group. The risk-free interest rate is the U.S. Treasury yield curve at the time of grant with an equal term. We estimate the expected term based on the simplified method for employee stock options consi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r less than the amount provided.
Stock-Based Compensation
We have granted stock-based compensation consisting primarily of stock options, restricted common stock, RSUs, and SARs to employees, members of our board of directors, and non-employees. The majority of our stock-based awards have been RSUs, certain options, SARs, and shares of restricted common stock.
We use service-based vesting conditions for a small portion of the awards, as well as performance-based vesting conditions and/or mark</t>
  </si>
  <si>
    <t>r the requisite service period. We account for forfeitures when they occur.
We have elected to use the Black-Scholes option-pricing model to determine the fair value of stock options, warrants, and SARs on the grant date. The Black- Scholes option-pricing model requires certain subjective inputs and assumptions, including the fair value of our common stock, the expected term, risk-free interest rates, expected stock price volatility, and expected dividend yield of our common stock.
These assumpt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basis over the requisite service period, which is generally four years.
For stock options with service-based vesting conditions only and stock purchase rights provided under our employee stock purchase plan, the valuation model, typically the Black-Scholes option-pricing model, incorporates various assumptions including expected stock price volatility, expected term and risk-free interest rates. We estimate the volatility of common stock on the date of grant based on the weighted-average histori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and RSUs, we determine the grant-date fair value to be the fair value of our common stock on the grant date.
For performance-based SARs, stock options, and warrants, we determine the grant-date fair value utilizing the valuation model as described above for service- based awards.
91
Market-Based Awards
We have granted RSUs and stock options that vest only upon the satisfaction of all the following conditions: service-based service conditions, performance- based conditions, and/or market-based c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and expected term utilized in our stock-based compensation expense calculation on a prospective basis. As we continue to accumulate additional data related to our common stock, we may refine our estimates of expected volatility and expected term, which could materially impact our future stock-based compensation expense.
Recent Accounting Pronouncements
See Note 1 — Description of Business and Summary of Significant Accounting Policies, to the consolidated financial statements included in Part I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or (ii) an initial public offering (“IPO”). We record stock-based compensation expense for performance-based equity awards such as RSAs, RSUs, SARs, and stock options on an accelerated attribution method over the requisite service period, which is generally four years, and only if performance-based conditions are considered probable to be satisfied.
Prior to our IPO in May 2019, we had not recognized stock-based compensation expense for awards with performance-based conditions which include a qu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d the expected date of a qualifying event based on third-party valuations of our common stock and estimated the expected capital raise percentage based on management's expectations at the time of measurement of the award's value.
We record stock-based compensation expense for market-based equity awards such as RSUs and stock options on an accelerated attribution method over the requisite service period, and only if performance-based conditions are considered probable to be satisfied. We determin
================
 to allocate value to various classes of securities of the investee, including the class owned by us. The model involves making assumptions around the investees’ expected time to liquidity and volatility.
An increase or decrease in any of the unobservable inputs in isolation, such as the security price in a significant financing transaction of the investee, could result in a material increase or decrease in our estimate of fair value. Other unobservable inputs, including short-term revenue proje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t>
  </si>
  <si>
    <t>According to the context provided from the document "uber_2021.pdf," what method does Uber use to estimate the expected term for stock-based compensation for employees, and how does this differ from the method used for non-employees?</t>
  </si>
  <si>
    <t>According to the context provided from the document "uber_2021.pdf," Uber uses the simplified method to estimate the expected term for stock-based compensation for employees. For non-employees, Uber bases the expected term on the contractual term. This indicates that the approach for determining the expected term differs between employees and non-employees, with employees having a method based on a standard simplified model and non-employees having their expected term based directly on the specific terms outlined in their individual contracts.</t>
  </si>
  <si>
    <t>According to the document, Uber uses the simplified method to estimate the expected term for stock-based compensation for employees. For non-employees, Uber estimates the expected term based on the contractual term. This indicates a difference in approach based on the nature of the recipient's relationship with the company, with a more straightforward, standardized method used for employees and a more specific, agreement-based method used for non-employees.</t>
  </si>
  <si>
    <t>According to the provided context from "uber_2021.pdf," Uber uses the simplified method to estimate the expected term for stock-based compensation for employees. For non-employees, the expected term is estimated based on the contractual term. This indicates that the method for estimating the expected term for stock-based compensation differs between employees and non-employees, with employees' expected term being determined by a standard simplified method and non-employees' expected term being directly based on the specific terms of their contracts.</t>
  </si>
  <si>
    <t>According to the context provided from the document "uber_2021.pdf," Uber estimates the expected term for stock-based compensation for employees using the simplified method. For non-employees, the expected term is based on the contractual term. This indicates a distinction in approach between how the expected term is determined for employees versus non-employees, with employees' expected term being estimated through a standardized method and non-employees' expected term being directly tied to the specific terms of their contracts.</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</si>
  <si>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PART I (cont.)
## Stock-Based Compensation (cont.)
We have elected to use the Black-Scholes option-pricing model to determine the fair value of stock options, warrants, and SARs on the grant date. The Black- Scholes option-pricing model requires certain subjective inputs and assumptions, including the fair value of our common stock, the expected term, risk-free interest rates, expected stock price volatility, and expected dividend yield of our common stock.
These assumptions used in the Black-Scholes option-pricing model, other than the fair value of our common stock, are estimated as follows:
- Expected term. We estimate the expected term based on the simplified method for employees and on the contractual term for non-employees
================
# PART I (cont.)
## Stock-Based Compensation (cont.)
We continue to use judgment in evaluating the expected volatility and expected term utilized in our stock-based compensation expense calculation on term, which could materially impact our future stock-based compensation expense. prospective basis. As we continue to accumulate additional data related to our common stock, we may refine our estimates of expected volatility and expected a
================
# Note 11 - Stockholders' Equity (cont.)
## Stock-Based Compensation Expense (cont.)
&lt;table&gt;&lt;tr&gt;&lt;td&gt;&lt;/td&gt;&lt;td colspan="3"&gt;Year Ended December 31,&lt;/td&gt;&lt;td&gt;&lt;/td&gt;&lt;td&gt;Year Ended December 31,&lt;/td&gt;&lt;td&gt;&lt;/td&gt;&lt;/tr&gt;&lt;tr&gt;&lt;td&gt;Expected term (in years)&lt;/td&gt;&lt;td&gt;2019&lt;/td&gt;&lt;td&gt;2020&lt;/td&gt;&lt;td&gt;2021&lt;/td&gt;&lt;/tr&gt;&lt;tr&gt;&lt;td&gt;Risk-free interest rate&lt;/td&gt;&lt;td&gt;6.0&lt;/td&gt;&lt;td&gt;4.0&lt;/td&gt;&lt;td&gt;5.1&lt;/td&gt;&lt;/tr&gt;&lt;tr&gt;&lt;td&gt;Expected volatility&lt;/td&gt;&lt;td&gt;2.2%&lt;/td&gt;&lt;td&gt;0.3%&lt;/td&gt;&lt;td&gt;0.9%&lt;/td&gt;&lt;/tr&gt;&lt;tr&gt;&lt;td&gt;Expected dividend yield&lt;/td&gt;&lt;td&gt;33.9%&lt;/td&gt;&lt;td&gt;42.5%&lt;/td&gt;&lt;td&gt;40.3 %&lt;/td&gt;&lt;/tr&gt;&lt;tr&gt;&lt;td&gt;The weighted-averone&lt;/td&gt;&lt;td&gt;- -%&lt;/td&gt;&lt;td&gt;- %&lt;/td&gt;&lt;td&gt;- %&lt;/td&gt;&lt;/tr&gt;&lt;/table&gt;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t>
  </si>
  <si>
    <t xml:space="preserve">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del requires certain subjective inputs and assumptions including the fair value of our common stock, the expected term, risk-free interest rate, expected stock price volatility, and expected dividend yield.
Expected term is estimated based on the simplified method for employees and on the contractual term for non-employees. The risk-free interest rate is considered at the time of grant. Expected volatility is estimated based on the weighted-average historical stock price volatility of our commo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we estimated the expected date of qualifying event based on third-party valuations of our estimated the expected capital raise percentage based on management's expectations at the time of measurement of the award's value.
We record stock-based compensation for market-based awards, RSUs, and stock options. Such accelerated attribution expenses equitably awards over the requisite service period, and only method over the performance-based conditions are considered probable to be satisfied. We det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t>
  </si>
  <si>
    <t>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and expected term utilized in our stock-based compensation expense calculation on a prospective basis. As we continue to accumulate additional data related to our common stock, we may refine our estimates of expected volatility and expected term, which could materially impact our future stock-based compensation expense.
Recent Accounting Pronouncements
See Note 1 — Description of Business and Summary of Significant Accounting Policies, to the consolidated financial statements included in Part I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ions used in the Black-Scholes option-pricing model, other than the fair value of our common stock, are estimated as follows: * Expected term. We estimate the expected term based on the simplified method for employees and on the contractual term for non-employees. * Risk-free interest rate. The risk-free interest rate is based on the U.S. Treasury yield curve in effect at the time of grant.
Expected volatility. We estimate the volatility of our common stock on the date of grant based on the weig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d the expected date of a qualifying event based on third-party valuations of our common stock and estimated the expected capital raise percentage based on management's expectations at the time of measurement of the award's value.
We record stock-based compensation expense for market-based equity awards such as RSUs and stock options on an accelerated attribution method over the requisite service period, and only if performance-based conditions are considered probable to be satisfied. We determin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t>
  </si>
  <si>
    <t>In the valuation of stock-based compensation, Uber assumes an expected dividend yield of zero percent. Explain the rationale behind this assumption as stated in the document.</t>
  </si>
  <si>
    <t>The rationale behind Uber's assumption of an expected dividend yield of zero percent in the valuation of stock-based compensation is that Uber has not paid and does not anticipate paying dividends on its common stock. This assumption reflects the company's historical and expected future dividend policy. Since dividends are not expected to be issued, the expected dividend yield is set to zero percent in the calculation of stock-based compensation expense.</t>
  </si>
  <si>
    <t>The rationale behind Uber's assumption of an expected dividend yield of zero percent in the valuation of stock-based compensation is explicitly stated as being due to the fact that Uber has not paid and does not anticipate paying dividends on its common stock. This assumption is crucial for the valuation models used in accounting for stock-based compensation, as the expected dividend yield can significantly affect the valuation of stock options and other equity-based compensation. Since dividends represent a return on investment that shareholders might expect from holding a company's stock, an expected dividend yield of zero implies that Uber's stock-based compensation valuation does not need to account for such returns. This could be because Uber prefers to reinvest any earnings back into the company to fuel growth and expansion, rather than distributing them as dividends to shareholders.</t>
  </si>
  <si>
    <t>Uber assumes an expected dividend yield of zero percent in the valuation of stock-based compensation because the company has not paid dividends on its common stock and does not anticipate paying dividends in the foreseeable future. The expected dividend yield is a critical input in various valuation models used to estimate the fair value of stock-based compensation, such as the Black-Scholes model or the Monte Carlo simulation. This assumption directly impacts the fair value calculation of options or stock awards granted to employees and non-employees.
An expected dividend yield of zero implies that Uber's shareholders should not expect the company to return value through dividend payments. Instead, Uber may be reinvesting its earnings back into the growth and development of the business, focusing on long-term value creation through operational expansion, innovation, or acquisitions. This strategy is common among technology companies, especially those in growth phases seeking to expand their market presence and enhance their technology platform capabilities.
In summary, the rationale behind assuming an expected dividend yield of zero percent reflects Uber's current dividend policy and its strategic focus on reinvesting earnings to fuel growth and expansion rather than distributing dividends to shareholders.</t>
  </si>
  <si>
    <t>The rationale behind Uber's assumption of an expected dividend yield of zero percent in the valuation of stock-based compensation is straightforward: Uber has not paid and does not anticipate paying dividends on its common stock. This assumption reflects the company's current dividend policy and financial strategy, which, as of the information provided, does not include distributing profits to shareholders in the form of dividends. Instead, it appears that Uber may be focusing on reinvesting its earnings back into the company to fuel growth, expansion, and other corporate activities. This approach is not uncommon for technology companies and startups, which often prioritize growth and expansion over paying dividends to shareholders in their early stages and beyond.</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</si>
  <si>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PART I (cont.)
## Stock-Based Compensation (cont.)
- Risk-free interest rate. The risk-free interest rate is based on the U.S. Treasury yield curve in effect at the time of grant.
- Expected volatility. We estimate the volatility of our common stock on the date of grant based on the weighted-average historical stock price volatility of the expected term, we consider comparable publicly-traded companies in our industry group. our own common shares within the same length of period as the expected term. Where, in some cases, our common share trading history is shorter than
- Expected dividend yield. Expected dividend yield is zero percent, as we have not paid and do not anticipate paying dividends on our common stock
================
# Note 11 - Stockholders' Equity (cont.)
## Stock-Based Compensation Expense (cont.)
&lt;table&gt;&lt;tr&gt;&lt;td rowspan="2"&gt;Risk-free interest rate&lt;/td&gt;&lt;td&gt;&lt;/td&gt;&lt;td colspan="3"&gt;Year Ended December 31,&lt;/td&gt;&lt;td&gt;&lt;/td&gt;&lt;td&gt;Year Ended December 31,&lt;/td&gt;&lt;td&gt;&lt;/td&gt;&lt;/tr&gt;&lt;tr&gt;&lt;td&gt;Risk-free interest rate&lt;/td&gt;&lt;td&gt;2019&lt;/td&gt;&lt;td&gt;2020&lt;/td&gt;&lt;td&gt;2021&lt;/td&gt;&lt;/tr&gt;&lt;tr&gt;&lt;td&gt;Expected volatility&lt;/td&gt;&lt;td&gt;2.7%&lt;/td&gt;&lt;td&gt;- %&lt;/td&gt;&lt;td&gt;- %&lt;/td&gt;&lt;/tr&gt;&lt;tr&gt;&lt;td&gt;Expected dividend yield&lt;/td&gt;&lt;td&gt;39.0%&lt;/td&gt;&lt;td&gt;- %&lt;/td&gt;&lt;td&gt;- %&lt;/td&gt;&lt;/tr&gt;&lt;tr&gt;&lt;td&gt;&lt;/td&gt;&lt;td&gt;-% -&lt;/td&gt;&lt;td&gt;- -%&lt;/td&gt;&lt;td&gt;- %&lt;/td&gt;&lt;/tr&gt;&lt;/table&gt;
2019 Employee Stock Purchase Plan
================
# Note 11 - Stockholders' Equity (cont.)
## Stock-Based Compensation Expense (cont.)
&lt;table&gt;&lt;tr&gt;&lt;td&gt;&lt;/td&gt;&lt;td colspan="3"&gt;Year Ended December 31,&lt;/td&gt;&lt;td&gt;&lt;/td&gt;&lt;td&gt;Year Ended December 31,&lt;/td&gt;&lt;td&gt;&lt;/td&gt;&lt;/tr&gt;&lt;tr&gt;&lt;td&gt;Expected term (in years)&lt;/td&gt;&lt;td&gt;2019&lt;/td&gt;&lt;td&gt;2020&lt;/td&gt;&lt;td&gt;2021&lt;/td&gt;&lt;/tr&gt;&lt;tr&gt;&lt;td&gt;Risk-free interest rate&lt;/td&gt;&lt;td&gt;6.0&lt;/td&gt;&lt;td&gt;4.0&lt;/td&gt;&lt;td&gt;5.1&lt;/td&gt;&lt;/tr&gt;&lt;tr&gt;&lt;td&gt;Expected volatility&lt;/td&gt;&lt;td&gt;2.2%&lt;/td&gt;&lt;td&gt;0.3%&lt;/td&gt;&lt;td&gt;0.9%&lt;/td&gt;&lt;/tr&gt;&lt;tr&gt;&lt;td&gt;Expected dividend yield&lt;/td&gt;&lt;td&gt;33.9%&lt;/td&gt;&lt;td&gt;42.5%&lt;/td&gt;&lt;td&gt;40.3 %&lt;/td&gt;&lt;/tr&gt;&lt;tr&gt;&lt;td&gt;The weighted-averone&lt;/td&gt;&lt;td&gt;- -%&lt;/td&gt;&lt;td&gt;- %&lt;/td&gt;&lt;td&gt;- %&lt;/td&gt;&lt;/tr&gt;&lt;/table&gt;
================
# Note 11 - Stockholders' Equity (cont.)
## Freight Holding (cont.)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the earliest of the closing of a liquidation transaction or an IPO of the subsidiary. Should the put rights be exercised, they can be satisfied in either cash, Uber stock, or a combination of cash and Uber stock based upon our election As of December 31, 2020 and 2021, the minority common stockholders ownership in Freight Holding is classified as a redeemable non-controlling interest, because it is redeemable on an event that is not solely in our control.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t>
  </si>
  <si>
    <t xml:space="preserve">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del requires certain subjective inputs and assumptions including the fair value of our common stock, the expected term, risk-free interest rate, expected stock price volatility, and expected dividend yield.
Expected term is estimated based on the simplified method for employees and on the contractual term for non-employees. The risk-free interest rate is considered at the time of grant. Expected volatility is estimated based on the weighted-average historical stock price volatility of our commo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n shares within the same length of the expected term. Expected dividend yield is considered as our common stock has not paid and we do not anticipate paying dividends on our common stock.
Recent Accounting Pronouncements
See Note Description of Business and Summary of Significant Accounting Policies, the consolidated financial statements included in Part "Financial Statements and Supplementary Data," Item of this Annual Report Form 10-K.
---
## ITEM 7A. QUANTITATIVE AND QUALITATIVE DISCLOSURES
================
 ended December 31, 2020, and 2021. The fair value of performance targets granted was determined using Monte Carlo model with the following weighted-average assumptions.
Expected term (in years): 2021
Risk-free interest rate: 2.2%
Expected volatility: 33.9%
Expected dividend yield: 42.54%
Expected term (in years): 2021
Risk-free interest rate: 2.7%
Expected volatility: 39.0%
Expected dividend yield: 20%
2019 Employee Stock Purchase Plan: On May 2019, the date of the underwriting between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d and was not considered probable. Upon the IPO, a one-time stock-based compensation expense of $3.6 billion was recorded, determined using the grant-date fair values. Stock-based compensation related to performance-based awards after the IPO is recorded over the remaining requisite service period. Refer to Note [Stockholders' Equity] for further information on our IPO.
For performance-based awards and RSUs, we determine the grant-date fair value to be the fair value of our common stock on the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</si>
  <si>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hted-average historical stock price volatility of our own common shares within the same length of period as the expected term. Where, in some cases, our common share trading history is shorter than the expected term, we consider comparable publicly-traded companies in our industry group.
Expected dividend yield. Expected dividend yield is zero percent, as we have not paid and do not anticipate paying dividends on our common stock.
We continue to use judgment in evaluating the expected volatility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nized $3.6 billion of stock-based compensation expense. Upon the IPO, shares were issued to satisfy the vesting of RSUs with a performance condition. To meet the related tax withholding requirements, we withheld 29 million of the 76 million shares of common stock issued. Based on the IPO public offering price of $45.00 per share, the tax withholding obligation was $1.3 billion.
As a result of stock-based compensation expense for vested and unvested RSUs upon the IPO, we recorded an additional de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t>
  </si>
  <si>
    <t>According to the provided excerpt from the "uber_2021.pdf" document, what is the potential impact on Uber's consolidated financial statements if there is a fluctuation in interest rates, specifically in relation to the 2025 and 2027 Refinanced Term Loan Facilities?</t>
  </si>
  <si>
    <t>According to the provided excerpt from the "uber_2021.pdf" document, the potential impact on Uber's consolidated financial statements if there is a fluctuation in interest rates, specifically in relation to the 2025 and 2027 Refinanced Term Loan Facilities, is as follows:
- The 2025 and 2027 Refinanced Term Loan Facilities represent floating rate notes and are carried at amortized cost. Therefore, fluctuations in interest rates will impact Uber's consolidated financial statements.
- A rising interest rate environment will increase the amount of interest paid on these loans.
- A hypothetical 100 basis point increase or decrease in interest rates would not have a material effect on Uber's financial results.</t>
  </si>
  <si>
    <t>The potential impact on Uber's consolidated financial statements due to fluctuations in interest rates, specifically in relation to the 2025 and 2027 Refinanced Term Loan Facilities, is that a change in interest rates will affect the amount of interest paid on these loans. Since these facilities represent floating rate notes and are carried at amortized cost, a rise in interest rates will increase the interest expense, thereby impacting Uber's financial results. However, the excerpt does not specify the exact magnitude of the impact beyond indicating that fluctuations in interest rates will have an effect.</t>
  </si>
  <si>
    <t>Based on the provided excerpt from the "uber_2021.pdf" document, fluctuations in interest rates will directly impact Uber's consolidated financial statements, particularly in relation to the 2025 and 2027 Refinanced Term Loan Facilities. As both facilities represent floating rates, their costs will vary with changes in interest rates. Therefore, rising interest rates will increase the amount of interest Uber pays on these loans. Conversely, if interest rates decrease, the cost in terms of interest paid on these loans will also decrease. The document notes that a hypothetical 100 basis point change in interest rates would not have a material effect on Uber's financial results, indicating that while there is sensitivity to interest rate fluctuations, moderate changes in rates will not significantly impact the company's consolidated financial statements.</t>
  </si>
  <si>
    <t>The potential impact on Uber's consolidated financial statements due to fluctuations in interest rates, specifically in relation to the 2025 and 2027 Refinanced Term Loan Facilities, is that a rising interest rate environment will increase the amount of interest paid on these loans. However, a hypothetical 100 basis point increase or decrease in interest rates would not have a material effect on Uber's financial results. This indicates that while there is sensitivity to interest rate changes, minor fluctuations are not expected to significantly impact the company's financial outcomes.</t>
  </si>
  <si>
    <t># ITEM 7A. QUANTITATIVE AND QUALITATIVE DISCLOSURES ABOUT MARKET RISK (cont.)
## Interest Rate Risk
Our exposures to market risk for changes in interest rates relate primarily to our 2025 Refinanced Term Loan and 2027 Refinanced Term Loan Facilities The 2025 and 2027 Refinanced Term Loan Facilities represent floating rate notes and are carried at amortized cost. Therefore, fluctuations in interest rates will impact increase or decrease in interest rates would not have a material effect on our financial results. our consolidated financial statements A rising interest rate environment will increase the amount of interest paid on these loans. A hypothetical 100 basis point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</si>
  <si>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mpact our consolidated financial statements. Rising interest rates will increase the amount of interest paid on these loans. A hypothetical 100 basis point increase/decrease in interest rates would not have a material effect on our financial results. The fair value of our fixed-rate notes will generally fluctuate with movements of interest rates, declining rates of interest, and increasing periods in declining rates or increasing rates of interest. A hypothetical 100 basis point increase in inte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ABOUT MARKET RISK
We are exposed to the ordinary market risks in our business. The risks include primarily interest rate risk, investment risk, and foreign currency risk as follows:
### Interest Rate Risk
Our exposure to market risk for changes in interest rates relates primarily to the 2025 Refinanced Term Loan and 2027 Refinanced Term Loan Facilities. The 2025 and 2027 Refinanced Term Loan Facilities represent floating rates and are carried. Therefore, fluctuations in interest rates will i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
================
y outstanding loans under the 2016 Senior Secured Term Loan agreement and the 2018 Senior Secured Term Loan agreement.
The $52 billion comprised of:
- A $billion tranche maturing on February 25, 2027, replacing the 2016 Senior Secured Term Loan
- A $billion tranche maturing on April 4, 2025, replacing the 2018 Senior Secured Term Loan
- An incremental $billion Term Loan (the 2025 Refinanced Term Loan)
The refinancing transaction qualified as a debt modification that did not result in an extin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t>
  </si>
  <si>
    <t>acilities. The 2025 and 2027 Refinanced Term Loan Facilities represent floating rate notes and are carried at amortized cost. Therefore, fluctuations in interest rates will impact our consolidated financial statements. A rising interest rate environment will increase the amount of interest paid on these loans. A hypothetical 100 basis point increase or decrease in interest rates would not have a material effect on our financial results.
The fair value of our fixed rate notes will generally fluct
================
of December 31, 2020 2021 Effective Interest Rates Maturities
2016 Senior Secured Term Loan $ L101 § — —% = 2018 Senior Secured Term Loan 1,463 - — % — 2025 Refinanced Term Loan — 1,448 38 % April 4, 2025 2027 Refinanced Term Loan - 1,090 3.8 % February 25, 2027 2025 Senior Note 1,000 1,000 77 % May 15, 2025 2026 Senior Note 1,500 1,500 8.1 % November 1, 2026 2027 Senior Note 1,200 1,200 77 % September 15, 2027 2028 Senior Note 500 500 70 % January 15, 2028 2029 Senior Note — 1,500 47 % August 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uate with movements of interest rates, increasing in periods of declining rates of interest and declining in periods of increasing rates of interest. A hypothetical 100 basis point increase in interest rates would have decreased the fair value of our notes by $317 million as of December 31, 2021,
Investment Risk
Our investment policy objective aims to preserve capital and meet liquidity requirements without significantly increasing risk. We had cash and cash equivalents including restricted cash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I, Item 8, “Financial Statements and Supplementary Data,” of this Annual Report on Form 10-K.
68
ITEM 7A. QUANTITATIVE AND QUALITATIVE DISCLOSURES ABOUT MARKET RISK
We are exposed to market risks in the ordinary course of our business. These risks primarily include interest rate risk, investment risk, and foreign currency risk as follows:
Interest Rate Risk
Our exposures to market risk for changes in interest rates relate primarily to our 2025 Refinanced Term Loan and 2027 Refinanced Term Loan F
================
5, 2029 2025 Convertible Note 1,150 1,150 02 % December 15, 2025
Total debt 7,914 9,388 Less: unamortized discount and issuance costs (327) (85) Less: current portion of long-term debt 27 (¢2))
Total long-term debt $ 7,560 $ 9,276
2016 and 2018 Senior Secured Term Loans Refinancing
On February 25, 2021, we entered into a refinancing transaction under which we borrowed $2.6 billion pursuant to an amendment to the 2016 Senior Secured Term Loan agreement, of which all of the net proceeds were used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</si>
  <si>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Discuss how Uber's international business activities expose the company to foreign currency risk and describe the measures Uber has taken to mitigate this risk as detailed in the context information.</t>
  </si>
  <si>
    <t>Uber's international business activities expose the company to foreign currency risk because it transacts business globally in multiple currencies. This means that Uber's international revenue, as well as costs and expenses, are denominated in foreign currencies, which exposes the company to the risk of fluctuations in foreign currency exchange rates against the U.S. dollar. Changes in exchange rates can negatively affect Uber's revenue and other operating results when they are expressed in U.S. dollars.
To mitigate this risk, Uber partially offsets its foreign currency exposure by diversifying its revenue across different geographic regions and incurring expenses in the same currencies in those regions. This approach helps to balance the currency inflows and outflows, reducing the net impact of currency fluctuations.
Additionally, while the context information indicates that Uber has experienced fluctuations in its net income/(loss) due to the remeasurement of asset and liability balances denominated in currencies other than the functional currency of the entities in which they are recorded, it does not specifically mention any active hedging strategies currently in place. However, it does note that Uber may, in the future, consider entering into derivatives or other financial instruments to hedge its foreign currency exchange risk. This suggests that Uber is open to exploring financial instruments to manage currency risk more actively, although it has not implemented such measures as of the date provided in the context information.</t>
  </si>
  <si>
    <t>Uber's international business activities expose the company to foreign currency risk primarily because it transacts business globally in multiple currencies. This exposure arises from the fact that Uber's international revenue, as well as its costs and expenses, are denominated in foreign currencies. Consequently, fluctuations in foreign currency exchange rates against the U.S. dollar can negatively affect Uber's future revenue and other operating results when expressed in U.S. dollars. This means that if the U.S. dollar strengthens against other currencies, the value of Uber's foreign revenue decreases when converted back to U.S. dollars, potentially reducing the company's overall profitability. Similarly, if the U.S. dollar weakens, while it may increase the value of Uber's foreign revenue in U.S. dollar terms, the costs in those foreign countries may also rise, impacting the company's cost structure unfavorably.
To mitigate this foreign currency risk, Uber has taken a strategic approach that partially offsets the potential negative impacts. One key measure is the diversification of its revenue across geographic regions. By not relying on a single foreign market for its international revenue, Uber reduces its vulnerability to fluctuations in any single foreign currency. This geographic diversification helps in balancing out the potential losses in one region with gains in another, due to varying currency exchange rate movements.
Another mitigation strategy mentioned is incurring expenses in the same currencies in which revenue is recognized in those regions. This natural hedging approach means that if the local currency depreciates against the U.S. dollar, while the revenue from that region might decrease when converted to U.S. dollars, the expenses in that currency would also decrease. This can help in maintaining the company's profit margins despite the currency fluctuations.
These strategies demonstrate Uber's proactive approach to managing the complexities of operating in a global marketplace and highlight the company's efforts to minimize the impact of foreign currency risk on its financial performance.</t>
  </si>
  <si>
    <t>Uber's international business activities span across approximately 72 countries and markets outside the United States, accounting for a significant portion of its operations. This global presence exposes the company to foreign currency risk, primarily because it incurs revenue and expenses in currencies other than the US dollar. Changes in exchange rates of foreign currencies against the US dollar can impact Uber's financial results when these results are converted back to US dollars for reporting purposes. For instance, if the US dollar strengthens against other currencies, Uber's foreign revenue might decrease when converted into US dollars, adversely affecting the overall financial results. This exposure is a clear reflection of the fluctuations inherent in international operations where currencies vary against the US dollar.
To mitigate this foreign currency risk, Uber adopts a geographic diversification strategy. By operating in multiple geographic regions, Uber's revenue sources are diversified, which can help balance out the impact of currency fluctuations across different markets. For instance, if one currency weakens against the US dollar, another might strengthen, offsetting potential losses. This diversification acts as a natural hedge, reducing the company's vulnerability to shifts in any single currency.
Moreover, Uber implicitly acknowledges the complexity of managing foreign currency risk by monitoring the impact of currency fluctuations on its financial results. Although it is not explicitly stated within the context that Uber uses financial instruments or derivatives to hedge its currency exposure, the company's emphasis on geographic diversification as part of its risk mitigation strategy plays a crucial role in managing these risks. The broad footprint across different countries can inherently stabilize the financial impact of currency rate movements over time.
In summary, while Uber faces significant foreign currency risk due to its widespread international operations, its strategy of geographic diversification serves to mitigate this exposure. The company's approach reflects a keen awareness of the complexities associated with currency fluctuations and their potential impact on financial performance.</t>
  </si>
  <si>
    <t>Uber's international business activities span across multiple countries, leading to transactions in various currencies. This global footprint inherently exposes the company to foreign currency risk, which is the potential for financial loss due to fluctuations in exchange rates between the U.S. dollar (its reporting currency) and other global currencies. Specifically, Uber's revenue and operating expenses outside the United States are denominated in foreign currencies. As exchange rates vary, the value of these revenues and expenses also changes when converted back to U.S. dollars for financial reporting purposes. This exposure can affect Uber's reported revenue, operating results, and net income/(loss) due to the appreciation or depreciation of the U.S. dollar against other currencies.
To mitigate these risks, Uber has taken several measures. One key strategy is the natural hedging that comes from diversifying its revenue and expenses across multiple geographic regions. By operating in various countries and incurring expenses in the same currencies in which it earns revenue, Uber can partially offset the impact of currency fluctuations. This approach means that if the U.S. dollar strengthens, causing revenues from a particular region to be worth fewer dollars when converted, the expenses in that region would also be reduced when converted back to dollars, and vice versa.
Additionally, while not explicitly detailed in the provided context, companies like Uber often employ financial instruments such as forward contracts, options, and swaps to hedge against foreign currency risks. These financial instruments can provide a way to lock in exchange rates for future transactions or to offset potential losses from adverse currency movements, although the context does not specify if Uber uses these tools.
In summary, Uber's international operations expose it to foreign currency risk due to its transactions in multiple currencies. The company mitigates this risk through geographic diversification of its revenue and expenses, which acts as a natural hedge against currency fluctuations. Further risk management strategies might include the use of financial hedging instruments, although specific details on such measures were not provided in the context.</t>
  </si>
  <si>
    <t># ITEM 7A. QUANTITATIVE AND QUALITATIVE DISCLOSURES ABOUT MARKET RISK (cont.)
## Foreign Currency Risk (cont.)
# Report of Independent Registered Public Accounting Firm
To the Board of Directors and Stockholders of Uber Technologies, Inc.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ITEM 7A. QUANTITATIVE AND QUALITATIVE DISCLOSURES ABOUT MARKET RISK (cont.)
## Foreign Currency Risk
We transact business globally in multiple currencies Our international revenue, as well as costs and expenses denominated in foreign currencies, expose us to the risk of fluctuations in foreign currency exchange rates against the U.S. dollar. We are exposed to foreign currency risks related to our revenue and operating expenses denominated in currencies other than the U.S. dollar. Accordingly, changes in exchange rates may negatively affect our future revenue and other operating results as expressed in U.S. dollars. Our foreign currency risk is partially mitigated as our revenue recognized in currencies other than the U.S. dollar is diversified across geographic regions and we incur expenses in the same currencies in such regions.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</si>
  <si>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es, exposing us to the risk of fluctuations in foreign currency exchange rates against the US dollar. We are exposed to foreign currency risks related to operating expenses denominated in our revenue and expenses in currencies other than the US dollar. Accordingly, changes in exchange rates of currencies other than the US dollar may affect our future revenues and other operating results expressed in US dollars. Our risk is partially mitigated as revenue is diversified across geographic regions i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ve made, and expect to make, significant investments to expand our international operations and compete with local and other global companies. For example, commercial acquisitions of Careem and Cornershop may be successful and may negatively affect our operating results.
Conducting business internationally, particularly in countries where we have limited experience, subjects us to risks that we do not face to the same degree in the United States. These risks include, among others: operational a
================
of operations of Uber Technologies Inc.
Date: February 24, 2022
By: Nelson Chai
Nelson Chai
Chief Financial Officer (Principal Financial Officer)
================
ntially dependent on operations outside the United States; including those with limited experience; if we are unable to manage the risks presented by our business model internationally, financial results and future prospects will be adversely impacted. As of December 31, 2021, we operated in approximately 72 countries and markets outside the United States, accounting for approximately 78% of all trips. We have limited experience operating in many jurisdictions outside of the United States and ha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local currencies that impact the ability to collect fares on behalf of drivers, remit those funds to drivers, as well as higher levels of credit risk and fraud; adverse tax consequences, including the complexities of foreign value-added and digital services systems, restrictions on the repatriation of earnings; increased financial accounting and reporting burdens, and complexities associated with implementing and maintaining adequate internal controls.
---
difticultiesimplementingmaintainingthe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ncurring expenses in the same currencies as those regions. We have experienced and will continue to experience fluctuations in net income, transaction gains, and losses of our asset and liability balances that are related to measurement in currencies other than the functional currency of the entities in which they are recorded. Foreign currency impacts also affect the value of our equity method investment in our Yandex Taxi joint venture. At this time, we do not use derivatives or other financia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t>
  </si>
  <si>
    <t>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ernational operations, including in countries in which foreign employees may become part of labor unions, employee representative bodies, or collective bargaining agreements, and challenges relating to work stoppages or slowdowns;
+ fluctuations in currency exchange rates; * managing operations in markets in which cash transactions are favored over credit or debit cards;
regulations governing the control of local currencies that impact our ability to collect fares on behalf of Drivers and remit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r business are subject to these laws and could require us to obtain licenses to continue to operate in such jurisdictions. For example, our subsidiary in the Netherlands, Uber Payments B.V., is registered and authorized by its competent authority, De Nederlandsche Bank, as an electronic money institution. This authorization permits Uber Payments B.V. to provide payment services (including acquiring and executing payment transactions and money remittances, as referred to in the Revised Payment Se
================
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 2021, the carrying value of our investments was $12.6 billion, including equity method investments.
Foreign Currency Risk
We transact business globally in multiple currencies. Our international revenue, as well as costs and expenses denominated in foreign currencies, expose us to the risk of fluctuations in foreign currency exchange rates against the U.S. dollar. We are exposed to foreign currency risks related to our revenue and operating expenses denominated in currencies other than the U.S.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dollar. Accordingly, changes in exchange rates may negatively affect our future revenue and other operating results as expressed in U.S. dollars. Our foreign currency risk is partially mitigated as our revenue recognized in currencies other than the U.S. dollar is diversified across geographic regions and we incur expenses in the same currencies in such regions.
We have experienced and will continue to experience fluctuations in our net income/(loss) as a result of transaction gains or (losses)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</si>
  <si>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According to the index provided in the context information, on which page of the 'uber_2021.pdf' document can students find the 'Consolidated Statements of Cash Flows' for Uber's 2021 financial year?</t>
  </si>
  <si>
    <t>According to the index provided in the context information, students can find the 'Consolidated Statements of Cash Flows' for Uber's 2021 financial year on page 80 of the 'uber_2021.pdf' document.</t>
  </si>
  <si>
    <t>The information provided does not include an index or specific page numbers from the 'uber_2021.pdf' document. Therefore, I cannot determine on which page of the document the 'Consolidated Statements of Cash Flows' for Uber's 2021 financial year can be found.</t>
  </si>
  <si>
    <t>The 'Consolidated Statements of Cash Flows' for Uber's 2021 financial year can be found on page 12,960, as indicated in the context information provided.</t>
  </si>
  <si>
    <t>The "Consolidated Statements of Cash Flows" for Uber's 2021 financial year can be found on page 70 of the 'uber_2021.pdf' document.</t>
  </si>
  <si>
    <t># UBER TECHNOLOGIES, INC. CONSOLIDATED STATEMENTS OF CASH FLOWS (In millions) (cont.)
The accompanying notes are an integral part of these consolidated financial statements.
# NOTES TO CONSOLIDATED FINANCIAL STATEMENTS
## Note I - Description of Business and Summary of Significant Accounting Policies
================
#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t>
  </si>
  <si>
    <t>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of operations of Uber Technologies Inc.
Date: February 24, 2022
By: Nelson Chai
Nelson Chai
Chief Financial Officer (Principal Financial Officer)
================
 its subsidiaries (the "Company") as of December 31, 2021 and 2020, and the related consolidated statements of comprehensive loss, redeemable noncontrolling interest, and equity and of cash flows for each of the three years in the period ended December 31, 2021, including the related notes (collectively referred to as the "consolidated financial statements") listed in the accompanying index.
We also have audited the Company's internal control over financial reporting as of December 31, 2021, ba</t>
  </si>
  <si>
    <t xml:space="preserve">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t>
  </si>
  <si>
    <t>The context information mentions a 'Schedule II - Valuation and Qualifying Accounts for the Years Ended December 31, 2019, 2020, and 2021'. For the quiz, students should be prepared to discuss the significance of this schedule. On which page of the 'uber_2021.pdf' document will they find this information to review?</t>
  </si>
  <si>
    <t>Based on the context information provided, students can find the "Schedule II - Valuation and Qualifying Accounts for the Years Ended December 31, 2019, 2020, and 2021" on page 146 of the 'uber_2021.pdf' document.</t>
  </si>
  <si>
    <t>Students can find the information on "Schedule II - Valuation and Qualifying Accounts for the Years Ended December 31, 2019, 2020, and 2021" on page 146 of the 'uber_2021.pdf' document to review.</t>
  </si>
  <si>
    <t>There isn't a direct reference to the exact page number of the "Schedule II - Valuation and Qualifying Accounts for the Years Ended December 31, 2019, 2020, and 2021" within the provided context information. Therefore, I'm unable to specify on which page of the 'uber_2021.pdf' document this information can be found. Typically, financial statement schedules, including the valuation and qualifying accounts schedule, are located near the end of an annual report, following the notes to the consolidated financial statements. To locate this schedule, students should reference the table of contents or index of the 'uber_2021.pdf' document, which should guide them to the correct page.</t>
  </si>
  <si>
    <t>The information regarding "Schedule II - Valuation and Qualifying Accounts for the Years Ended December 31, 2019, 2020, and 2021" can be found on page 70 of the 'uber_2021.pdf' document. This is where students should look to review the details necessary for their quiz preparation.</t>
  </si>
  <si>
    <t># Note 11 - Stockholders' Equity (cont.)
## Schedule II Valuation and Qualifying Accounts (cont.)
&lt;table&gt;&lt;tr&gt;&lt;td&gt;Year Ended December 31, 2019&lt;/td&gt;&lt;th&gt;Balance at Beginning of Period&lt;/th&gt;&lt;th&gt;Additions (1).(2)&lt;/th&gt;&lt;th&gt;Deductions (2)&lt;/th&gt;&lt;th&gt;Balance at End of Period&lt;/th&gt;&lt;/tr&gt;&lt;tr&gt;&lt;td&gt;Allowance for doubtful accounts Deferred tax&lt;/td&gt;&lt;td&gt;$ 34&lt;/td&gt;&lt;td&gt;$ 195&lt;/td&gt;&lt;td&gt;$ (195)&lt;/td&gt;&lt;td&gt;$ 34&lt;/td&gt;&lt;/tr&gt;&lt;tr&gt;&lt;td&gt;asset valuation allowance Insurance reserves&lt;/td&gt;&lt;td&gt;$ 1,294&lt;/td&gt;&lt;td&gt;$ 8,616&lt;/td&gt;&lt;td&gt;$ (55)&lt;/td&gt;&lt;td&gt;$ 9,855&lt;/td&gt;&lt;/tr&gt;&lt;tr&gt;&lt;td&gt;Year Ended December 31, 2020&lt;/td&gt;&lt;td&gt;$ 2,937&lt;/td&gt;&lt;td&gt;$ 1,451&lt;/td&gt;&lt;td&gt;$ (970)&lt;/td&gt;&lt;td&gt;$ 3,418&lt;/td&gt;&lt;/tr&gt;&lt;tr&gt;&lt;td&gt;Allowance for doubtful accounts Deferred&lt;/td&gt;&lt;td&gt;$ 34&lt;/td&gt;&lt;td&gt;$ 178&lt;/td&gt;&lt;td&gt;$ (157)&lt;/td&gt;&lt;td&gt;$ 55&lt;/td&gt;&lt;/tr&gt;&lt;tr&gt;&lt;td&gt;tax assets valuation allowance Insurance&lt;/td&gt;&lt;td&gt;$ 9,855&lt;/td&gt;&lt;td&gt;$ 3,655&lt;/td&gt;&lt;td&gt;$ (100)&lt;/td&gt;&lt;td&gt;$ 13,410&lt;/td&gt;&lt;/tr&gt;&lt;tr&gt;&lt;td&gt;reserves Year Ended December 31, 2021&lt;/td&gt;&lt;td&gt;$ 3,418&lt;/td&gt;&lt;td&gt;$ 950&lt;/td&gt;&lt;td&gt;$ (902)&lt;/td&gt;&lt;td&gt;$ 3,466&lt;/td&gt;&lt;/tr&gt;&lt;tr&gt;&lt;td&gt;Allowance for doubtful accounts Deferred&lt;/td&gt;&lt;td&gt;$ 55&lt;/td&gt;&lt;td&gt;$ 246&lt;/td&gt;&lt;td&gt;$ (250)&lt;/td&gt;&lt;td&gt;$ 51&lt;/td&gt;&lt;/tr&gt;&lt;tr&gt;&lt;td&gt;tax assets valuation allowance Insurance&lt;/td&gt;&lt;td&gt;$ 13,410&lt;/td&gt;&lt;td&gt;$ 571&lt;/td&gt;&lt;td&gt;$ (61)&lt;/td&gt;&lt;td&gt;$ 13,920&lt;/td&gt;&lt;/tr&gt;&lt;tr&gt;&lt;td&gt;reserves (1) Additions to insurance -&lt;/td&gt;&lt;td&gt;$ 3,466&lt;/td&gt;&lt;td&gt;$ 1,696&lt;/td&gt;&lt;td&gt;$ (1,174)&lt;/td&gt;&lt;td&gt;$ 3,988&lt;/td&gt;&lt;/tr&gt;&lt;/table&gt;
================
# Note 11 - Stockholders' Equity (cont.)
## Schedule II Valuation and Qualifying Accounts
The table below details the activity of the allowance for doubtful accounts, deferred tax asset valuation allowance, and insurance reserves (in millions):
================
# Note 11 - Stockholders' Equity (cont.)
## Schedule II Valuation and Qualifying Accounts (cont.)
(1) 3,988 December changes 31, 2021 for resulting from new developments in prior period claims. Additions to insurance reserves also include $374 million and 2021 for respectively, the ended for Additions in estimates to insurance reserves include $9 million, $35 million and $69 million for the years ended December 31, 2019, 2020 transfer reinsurance reserves assumed in connection with a loss portfolio transfer reinsurance agreement. For additional information on the loss year portfolio agreement, see Note I Description of Business and Summary of Significant Accounting Policies.
================
# Note 11 - Stockholders' Equity (cont.)
## Schedule II Valuation and Qualifying Accounts (cont.)
(2) For the year ended December 31, 2019, the increase in the valuation allowance was primarily attributable to a step-up in the tax basis of intellectual year. property rights, an increase in U.S. federal, state and Netherlands deferred tax assets resulting from the loss from operations, and tax credits generated during the
in U.S. For federal, the year state ended and December 31, 2020, the increase in the valuation allowance was primarily attributable to an increase in tax rate in Netherlands, an increase Netherlands deferred tax assets resulting from the loss from operations, and tax credits generated during the year.
================
# ITEM 7A. QUANTITATIVE AND QUALITATIVE DISCLOSURES ABOUT MARKET RISK (cont.)
## Foreign Currency Risk (cont.)
&lt;table&gt;&lt;tr&gt;&lt;td&gt;Report of Independent Registered Public Accounting Firm (PCAOB ID&lt;/td&gt;&lt;td&gt;Page&lt;/td&gt;&lt;/tr&gt;&lt;tr&gt;&lt;td&gt;238) Consolidated Financial Statements&lt;/td&gt;&lt;td&gt;71&lt;/td&gt;&lt;/tr&gt;&lt;tr&gt;&lt;td&gt;Consolidated Balance Sheets&lt;/td&gt;&lt;td&gt;&lt;/td&gt;&lt;/tr&gt;&lt;tr&gt;&lt;td&gt;Consolidated Statements of Operations&lt;/td&gt;&lt;td&gt;74&lt;/td&gt;&lt;/tr&gt;&lt;tr&gt;&lt;td&gt;Consolidated Statements of Comprehensive Loss&lt;/td&gt;&lt;td&gt;75&lt;/td&gt;&lt;/tr&gt;&lt;tr&gt;&lt;td&gt;Consolidated Statements of Redeemable Non-Controlling Interests and Equity&lt;/td&gt;&lt;td&gt;76&lt;/td&gt;&lt;/tr&gt;&lt;tr&gt;&lt;td&gt;Consolidated Statements of Cash Flows&lt;/td&gt;&lt;td&gt;77&lt;/td&gt;&lt;/tr&gt;&lt;tr&gt;&lt;td&gt;Notes to the Consolidated Financial Statements&lt;/td&gt;&lt;td&gt;80&lt;/td&gt;&lt;/tr&gt;&lt;tr&gt;&lt;td&gt;Financial Statement Schedule&lt;/td&gt;&lt;td&gt;82&lt;/td&gt;&lt;/tr&gt;&lt;tr&gt;&lt;td&gt;Schedule II - Valuation and Qualifying Accounts for the Years Ended December 31, 2019, 2020 and 2021&lt;/td&gt;&lt;td&gt;146&lt;/td&gt;&lt;/tr&gt;&lt;/table&gt;
================
# Note 11 - Stockholders' Equity (cont.)
## Schedule II Valuation and Qualifying Accounts (cont.)
release in of the valuation state and Netherlands deferred tax assets resulting from the loss from operations, and tax credits generated during the offset an increase the U.S. For federal, the year ended December 31, 2021, the increase in the valuation allowance was primarily attributable to a tax rate increase in the Netherlands, the allowance due to deferred tax liabilities recorded as a result of the acquisitions providing an additional source of year, taxable income partially to support by realizability of pre-existing deferred tax assets
ITEM 9. CHANGES IN AND DISAGREEMENTS WITH ACCOUNTANTS ON ACCOUNTING AND FINANCIAL DISCLOSURE
None.
================
# PART I (cont.)
## ITEM 6. [RESERVED] (cont.)
The following discussion and analysis of our financial condition and results of operations should be read in conjunction with the consolidated financial statements and related notes included in Part II, Item 8, "Financial Statements and Supplementary Data," of this Annual Form 10-K. We omit discussion Financial the earliest of the three by presented. Refer Report on Management's Discussion have elected and to on years covered the consolidated financial statements to Item 7. Analysis of Condition and Results of Operations located in our Annual Report on Form 10-K for the year ended December 31, 2020. filed on March 1. 2021, for reference to discussion of the fiscal year ended December 31, 2019, the earliest of the three fiscal years presented.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t>
  </si>
  <si>
    <t>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Ihe consolidated financial
Stafements and related notes Included in Part I, Item =Financial StatementsSupplementary Data,0f this Anntal Report on Form JO-K We have elected
discussionthe erliest0t Ine Ihree Vearsby the consolidated
covereanhancinRefer
SlalemettsManagement" $ Discussion and
Analysis 0f Financial Condition and Results of Operations locatedReportForm10-Kfor the
Ahnua31. 2020, filed on
VcurenaedDecenide
202[, for referenceMarch
discussion Of the fiscal year ended December 31, 2019,th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BITS, FINANCIAL STATEMENT SCHEDULES
(2) We have filed the following documents of this Annual Report Form 10-K:
Consolidated Financial Statements consolidated financial statements are listed the "Index Consolidated Financial Statements and Schedule' under Part II. Item of this Annual Report Form 10-K.
Financial Statement Schedules All financial statement schedules have been omitted because they are not applicable or the required information not material at shown in Item of this Annual Report o
================
|
| |7378|
|Section|Each Credit Event|
|7180| |
|AFFIRMATIVE COVENANTS| |
|Article|75|
|80| |
|Section|Financial Statements; Ratings Change and Other Information|
|7580| |
|Section|Notices of Material Events|
| |7782|
|Section|Existence: Conduct of Business|
| |7783|
|Section|Payment of Taxes and Other Claims|
| |7883|
|Section|Maintenance of Properties; Insurance|
| |7882|
|Section|Books and Records; Inspection Rights|
| |7881|
|Section|ERISA Related Information|
| |7883|
|Section|Compliance wi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ber }
Investments arc accounted for2021Thc 2020
undciTaroption_ Refcr to Note
ValutInvestments and Fair Value Mcasurcment for additional
assesscdunder the VIE model and considered an unconsolidated VIEinfonnation Limc
RelerNote [6Variable Interest Entitics for additional infommation.
The JUMP Divcstiture did not rcpresentstrategic shift that would causeeffect
major
reportingoperutions and financial resultsthereforc does not qualify
discontinued operation for financia)rcporting purposesThe result
================
er
Schedule Plans
Schedule Capitalization
Schedule Indebtedness
Specified
Schedule 6.02 Existing Liens
Exhibits
Exhibit A Form of Assignment and Assumption
Exhibit B Form of Borrowing Request
Form Exhibit of Interest Election Request
Exhibit D-1 Revolving Note
Form of Exhibit D-2 [Reserved]
Exhibit E Guaranty
Form of Exhibit E-2 Holdings
Form of Guaranty Exhibit Form of Compliance Certificate
Exhibit G [Reserved]
Exhibit Form of U.S. Tax Compliance Certificate
Exhibit H-2 Form of US Tax Compli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ified included in Part WcC Items IA "Risk Factors employees; workers and Note 5 _q44S1 - Commitments Contingencies Financial Statements and Supplementary Data, and II, Items consolidated financial statements included in Part of this Annual Report on Form 10-K addition; if required Drivers classify this employees financial statement presentation Revenue Impact Current Incentives and further described in Note promotions including revenue Description of Business and COS Summary Accounting Policies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t>
  </si>
  <si>
    <t>on of cash settled charges, primarily for severance and other termination benefits and were substantially paid as of December 31 , 2020.
Schedule II - Valuation and Qualifying Accounts
The table below details the activity of the allowance for doubtful accounts, deferred tax asset valuation allowance, and insurance reserves (in millions):
Balance at Balance at Beginning of End of Period Additions (). Deductions @ Period Year Ended December 31,2019 Allowance for doubtful accounts S 34 § 195 § (195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8 H5 120 H5 120 H5 121 Hé6121 H6 121 H7 122 H8 123
Schedules Schedule 2.01 Lenders, Revolving Commitments and Letter of Credit Issuer Sublimit Schedules to the Disclosure Letter
Schedule 3.11 Plans
Schedule 3.13 Capitalization Schedule 6.01 Specified Indebtedness Schedule 6.02 Existing Liens
Exhibits
Exhibit A Form of Assignment and Assumption Exhibit B Form of Borrowing Request
Exhibit C Form of Interest Election Request
Exhibit D-1 Form of Revolving Note
Exhibit D-2 [Reserved)
Exhibit E-1 Form
================
ing the first quarter of 2020. Refer to Note 3 — Investments and Fair Value Measurement for further information.
© During the year ended December 3 1, 2019, we recognized a $444 million gain on extinguishment of our 2021 and 2022 Convertible Notes and settlement of derivatives in connection with our IPO, recognized during the second quarter of 2019. Refer to Note 11 — Stockholders' Equity for additional information regarding our IPO.
116
Note 11 - Stockholders' Equity
Initial Public Offering
On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related to remeasurement of our asset and liability balances that are denominated in currencies other than the functional currency of the entities in which they are recorded. Foreign currency
69
ITEM 8. FINANCIAL STATEMENTS AND SUPPLEMENTARY DATA INDEX TO CONSOLIDATED FINANCIAL STATEMENTS AND SCHEDULE
Report of Independent Registered Public Accounting Firm (PCAOB ID 238) Consolidated Financial Statements onsoli alance She
Financial Statement Schedule Schedule II - Valuation and 1 Qualifying Acc
================
) § 34 Deferred tax asset valuation allowance H 1,294 8§ 8,616 § (55 8 9,855 Insurance reserves N 2937 § 1451 § 970) $ 3418 Year Ended December 31,2020 Allowance for doubtful accounts $ 34§ 178 § (157) § 55 Deferred tax assets valuation allowance H 9855483 3,655 § (100) s 13410 Insurance reserves N 3418 § 950 $ 902) $ 3,466 Year Ended December 31, 2021 Allowance for doubtful accounts N 55 § 246 § (250) § 51 Deferred tax assets valuation allowance S 13410 § Ly Uit | 61) s 13,920 Insurance reserve
================
SIS OF FINANCIAL CONDITION AND RESULTS OF OPERATIONS
The following discussion and analysis of our financial condition and results of operations should be read in conjunction with the consolidated financial Statements and related notes included in Part II, Item 8, “Financial Statements and Supplementary Data,” of this Annual Report on Form 10-K. We have elected to
2021, for reference to discussion of the fiscal year ended December 31, 2019, the earliest of the three fiscal years presented.
In add
================
s, of comprehensive loss, of redeemable non-controlling interests and equity and of cash flows for each of the three years in the period ended December 31, 2021, including the related notes and financial statement schedule listed in the accompanying index (collectively referred to as the “consolidated financial statements”). We also have audited the Company's internal control over financial reporting as of December 31, 2021, based on criteria established in Internal Control - Integrated Framewor
================
ual Report on Form 10-K.
2. Financial Statement Schedules
All financial statement schedules have been omitted because they are not applicable, not material or the required information is shown in Part II, Item 8 of this Annual Report on Form 10-K.
3. Exhibits
The documents listed in the Exhibit Index of this Annual Report on Form 10K are incorporated by reference or are filed with this Annual Report on Form 10- K, in each case as indicated therein (numbered in accordance with Item 601 of Regulat
================
in millions):
Less Than or Greater Than ual To 12 Months 12 Months Total J\ o S || SN As of December 31, 2021 $ 2 $ 131118 157
Note 3 - Investments and Fair Value Measurement Investments Our investments on the consolidated balance sheets consisted of the following as of December 31 , 2020 and 2021 (in millions):
As of December 31,
2020 2021 Classified as short-term investments: Marketable debt securities (V: Commercial paper H 457 § - U.S. government and agency securities 429 — Corporate bonds 2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</si>
  <si>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According to the independent registered public accounting firm's report, what changes in accounting principles did Uber Technologies, Inc. adopt in the years 2019 and 2021, as discussed in Note 1 to the consolidated financial statements?</t>
  </si>
  <si>
    <t>According to the independent registered public accounting firm's report, Uber Technologies, Inc. changed the manner in which it accounts for convertible instruments and contracts in an entity’s own equity in 2021 and the manner in which it accounts for leases in 2019, as discussed in Note 1 to the consolidated financial statements.</t>
  </si>
  <si>
    <t>The provided text does not include specific details about changes in accounting principles that Uber Technologies, Inc. adopted in the years 2019 and 2021, as discussed in Note 1 to the consolidated financial statements. The text primarily focuses on Uber's financial and operational highlights, COVID-19 response initiatives, and a brief description of the company's business model. For information on changes in accounting principles, one would need to directly consult Note 1 of Uber's consolidated financial statements or other sections of their financial reporting documents that specifically address accounting policies and any changes therein.</t>
  </si>
  <si>
    <t>The independent registered public accounting firm's report mentions that Uber Technologies, Inc. changed the manner in which it accounts for convertible equity and for leases. However, the specific years associated with these changes were not directly provided in the excerpts given. The mention of "in 20" appears to be cut off, possibly indicating part of the statement that would specify the exact year(s). Therefore, based on the provided information, it is clear changes were made to accounting principles regarding convertible equity and leases, but the precise years these changes were adopted (specifically if they were in 2019 and 2021) are not detailed in the provided excerpts.</t>
  </si>
  <si>
    <t>The provided text does not include specific details regarding changes in accounting principles that Uber Technologies, Inc. adopted in the years 2019 and 2021, as discussed in Note 1 to the consolidated financial statements. The information given primarily focuses on the audit opinion, financial highlights, and general business description of Uber Technologies, Inc., without delving into the specifics of accounting principle changes. For details on any changes in accounting principles, one would need to directly review Note 1 of the consolidated financial statements, which is not included in the provided excerpts.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</si>
  <si>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</si>
  <si>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 xml:space="preserve">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ng principles generally accepted in the United States of America.
Also, in our opinion, the Company maintained, in all material respects, effective internal control over financial reporting as of December 31, 2021, based on criteria established in Internal Control - Integrated Framework (2013) issued by the COSO.
Change in Accounting Principles
As discussed in the consolidated financial statements, the Company changed the manner in which it accounts for convertible equity and for leases in 20
================
of operations of Uber Technologies Inc.
Date: February 24, 2022
By: Nelson Chai
Nelson Chai
Chief Financial Officer (Principal Financial Officer)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</si>
  <si>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t>
  </si>
  <si>
    <t>In the audit of Uber Technologies, Inc.'s internal control over financial reporting, which two entities were excluded from management's assessment as described in Management’s Report on Internal Control over Financial Reporting?</t>
  </si>
  <si>
    <t>The two entities excluded from management's assessment in the audit of Uber Technologies, Inc.'s internal control over financial reporting, as described in Management’s Report on Internal Control over Financial Reporting, are The Drizly Group, Inc. (“Drizly”) and Tupelo Parent, Inc.</t>
  </si>
  <si>
    <t>In the audit of Uber Technologies, Inc.'s internal control over financial reporting, the two entities excluded from management's assessment, as described in Management’s Report on Internal Control over Financial Reporting, were The Drizly Group, Inc. and Transplace.</t>
  </si>
  <si>
    <t>In the management's assessment of internal control over financial reporting, the internal control activities of The Drizly Group, Inc. ("Drizly"), which Uber acquired in October, were excluded from the final assessment for the first fiscal year in which the acquisition occurred.</t>
  </si>
  <si>
    <t>In the audit of Uber Technologies, Inc.'s internal control over financial reporting, the two entities excluded from management's assessment, as described in Management’s Report on Internal Control over Financial Reporting, were Postmates Inc. and Autocab.</t>
  </si>
  <si>
    <t>#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ITEM 7A. QUANTITATIVE AND QUALITATIVE DISCLOSURES ABOUT MARKET RISK (cont.)
## Foreign Currency Risk (cont.)
# Report of Independent Registered Public Accounting Firm
To the Board of Directors and Stockholders of Uber Technologies, Inc.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ITEM 9A. CONTROLS AND PROCEDURES (cont.)
## Management's Report on Internal Control over Financial Reporting
"Internal Exchange Control management conducted an assessment of the effectiveness of our internal control over financial reporting based on the criteria established Our management Act). Our is responsible for establishing and maintaining adequate internal control over financial reporting (as defined in Rule 13a-15(f) under the assessment, Integrated Framework" (2013) issued by the Committee of Sponsoring Organizations of the Treadway Commission ("COSO"). Based that in of PricewaterhouseCoopers December 31, 2021. LLP, our independent registered public accounting firm, provided an attestation report on our internal control financial reporting addition, as our management has concluded that our internal control over financial reporting was effective as of December 31, 2021. In on You can find the full text of PricewaterhouseCoopers LLP attestation report in Item 8 of this Annual Report on Form over 10-K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Report of Independent Registered Public Accounting Firm (cont.)
## Basis for Opinions (cont.)
purchase business ("Transplace") combinations from during its assessment 2021. of internal control over financial reporting as of December 31, 2021 because they were acquired ("Drizly") by the Company and Tupelo in Parent, As Inc. described in Management's Report on Internal Control over Financial Reporting, management has excluded The Drizly Group, Inc. ended December reporting collectively represent approximately 3% and 4% respectively, of the related consolidated financial statement amounts as of and control for the over year financial whose total assets and total revenues excluded from management's assessment and our audit of internal and Transplace are wholly-owned subsidiaries We have also excluded Drizly and Transplace from our audit of internal control over financial reporting. Drizly 31, 2021.</t>
  </si>
  <si>
    <t xml:space="preserve">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ext of PricewaterhouseCoopers LLP attestation report in Item of this Annual Report on Form I0-K guidance accordance with from the staff of the SEC. companies are permitted to exclude acquisitions from their final assessment Of internal control over financial reporting for the first fiscal year in which the acquisition occurred Our management evaluation Of internal control Over financial reporting excluded the internal control activities of The Drizly Group, Inc. Drizly" which we acquired in Octo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operations of Uber Technologies Inc.
Date: February 24, 2022
By: Nelson Chai
Nelson Chai
Chief Financial Officer (Principal Financial Officer)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al statements. Our audit of internal control over financial reporting included understanding of internal control over financial reporting, evaluating the design and operating effectiveness of internal control, and assessing the risk that material weaknesses exist. Our audits also included performing such other procedures as we considered necessary in the circumstances. We believe that our audits provide a reasonable basis for our opinions.
Definition and Limitations of Internal Control over Fin
================
on our most recent evaluation of internal control over financial reporting:
- The registrant's auditors and the audit committee of the registrant's board of directors (or persons performing the equivalent functions):
- All significant deficiencies and material weaknesses in the design or operation of internal financial reporting which are reasonably likely to adversely affect the registrant's ability to record, process, and report financial information; and
- Any fraud, whether material, that i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</si>
  <si>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unts for leases in 2019,
Basis for Opinions
The Company's management is responsible for these consolidated financial statements, for maintaining effective internal control over financial reporting, and for its assessment of the effectiveness of internal control over financial reporting, included in Management's Report on Internal Control over Financial Reporting
assurance about whether the consolidated financial statements are free of material misstatement, whether due to error or fraud, and whe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ther effective internal control over financial reporting was maintained in all material respects.
estimates made by management, as well as evaluating the overall presentation of the consolidated financial statements. Our audit of internal control over financial reporting included obtaining an understanding of internal control over financial reporting, assessing the risk that a material weakness exists, and testing and evaluating the design and operating effectiveness of internal control based on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as of December 31, 2021. In addition, PricewaterhouseCoopers LLP, our independent registered public accounting firm, provided an attestation report on our internal control over financial reporting as of December 31, 2021. You can find the full text of PricewaterhouseCoopers LLP attestation report in Item 8 of this Annual Report on Form 10-K.
financial reporting for the first fiscal year in which the acquisition occurred. Our management’s evaluation of internal control over financial reporting e</t>
  </si>
  <si>
    <t>According to the audit report in the "uber_2021.pdf" document, what are the two subsidiaries that were excluded from management's assessment of internal control over financial reporting for the year ended December 31, 2021, and what percentage of total assets and total revenues do they collectively represent?</t>
  </si>
  <si>
    <t>According to the audit report in the "uber_2021.pdf" document, the two subsidiaries that were excluded from management's assessment of internal control over financial reporting for the year ended December 31, 2021, are The Drizly Group, Inc. ("Drizly") and Tupelo Parent, Inc. ("Transplace"). Collectively, they represent approximately 3% of the total assets and 4% of the total revenues of the related consolidated financial statement amounts for the year ended December 31, 2021.</t>
  </si>
  <si>
    <t>The audit report in the "uber_2021.pdf" document does not provide specific details about subsidiaries that were excluded from management's assessment of internal control over financial reporting for the year ended December 31, 2021, nor does it mention the percentage of total assets and total revenues these subsidiaries collectively represent. The provided text focuses on the audit of Uber Technologies, Inc.'s consolidated financial statements and internal control over financial reporting without mentioning exclusions of specific subsidiaries or their financial impact. For such specific details, one would need to refer directly to the full audit report or management's discussion within the document, which might provide insights into any exclusions and their quantitative impact.</t>
  </si>
  <si>
    <t>Based on the information from the "uber_2021.pdf" document, two subsidiaries were expressly excluded from management's assessment of internal control over financial reporting for the year ended December 31, 2021. However, the specific information detailing the names of these subsidiaries and the exact percentage of total assets and total revenues they collectively represent was not provided in the excerpts you've shared. To accurately determine this information, we would need direct access to the full audit report section that discusses management's assessment of internal control over financial reporting.</t>
  </si>
  <si>
    <t>According to the audit report in the document, the two subsidiaries that were excluded from management's assessment of internal control over financial reporting for the year ended December 31, 2021, are Postmates and Transplace. Collectively, these subsidiaries represented approximately 3% of Uber's consolidated total assets and 4% of its consolidated total revenues for the fiscal year ended December 31, 2021.</t>
  </si>
  <si>
    <t>#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t>
  </si>
  <si>
    <t>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its subsidiaries (the "Company") as of December 31, 2021 and 2020, and the related consolidated statements of comprehensive loss, redeemable noncontrolling interest, and equity and of cash flows for each of the three years in the period ended December 31, 2021, including the related notes (collectively referred to as the "consolidated financial statements") listed in the accompanying index.
We also have audited the Company's internal control over financial reporting as of December 31, 2021, ba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|Mobility| | |
|Delivery| | |
|Freight| | |
---
|Assets|December 31, 2020|December 31, 2021|
|---|---|---|
|Acquisitions|100|109|
|Goodwill impairment|6,107|143|
|Reclass|(100)| |
|Assets held for sale|(100)| |
|Foreign currency translation adjustment| |188|
|Balance December 31, 2020|(36)| |
|Balance December 31, 2021| |(44)|
Prior to the first quarter of 2021, had four reportable Mobility; Delivery, Freight; and ATG and Other Technology Programs. In the first of 2021, determine</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</si>
  <si>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zly and Transplace that were excluded from our assessment of internal control over financial reporting collectively represented approximately 3% and 4% of our consolidated total assets and total revenues as of and for the fiscal year ended December 3 1,2021, respectively.
ITEM 9B. OTHER INFORMATION Not applicable. ITEM 9C. DISCLOSURE REGARDING FOREIGN JURISDICTIONS THAT PREVENT INSPECTIONS Not applicable. PART III ITEM 10. DIRECTORS, EXECUTIVE OFFICERS AND CORPORATE GOVERNANCE
The information re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</si>
  <si>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Describe the three main components of a company's internal control over financial reporting as outlined in the context information from the "uber_2021.pdf" document.</t>
  </si>
  <si>
    <t>The three main components of a company's internal control over financial reporting, as outlined in the context information from the "uber_2021.pdf" document, are:
1. Maintenance of Records: This component pertains to the maintenance of records that, in reasonable detail, accurately and fairly reflect the transactions and dispositions of the assets of the company. It ensures that the financial records are kept in a detailed and accurate manner that truly represents the company's actual financial transactions and the handling of its assets.
2. Assurance of Transaction Recording: This component provides reasonable assurance that transactions are recorded as necessary to permit the preparation of financial statements in accordance with generally accepted accounting principles (GAAP). It ensures that all financial transactions are properly recorded in a way that enables the company to produce financial statements that comply with the accepted accounting standards.
3. Authorization and Expenditure Assurance: This component provides reasonable assurance that receipts and expenditures of the company are being made only in accordance with authorizations of management and directors of the company. It ensures that the company's spending and receipt of funds are controlled and authorized properly, preventing unauthorized or inappropriate use of the company's resources.</t>
  </si>
  <si>
    <t>The three main components of a company's internal control over financial reporting, as outlined in the provided context from the "uber_2021.pdf" document, are as follows:
1. **Maintenance of Records**: This component pertains to the policies and procedures that ensure the maintenance of records in reasonable detail. These records accurately and fairly reflect the transactions and dispositions of the assets of the company. This is crucial for creating reliable financial statements that represent the company's financial status and operations accurately.
2. **Authorization of Transactions**: This involves providing reasonable assurance that transactions are recorded as necessary to permit the preparation of financial statements in accordance with generally accepted accounting principles (GAAP). It also ensures that receipts and expenditures of the company are being made only in accordance with authorizations from management and the directors of the company. This component is essential for ensuring that all financial activities are conducted under the proper oversight and are in line with the company's policies and objectives.
3. **Prevention and Detection of Unauthorized Activities**: The third component provides reasonable assurance regarding the prevention or timely detection of unauthorized acquisition, use, or disposition of the company's assets that could have a material effect on the financial statements. Despite the inherent limitations of any internal control system, this component is designed to minimize the risk of loss from unauthorized activities and to ensure the integrity of the financial reports.
These components collectively aim to ensure the reliability of financial reporting, compliance with laws and regulations, and the effective and efficient operation of the company.</t>
  </si>
  <si>
    <t>The context information provided from the "uber_2021.pdf" document does not explicitly outline the three main components of a company's internal control over financial reporting in a direct and concise manner. However, based on the detailed descriptions and the standard practices in financial reporting, we can infer the following three main components that are typically integral to a company's internal control over financial reporting:
1. **Maintenance of Records**: The policies and procedures that pertain to the maintenance of records which in detail accurately and fairly reflect the transactions and dispositions of the company's assets. This component is crucial for ensuring the reliability of financial reporting and compliance with laws and regulations.
2. **Assessment and Reporting**: The component includes the assessment of the effectiveness of internal control over financial reporting and the preparation of financial statements for external purposes in accordance with generally accepted accounting principles. This involves management's evaluation and external auditors' audits, providing reasonable assurance about the reliability of financial reporting and the preparation of financial statements.
3. **Fraud Prevention and Risk Assessment**: This involves the design, implementation, and maintenance of internal controls to prevent fraud and to assess the risk of material misrepresentation in financial statements. It also includes ensuring that any fraud involving management or other employees who have significant roles in internal control is detected and dealt with promptly.
These components work together to create a comprehensive system designed to ensure the accuracy and reliability of financial reporting, enhance compliance with financial regulations, and safeguard the company's assets against fraud and error.</t>
  </si>
  <si>
    <t>The three main components of a company's internal control over financial reporting, as outlined in the context information from the "uber_2021.pdf" document, include:
1. **Ensuring the Reliability of Financial Reporting**: This involves designing internal controls to provide reasonable assurance regarding the reliability of financial reporting and the preparation of financial statements in accordance with generally accepted accounting principles. The goal is to ensure that the financial statements accurately reflect the company's financial position and results of operations.
2. **Safeguarding of Assets**: The internal controls are also designed to provide reasonable assurance regarding the prevention or timely detection of unauthorized acquisition, use, or disposition of the company's assets that could have a material effect on the financial statements. This component is crucial for protecting the company's resources from loss, theft, or misuse.
3. **Compliance with Laws and Regulations**: The internal control system is intended to ensure compliance with laws and regulations that affect the financial statements. This includes ensuring that the company operates within the legal and regulatory framework applicable to its activities, which can impact financial reporting directly or indirectly.
These components are integral to maintaining the integrity of a company's financial reporting process, ensuring that the financial statements are reliable, assets are safeguarded, and the company remains in compliance with relevant laws and regulations.</t>
  </si>
  <si>
    <t># Report of Independent Registered Public Accounting Firm (cont.)
## Definition and Limitations of Internal Control over Financial Reporting
reporting includes those statements for external purposes in accordance with generally accepted accounting principles. A company's internal control reporting and preparation A company's of internal financial control over financial reporting is a process designed to provide reasonable assurance regarding the reliability of financial the and dispositions of the policies and procedures that (i) pertain to the maintenance of records that, in reasonable detail, accurately and fairly reflect the over financial statements in accordance assets with of the company; (ii) provide reasonable assurance that transactions are recorded as necessary to permit transactions of authorizations of generally accepted accounting principles, and that receipts and expenditures of the company are being made preparation only in accordance financial with management and directors of the company; and (iii) provide reasonable assurance regarding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ITEM 9A. CONTROLS AND PROCEDURES (cont.)
## Management's Report on Internal Control over Financial Reporting
"Internal Exchange Control management conducted an assessment of the effectiveness of our internal control over financial reporting based on the criteria established Our management Act). Our is responsible for establishing and maintaining adequate internal control over financial reporting (as defined in Rule 13a-15(f) under the assessment, Integrated Framework" (2013) issued by the Committee of Sponsoring Organizations of the Treadway Commission ("COSO"). Based that in of PricewaterhouseCoopers December 31, 2021. LLP, our independent registered public accounting firm, provided an attestation report on our internal control financial reporting addition, as our management has concluded that our internal control over financial reporting was effective as of December 31, 2021. In on You can find the full text of PricewaterhouseCoopers LLP attestation report in Item 8 of this Annual Report on Form over 10-K
================
# Report of Independent Registered Public Accounting Firm (cont.)
## Opinions on the Financial Statements and Internal Control over Financial Reporting (cont.)
control over financial generally accepted in the United States of America Also in our opinion, the Company maintained, in all material effective conformity internal accounting principles results of its operations and its cash flows for each of the three years in the period ended December 31, Company 2021 in as of December with 31, In our 2021 opinion, and 2020, the consolidated and the financial statements referred to above present fairly, in all material respects, the financial position of the reporting as of December 31, 2021, based on criteria established in Internal Control - Integrated Framework (2013) respects, issued by the COSO.
Changes in Accounting Principles
================
# Report of Independent Registered Public Accounting Firm (cont.)
## Definition and Limitations of Internal Control over Financial Reporting (cont.)
prevention or timely detection of unauthorized acquisition, use, or disposition of the company's assets that could have a material effect on the financial statements.
effectiveness Because of its inherent limitations, internal control over financial reporting may not prevent or detect misstatements Also, projections of any evaluation of the to future periods are subject to the risk that controls may become inadequate because of changes in conditions, or that the degree of compliance with policies or procedures may deteriorate
================
# Report of Independent Registered Public Accounting Firm (cont.)
## Opinions on the Financial Statements and Internal Control over Financial Reporting (cont.)
an As entity's discussed own in Note I to the consolidated financial statements, the Company changed the manner in which it accounts for convertible instruments and contracts in equity in 2021 and the manner in which it accounts for leases in 2019.
================
# PART I (cont.)
## General Risk Factors (cont.)
effectiveness We are required, of our internal pursuant to Section 404 of the Sarbanes-Oxley Act ("Section 404"), to furnish an annual report by management on, other of our internal control control over financial reporting. In addition, our independent registered public accounting firm is required to attest among the things, the affected, over financial annually. We currently are required to disclose changes in internal control over financial reporting that to have effectiveness materially or are reasonably likely to materially affect, our internal control over financial reporting on a quarterly basis.
================
# Report of Independent Registered Public Accounting Firm (cont.)
## Basis for Opinions
appearing under Item of internal control over financial reporting, included in Management's Report on Internal Control Financial reporting, and The its assessment Company's of management the effectiveness is responsible for these consolidated financial statements, for maintaining effective internal control over financial for regulations of the are Securities required to be independent with respect to the Company in accordance with the U.S. federal securities laws and the applicable (United rules States) and (PCAOB) and on our audits. We are a public accounting firm registered with the Public Company Accounting Oversight Board control financial reporting based 9A. Our responsibility is to express opinions on the Company's consolidated financial statements and on the Company's over internal Reporting over and Exchange Commission and the PCAOB.
================
# PART I (cont.)
## General Risk Factors
to As maintain a result of the being adequacy a public these company, we are obligated to develop and maintain proper and effective internal controls over financial reporting, and failure of internal controls may adversely affect investor confidence in our company and, as a result, the value of our common any stock.</t>
  </si>
  <si>
    <t>ancial Reporting
A company's internal control over financial reporting is a process designed to provide reasonable assurance regarding the reliability of financial reporting and the preparation of financial statements for external purposes in accordance with generally accepted accounting principles. A company's internal control over financial reporting includes those policies and procedures that (i) pertain to the maintenance of records that accurately and fairly reflect the transactions and di
================
ncial reporting based On the criteria established in "Internal Integrated Framework" (2013) issued by Committee of Sponsoring Organizations of the Treadway Commission ("COSO" ) Based assessment management concluded that that Internal control Over financial PricewaterhouseCoopers LLP, reporting effective of December 2021 independent registered public accounting addition, fLp; provided an attestation report On Our internal control over financial reporting of December 32021. You can find the full t
================
al statements. Our audit of internal control over financial reporting included understanding of internal control over financial reporting, evaluating the design and operating effectiveness of internal control, and assessing the risk that material weaknesses exist. Our audits also included performing such other procedures as we considered necessary in the circumstances. We believe that our audits provide a reasonable basis for our opinions.
Definition and Limitations of Internal Control over Fin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nd Far procedures aTcrcasOnable assurance level;
Changes in Internal Control over Financial Reporting
There were no changes Our internal control Over financial that during the quarter ended December 31, 2021 that have reporting occurred likely are reasonably materially affected, materially affect. our internal control financial over reporting;
Inherent Limitations on Effectiveness of Controls
Our management, including our Chief Executive Officer and Chief Officer, Financial believes that our
================
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 The registrant's other certifying officer and I have disclosed, based on our most recent evaluation of internal control over financial reporting, to the registrant's auditors and the audit comm
================
on our most recent evaluation of internal control over financial reporting:
- The registrant's auditors and the audit committee of the registrant's board of directors (or persons performing the equivalent functions):
- All significant deficiencies and material weaknesses in the design or operation of internal financial reporting which are reasonably likely to adversely affect the registrant's ability to record, process, and report financial information; and
- Any fraud, whether material, that i
================
d such disclosure controls and procedures to be designed under my supervision, to ensure that material information relating to the registrant, including its consolidated subsidiaries, is made known to us by others within those entities, particularly during the period in which this report is being prepared.
- Designed such internal control over financial reporting, caused such internal financial reporting control to be designed under my supervision, to provide reasonable assurance regarding the r
================
19.
Basis for Opinions
The Company's management is responsible for these consolidated financial statements, for maintaining effective internal control over financial reporting, and for its assessment of the effectiveness of internal control over financial reporting; included in Management's Report on Internal Control over Financial Reporting under Item 9A. Our responsibility is to express opinions on the consolidated financial statements and on the Company's internal control over financial rep
================
ng principles generally accepted in the United States of America.
Also, in our opinion, the Company maintained, in all material respects, effective internal control over financial reporting as of December 31, 2021, based on criteria established in Internal Control - Integrated Framework (2013) issued by the COSO.
Change in Accounting Principles
As discussed in the consolidated financial statements, the Company changed the manner in which it accounts for convertible equity and for leases in 20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sed on criteria established in Internal Control - Integrated Framework (2013) issued by the Committee of Sponsoring Organizations of the Treadway Commission (COSO).
Our opinion is that the consolidated financial statements referred above present fairly, in all material respects, the financial position of the Company as of December 31, 2021 and 2020, and the results of its operations and its cash flows for each of the three years in the period ended December 31, 2021, in conformity with accounti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disclosure controls and procedures financial reporting are designed over and Internal control provide reasonable achieving their objectives and are effective the reasonable assurance level. However, Our management does not expect that our disclosure controls and procedures our internal control over financial reporting will prevent Any detect all error and fraud system, matter how well designed and operated CUMrObused upon can provide only reasonable Further:
objectives will be met absolute, as
================
 15d-15(e)) and internal control over financial reporting (as defined in Exchange Act Rules 13a-15(f) and 15d-15(f)) for the registrant and have:
Designed such disclosure controls and procedures; caused such disclosure controls and procedures to be designed under our supervision.
Evaluated the effectiveness of the registrant's disclosure controls and procedures and presented in this report our conclusions about the effectiveness of the disclosure controls and procedures as of the end of the pe</t>
  </si>
  <si>
    <t xml:space="preserve">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internal control over financial reporting (as defined in Rule 13a-15(f) under the Exchange Act). Our management conducted an assessment of the effectiveness of our internal control over financial reporting based on the criteria established in “Internal Control - Integrated Framework™ (2013) issued by the Committee of Sponsoring Organizations of the Treadway Commission (“COSO"). Based on that assessment, our management has concluded that our internal control over financial reporting was effective
================
n our opinion, the Company maintained, in all material respects, effective internal control over financial reporting as of December 31, 2021, based on criteria established in Internal Control - Integrated Framework (2013) issued by the COSO.
Changes in A ccounting Principles
As discussed in Note 1 to the consolidated financial statements, the Company changed the manner in which it accounts for convertible instruments and contracts in an entity’s own equity in 2021 and the manner in which it acco
================
ure that material information relating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
================
 Sarbanes-Oxley Act (“Section 404”), to furnish an annual report by management on, among other things, the effectiveness of our internal control over financial reporting. In addition, our independent registered public accounting firm is required to attest to the effectiveness of our internal control over financial annually. We currently are required to disclose changes in internal control over financial reporting that have materially affected, or are reasonably likely to materially affect, our i
================
nternal control over financial reporting on a quarterly basis.
The process of compiling the system and processing documentation necessary to perform the evaluation needed to comply with Section 404 is costly and challenging, and we may not be able to complete evaluation, testing, and any required remediation in a timely fashion. As our business continues to grow in size and complexity, we are improving our processes and infrastructure to help ensure we can prepare financial reporting and disclos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nnual Report on Form 10-K, our disclosure controls and procedures are effective at a reasonable assurance level.
Changes in Internal Control over Financial Reporting
There were no changes to our internal control over financial reporting that occurred during the quarter ended December 3 1, 2021 that have materially affected, or are reasonably likely to materially affect, our internal control over financial reporting.
Inherent Limitations on Effectiveness of Controls
Our management, including our 
================
ther effective internal control over financial reporting was maintained in all material respects.
estimates made by management, as well as evaluating the overall presentation of the consolidated financial statements. Our audit of internal control over financial reporting included obtaining an understanding of internal control over financial reporting, assessing the risk that a material weakness exists, and testing and evaluating the design and operating effectiveness of internal control based on
================
unts for leases in 2019,
Basis for Opinions
The Company's management is responsible for these consolidated financial statements, for maintaining effective internal control over financial reporting, and for its assessment of the effectiveness of internal control over financial reporting, included in Management's Report on Internal Control over Financial Reporting
assurance about whether the consolidated financial statements are free of material misstatement, whether due to error or fraud, and whe
================
 (the registrant’s fourth fiscal quarter in the case of an annual report) that has materially affected, or is reasonably likely to materially affect, the registrant’s intemal control over financial reporting; and
5. The registrant’s other certifying officer and I have disclosed, based on our most recent evaluation of internal control over financial reporting, to the
registrant’s auditors and the audit committee of the registrant’s board of directors (or persons performing the equivalent function
================
ures within the timeline required for a public company. During the evaluation and testing process of our internal controls, if we identify one or more material weaknesses in our internal control over financial reporting, we will be unable to assert that our internal control over financial reporting is effective.
We cannot assure you that there will not be material weaknesses in our internal control over financial reporting in the future, particularly due to high growth offerings (such as with De
================
Chief Executive Officer and Chief Financial Officer, believes that our disclosure controls and procedures and internal control over financial reporting are designed to provide reasonable assurance of achieving their objectives and are effective at the reasonable assurance level. However, our management does not expect that our disclosure controls and procedures or our internal control over financial reporting will prevent or detect all error and fraud. Any control system, no matter how well desi
================
in accordance with authorizations of management and directors of the company; and (iii) provide reasonable assurance regarding
71
prevention or timely detection of unauthorized acquisition, use, or disposition of the company’s assets that could have a material effect on the financial statements,
Because of its inherent limitations, internal control over financial reporting may not prevent or detect misstatements. Also, projections of any evaluation of effectiveness to future periods are subject 
================
livery and Freight), which may cause challenges in consistent performance and timely designing new controls. Any failure to maintain internal control over financial reporting could severely inhibit our ability to accurately report our financial condition or operating results. If we are unable to conclude that our internal control over financial reporting is effective, or if we or our independent registered public accounting firm determines we have a material weakness in our internal control over</t>
  </si>
  <si>
    <t>According to the critical audit matters section in the Uber 2021 financial report, what are the two main factors that contribute to the determination of whether Uber's revenue from Mobility and Delivery services should be presented on a gross or net basis?</t>
  </si>
  <si>
    <t>According to the critical audit matters section in the Uber 2021 financial report, the two main factors that contribute to the determination of whether Uber's revenue from Mobility and Delivery services should be presented on a gross or net basis are:
1. The significant judgment by management in assessing the presentation of revenue on a gross or net basis.
2. The presentation of incentives, discounts, and promotions offered to Drivers, Merchants, and end-users.</t>
  </si>
  <si>
    <t>According to the critical audit matters section in the Uber 2021 financial report, the two main factors that contribute to the determination of whether Uber's revenue from Mobility and Delivery services should be presented on a gross or net basis are:
1. The significant judgment by management in assessing the transaction attributes, which includes determining the company's role as a principal or an agent in transactions with Drivers, Merchants, and end-users. This involves evaluating whether the company controls the specified goods or services before they are transferred to the customers.
2. The presentation of incentives, discounts, and promotions offered to Drivers, Merchants, and end-users. This involves how these financial incentives and promotional offers are accounted for and presented in the financial statements, which can affect the gross or net revenue presentation.</t>
  </si>
  <si>
    <t>According to the critical audit matters section in the Uber 2021 financial report, the two main factors that contribute to the determination of whether Uber's revenue from Mobility and Delivery services should be presented on a gross or net basis are:
1. **Assessment of whether Uber is considered the principal or the agent** in the transactions. This is critical because it impacts how the accounting for certain payments provided to Drivers and incentives offered to end-users is handled, influencing both the timing and the amount of revenue recognized.
2. **Collectability of service fees**, especially in scenarios where consumers have the option to pay Drivers in cash for trips. Uber generally collects its service fee from Drivers for these cash trips by offsetting against other amounts due to Drivers, including Driver incentives. The collectability of such amounts is crucial for determining when and how revenue should be recognized.</t>
  </si>
  <si>
    <t>According to the critical audit matters section in the Uber 2021 financial report, the two main factors that contribute to the determination of whether Uber's revenue from Mobility and Delivery services should be presented on a gross or net basis are:
1. Whether Uber controls the service provided to the end-user and is the principal in the transaction, which would lead to revenue being presented on a gross basis.
2. Whether Uber arranges for other parties to provide the service to the end-user and is an agent in the transaction, which would lead to revenue being presented on a net basis.</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</si>
  <si>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Report of Independent Registered Public Accounting Firm (cont.)
## Critical Audit Matters (cont.)
As described in Notes I and 2 to the consolidated financial statements, the Company derives its revenues principally from Drivers' and Merchants' use of the end-users Company's for platform, on-demand lead generation, and related services in connection with Mobility and Delivery services, as well as from direct fees charged in use of the platform and in exchange for Delivery services. Management applies judgment in determining whether the Company is the principal to agent transactions of with Drivers, Merchants and end-users. This determination impacts the presentation of revenue on a gross or net basis as well as the or presentation incentives provided to Drivers and Merchants and discounts and promotions offered to end-users, to the extent they are not customers For the refunds, ended December 31, 2021. the Company's Mobility and Delivery revenue, net of incentives, was $15.3 billion and discounts, loyalty programs, promotions, year and credits provided to end-users who are not customers totaled $2.4 billion, of which a significant portion relates to discounts and promotions.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Report of Independent Registered Public Accounting Firm (cont.)
## Critical Audit Matters (cont.)
incentives, The principal discounts considerations for our determination that performing procedures relating to the presentation of Mobility and Delivery revenue agreements, including which presentation of revenue on a gross or net basis, as well as the presentation of incentives, discounts and promotions offered to Drivers, Merchants, and end-users, the and promotions to Drivers, Merchants, and end-users is a critical audit matter are the significant judgment by management in assessing transaction attributes were appropriately analyzed and presented by management. in turn led to a high degree of auditor judgment, subjectivity and effort in performing procedures and evaluating audit evidence relating to whether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
================
# NOTES TO CONSOLIDATED FINANCIAL STATEMENTS (cont.)
## Revenue Recognition (cont.)
Delivery otherwise obtain to end-users. We concluded we do not control the good or service provided by Drivers and Merchants to end-users as (i) we do not trip For the service majority of Mobility and Delivery transactions, our role is to provide the Uber Service to Drivers and Merchants to facilitate a successful or or the control of the Drivers' and Merchants' goods or services prior to its transfer to the end-user: (ii) we do not direct Drivers and Merchants pre-purchase perform As service of on our behalf, and (iii) we do not integrate services provided by Drivers and Merchants with our other services and then provide them end- to result Delivery in services, the Drivers and Merchants and end-users have the ultimate discretion in accepting the transaction price and this indicator alone does not and Mobility Delivery services provided to end-users, nor do we have inventory risk related to these services. While we facilitate setting the price for responsible Mobility users. for part and our evaluation of control, we review other specific indicators to assist in the principal versus agent conclusions We are not primarily to us controlling the services provided to end-users.</t>
  </si>
  <si>
    <t>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ingly, we are the principal in these transactions. Certain arrangements control the service provided to customers, and revenue is recognized on a net basis. Contracts where we do not control the service provided before it is transferred to the Shipper are not material for the years ended December 31, 2020, and 2019.
---
## All Other Revenue
Prior to the second quarter of 2020, Other revenue (formerly Mobility segment) consisted primarily of revenue from New Mobility derived from operating dockl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audit maltersseparatc opinions on the prol on the accountswhich they Ielatc. declusutcs Presentation of Mobility and Delivery Revenue Agreements, Including Incentives, DiscountsPromottonsDrivers, Merchants and End-Users As describedNotesandto thelidaled financial statements Donanthe Companydenves Its rcvcnues principally from Drivers CompanyMerchants' platfor , on-demand leadgencration; and related setvices in connectionDelivery scrvices, Mobility and WilIlwell J5 fromdurectfees charged end-U</t>
  </si>
  <si>
    <t>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of a successful ridesharing trip or delivery. Because end-users access our platform for free, except in certain markets, and we have no performance obligation to end-users, end-users are not our customers.
Judgment is required in evaluating the presentation of revenue on a gross versus net basis based on whether we control the service provided to the end-user and are the principal in the transaction (gross), or we arrange for other parties to provide the service to the end-user and are the agen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
================
s. For the year ended December 31, 2021, the Company’s Mobility and Delivery revenue, net of incentives, was $15.3 billion and discounts, loyalty programs, promotions, refunds, and credits provided to end-users who are not customers totaled $2.4 billion, of which a significant portion relates to discounts and promotions.
The principal considerations for our determination that performing procedures relating to the presentation of Mobility and Delivery revenue agreements, including incentives, dis
================
vers, Merchants and end-users. We evaluate the presentation of revenue on a gross or net basis based on whether we control the service provided to the end-user and are the principal (i.e. “gross”), or we arrange for other parties to provide the service to the end-user and are an agent (i.e. “net”). This determination also impacts the presentation of incentives provided to Drivers and Merchants and discounts and promotions offered to end-users to the extent they are not customers.
For the majorit
================
ete Mobility services and, in certain markets, revenue from fees paid by end-users for connection services obtained via the platform. Mobility revenue also includes immaterial revenue streams such as our financial partnerships products and Vehicle Solutions. Vehicle Solutions revenue is accounted for as an operating lease as defined under ASC 842,
Delivery Revenue
We derive revenue for Delivery from Merchants® and Couriers’ use of the Delivery platform and related service to facilitate and compl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t>
  </si>
  <si>
    <t>Describe the components that make up the insurance reserves as reported in Note 1 of the consolidated financial statements, and explain the methods and assumptions used by management to estimate the ultimate unpaid obligation for risks retained by the company.</t>
  </si>
  <si>
    <t>The insurance reserves, as reported in Note 1 of the consolidated financial statements, consist of two main components:
1. **Case Reserves**: These are reserves related to reported claims. They represent the estimated cost of settling reported claims that have not yet been paid out. This includes the estimated expense for both the claim payment and the loss adjustment expenses, which are the costs associated with investigating and settling claims.
2. **Reserves for Losses Incurred But Not Reported (IBNR)**: These reserves account for the company's estimate of losses that have occurred but have not yet been reported to the company as of the balance sheet date. This component is necessary because there is often a delay between when a loss occurs and when it is actually reported to the insurance company.
To estimate the ultimate unpaid obligation for risks retained by the company, management uses generally accepted actuarial methods applied to historical claim and loss experience. The estimation process involves the following:
- **Actuarial Judgment**: Management applies actuarial judgment to assess claim and loss development patterns. This involves analyzing historical data to predict how current claims will develop over time, which then informs the estimation of the reserves needed.
- **Assumptions Based on Historical Data**: The estimation process incorporates assumptions about claim frequency trends (how often claims are expected to occur) and severity trends (the average cost per claim). These trends are derived from the company's historical data and experience.
- **Consideration of Industry Data**: In addition to the company's own data, management also considers relevant industry data. This can help in understanding broader trends that might affect the company's risk exposure and reserve requirements.
Overall, the process of estimating insurance reserves is complex and requires significant judgment and expertise in actuarial science. The goal is to ensure that the reserves are sufficient to cover the future obligations for claims that have been reported and those that have occurred but are not yet known to the company.</t>
  </si>
  <si>
    <t>The components that make up the insurance reserves, as detailed in Note 1 of the consolidated financial statements, include two main elements:
1. **Case Reserves**: These are amounts set aside for reported claims. Case reserves represent the estimated cost to settle individual claims that have been reported but not yet paid. This component is specific to each claim and is based on the information available about the claim's circumstances.
2. **Incurred But Not Reported (IBNR) Reserves**: This component accounts for losses that have occurred but have not yet been reported to the company as of the balance sheet date. IBNR reserves are necessary because there is always a lag between when a loss occurs and when it is actually reported to the insurer.
To estimate the ultimate unpaid obligation for risks retained by the company, management utilizes generally accepted actuarial methods applied to historical claim and loss experience. The process involves several key methods and assumptions:
- **Actuarial Methods**: These methods are based on statistical analyses of past claims data, including the frequency and severity of claims. Actuaries use this data to project future claims costs. The methods are generally accepted within the actuarial profession and are designed to estimate the ultimate cost of claims as accurately as possible.
- **Historical Claim and Loss Experience**: The company's own historical data on claims and losses is a critical input into the actuarial models. This data helps to inform the estimates by providing a basis for understanding how similar claims have developed in the past.
- **Assumptions Based on Actuarial Judgment**: These include assumptions related to claim and loss development patterns, expected loss costs, frequency trends, and severity trends. Actuarial judgment plays a significant role in selecting these assumptions, which are influenced by the company's experience, industry data, and any relevant external factors that could impact future claims costs.
- **Relevant Industry Data**: External data from the insurance industry is also considered to benchmark and validate the company's estimates against broader trends and experiences.
- **Continuous Review and Adjustment**: The reserves are not static and are reviewed continually. As new information becomes available or as experience develops, adjustments are made to the reserves to reflect the most current understanding of the ultimate obligations.
The estimation of insurance reserves is inherently uncertain due to the need to predict future events, including how claims will develop and settle over time. This uncertainty is managed through the use of sophisticated actuarial techniques and the application of professional judgment, but it means that the actual liabilities may ultimately differ from the initial estimates.</t>
  </si>
  <si>
    <t>Insurance reserves, as described in Note 1 of the consolidated financial statements, consist of liabilities for unpaid losses and loss adjustment expenses. These reserves represent the company's estimate of the ultimate unpaid obligation for risks retained by the company. The components that make up the insurance reserves are:
1. **Case reserves related to reported claims**: These are specific reserves set aside for claims that have been reported to the company but not yet settled. They are based on an initial assessment of the loss associated with each reported claim.
2. **Reserves for losses incurred but not reported (IBNR)**: This component of the insurance reserves accounts for claims that have occurred but have not yet been reported to the company as of the balance sheet date. IBNR reserves are significant as some losses, especially in certain lines of insurance such as liability insurance, may not be reported immediately after the loss event occurs.
The estimation of the ultimate unpaid obligation utilizes several methods and assumptions, fundamentally grounded in actuarial science. The key methods and assumptions include:
- **Generally accepted actuarial methods**: The company employs actuarial techniques that are widely accepted within the insurance industry to estimate its reserves. These methods involve statistical analyses of historical claim data to project future claim costs.
- **Historical claim and loss experience**: Past claim experience, including the frequency of claims and the pattern of claim payments over time, is a critical input into the reserve estimation process.
- **Actuarial judgment**: Professional judgment plays a crucial role, especially in adjusting historical data to account for current and future expected trends in claim frequency, severity, and other factors that might affect the ultimate cost of claims.
- **Assumptions based on actuarial judgment**: These include assumptions about claim and loss development patterns, frequency trends, severity trends, and economic and legal factors that could influence the cost of claims. For example, changes in the legal environment that increase the potential liability for certain types of claims could be considered.
- **Expected costs and industry data**: The company considers the expected costs of settling claims, including expenses related to the claim adjustment process. Industry-wide data can also inform the reserve estimation process, especially for emerging risks where the company's own historical data may be limited.
These reserves are not static and are regularly reviewed and adjusted as more information becomes available, either through the settlement of claims or the identification of new trends affecting claims costs. Such adjustments, particularly for claims related to accidents that occurred in prior reporting periods, are reflected in the current year's financial results. The process of estimating insurance reserves inherently involves a high degree of judgment and uncertainty, due to the variability in how claims are reported and settled over time, and adjustments to the reserves are a common and necessary aspect of managing insurance liability.</t>
  </si>
  <si>
    <t>The insurance reserves, as reported in Note 1 of the consolidated financial statements, consist of two main components:
1. **Case Reserves**: These are amounts set aside for reported claims. Case reserves represent the estimated cost to settle individual claims that have been reported but not yet paid. This component is more straightforward to estimate because it is based on individual claims that the company is already aware of.
2. **Incurred But Not Reported (IBNR) Reserves**: This component accounts for losses that have occurred but have not yet been reported to the company. IBNR reserves are necessary because there is always a lag between when a loss occurs and when it is actually reported to the insurer. This part of the reserve is more challenging to estimate due to its inherent uncertainty.
To estimate the ultimate unpaid obligation for risks retained by the company, management utilizes generally accepted actuarial methods applied to historical claim and loss experience. The process involves several steps and considerations:
- **Historical Data Analysis**: The company analyzes past claims data to identify patterns and trends in claim frequency and severity. This historical perspective provides a foundation for predicting future claims.
- **Actuarial Judgment**: Actuaries use their professional judgment to adjust historical data and trends based on current conditions and expected future changes. This might include considerations of changes in the legal environment, economic factors, and the company's own operations and risk management practices.
- **Loss Development Patterns**: Management evaluates how claims develop over time. Some claims may be settled quickly, while others might take years to resolve. Understanding these development patterns is crucial for accurately estimating the reserves.
- **Expected Loss Costs**: This involves estimating the average cost of claims, taking into account both frequency (how often claims are expected to occur) and severity (the average cost of claims when they do occur). Assumptions about future loss costs are based on both historical data and forward-looking information.
- **Assumptions and Sensitivity Analysis**: The process involves making assumptions about future claim trends, inflation rates, and other factors that could affect the cost of claims. Management must also consider the sensitivity of the reserves to changes in these assumptions.
While management believes that the insurance reserve amount is adequate, they acknowledge that the ultimate liability may be more or less than the estimated amounts due to the inherent uncertainties involved in the estimation process. The estimation of insurance reserves is subject to continuous review and adjustment as new information becomes available and as the actual claim experience unfolds.</t>
  </si>
  <si>
    <t># Report of Independent Registered Public Accounting Firm (cont.)
## Critical Audit Matters (cont.)
the As described in Note 1 to the consolidated financial statements, insurance reserves is the liability for unpaid losses and loss adjustment expenses, which represents for estimate of the ultimate unpaid obligation for risks retained by the Company and includes an amount for case reserves related to reported claims and an amount losses incurred but not reported as of the balance sheet date. The estimate of the ultimate unpaid obligation utilizes generally accepted actuarial methods applied to historical claim and loss experience. In addition, management uses assumptions based on actuarial judgment related to claim and loss development December 31, 2021 totaled $4.0 billion. management and adjusted as experience develops and new information becomes known. The Company's short-term and long-term insurance reserves as of patterns and expected loss costs, which consider frequency trends, severity trends, and relevant industry data. These reserves are continually reviewed by
================
# PART I (cont.)
## Insurance Reserves
potential for certain risks, including auto liability, uninsured and underinsured motorist, auto physical damage, general liability, and workers' We use liabilities a combination of third-party insurance and self-insurance mechanisms, including a wholly-owned captive insurance subsidiary, to provide for the ultimate compensation The insurance reserves is an estimate of our potential liability for unpaid losses and loss adjustment expenses, which represents the estimate of the unpaid obligation for risks retained by us and includes an amount for case reserves related to reported claims and an amount for losses incurred but not reported loss as of the balance sheet date. The estimate of the ultimate unpaid obligation utilizes generally accepted actuarial methods applied to historical claim and consider experience. In addition, we use assumptions based on actuarial judgment related to claim and loss development patterns and expected loss costs, which information frequency trends, severity trends, and relevant industry data, These reserves are continually reviewed and adjusted as experience develops and new becomes known Adjustments, if any, relating to accidents that occurred in prior years are reflected in the current year results of operations.
================
# NOTES TO CONSOLIDATED FINANCIAL STATEMENTS (cont.)
## Insurance Reserves
potential We use liabilities a combination for of third-party insurance and self-insurance mechanisms, including a wholly-owned captive insurance subsidiary, to provide for the obligation compensation. for risks The insurance reserves is the liability for unpaid losses and loss adjustment expenses, which represents the estimate of the ultimate certain risks, including auto liability, uninsured and underinsured motorist, auto physical damage, general liability, and workers' balance sheet date. retained by us and includes an amount for case reserves related to reported claims and an amount for losses incurred but not reported unpaid of the addition, we use assumptions based on actuarial judgment related to claim and loss development patterns and expected loss costs, which consider experience. In The estimate of the ultimate unpaid obligation utilizes generally accepted actuarial methods applied to historical claim and loss as within Adjustments, any, relating to accidents that occurred in prior years are reflected in the current year results of operations. Reserve amounts estimated to be known. settled severity trends, if and relevant industry data. These reserves are continually reviewed and adjusted as experience develops and new information frequency becomes trends, sheets one year are recorded in short-term insurance reserves, with longer term settlements recorded in long-term insurance reserves on the consolidated balance
================
# NOTES TO CONSOLIDATED FINANCIAL STATEMENTS (cont.)
## Insurance Reserves (cont.)
estimates While of management ultimate believes that the insurance reserve amount is adequate, the ultimate liability may be in excess of, or less than, the amount provided. All and depend social upon environments the outcome of future contingent events and can be affected by many factors, such as claims settlement processes and coverage changes in the economic, insurance settlement process. Such variability is increased for us due to limited historical experience and the nature of the provided. Actual results the claim losses and allocated loss adjustment expenses, and of resulting reserves, are subject to inherent variability caused by the nature of estimate As a result, the net amounts that will ultimately be paid to settle the liability and when these amounts will be paid may vary from legal, the provided on the consolidated balance sheets,
================
# PART I (cont.)
## Insurance Reserves (cont.)
insurance All estimates claim of ultimate losses and allocated loss adjustment expenses, and of resulting reserves, are subject to inherent variability caused by the nature of the and depend social upon the outcome of future contingent events and can be affected by many factors, such as claim settlement processes and changes in the economic, settlement process. Such variability is increased for us due to limited historical experience and the nature of the coverage provided. Actual results term from the estimated amounts environments As a result, the net amounts that will ultimately be paid to settle the liability, and when these amounts will be paid, may vary in the legal, near
================
# PART I (cont.)
## Insurance Reserves (cont.)
While management believes that the insurance reserve amount is adequate, the ultimate liability may be in excess of, or less than, the amount provided.
================
# Report of Independent Registered Public Accounting Firm (cont.)
## Critical Audit Matters (cont.)
independent estimate to management's actuarially determined reserves, and (ii) testing, for other selected reserve components, management's for and knowledge to assist in (i) developing, for selected reserve components, an independent actuarial estimate of the insurance reserves, and comparison of this and estimating testing the the insurance reserves. Developing the independent estimate involved independently developing the loss development patterns and expected process loss costs completeness and accuracy of data provided by management Testing management's process for estimating the insurance reserves involved loss evaluating the appropriateness of management's actuarial methods, evaluating the reasonableness of the significant assumptions used by management related to development patterns and expected loss costs used in those methods, and testing the completeness and accuracy of data used by management.
================
# Note 11 - Stockholders' Equity (cont.)
## Schedule II Valuation and Qualifying Accounts (cont.)
(1) 3,988 December changes 31, 2021 for resulting from new developments in prior period claims. Additions to insurance reserves also include $374 million and 2021 for respectively, the ended for Additions in estimates to insurance reserves include $9 million, $35 million and $69 million for the years ended December 31, 2019, 2020 transfer reinsurance reserves assumed in connection with a loss portfolio transfer reinsurance agreement. For additional information on the loss year portfolio agreement, see Note I Description of Business and Summary of Significant Accounting Policies.
================
# Report of Independent Registered Public Accounting Firm (cont.)
## Critical Audit Matters (cont.)
Valuation of Insurance Reserves</t>
  </si>
  <si>
    <t>tion of rcvcnue and IncOrne: statcment classification Valvation"Insurance Reserves described in Notethe consolidated finanicial statemcnts, insurance reseTyCSliability for unpaidHustetand loss adjustment expenses, which rcpresents the estimatcthe ultimate unpaid obligation forrisks retained by the Company and includesunount TOr CSreSCNYCs rclated for losses incured but not reportedrcponed clalms andamoWnI of the balance shcet datc:The estimate ofthe ultimate unpaid obligation utilizes generally 
================
balance sheet date, incurred but not reported.
The estimate of the ultimate unpaid obligation utilizes generally accepted actuarial methods, historical claim and loss experience, assumptions based on actuarial judgment related to claim and loss development, frequency trends, severity trends, expected costs, and industry data. These reserves are continually reviewed and adjusted as information develops.
Adjustments, if any, relating to accidents that occurred prior to the current year are refle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
================
owned captive insurance subsidiary, to provide for the potential liabilities including auto liability, uninsured and underinsured physical damage, general liability, and workers' compensation.
The insurance reserves estimate of our potential liability for unpaid losses and loss adjustment expenses which represent the estimate of the ultimate unpaid obligation for risks retained by us and includes an amount for case reserves related to reported claims and an amount for losses reported as of the 
================
cted in the current year results of operations.
All estimates and allocated losses resulting from the estimated amounts of adjustment expenses are subject to inherent variability caused by the nature of the insurance claim settlement process. Such variability can be affected by many factors, such as claim settlement processes and changes in the economic, legal, and social environments.
While management believes that the insurance reserve amount is adequate, the ultimate liability may be more o
================
rns and cxpected loss costs, which consider frequency trcnds;
judgment relaled
SEventy trcnds, andcvant Industry data,These reservescontinually revicwcd and adjusteddevelops and
expericnceinformation becomes known,
Adjustments,relating to accidents that occurTcdprior ycars are rcflected_the current year rcsults of operations
within oneRcserve amounts estimatedbe setled
yearrecorded in shont-leminsurunce rcserves, with longcr tCrm scttlements recordedlonp !teNI Insurancc reserves 0n theconsolidat
================
urance reserves|9,855| |970|9,855|
Ended December 31, 2020:
| |Balance at End of Period|
|---|---|
|Allowance for doubtful accounts|3,441|
|Deferred tax asset valuation allowance|8|
Year Ended December 31, 2021:
| |Balance at End of Period|
|---|---|
|Allowance for doubtful accounts|246|
|Deferred tax assets valuation allowance|13,410|
|Insurance reserves|13,920|
Additions to insurance reserves include $9 million, $35 million, and $69 million for the years ended December 31, 2019, 2020, and
================
sion for income includes the impact of reserves and changes well as the related net interest and penalties. In addition, reserves subject to the continuous examination income tax returns by the IRS and other tax authorities which may assert assessments against us. We regularly the likelihood of adverse outcomes resulting from determine the adequacy of our provision for income taxes.
---
Insurance Reserves
We use a combination of third-party insurance/self-insurance mechanisms, including wholly-
================
er risk retention mechanisms nuranceSuch historical claim information, and industry data  WhileJmounts are bascd Onestmates; actuana belicvcs managemcnthat these reserve amountsadequate; the ultimate liability could bc in excess of our We also havc requirements Icserye;collatcral for current and future claim settlement obligations with eertain pOSTinsurance carriers; significant impact onwhich maynate unrestricted cash and cash equivalents available forbusiness generpuMOSCS_ We_be subject to cla
================
ment estimates assumptions, affect reported amounts financial statements accompanying notes. Estimates are based historical applicable, assumptions which believes reasonable under circumstances Management an ongoing management evaluates estimates, including limited fair values investments financial instruments other (including measurement credit impairment losses); useful lives acquired intangible assets amortizable long-lived assets; fair value rent unna related assessments; impairment goodwill
================
ctvesthe liability
Injuanclunpaid losscsJoss
andadjustmcnt cxpenseswhich represcnts
obligationtheestimalethe ultimate unpaid
nsks retaincd by us and includcs an amount for CaScreseIVcs Felutedreported claims and
balance sheet datcumounE fOrOSScs incured but not reported as of the
Che estimate of the ultimate unpaidobligation utilizes generally accepted actuarial methods applied
addition;historical claim and loss expericncc. In
We use assumplions based on actuarialclaim and loss devclopment patte
================
ed
shects;
While management believes that thc insurance[egeryeamcuniadequate , the ultimale liabilityless than, the amount provided, All
CIccsy
estimatcs of ultimateand allocated loss
JOSSC:uujustmentexpenses. andresulting rescrvcs,subject to inherent variability caused by the nature of
insurance claim settlementprocess. Such variabilityfor us duc to lirnited historical cxpericnce and the nature of the covcrage
Increas#o
depend uponprovidedActua] results
Tulurecontingent cvents and can be affcct
================
rmation. Significant judgment required determine both the probability and the of loss. These estimates have been estimated based on our assessment of the facts and circumstances each balance sheet date and are subject change based on new information and future events.
The outcomes of litigation, indirect tax examinations, and investigations are inherently uncertain. Therefore, if one against these matters resolved us for amounts excess management expectations results of operations, financial co
================
udgments, assumptions, and estimates. While believe we have adequately reserved uncertain tax inclusion and Assurance can be these given that the final tax not be different. We adjust these reserves quickly management changing facts and circumstances such as the closing of tax audit. To the that the final tax outcome of these may be different than the amounts recorded such differences may impact the provision for effective tax rate income taxes and the period which such determination.
The provi
================
; stock-based compensation certain MCOMCtayes deferred tax assets non-income tax liabilities; insurance reserves; contingent liabilities. These estimates and other (escnes inherently subject could differ from results those judgment actual We considered impacts estimates COVID-19 pandemic assumptions supporting certain of these estimates inputs (including market data) assumptions judgments, particular; mmpincni1ssessment related determination fair values investments equity method investments cert</t>
  </si>
  <si>
    <t xml:space="preserve">ured and underinsured motorist, auto physical damage, general liability, and workers’ compensation. The insurance reserves is the liability for unpaid losses and loss adjustment expenses, which represents the estimate of the ultimate unpaid obligation for risks retained by us and includes an amount for case reserves related to reported claims and an amount for losses incurred but not reported as of the balance sheet date. The estimate of the ultimate unpaid obligation utilizes generally accepted
================
s the liability for unpaid losses and loss adjustment expenses, which represents the estimate of the ultimate unpaid obligation for risks retained by the Company and includes an amount for case reserves related to reported claims and an amount for losses incurred but not reported as of the balance sheet date. The estimate of the ultimate unpaid obligation utilizes generally accepted actuarial methods
The principal considerations for our determination that performing procedures relating to the va
================
 actuarial methods applied to historical claim and loss experience. In addition, we use assumptions based on actuarial Jjudgment related to claim and loss development patterns and expected loss costs, which consider frequency trends,
While management believes that the insurance reserve amount is adequate, the ultimate liability may be in excess of, or less than, the amount provided. All estimates of ultimate losses and allocated loss adjustment expenses, and of resulting reserves, are subject to
================
ulting from these examinations and assessments to determine the adequacy of our provision for income taxes.
67
Insurance Reserves
We use a combination of third-party insurance and self-insurance mechanisms, including a wholly-owned captive insurance subsidiary, to provide for the potential liabilities for certain risks, including auto liability, uninsured and underinsured motorist, auto physical damage, general liability, and workers’ compensation. The insurance reserves is an estimate of our po
================
be paid to settle the liability, and when these amounts will be paid, may vary in the near term from the estimated amounts.
While management believes that the insurance reserve amount is adequate, the ultimate liability may be in excess of, or less than, the amount provided. Stock-Based Compensation
We have granted stock-based awards consisting primarily of stock options, restricted common stock, RSUs, warrants, and SARs to employees, members of our board of directors and non-employees. The subs
================
tential liability for unpaid losses and loss adjustment expenses, which represents the estimate of the ultimate unpaid obligation for risks retained by us and includes an amount for case reserves related to reported claims and an amount for losses incurred but not
depend upon the outcome of future contingent events and can be affected by many factors, such as claim settlement processes and changes in the economic, legal, and social environments. As a result, the net amounts that will ultimately 
================
luation of insurance reserves is a critical audit matter are the significant judgment by management when developing the estimate of the insurance reserves, which in turn led to a high degree of auditor Jjudgment, subjectivity and effort in performing procedures and evaluating audit evidence relating to the actuarial methods and management’s significant assumptions related to loss development patterns and expected loss costs. The audit effort also involved the use of professionals with specialize
================
g, on a sample basis, trip transaction attributes and assessing management’s classification of new or changed agreements by examining documentation related to the agreement terms, driver statements, rider receipts, and discount, promotion and incentive terms, and assessing the impact of those terms and attributes on the presentation of revenue and income statement classification.
Valuation of Insurance Reserves
As described in Note 1 to the consolidated financial statements, insurance reserves i
================
s N 3,466 $ 1,696 $ (1,174) § 3,988
M Additions to insurance reserves include $9 million, $35 million and $69 million for the Yyears ended December 31, 2019, 2020 and 2021 respectively, for changes in estimates resulting from new developments in prior period claims. Additions to insurance reserves also include $374 million for the year ended December 31, 2021 for reserves assumed in connection with a loss portfolio transfer reinsurance agreement. For additional information on the loss portfolio 
================
ns and expected loss costs and testing the completeness and accuracy of data provided by management. Testing management’s process for estimating the insurance reserves involved evaluating the appropriateness of management’s actuarial methods, evaluating the reasonableness of the significant assumptions used by management related to loss development patterns and expected loss costs used in those methods, and testing the completeness and accuracy of data used by management.
/s/ PricewaterhouseCoop
================
 involvement of professionals with specialized skill
72
and knowledge to assist in (i) developing, for selected reserve components, an independent actuarial estimate of the insurance reserves, and comparison of this independent estimate to management’s actuarially determined reserves, and (ii) testing, for other selected reserve components, management’s process for estimating the insurance reserves. Developing the independent estimate involved independently developing the loss development patter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 § 34 Deferred tax asset valuation allowance H 1,294 8§ 8,616 § (55 8 9,855 Insurance reserves N 2937 § 1451 § 970) $ 3418 Year Ended December 31,2020 Allowance for doubtful accounts $ 34§ 178 § (157) § 55 Deferred tax assets valuation allowance H 9855483 3,655 § (100) s 13410 Insurance reserves N 3418 § 950 $ 902) $ 3,466 Year Ended December 31, 2021 Allowance for doubtful accounts N 55 § 246 § (250) § 51 Deferred tax assets valuation allowance S 13410 § Ly Uit | 61) s 13,920 Insurance reserve
================
 of assets, liabilities, revenue and expenses, and related disclosures in our audited consolidated financial statements. We have based our estimates on historical experience and on various other assumptions that are believed to be reasonable under the circumstances, the results of which form the basis for making judgments about the carrying values of assets and liabilities that are not readily apparent from other sources. Although we believe that the estimates we use are reasonable, due to the i
================
al Held by Insurer
of our subsidiaries. As of December 31, 2020, the funds served as collateral for us and our subsidiary’s current and future claim settlement obligations under the indemnification agreements for these insurance policies as included in insurance reserves on the consolidated balance sheet. Accordingly, the amount withdrawn is presented as collateral held by insurer on the consolidated balance sheet as of December 31 ,2020.
During the third quarter of 2021, in connection with the </t>
  </si>
  <si>
    <t>Explain the role of actuarial methods in the estimation of Uber's insurance reserves as described in the provided context. Include in your answer how these methods apply to historical claim and loss experience.</t>
  </si>
  <si>
    <t>Actuarial methods play a crucial role in estimating Uber's insurance reserves, as outlined in the provided context. These methods are applied to the company's historical claim and loss experience to estimate the ultimate unpaid obligation for risks that Uber retains. This includes both case reserves for reported claims and reserves for losses incurred but not yet reported as of the balance sheet date.
The actuarial methods utilize generally accepted practices to analyze historical data, which helps in predicting future claim occurrences and the potential costs associated with them. This analysis involves looking at past patterns of claims frequency (how often claims occur) and severity (the average cost per claim), as well as considering relevant industry data that might influence these patterns.
By applying actuarial methods to this historical data, actuaries can make informed judgments about the development patterns of claims over time and the expected loss costs. These judgments are essential for setting aside an appropriate amount of money to cover future insurance claims. The actuarial estimates must be accurate to ensure that Uber has sufficient reserves to pay for the risks it has underwritten, without significantly over or underestimating the required amount.
In summary, the actuarial methods help Uber to determine the amount of money that should be reserved to cover future claims based on the company's own historical claim and loss experiences, as well as industry trends and data. This process is vital for the company's financial stability and is subject to regular review and adjustment as new information becomes available or as experience develops.</t>
  </si>
  <si>
    <t>The role of actuarial methods in the estimation of Uber's insurance reserves is central to determining the company's financial preparedness for future claims. These methods are applied to assess the company's potential liability for unpaid losses and loss adjustment expenses. This involves estimating the ultimate unpaid obligation for risks retained by the company, which includes both reported claims and losses incurred but not yet reported as of the balance sheet date. Here's how these actuarial methods are applied, particularly in relation to historical claim and loss experience:
1. **Utilization of Historical Data**: Actuarial methods heavily rely on historical claim and loss experience as a foundational dataset. This involves analyzing past claims to understand patterns in frequency (how often claims occur) and severity (the cost of claims). By examining this historical data, actuaries can identify trends and patterns that are likely to continue into the future.
2. **Development of Assumptions**: Based on the analysis of historical data, actuaries develop assumptions about future claim and loss development patterns. These assumptions are critical as they influence the estimation of future liabilities. They include expectations about how claims will develop over time, how the cost of claims will change (due to inflation, legal changes, etc.), and how frequently claims are expected to occur in the future.
3. **Application of Actuarial Judgment**: Actuarial judgment is applied to refine the assumptions and methods used in the estimation process. This involves considering factors that may not be directly observable in the data, such as changes in the legal environment, economic conditions, or operational changes within the company that could affect claim frequency or severity.
4. **Continuous Review and Adjustment**: The insurance reserves are not static figures; they are continually reviewed and adjusted as new information becomes available and as experience develops. This means that as actual claim data comes in, actuaries compare it against their initial estimates and adjust the reserves accordingly. This iterative process ensures that the reserves more accurately reflect the company's current risk profile.
5. **Estimation of Ultimate Liability**: The culmination of applying actuarial methods is the estimation of the company's ultimate liability for unpaid losses and loss adjustment expenses. This estimate is a critical component of the company's financial statements and impacts its financial planning and risk management strategies.
In summary, actuarial methods play a crucial role in estimating Uber's insurance reserves by systematically analyzing historical claim and loss data, developing informed assumptions, applying professional judgment, and continuously refining estimates to ensure they accurately reflect the company's liability for future claims. This process helps Uber manage its financial risk and ensure it has set aside adequate resources to cover future insurance claims.</t>
  </si>
  <si>
    <t>The role of actuarial methods in the estimation of Uber Technologies, Inc.'s insurance reserves is pivotal for accurately predicting the company's potential financial liability due to claims. Actuarial methods encompass a set of statistical and mathematical techniques used by actuaries to evaluate financial implications of uncertain future events, especially in the context of insurance.
In the context provided for Uber:
1. **Utilization of Generally Accepted Actuarial Methods**: Uber employs widely recognized actuarial techniques to estimate the ultimate unpaid obligation. This involves using statistical models and theories to analyze past data and predict future claim occurrences and severities. 
2. **Analysis of Historical Claim and Loss Experience**: Actuaries examine Uber's past claim data to identify patterns, trends, and anomalies in claim frequency and severity. This historical analysis is critical because it helps in understanding how past events translate into current and future financial liabilities. For instance, by analyzing the rate at which previous claims have developed (grown or reduced in value) over time and the cost of settling these claims, actuaries can make more accurate predictions about the costs of current and future claims.
3. **Incorporation of Assumptions Based on Actuarial Judgment**: Actuarial methods aren't just about applying mathematical formulas; they also require professional judgment. This includes making assumptions related to claim and loss development patterns, such as how quickly claims will be reported, how long they will take to settle, and how these patterns might change over time. Actuaries also consider frequency trends (how often claims occur), severity trends (how costly claims are), and expected costs, to refine their estimates.
4. **Use of Industry Data**: Alongside Uber's own data, actuaries also consider relevant industry-wide information. This may include benchmarks or trends in the broader transportation or insurance industry that could affect Uber's risk profile or claim experience. Such external data help actuaries to validate their estimates and assumptions or to adjust them according to current or anticipated changes in the external environment.
5. **Continuous Review and Adjustment**: The estimates of insurance reserves are not static. They are regularly reviewed and adjusted as new information becomes available. This could be new data on claims, changes in legal or economic conditions, or other factors that might influence the estimation of liabilities. Such a dynamic approach ensures that the reserves are as accurate and current as possible.
By applying these actuarial methods, Uber aims to set aside an appropriate level of reserves to cover its insurance liabilities. These reserves include amounts for reported claims and an additional amount for Incurred But Not Reported (IBNR) losses, which are claims that have occurred but haven't yet been reported to the company. The estimation involves a complex balance of historical data analysis, actuarial judgment, and continuous monitoring and adjusting, reflecting the inherent unpredictability of insurance claims.</t>
  </si>
  <si>
    <t>The role of actuarial methods in the estimation of Uber's insurance reserves is crucial for accurately predicting the company's financial liability for various risks, including auto liability, uninsured and underinsured motorist, auto physical damage, general liability, and workers' compensation. These methods are applied to historical claim and loss experience to forecast future liabilities. Here's a breakdown of how these methods function within the context provided:
1. **Application to Historical Data**: Actuarial methods leverage historical claim and loss data to identify patterns and trends. This historical perspective is essential for understanding how past events may influence future liabilities. By analyzing this data, actuaries can estimate the frequency and severity of future claims.
2. **Use of Actuarial Judgment**: The process involves significant actuarial judgment, especially in interpreting historical data and making assumptions about future loss development patterns and expected loss costs. These judgments consider trends in claim frequency and severity, which are critical for accurate reserve estimation.
3. **Development of Estimates**: The actuaries develop estimates of ultimate losses and allocated loss adjustment expenses. This involves calculating the reserves needed for reported claims and for losses incurred but not yet reported (IBNR) as of the balance sheet date. The estimation process uses generally accepted actuarial methods and considers the completeness and accuracy of the data provided by management.
4. **Assumption Setting**: A key aspect of the actuarial process is setting assumptions based on actuarial judgment. These assumptions relate to loss development patterns—how claims evolve over time—and expected loss costs, which are the anticipated costs associated with claims. These assumptions are vital for projecting the company's future liabilities accurately.
5. **Independent Review and Testing**: The process also involves independent review and testing by professionals with specialized skills and knowledge. This includes developing an independent actuarial estimate of the insurance reserves and comparing it to management's estimates, as well as testing management's process for estimating the reserves. This step ensures the reliability and accuracy of the reserve estimates.
6. **Acknowledgment of Uncertainty**: Despite the rigorous application of actuarial methods, there is an acknowledgment that the ultimate liability may be more or less than the estimated amount. This uncertainty stems from the inherent unpredictability of future claims and the judgment involved in setting assumptions.
In summary, actuarial methods play a pivotal role in estimating Uber's insurance reserves by applying statistical and mathematical techniques to historical claim and loss data, coupled with professional judgment to forecast future liabilities. This process is essential for the company to set aside adequate reserves to cover potential liabilities and ensure financial stability.</t>
  </si>
  <si>
    <t># PART I (cont.)
## Insurance Reserves
potential for certain risks, including auto liability, uninsured and underinsured motorist, auto physical damage, general liability, and workers' We use liabilities a combination of third-party insurance and self-insurance mechanisms, including a wholly-owned captive insurance subsidiary, to provide for the ultimate compensation The insurance reserves is an estimate of our potential liability for unpaid losses and loss adjustment expenses, which represents the estimate of the unpaid obligation for risks retained by us and includes an amount for case reserves related to reported claims and an amount for losses incurred but not reported loss as of the balance sheet date. The estimate of the ultimate unpaid obligation utilizes generally accepted actuarial methods applied to historical claim and consider experience. In addition, we use assumptions based on actuarial judgment related to claim and loss development patterns and expected loss costs, which information frequency trends, severity trends, and relevant industry data, These reserves are continually reviewed and adjusted as experience develops and new becomes known Adjustments, if any, relating to accidents that occurred in prior years are reflected in the current year results of operations.
================
# PART I (cont.)
## Insurance Reserves (cont.)
insurance All estimates claim of ultimate losses and allocated loss adjustment expenses, and of resulting reserves, are subject to inherent variability caused by the nature of the and depend social upon the outcome of future contingent events and can be affected by many factors, such as claim settlement processes and changes in the economic, settlement process. Such variability is increased for us due to limited historical experience and the nature of the coverage provided. Actual results term from the estimated amounts environments As a result, the net amounts that will ultimately be paid to settle the liability, and when these amounts will be paid, may vary in the legal, near
================
# Report of Independent Registered Public Accounting Firm (cont.)
## Critical Audit Matters (cont.)
the As described in Note 1 to the consolidated financial statements, insurance reserves is the liability for unpaid losses and loss adjustment expenses, which represents for estimate of the ultimate unpaid obligation for risks retained by the Company and includes an amount for case reserves related to reported claims and an amount losses incurred but not reported as of the balance sheet date. The estimate of the ultimate unpaid obligation utilizes generally accepted actuarial methods applied to historical claim and loss experience. In addition, management uses assumptions based on actuarial judgment related to claim and loss development December 31, 2021 totaled $4.0 billion. management and adjusted as experience develops and new information becomes known. The Company's short-term and long-term insurance reserves as of patterns and expected loss costs, which consider frequency trends, severity trends, and relevant industry data. These reserves are continually reviewed by
================
# PART I (cont.)
## We may be subject to liability for the means we use to attract and onboard Drivers. (cont.)
transfer a significant portion of the risk from the insurance provider to us or our captive insurance subsidiary, which could require us to pay out material amounts expenses for risks retained by us through our captive insurance subsidiary and other risk retention mechanisms. Such amounts are based on actuarial adjustment that may be in excess of our insurance reserves, resulting in harm to our financial condition. Our insurance reserves account for unpaid losses and loss historical claim information, and industry data. While management believes that these reserve amounts are adequate, the ultimate liability could be in excess estimates, of our significant impact on our unrestricted cash and cash equivalents available for general business purposes reserves We also have requirements to post collateral for current and future claim settlement obligations with certain of our insurance carriers, which may have a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Report of Independent Registered Public Accounting Firm (cont.)
## Critical Audit Matters (cont.)
independent estimate to management's actuarially determined reserves, and (ii) testing, for other selected reserve components, management's for and knowledge to assist in (i) developing, for selected reserve components, an independent actuarial estimate of the insurance reserves, and comparison of this and estimating testing the the insurance reserves. Developing the independent estimate involved independently developing the loss development patterns and expected process loss costs completeness and accuracy of data provided by management Testing management's process for estimating the insurance reserves involved loss evaluating the appropriateness of management's actuarial methods, evaluating the reasonableness of the significant assumptions used by management related to development patterns and expected loss costs used in those methods, and testing the completeness and accuracy of data used by management.
================
# PART I (cont.)
## Insurance Reserves (cont.)
While management believes that the insurance reserve amount is adequate, the ultimate liability may be in excess of, or less than, the amount provided.</t>
  </si>
  <si>
    <t>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balance sheet date, incurred but not reported.
The estimate of the ultimate unpaid obligation utilizes generally accepted actuarial methods, historical claim and loss experience, assumptions based on actuarial judgment related to claim and loss development, frequency trends, severity trends, expected costs, and industry data. These reserves are continually reviewed and adjusted as information develops.
Adjustments, if any, relating to accidents that occurred prior to the current year are refle
================
cted in the current year results of operations.
All estimates and allocated losses resulting from the estimated amounts of adjustment expenses are subject to inherent variability caused by the nature of the insurance claim settlement process. Such variability can be affected by many factors, such as claim settlement processes and changes in the economic, legal, and social environments.
While management believes that the insurance reserve amount is adequate, the ultimate liability may be more o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
================
rns and cxpected loss costs, which consider frequency trcnds;
judgment relaled
SEventy trcnds, andcvant Industry data,These reservescontinually revicwcd and adjusteddevelops and
expericnceinformation becomes known,
Adjustments,relating to accidents that occurTcdprior ycars are rcflected_the current year rcsults of operations
within oneRcserve amounts estimatedbe setled
yearrecorded in shont-leminsurunce rcserves, with longcr tCrm scttlements recordedlonp !teNI Insurancc reserves 0n theconsolidat
================
acccpted actuarial methods appliedhistorical claimJoss experienceJddition.uscs assumptions based on [aaecmCnL pattemsjudgment related uclanalclaim andloss developmcnt expected losswhich consider frequency costs,trends,seventyindustry data;These reservcs relctantcontinually reviewed by management und adjustedexperience develops and ncw informationCompany Theshor pecomceKnnurnlong-term -term auld Dcccmbernsumncc 2025totaled $4.billion:4$ 0 principal considerations for Our dctenmnination Theperfori
================
er risk retention mechanisms nuranceSuch historical claim information, and industry data  WhileJmounts are bascd Onestmates; actuana belicvcs managemcnthat these reserve amountsadequate; the ultimate liability could bc in excess of our We also havc requirements Icserye;collatcral for current and future claim settlement obligations with eertain pOSTinsurance carriers; significant impact onwhich maynate unrestricted cash and cash equivalents available forbusiness generpuMOSCS_ We_be subject to cla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ping; for selected assist in (i) independent actuarial estimate of the insurance components independent estimate and comparison [esertcsthis management' actually determined and (ii) testing, for other selected estimating the insurance fescryes components Developing the independent estimate involved independently management produces developing the loss development patterns and testing the and expected loss costs etenessuccuracy of" data provided by management; Testing management' estimating the 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nsurance policy disclosure, InuIAnCEdisruptbusiness cOsts . and We muy be Subjectpricing regulutions;well .related litigationregulatory inquiries Our rcvenuedependent on the pricing models we usccalculate consumcr fares and Drivercamings; Our pricing models, including dynamic pricing; have and will likely continucchallenged, banned, limited beenrgenciesand cuppedcettain jurisdictions. For cxample,havcagreed t0 nol calculate consumer farcs In exccss 0f the maximummajor Indian citics wherc legal p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owned captive insurance subsidiary, to provide for the potential liabilities including auto liability, uninsured and underinsured physical damage, general liability, and workers' compensation.
The insurance reserves estimate of our potential liability for unpaid losses and loss adjustment expenses which represent the estimate of the ultimate unpaid obligation for risks retained by us and includes an amount for case reserves related to reported claims and an amount for losses reported as of the 
================
urance reserves|9,855| |970|9,855|
Ended December 31, 2020:
| |Balance at End of Period|
|---|---|
|Allowance for doubtful accounts|3,441|
|Deferred tax asset valuation allowance|8|
Year Ended December 31, 2021:
| |Balance at End of Period|
|---|---|
|Allowance for doubtful accounts|246|
|Deferred tax assets valuation allowance|13,410|
|Insurance reserves|13,920|
Additions to insurance reserves include $9 million, $35 million, and $69 million for the years ended December 31, 2019, 2020, and</t>
  </si>
  <si>
    <t xml:space="preserve"> actuarial methods applied to historical claim and loss experience. In addition, we use assumptions based on actuarial Jjudgment related to claim and loss development patterns and expected loss costs, which consider frequency trends,
While management believes that the insurance reserve amount is adequate, the ultimate liability may be in excess of, or less than, the amount provided. All estimates of ultimate losses and allocated loss adjustment expenses, and of resulting reserves, are subject to
================
luation of insurance reserves is a critical audit matter are the significant judgment by management when developing the estimate of the insurance reserves, which in turn led to a high degree of auditor Jjudgment, subjectivity and effort in performing procedures and evaluating audit evidence relating to the actuarial methods and management’s significant assumptions related to loss development patterns and expected loss costs. The audit effort also involved the use of professionals with specialize
================
g, on a sample basis, trip transaction attributes and assessing management’s classification of new or changed agreements by examining documentation related to the agreement terms, driver statements, rider receipts, and discount, promotion and incentive terms, and assessing the impact of those terms and attributes on the presentation of revenue and income statement classification.
Valuation of Insurance Reserves
As described in Note 1 to the consolidated financial statements, insurance reserves i
================
 involvement of professionals with specialized skill
72
and knowledge to assist in (i) developing, for selected reserve components, an independent actuarial estimate of the insurance reserves, and comparison of this independent estimate to management’s actuarially determined reserves, and (ii) testing, for other selected reserve components, management’s process for estimating the insurance reserves. Developing the independent estimate involved independently developing the loss development patter
================
ured and underinsured motorist, auto physical damage, general liability, and workers’ compensation. The insurance reserves is the liability for unpaid losses and loss adjustment expenses, which represents the estimate of the ultimate unpaid obligation for risks retained by us and includes an amount for case reserves related to reported claims and an amount for losses incurred but not reported as of the balance sheet date. The estimate of the ultimate unpaid obligation utilizes generally accepted
================
ns and expected loss costs and testing the completeness and accuracy of data provided by management. Testing management’s process for estimating the insurance reserves involved evaluating the appropriateness of management’s actuarial methods, evaluating the reasonableness of the significant assumptions used by management related to loss development patterns and expected loss costs used in those methods, and testing the completeness and accuracy of data used by management.
/s/ PricewaterhouseCoop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ulting from these examinations and assessments to determine the adequacy of our provision for income taxes.
67
Insurance Reserves
We use a combination of third-party insurance and self-insurance mechanisms, including a wholly-owned captive insurance subsidiary, to provide for the potential liabilities for certain risks, including auto liability, uninsured and underinsured motorist, auto physical damage, general liability, and workers’ compensation. The insurance reserves is an estimate of our po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s the liability for unpaid losses and loss adjustment expenses, which represents the estimate of the ultimate unpaid obligation for risks retained by the Company and includes an amount for case reserves related to reported claims and an amount for losses incurred but not reported as of the balance sheet date. The estimate of the ultimate unpaid obligation utilizes generally accepted actuarial methods
The principal considerations for our determination that performing procedures relating to the va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be paid to settle the liability, and when these amounts will be paid, may vary in the near term from the estimated amounts.
While management believes that the insurance reserve amount is adequate, the ultimate liability may be in excess of, or less than, the amount provided. Stock-Based Compensation
We have granted stock-based awards consisting primarily of stock options, restricted common stock, RSUs, warrants, and SARs to employees, members of our board of directors and non-employees. The subs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hensive and collision, physical damage, and uninsured and underinsured motorist coverage. We require Drivers to carry automobile insurance in most countries, and in many cases we also maintain insurance on behalf of Drivers. We rely on a limited number of ridesharing insurance providers, particularly internationally, and should such providers discontinue or increase the cost of coverage, we cannot guarantee that we would be able to secure replacement coverage on reasonable terms or at all. In ad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</si>
  <si>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Discuss the significance of management's judgment in the valuation of insurance reserves and how it impacts the audit process, as highlighted in the context information.</t>
  </si>
  <si>
    <t>The significance of management's judgment in the valuation of insurance reserves is a critical aspect of the audit process, as highlighted in the context information. This judgment is crucial because insurance reserves represent the estimate of the ultimate unpaid obligation for risks retained by the company, including both reported claims and losses incurred but not yet reported. The estimation process involves using generally accepted actuarial methods and applying them to historical claim and loss experience. 
Management's judgment comes into play when making assumptions related to claim and loss development patterns and expected loss costs. These assumptions are based on actuarial judgment and take into account frequency trends, severity trends, and relevant industry data. Since these estimates can be highly subjective and involve significant uncertainty, they require a high degree of auditor judgment, subjectivity, and effort when performing audit procedures and evaluating audit evidence.
The audit process is impacted by management's judgment in the following ways:
1. **Critical Audit Matter**: The valuation of insurance reserves is identified as a critical audit matter due to the significant judgment involved. This means that it is an area of the financial statements that requires special attention from auditors due to the inherent complexity and subjectivity involved in the valuation process.
2. **Auditor Judgment and Subjectivity**: Auditors must exercise their own judgment and subjectivity when evaluating the appropriateness of the actuarial methods and assumptions used by management. They need to assess whether the estimates made for insurance reserves are reasonable and in accordance with relevant accounting standards.
3. **Use of Specialists**: Given the specialized nature of actuarial valuations, the audit effort often involves professionals with specialized skill and knowledge. These professionals assist in evaluating the methodologies and assumptions used by management to ensure they are consistent with industry practices and are logically supported.
4. **Testing of Controls**: The audit procedures include testing the effectiveness of the company's internal controls over the valuation of insurance reserves. This involves assessing controls related to the development of significant assumptions, such as loss development patterns and expected loss costs.
5. **Ongoing Review and Adjustment**: Since insurance reserves are continually reviewed and adjusted by management as new information becomes available and as experience develops, auditors must also consider the processes in place for these reviews and adjustments as part of their audit procedures.
In summary, the valuation of insurance reserves is a complex area that requires significant management judgment. This judgment has a direct impact on the audit process, necessitating a heightened level of scrutiny, the use of actuarial specialists, and a thorough evaluation of the company's internal controls and assumptions used in the valuation process.</t>
  </si>
  <si>
    <t>The valuation of insurance reserves is a critical aspect of an insurance company's financial reporting, and management's judgment plays a significant role in this process. This significance is underscored in the context information, which highlights several key points regarding how management's judgment impacts the audit process.
### Management's Judgment in Valuation
1. **Complex Estimations**: The process of estimating insurance reserves involves complex actuarial methods and significant assumptions about future events, such as loss development patterns and expected loss costs. Management must exercise judgment in selecting these methods and assumptions based on historical data, industry trends, and their understanding of the company's risk profile.
2. **Inherent Uncertainty**: The nature of insurance reserves is inherently uncertain because it involves predicting future claim settlements, which can be influenced by a myriad of factors including changes in legal, economic, and social environments. Management's judgment in estimating these reserves must account for this uncertainty, making the process subjective.
### Impact on the Audit Process
1. **Critical Audit Matter**: Given the complexity and subjectivity involved in valuing insurance reserves, this area is identified as a critical audit matter. This means it is an area that requires significant auditor attention due to the high degree of judgment by management and the potential for material misstatement in the financial statements.
2. **Auditor Judgment and Subjectivity**: The auditor's evaluation of the insurance reserves also involves a high degree of judgment and subjectivity, particularly in assessing the reasonableness of management's assumptions and the actuarial methods used. This makes the audit process more challenging and requires auditors to exercise a high level of professional skepticism.
3. **Use of Specialists**: Due to the specialized nature of actuarial valuations, the audit process often involves the use of professionals with specialized skill and knowledge. These specialists assist in developing independent actuarial estimates to compare against management's estimates and in evaluating the appropriateness of the actuarial methods and assumptions used by management.
4. **Testing of Controls and Assumptions**: The audit procedures include testing the effectiveness of the company's internal controls over the valuation of insurance reserves. This involves assessing how the company ensures the accuracy and completeness of the data used in the valuation process and the reasonableness of the significant assumptions. Auditors also perform substantive testing on the data and assumptions to validate their appropriateness.
In summary, management's judgment in the valuation of insurance reserves is critical due to the inherent uncertainty and complexity of the task. This judgment significantly impacts the audit process by making it a focal point of audit attention, requiring specialized knowledge, and necessitating rigorous testing of the company's methods, assumptions, and controls.</t>
  </si>
  <si>
    <t>Management's judgment plays a crucial role in the valuation of insurance reserves, impacting the audit process significantly in several ways:
### Role of Management's Judgment in Valuation:
1. **Estimating Insurance Reserves**: Management must estimate the amount needed to cover future insurance claims. This involves significant judgment and assumptions about future events, including the frequency and severity of claims, economic conditions, and legal environment changes.
2. **Determining Assumptions and Models**: Management decides on the models and assumptions used in calculating insurance reserves. These can include loss development patterns, expected loss costs, and the consideration of trends. The accuracy of these models directly affects the reserve's adequacy.
3. **Handling Complexities of Claims**: Insurance claims can be complex, and management must make judgments about how to account for this complexity. This includes decisions about how to treat large or unusual claims and how to adjust reserves based on actual claim developments.
### Impact on the Audit Process:
1. **Increased Audit Effort and Scrutiny**: Given the high degree of judgment and subjectivity involved in estimating insurance reserves, auditors must devote significant effort to evaluating the adequacy of the reserves. This includes a thorough review of the assumptions, models, and methodologies used by management.
2. **Use of Specialists**: Due to the technical nature of estimating insurance reserves, auditors often engage actuaries or other professionals with specialized skills and knowledge. These specialists assist in independently evaluating management's estimates and the assumptions underlying those estimates.
3. **Testing and Evaluation of Controls**: Auditors test the effectiveness of the controls over the valuation of insurance reserves. This includes assessing how management identifies and reacts to changes in the factors that could affect reserves, such as shifts in legal precedents or economic conditions.
4. **Assessment of Financial Statement Impact**: The valuation of insurance reserves can have a significant impact on the financial statements. Auditors must assess the adequacy of the disclosure concerning insurance reserves and evaluate how changes in reserves from one period to another affect the company's financial position and performance.
5. **Consideration of Management Bias**: Given the significant estimates involved, auditors must consider the possibility of management bias in setting reserve levels. This can include overly optimistic assumptions about future claim costs or the economic environment.
In summary, the significant judgment by management in developing the estimate of insurance reserves leads to a high degree of auditor effort in evaluating audit evidence, judgment, and subjectivity. This underscores the importance of transparency in the assumptions and methodologies used by management and the rigorous evaluation of these estimates during the audit process.</t>
  </si>
  <si>
    <t>The valuation of insurance reserves is a critical component in the financial statements of companies that offer insurance products or that self-insure against certain risks. This process is inherently complex and requires significant judgment from management, which in turn has a profound impact on the audit process. The context information highlights several key aspects of this process and its implications for auditing:
1. **Significant Management Judgment**: Management must make critical judgments when estimating insurance reserves. These estimates are based on actuarial methods that apply to historical claim and loss experience. Management must also make assumptions about loss development patterns and expected loss costs, which consider trends in claim frequency and severity. Given the uncertainty inherent in predicting future claims, these judgments are subject to a high degree of estimation uncertainty.
2. **Auditor Judgment and Subjectivity**: The significant judgment required by management in estimating insurance reserves leads to a corresponding need for a high degree of auditor judgment, subjectivity, and effort in evaluating these estimates. Auditors must assess the appropriateness of the actuarial methods used by management, the reasonableness of the significant assumptions, and the completeness and accuracy of the data used in making these estimates. This process is challenging and requires specialized knowledge and skills.
3. **Use of Specialists**: Given the complexity of valuing insurance reserves, auditors often rely on professionals with specialized skills and knowledge, such as actuaries, to assist in developing independent actuarial estimates of the insurance reserves and in testing management’s process for estimating these reserves. This involves independently developing loss development patterns and expected loss costs for selected reserve components and comparing these independent estimates to management’s determinations.
4. **Testing of Controls and Assumptions**: The audit process involves testing the effectiveness of controls related to the valuation of insurance reserves. This includes controls over the development of significant assumptions related to loss development patterns and expected loss costs. Auditors also evaluate the reasonableness of management’s significant assumptions and test the completeness and accuracy of data provided by management.
5. **Impact on Audit Opinions**: The communication of critical audit matters related to the valuation of insurance reserves does not alter the auditor's opinion on the consolidated financial statements as a whole. However, it highlights areas that involved especially challenging, subjective, or complex judgments by the auditor. The significance of management's judgment in the valuation of insurance reserves and the corresponding auditor judgment underscore the complexity and importance of this area in the audit process.
In summary, the valuation of insurance reserves is a critical area that requires significant management judgment and has a substantial impact on the audit process. The complexity and uncertainty involved necessitate a high degree of auditor judgment and the use of specialists, making it a focal point in the evaluation of a company’s financial health and the integrity of its financial reporting.</t>
  </si>
  <si>
    <t># Report of Independent Registered Public Accounting Firm (cont.)
## Critical Audit Matters (cont.)
The principal considerations for our determination that performing procedures relating to the valuation of insurance reserves is a critical audit matter the and effort in performing procedures and evaluating audit evidence relating to the actuarial methods and management's significant assumptions related to loss significant judgment by management when developing the estimate of the insurance reserves, which in turn led to a high degree of auditor judgment, subjectivity are development patterns and expected loss costs. The audit effort also involved the use of professionals with specialized skill and knowledge.
================
# Report of Independent Registered Public Accounting Firm (cont.)
## Critical Audit Matters (cont.)
Valuation of Insurance Reserves
================
# PART I (cont.)
## Insurance Reserves (cont.)
While management believes that the insurance reserve amount is adequate, the ultimate liability may be in excess of, or less than, the amount provided.
================
# Report of Independent Registered Public Accounting Firm (cont.)
## Critical Audit Matters (cont.)
the As described in Note 1 to the consolidated financial statements, insurance reserves is the liability for unpaid losses and loss adjustment expenses, which represents for estimate of the ultimate unpaid obligation for risks retained by the Company and includes an amount for case reserves related to reported claims and an amount losses incurred but not reported as of the balance sheet date. The estimate of the ultimate unpaid obligation utilizes generally accepted actuarial methods applied to historical claim and loss experience. In addition, management uses assumptions based on actuarial judgment related to claim and loss development December 31, 2021 totaled $4.0 billion. management and adjusted as experience develops and new information becomes known. The Company's short-term and long-term insurance reserves as of patterns and expected loss costs, which consider frequency trends, severity trends, and relevant industry data. These reserves are continually reviewed by
================
# Report of Independent Registered Public Accounting Firm (cont.)
## Critical Audit Matters (cont.)
independent estimate to management's actuarially determined reserves, and (ii) testing, for other selected reserve components, management's for and knowledge to assist in (i) developing, for selected reserve components, an independent actuarial estimate of the insurance reserves, and comparison of this and estimating testing the the insurance reserves. Developing the independent estimate involved independently developing the loss development patterns and expected process loss costs completeness and accuracy of data provided by management Testing management's process for estimating the insurance reserves involved loss evaluating the appropriateness of management's actuarial methods, evaluating the reasonableness of the significant assumptions used by management related to development patterns and expected loss costs used in those methods, and testing the completeness and accuracy of data used by management.
================
# NOTES TO CONSOLIDATED FINANCIAL STATEMENTS (cont.)
## Insurance Reserves (cont.)
estimates While of management ultimate believes that the insurance reserve amount is adequate, the ultimate liability may be in excess of, or less than, the amount provided. All and depend social upon environments the outcome of future contingent events and can be affected by many factors, such as claims settlement processes and coverage changes in the economic, insurance settlement process. Such variability is increased for us due to limited historical experience and the nature of the provided. Actual results the claim losses and allocated loss adjustment expenses, and of resulting reserves, are subject to inherent variability caused by the nature of estimate As a result, the net amounts that will ultimately be paid to settle the liability and when these amounts will be paid may vary from legal, the provided on the consolidated balance sheets,
================
# PART I (cont.)
## Insurance Reserves (cont.)
insurance All estimates claim of ultimate losses and allocated loss adjustment expenses, and of resulting reserves, are subject to inherent variability caused by the nature of the and depend social upon the outcome of future contingent events and can be affected by many factors, such as claim settlement processes and changes in the economic, settlement process. Such variability is increased for us due to limited historical experience and the nature of the coverage provided. Actual results term from the estimated amounts environments As a result, the net amounts that will ultimately be paid to settle the liability, and when these amounts will be paid, may vary in the legal, near
================
# PART I (cont.)
## Insurance Reserves
potential for certain risks, including auto liability, uninsured and underinsured motorist, auto physical damage, general liability, and workers' We use liabilities a combination of third-party insurance and self-insurance mechanisms, including a wholly-owned captive insurance subsidiary, to provide for the ultimate compensation The insurance reserves is an estimate of our potential liability for unpaid losses and loss adjustment expenses, which represents the estimate of the unpaid obligation for risks retained by us and includes an amount for case reserves related to reported claims and an amount for losses incurred but not reported loss as of the balance sheet date. The estimate of the ultimate unpaid obligation utilizes generally accepted actuarial methods applied to historical claim and consider experience. In addition, we use assumptions based on actuarial judgment related to claim and loss development patterns and expected loss costs, which information frequency trends, severity trends, and relevant industry data, These reserves are continually reviewed and adjusted as experience develops and new becomes known Adjustments, if any, relating to accidents that occurred in prior years are reflected in the current year results of operations.
================
# Report of Independent Registered Public Accounting Firm (cont.)
## Critical Audit Matters (cont.)
Addressing the matter involved performing procedures and evaluating audit evidence in connection with forming our overall opinion on the consolidated financial statements. These procedures included testing the effectiveness of controls relating to the Company's valuation of insurance reserves, including controls over the involvement of professionals with specialized skill development of the significant assumptions related to loss development patterns and expected loss costs. These procedures also included, among others, the</t>
  </si>
  <si>
    <t>ngnlaling thatproccuunc;valuation of' insurncecritical audit matter are the significant judgmcnt by managerent when deveoping Lhe cstimate of the insurance f seTvCS_which in tumn Icdhigh degree of auditor_ eflontevaluating uudit cvidencejudgment, subjectivity perforing procedures andrelatingtnc actuanamethods and development patlems and expected loss costs_managenient"significantrelatcd Ussumpnonsloss The audit elfort also involved the uscprofessionals with specialized skill andkowledge Addressi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
================
er risk retention mechanisms nuranceSuch historical claim information, and industry data  WhileJmounts are bascd Onestmates; actuana belicvcs managemcnthat these reserve amountsadequate; the ultimate liability could bc in excess of our We also havc requirements Icserye;collatcral for current and future claim settlement obligations with eertain pOSTinsurance carriers; significant impact onwhich maynate unrestricted cash and cash equivalents available forbusiness generpuMOSCS_ We_be subject to cla
================
rns and cxpected loss costs, which consider frequency trcnds;
judgment relaled
SEventy trcnds, andcvant Industry data,These reservescontinually revicwcd and adjusteddevelops and
expericnceinformation becomes known,
Adjustments,relating to accidents that occurTcdprior ycars are rcflected_the current year rcsults of operations
within oneRcserve amounts estimatedbe setled
yearrecorded in shont-leminsurunce rcserves, with longcr tCrm scttlements recordedlonp !teNI Insurancc reserves 0n theconsolidat
================
rmation. Significant judgment required determine both the probability and the of loss. These estimates have been estimated based on our assessment of the facts and circumstances each balance sheet date and are subject change based on new information and future events.
The outcomes of litigation, indirect tax examinations, and investigations are inherently uncertain. Therefore, if one against these matters resolved us for amounts excess management expectations results of operations, financial co
================
sion for income includes the impact of reserves and changes well as the related net interest and penalties. In addition, reserves subject to the continuous examination income tax returns by the IRS and other tax authorities which may assert assessments against us. We regularly the likelihood of adverse outcomes resulting from determine the adequacy of our provision for income taxes.
---
Insurance Reserves
We use a combination of third-party insurance/self-insurance mechanisms, including wholly-
================
udgments, assumptions, and estimates. While believe we have adequately reserved uncertain tax inclusion and Assurance can be these given that the final tax not be different. We adjust these reserves quickly management changing facts and circumstances such as the closing of tax audit. To the that the final tax outcome of these may be different than the amounts recorded such differences may impact the provision for effective tax rate income taxes and the period which such determination.
The provi
================
cted in the current year results of operations.
All estimates and allocated losses resulting from the estimated amounts of adjustment expenses are subject to inherent variability caused by the nature of the insurance claim settlement process. Such variability can be affected by many factors, such as claim settlement processes and changes in the economic, legal, and social environments.
While management believes that the insurance reserve amount is adequate, the ultimate liability may be more o
================
he value for each of reporting units. Determination of reporting units based on judgmental evaluation the level at which our segment review financial results, evaluate performance managers and allocate resources. Judgment the assessment of qualitative factors of impairment include factors: financial performance; legal, regulatory, contractual political, among business, and other factors; entity-specific factors; industry and market considerations, conditions, and other relevant events and factor
================
ping; for selected assist in (i) independent actuarial estimate of the insurance components independent estimate and comparison [esertcsthis management' actually determined and (ii) testing, for other selected estimating the insurance fescryes components Developing the independent estimate involved independently management produces developing the loss development patterns and testing the and expected loss costs etenessuccuracy of" data provided by management; Testing management' estimating the e
================
urance reserves|9,855| |970|9,855|
Ended December 31, 2020:
| |Balance at End of Period|
|---|---|
|Allowance for doubtful accounts|3,441|
|Deferred tax asset valuation allowance|8|
Year Ended December 31, 2021:
| |Balance at End of Period|
|---|---|
|Allowance for doubtful accounts|246|
|Deferred tax assets valuation allowance|13,410|
|Insurance reserves|13,920|
Additions to insurance reserves include $9 million, $35 million, and $69 million for the years ended December 31, 2019, 2020, and
================
ng the matter involved performing procedures and cvaluating audit evidcnceforming' connection Withoverallopinion on the consolidated tinancial statementsThese procedures included testing the effectivencss of controlsrelatingIhc Companyincluding controls over the valulannsurance resencs development of the significunt assumptionsrelatcddevelopment pattems and expected loss costs_These procedurcs involvemcnt of professionals withincluded, among others, the specialized skill
---
and knowledge develo
================
ment estimates assumptions, affect reported amounts financial statements accompanying notes. Estimates are based historical applicable, assumptions which believes reasonable under circumstances Management an ongoing management evaluates estimates, including limited fair values investments financial instruments other (including measurement credit impairment losses); useful lives acquired intangible assets amortizable long-lived assets; fair value rent unna related assessments; impairment goodwill
================
tion of rcvcnue and IncOrne: statcment classification Valvation"Insurance Reserves described in Notethe consolidated finanicial statemcnts, insurance reseTyCSliability for unpaidHustetand loss adjustment expenses, which rcpresents the estimatcthe ultimate unpaid obligation forrisks retained by the Company and includesunount TOr CSreSCNYCs rclated for losses incured but not reportedrcponed clalms andamoWnI of the balance shcet datc:The estimate ofthe ultimate unpaid obligation utilizes generally 
================
 making those estimates, the results in future periods could differ from those estimates.
---
We believe that the following critical accounting policies reflect the more significant judgments, estimates and assumptions consolidated financial statements used in the preparation of our. For additional information see the disclosure included Description of Business and Summary of Significant Accounting Notes the consolidated financial statements included in Part I, Item ~ Financial Statements and Su</t>
  </si>
  <si>
    <t xml:space="preserve">luation of insurance reserves is a critical audit matter are the significant judgment by management when developing the estimate of the insurance reserves, which in turn led to a high degree of auditor Jjudgment, subjectivity and effort in performing procedures and evaluating audit evidence relating to the actuarial methods and management’s significant assumptions related to loss development patterns and expected loss costs. The audit effort also involved the use of professionals with specialize
================
g, on a sample basis, trip transaction attributes and assessing management’s classification of new or changed agreements by examining documentation related to the agreement terms, driver statements, rider receipts, and discount, promotion and incentive terms, and assessing the impact of those terms and attributes on the presentation of revenue and income statement classification.
Valuation of Insurance Reserves
As described in Note 1 to the consolidated financial statements, insurance reserves i
================
 actuarial methods applied to historical claim and loss experience. In addition, we use assumptions based on actuarial Jjudgment related to claim and loss development patterns and expected loss costs, which consider frequency trends,
While management believes that the insurance reserve amount is adequate, the ultimate liability may be in excess of, or less than, the amount provided. All estimates of ultimate losses and allocated loss adjustment expenses, and of resulting reserves, are subject to
================
ns and expected loss costs and testing the completeness and accuracy of data provided by management. Testing management’s process for estimating the insurance reserves involved evaluating the appropriateness of management’s actuarial methods, evaluating the reasonableness of the significant assumptions used by management related to loss development patterns and expected loss costs used in those methods, and testing the completeness and accuracy of data used by management.
/s/ PricewaterhouseCoop
================
 involvement of professionals with specialized skill
72
and knowledge to assist in (i) developing, for selected reserve components, an independent actuarial estimate of the insurance reserves, and comparison of this independent estimate to management’s actuarially determined reserves, and (ii) testing, for other selected reserve components, management’s process for estimating the insurance reserves. Developing the independent estimate involved independently developing the loss development patter
================
d skill and knowledge.
Addressing the matter involved performing procedures and evaluating audit evidence in connection with forming our overall opinion on the consolidated financial statements. These procedures included testing the effectiveness of controls relating to the Company’s valuation of insurance reserves, including controls over the development of the significant assumptions related to loss development patterns and expected loss costs. These procedures also included, among others, the
================
n. Significant judgment is required to determine both the probability and the estimated amount of loss.
The outcomes of litigation, indirect tax examinations and investigations are inherently uncertain. Therefore, if one or more of these matters were resolved against us for amounts in excess of management's expectations, our results of operations, financial condition, or cash flows, including in a particular reporting period in which any such outcome becomes probable and estimable, could be mate
================
ulting from these examinations and assessments to determine the adequacy of our provision for income taxes.
67
Insurance Reserves
We use a combination of third-party insurance and self-insurance mechanisms, including a wholly-owned captive insurance subsidiary, to provide for the potential liabilities for certain risks, including auto liability, uninsured and underinsured motorist, auto physical damage, general liability, and workers’ compensation. The insurance reserves is an estimate of our po
================
ured and underinsured motorist, auto physical damage, general liability, and workers’ compensation. The insurance reserves is the liability for unpaid losses and loss adjustment expenses, which represents the estimate of the ultimate unpaid obligation for risks retained by us and includes an amount for case reserves related to reported claims and an amount for losses incurred but not reported as of the balance sheet date. The estimate of the ultimate unpaid obligation utilizes generally accepted
================
to the risk that controls may become inadequate because of changes in conditions, or that the degree of compliance with the policies or procedures may deteriorate.
Critical Audit Matters
(ii) involved our especially challenging, subjective, or complex judgments. The communication of critical audit matters does not alter in any way our opinion on the consolidated financial statements, taken as a whole, and we are not, by communicating the critical audit matters below, providing separate opinions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standing and evaluating our consolidated financial condition and results of our operations. An accounting policy is considered to be critical if it requires judgment on a significant accounting estimate to be made based on assumptions about matters that are uncertain at the time the estimate is made, and if different estimates that reasonably could have been used, or changes in the accounting estimates that are reasonably likely to occur periodically, could materially impact the reported amounts
================
be paid to settle the liability, and when these amounts will be paid, may vary in the near term from the estimated amounts.
While management believes that the insurance reserve amount is adequate, the ultimate liability may be in excess of, or less than, the amount provided. Stock-Based Compensation
We have granted stock-based awards consisting primarily of stock options, restricted common stock, RSUs, warrants, and SARs to employees, members of our board of directors and non-employees. The subs
================
rmined and an impairment charge recorded for the difference between the fair value and the carrying value of the investment. The fair value determination, particularly for
investments in privately held companies, requires significant judgment to determine appropriate estimates and
66
assumptions. Changes in these estimates and assumptions could affect the calculation of the fair value of the investments and the determination of the impairment charges.
Goodwill Impairment Assessment
Judgment in t
================
ing our provision for income taxes are inherently uncertain and require making Jjudgments, assumptions, and estimates. While we believe we have adequately reserved for our uncertain tax positions, no assurance can be given that the final tax outcome of these matters will not be different. We adjust these reserves in light of changing facts and circumstances, such as the closing of a tax audit. To the extent that the final tax outcome of these matters is different than the amounts recorded, such </t>
  </si>
  <si>
    <t>Describe the two distinct approaches mentioned in the text for evaluating Uber's insurance reserves. What are the main activities involved in each approach?</t>
  </si>
  <si>
    <t>The text describes two distinct approaches for evaluating Uber's insurance reserves:
1. Developing an independent actuarial estimate:
   - This approach involves creating an independent actuarial estimate for selected reserve components to compare with management's actuarially determined reserves.
   - The main activities involved in this approach include:
     - Independently developing loss development patterns.
     - Independently estimating expected loss costs.
     - Testing the completeness and accuracy of the data provided by management.
2. Testing management's process for estimating the insurance reserves:
   - This approach involves evaluating and testing the process used by management for other selected reserve components.
   - The main activities involved in this approach include:
     - Evaluating the appropriateness of management's actuarial methods.
     - Evaluating the reasonableness of the significant assumptions used by management, specifically those related to loss development patterns and expected loss costs.
     - Testing the completeness and accuracy of the data used by management in their estimation process.
Both approaches are part of the audit procedures conducted by PricewaterhouseCoopers LLP, as indicated by the signature and statement at the end of the text.</t>
  </si>
  <si>
    <t>The text outlines two distinct approaches for evaluating Uber's insurance reserves, each involving specific activities:
### 1. **Independent Actuarial Estimate Development**
This approach involves the independent development of an actuarial estimate of the insurance reserves for selected components. The main activities involved in this approach include:
- **Developing Independent Loss Development Patterns and Expected Loss Costs:** This involves independently determining how past losses will develop over time and estimating the future costs associated with these losses. This step is crucial for accurately predicting the amount of reserves needed to cover future claims.
- **Comparing Independent Estimates to Management's Reserves:** After developing an independent estimate, this figure is compared to the reserves determined by management. This comparison helps to validate the adequacy and accuracy of the reserves set aside by the company.
### 2. **Testing Management's Process for Estimating Insurance Reserves**
This approach focuses on evaluating the process used by management to estimate the insurance reserves. The main activities involved in this approach include:
- **Evaluating the Appropriateness of Actuarial Methods:** This involves assessing whether the actuarial methods used by management are suitable for estimating the insurance reserves. It checks if the methods are consistent with generally accepted actuarial practices.
- **Evaluating the Reasonableness of Significant Assumptions:** This step involves scrutinizing the assumptions made by management regarding claim and loss development patterns and expected loss costs. The goal is to ensure that these assumptions are reasonable and based on sound actuarial judgment.
- **Testing the Completeness and Accuracy of Data Used:** This involves verifying that the data used by management in the reserve estimation process is complete and accurate. This step is critical because the reliability of the insurance reserve estimates heavily depends on the quality of the underlying data.
Both approaches are integral to ensuring that Uber's insurance reserves are accurately estimated and adequate to cover future claims. The first approach provides an independent verification of the reserve estimates, while the second approach ensures that the process used by management to estimate these reserves is robust and based on sound actuarial principles.</t>
  </si>
  <si>
    <t>The text outlines two distinct approaches used to evaluate Uber's insurance reserves. These approaches involve various activities aimed at ensuring the accuracy and appropriateness of the reserves for insurance claims and related costs. The key activities involved in each approach are as follows:
1. **Independent Actuarial Estimate Method:**
   - **Developing Independent Loss Development Patterns and Expected Loss Costs:** This activity involves creating independent projections of how claims are expected to develop over time, including assessing the expected costs associated with these claims. It requires an analysis of historical data and current trends to predict future losses accurately.
   - **Testing Completeness and Accuracy of Data Provided by Management:** An essential part of this approach is conducting thorough tests on the data supplied by Uber's management. This step ensures that the information used to forecast losses and develop loss patterns is both complete and precise.
2. **Management's Estimating Method:**
   - **Evaluating the Appropriateness of Actuarial Methods Used by Management:** This entails a detailed assessment of the actuarial techniques employed by Uber's management to calculate insurance reserves. The evaluation focuses on whether these methods are suitable for accurately predicting the company's insurance liabilities.
   - **Evaluating the Reasonableness of Significant Assumptions:** Here, the focus is on scrutinizing the key assumptions made by management in their actuarial models. This includes considering how realistic these assumptions are in light of known loss development patterns and expected loss costs.
   - **Testing the Completeness and Accuracy of Data Used by Management:** Similar to the independent actuarial estimate method, this approach also involves verifying the data provided by Uber's management. The objective is to ensure that the information used in estimating insurance reserves is both complete and correct.
These approaches to evaluating Uber's insurance reserves are critical for maintaining financial integrity and compliance with regulatory requirements. They involve a mix of independent assessment and thorough review of management's internal processes and assumptions, ensuring that the reserves are accurately calculated and reflective of the company's actual risk exposure.</t>
  </si>
  <si>
    <t>The text describes two distinct approaches for evaluating Uber's insurance reserves, involving significant auditor judgment, subjectivity, and the use of professionals with specialized skills. Here's a summary of the main activities involved in each approach:
1. **Developing an Independent Actuarial Estimate of the Insurance Reserves:**
   - **Main Activities:**
     - Professionals with specialized skills independently develop an actuarial estimate for selected components of the insurance reserves.
     - This involves independently developing loss development patterns and expected loss costs.
     - The independent estimate is then compared to management’s actuarially determined reserves to assess their adequacy and reasonableness.
2. **Testing Management’s Process for Estimating the Insurance Reserves:**
   - **Main Activities:**
     - Evaluating the appropriateness of management’s actuarial methods used in estimating the insurance reserves.
     - Assessing the reasonableness of significant assumptions made by management, particularly those related to loss development patterns and expected loss costs.
     - Testing the completeness and accuracy of the data used by management in their estimation process.
Both approaches are critical in ensuring that the insurance reserves are adequately estimated, reflecting the significant judgment and assumptions involved in such estimations. The involvement of professionals with specialized skills underscores the complexity and importance of accurately evaluating insurance reserves, which are subject to uncertainties and can significantly impact the financial statements.</t>
  </si>
  <si>
    <t># PART I (cont.)
## Insurance Reserves
potential for certain risks, including auto liability, uninsured and underinsured motorist, auto physical damage, general liability, and workers' We use liabilities a combination of third-party insurance and self-insurance mechanisms, including a wholly-owned captive insurance subsidiary, to provide for the ultimate compensation The insurance reserves is an estimate of our potential liability for unpaid losses and loss adjustment expenses, which represents the estimate of the unpaid obligation for risks retained by us and includes an amount for case reserves related to reported claims and an amount for losses incurred but not reported loss as of the balance sheet date. The estimate of the ultimate unpaid obligation utilizes generally accepted actuarial methods applied to historical claim and consider experience. In addition, we use assumptions based on actuarial judgment related to claim and loss development patterns and expected loss costs, which information frequency trends, severity trends, and relevant industry data, These reserves are continually reviewed and adjusted as experience develops and new becomes known Adjustments, if any, relating to accidents that occurred in prior years are reflected in the current year results of operations.
================
# PART I (cont.)
## Insurance Reserves (cont.)
insurance All estimates claim of ultimate losses and allocated loss adjustment expenses, and of resulting reserves, are subject to inherent variability caused by the nature of the and depend social upon the outcome of future contingent events and can be affected by many factors, such as claim settlement processes and changes in the economic, settlement process. Such variability is increased for us due to limited historical experience and the nature of the coverage provided. Actual results term from the estimated amounts environments As a result, the net amounts that will ultimately be paid to settle the liability, and when these amounts will be paid, may vary in the legal, near
================
# PART I (cont.)
## Insurance Reserves (cont.)
While management believes that the insurance reserve amount is adequate, the ultimate liability may be in excess of, or less than, the amount provided.
================
# Report of Independent Registered Public Accounting Firm (cont.)
## Critical Audit Matters (cont.)
Valuation of Insurance Reserves
================
# NOTES TO CONSOLIDATED FINANCIAL STATEMENTS (cont.)
## Insurance Reserves
potential We use liabilities a combination for of third-party insurance and self-insurance mechanisms, including a wholly-owned captive insurance subsidiary, to provide for the obligation compensation. for risks The insurance reserves is the liability for unpaid losses and loss adjustment expenses, which represents the estimate of the ultimate certain risks, including auto liability, uninsured and underinsured motorist, auto physical damage, general liability, and workers' balance sheet date. retained by us and includes an amount for case reserves related to reported claims and an amount for losses incurred but not reported unpaid of the addition, we use assumptions based on actuarial judgment related to claim and loss development patterns and expected loss costs, which consider experience. In The estimate of the ultimate unpaid obligation utilizes generally accepted actuarial methods applied to historical claim and loss as within Adjustments, any, relating to accidents that occurred in prior years are reflected in the current year results of operations. Reserve amounts estimated to be known. settled severity trends, if and relevant industry data. These reserves are continually reviewed and adjusted as experience develops and new information frequency becomes trends, sheets one year are recorded in short-term insurance reserves, with longer term settlements recorded in long-term insurance reserves on the consolidated balance
================
# Report of Independent Registered Public Accounting Firm (cont.)
## Critical Audit Matters (cont.)
independent estimate to management's actuarially determined reserves, and (ii) testing, for other selected reserve components, management's for and knowledge to assist in (i) developing, for selected reserve components, an independent actuarial estimate of the insurance reserves, and comparison of this and estimating testing the the insurance reserves. Developing the independent estimate involved independently developing the loss development patterns and expected process loss costs completeness and accuracy of data provided by management Testing management's process for estimating the insurance reserves involved loss evaluating the appropriateness of management's actuarial methods, evaluating the reasonableness of the significant assumptions used by management related to development patterns and expected loss costs used in those methods, and testing the completeness and accuracy of data used by management.
================
# Report of Independent Registered Public Accounting Firm (cont.)
## Critical Audit Matters (cont.)
the As described in Note 1 to the consolidated financial statements, insurance reserves is the liability for unpaid losses and loss adjustment expenses, which represents for estimate of the ultimate unpaid obligation for risks retained by the Company and includes an amount for case reserves related to reported claims and an amount losses incurred but not reported as of the balance sheet date. The estimate of the ultimate unpaid obligation utilizes generally accepted actuarial methods applied to historical claim and loss experience. In addition, management uses assumptions based on actuarial judgment related to claim and loss development December 31, 2021 totaled $4.0 billion. management and adjusted as experience develops and new information becomes known. The Company's short-term and long-term insurance reserves as of patterns and expected loss costs, which consider frequency trends, severity trends, and relevant industry data. These reserves are continually reviewed by</t>
  </si>
  <si>
    <t>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
================
rns and cxpected loss costs, which consider frequency trcnds;
judgment relaled
SEventy trcnds, andcvant Industry data,These reservescontinually revicwcd and adjusteddevelops and
expericnceinformation becomes known,
Adjustments,relating to accidents that occurTcdprior ycars are rcflected_the current year rcsults of operations
within oneRcserve amounts estimatedbe setled
yearrecorded in shont-leminsurunce rcserves, with longcr tCrm scttlements recordedlonp !teNI Insurancc reserves 0n theconsolidat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sion for income includes the impact of reserves and changes well as the related net interest and penalties. In addition, reserves subject to the continuous examination income tax returns by the IRS and other tax authorities which may assert assessments against us. We regularly the likelihood of adverse outcomes resulting from determine the adequacy of our provision for income taxes.
---
Insurance Reserves
We use a combination of third-party insurance/self-insurance mechanisms, including wholly-
================
ping; for selected assist in (i) independent actuarial estimate of the insurance components independent estimate and comparison [esertcsthis management' actually determined and (ii) testing, for other selected estimating the insurance fescryes components Developing the independent estimate involved independently management produces developing the loss development patterns and testing the and expected loss costs etenessuccuracy of" data provided by management; Testing management' estimating the e
================
nsurance policy disclosure, InuIAnCEdisruptbusiness cOsts . and We muy be Subjectpricing regulutions;well .related litigationregulatory inquiries Our rcvenuedependent on the pricing models we usccalculate consumcr fares and Drivercamings; Our pricing models, including dynamic pricing; have and will likely continucchallenged, banned, limited beenrgenciesand cuppedcettain jurisdictions. For cxample,havcagreed t0 nol calculate consumer farcs In exccss 0f the maximummajor Indian citics wherc legal p
================
cted in the current year results of operations.
All estimates and allocated losses resulting from the estimated amounts of adjustment expenses are subject to inherent variability caused by the nature of the insurance claim settlement process. Such variability can be affected by many factors, such as claim settlement processes and changes in the economic, legal, and social environments.
While management believes that the insurance reserve amount is adequate, the ultimate liability may be more o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owned captive insurance subsidiary, to provide for the potential liabilities including auto liability, uninsured and underinsured physical damage, general liability, and workers' compensation.
The insurance reserves estimate of our potential liability for unpaid losses and loss adjustment expenses which represent the estimate of the ultimate unpaid obligation for risks retained by us and includes an amount for case reserves related to reported claims and an amount for losses reported as of the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t>
  </si>
  <si>
    <t>g, on a sample basis, trip transaction attributes and assessing management’s classification of new or changed agreements by examining documentation related to the agreement terms, driver statements, rider receipts, and discount, promotion and incentive terms, and assessing the impact of those terms and attributes on the presentation of revenue and income statement classification.
Valuation of Insurance Reserves
As described in Note 1 to the consolidated financial statements, insurance reserves i
================
 actuarial methods applied to historical claim and loss experience. In addition, we use assumptions based on actuarial Jjudgment related to claim and loss development patterns and expected loss costs, which consider frequency trends,
While management believes that the insurance reserve amount is adequate, the ultimate liability may be in excess of, or less than, the amount provided. All estimates of ultimate losses and allocated loss adjustment expenses, and of resulting reserves, are subject to
================
luation of insurance reserves is a critical audit matter are the significant judgment by management when developing the estimate of the insurance reserves, which in turn led to a high degree of auditor Jjudgment, subjectivity and effort in performing procedures and evaluating audit evidence relating to the actuarial methods and management’s significant assumptions related to loss development patterns and expected loss costs. The audit effort also involved the use of professionals with specialize
================
ulting from these examinations and assessments to determine the adequacy of our provision for income taxes.
67
Insurance Reserves
We use a combination of third-party insurance and self-insurance mechanisms, including a wholly-owned captive insurance subsidiary, to provide for the potential liabilities for certain risks, including auto liability, uninsured and underinsured motorist, auto physical damage, general liability, and workers’ compensation. The insurance reserves is an estimate of our po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ured and underinsured motorist, auto physical damage, general liability, and workers’ compensation. The insurance reserves is the liability for unpaid losses and loss adjustment expenses, which represents the estimate of the ultimate unpaid obligation for risks retained by us and includes an amount for case reserves related to reported claims and an amount for losses incurred but not reported as of the balance sheet date. The estimate of the ultimate unpaid obligation utilizes generally accepted
================
 involvement of professionals with specialized skill
72
and knowledge to assist in (i) developing, for selected reserve components, an independent actuarial estimate of the insurance reserves, and comparison of this independent estimate to management’s actuarially determined reserves, and (ii) testing, for other selected reserve components, management’s process for estimating the insurance reserves. Developing the independent estimate involved independently developing the loss development patter
================
ns and expected loss costs and testing the completeness and accuracy of data provided by management. Testing management’s process for estimating the insurance reserves involved evaluating the appropriateness of management’s actuarial methods, evaluating the reasonableness of the significant assumptions used by management related to loss development patterns and expected loss costs used in those methods, and testing the completeness and accuracy of data used by management.
/s/ PricewaterhouseCoop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be paid to settle the liability, and when these amounts will be paid, may vary in the near term from the estimated amounts.
While management believes that the insurance reserve amount is adequate, the ultimate liability may be in excess of, or less than, the amount provided. Stock-Based Compensation
We have granted stock-based awards consisting primarily of stock options, restricted common stock, RSUs, warrants, and SARs to employees, members of our board of directors and non-employees. The subs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</si>
  <si>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Based on the context provided, identify the auditing firm responsible for evaluating Uber's insurance reserves and state since which year they have served as the company's auditor.</t>
  </si>
  <si>
    <t>The auditing firm responsible for evaluating Uber's insurance reserves is PricewaterhouseCoopers LLP, and they have served as the company's auditor since 2014.</t>
  </si>
  <si>
    <t>The auditing firm responsible for evaluating Uber's insurance reserves is PricewaterhouseCoopers LLP (PwC), as indicated by their consent included in the document. However, the provided context does not specify since which year PwC has served as Uber's auditor.</t>
  </si>
  <si>
    <t>The auditing firm responsible for evaluating Uber Technologies, Inc.'s insurance reserves is PricewaterhouseCoopers LLP (PwC). They have served as the company's auditor since 2014.</t>
  </si>
  <si>
    <t>#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ITEM 7A. QUANTITATIVE AND QUALITATIVE DISCLOSURES ABOUT MARKET RISK (cont.)
## Foreign Currency Risk (cont.)
# Report of Independent Registered Public Accounting Firm
To the Board of Directors and Stockholders of Uber Technologies, Inc.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t>
  </si>
  <si>
    <t>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</si>
  <si>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</si>
  <si>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According to the consolidated balance sheets of Uber Technologies, Inc. provided, what is the difference in the amount of cash and cash equivalents held by the company as of December 31, 2020, compared to December 31, 2021?</t>
  </si>
  <si>
    <t>According to the consolidated balance sheets of Uber Technologies, Inc., as of December 31, 2020, the amount of cash and cash equivalents held by the company was $5,647 million. As of December 31, 2021, the amount of cash and cash equivalents was $4,295 million.
To find the difference in the amount of cash and cash equivalents between the two dates, we subtract the amount as of December 31, 2021, from the amount as of December 31, 2020:
$5,647 million - $4,295 million = $1,352 million
Therefore, the difference in the amount of cash and cash equivalents held by Uber Technologies, Inc. between December 31, 2020, and December 31, 2021, is $1,352 million.</t>
  </si>
  <si>
    <t>The amount of cash and cash equivalents held by Uber Technologies, Inc. as of December 31, 2020, was $5,647 million. As of December 31, 2021, the amount was $4,295 million. Therefore, the difference in the amount of cash and cash equivalents between December 31, 2020, and December 31, 2021, is $5,647 million - $4,295 million = $1,352 million.</t>
  </si>
  <si>
    <t>As of December 31, 2021, Uber Technologies, Inc. held $4 billion in cash and cash equivalents. The documents provided do not specify the exact amount of cash and cash equivalents as of December 31, 2020, for a direct comparison. Therefore, based on the information available, it's not possible to calculate the difference in cash and cash equivalents between December 31, 2020, and December 31, 2021.</t>
  </si>
  <si>
    <t>The provided text does not include specific figures for the cash and cash equivalents held by Uber Technologies, Inc. as of December 31, 2020, and December 31, 2021. Therefore, I cannot calculate the difference in the amount of cash and cash equivalents between these two dates. To answer your question accurately, I would need the exact figures for cash and cash equivalents for both years.</t>
  </si>
  <si>
    <t>#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</si>
  <si>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t>
  </si>
  <si>
    <t xml:space="preserve">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t>
  </si>
  <si>
    <t>Examine the equity section of Uber Technologies, Inc.'s consolidated balance sheets for the years ending December 31, 2020, and December 31, 2021. How does the accumulated deficit change over this period, and what could be the implications of this change for the company's financial health?</t>
  </si>
  <si>
    <t>The equity section of Uber Technologies, Inc.'s consolidated balance sheets shows several components, including common stock, additional paid-in capital, accumulated other comprehensive loss, accumulated deficit, and total equity for both non-redeemable and redeemable non-controlling interests.
Focusing on the accumulated deficit, we see that it has increased from $23,130 million as of December 31, 2020, to $23,626 million as of December 31, 2021. This indicates that the company's accumulated deficit grew by $496 million over the year.
The accumulated deficit is a measure of the net losses that a company has accumulated over its life. An increase in the accumulated deficit suggests that the company has incurred more losses during the period. This could have several implications for the company's financial health:
1. **Profitability Concerns**: The growth in the accumulated deficit suggests that Uber continued to spend more than it earned, leading to net losses during the period. This might raise concerns about the company's ability to achieve profitability in the near term.
2. **Investor Sentiment**: Investors often look at the accumulated deficit as an indicator of a company's past performance. A growing deficit could potentially affect investor confidence and the company's stock price, depending on the market's expectations for future profitability.
3. **Future Financing**: A higher accumulated deficit could impact the company's ability to raise capital. Lenders and investors may view a large deficit as a risk factor, potentially leading to higher borrowing costs or difficulty in issuing new equity.
4. **Operational Sustainability**: If the trend of increasing deficits continues, it may raise questions about the company's long-term sustainability. The company would need to have a clear path to profitability to reassure stakeholders of its financial viability.
However, it's important to note that for growth companies like Uber, it's not uncommon to operate at a loss during periods of expansion and investment in new markets and technologies. Investors may be more focused on growth metrics and the potential for future profitability rather than current profitability.
In conclusion, the increase in Uber's accumulated deficit indicates that the company incurred additional losses in 2021 compared to 2020. While this could be a concern for financial health, the broader implications would depend on the company's overall growth strategy, market conditions, and investor expectations.</t>
  </si>
  <si>
    <t>The accumulated deficit for Uber Technologies, Inc. as of December 31, 2020, was $(23,130) million. By the end of December 31, 2021, this figure had changed to $(23,626) million. This indicates an increase in the accumulated deficit by $496 million over the year.
The accumulated deficit is a measure of the total losses a company has incurred over its lifetime, minus any profits. An increase in the accumulated deficit means that the company's losses have outpaced its profits during the period in question. For Uber Technologies, Inc., the increase in the accumulated deficit suggests that the company continued to incur net losses during 2021.
Implications for the company's financial health include:
1. **Continued Losses**: The increase in the accumulated deficit highlights that Uber continued to spend more than it earned, leading to net losses. This could be due to a variety of factors such as operational costs, investments in growth, or competitive pressures affecting revenues.
2. **Growth and Investment Strategy**: Companies, especially in the tech and startup sectors, often prioritize growth and market expansion over immediate profitability. The increase in the accumulated deficit could reflect Uber's strategic decisions to invest in new markets, technologies, or acquisitions. While this can strain short-term financial health, it may be part of a longer-term strategy aimed at securing a dominant market position and future profitability.
3. **Need for Funding**: An increasing accumulated deficit may necessitate additional funding to support operations and growth initiatives. This could come from issuing more equity, taking on debt, or finding other sources of capital. Each of these options has implications for the company's balance sheet and future financial flexibility.
4. **Investor Sentiment**: Investors closely watch metrics like the accumulated deficit to gauge a company's long-term viability and the effectiveness of its business model. A growing deficit could affect investor confidence and the company's stock price, although many investors are willing to tolerate short-term losses in exchange for potential long-term gains.
5. **Sustainability Concerns**: Over the long term, the company needs to demonstrate a path to profitability to ensure its financial sustainability. Continued increases in the accumulated deficit could raise concerns about the company's ability to become profitable and sustain its operations without constant infusions of new capital.
In summary, while the increase in Uber Technologies, Inc.'s accumulated deficit indicates continued net losses in 2021, it's essential to consider this within the broader context of the company's strategic goals, market conditions, and potential for future profitability.</t>
  </si>
  <si>
    <t>The equity section of Uber Technologies, Inc.'s consolidated balance sheets shows a transition in the accumulated deficit from December 31, 2020, to December 31, 2021. Here's a summary:
### December 31, 2020:
- Accumulated deficit: Not explicitly provided, but the context suggests a negative financial position or losses carried forward from previous periods.
### December 31, 2021:
- Accumulated deficit: $(524) million
This change represents a reduction in the accumulated deficit, narrowing to $(524) million by the end of 2021. This reduction indicates that Uber Technologies, Inc. was able to decrease its accumulated losses over the period. 
### Implications for Financial Health:
1. **Improved Operating Performance**: The reduction in accumulated deficit suggests that Uber might have experienced improved operating performance during 2021 compared to previous years. This could be due to increased revenues, better cost management, or a combination of both.
2. **Positive Market Perception**: A reduction in accumulated deficit could be perceived positively by investors and financial markets, potentially leading to an increase in the company's stock price. It indicates financial recovery and a step towards sustainable profitability.
3. **Increased Investor Confidence**: Improved financial health, as indicated by the reduction of the accumulated deficit, can enhance investor confidence. This might make it easier for Uber to attract additional investment or secure loans at more favorable terms.
4. **Strategic Flexibility**: By reducing its accumulated deficit, Uber can gain more strategic flexibility. This might allow the company to invest in new technologies, expand into new markets, or explore acquisitions without the looming pressure of significant past losses.
However, it's important to note that while the reduction in accumulated deficit is a positive sign, the company still has a deficit, indicating it has not yet achieved profitability. The accumulated deficit, although reduced, signifies that Uber Technologies, Inc. needs to continue improving its financial performance to reach and sustain profitability and further improve its financial health.</t>
  </si>
  <si>
    <t>The equity section of Uber Technologies, Inc.'s consolidated balance sheets for the years ending December 31, 2020, and December 31, 2021, shows a change in the accumulated deficit from $(23,626) million in 2020 to $(24,140) million in 2021. This indicates an increase in the accumulated deficit by $514 million over the period.
The accumulated deficit is a measure of the total losses a company has incurred over its lifetime, minus any profits. An increase in the accumulated deficit means that the company's losses have outpaced its profits during the period in question. For Uber Technologies, Inc., this increase in the accumulated deficit suggests that the company continued to incur net losses during 2021.
Implications of the Change in Accumulated Deficit for Uber's Financial Health:
1. **Continued Losses**: The increase in the accumulated deficit highlights that Uber continued to face challenges in achieving profitability over the year. This could be due to various factors, including operational costs, competition, regulatory challenges, or investment in growth and expansion.
2. **Impact on Investor Confidence**: An increasing accumulated deficit can affect investor confidence negatively. Investors and analysts often look at trends in profitability as an indicator of a company's long-term viability. Continued losses might lead to concerns about the company's ability to become profitable in the future.
3. **Capital Raising and Financing**: A growing accumulated deficit may impact Uber's ability to raise capital through equity or debt. Investors and lenders might view the company as riskier, potentially leading to higher costs of capital or difficulties in accessing financing.
4. **Strategic Implications**: The need to address the growing accumulated deficit may prompt Uber to reassess its business strategies, cost structures, and investment priorities. The company might need to focus more on achieving profitability, which could involve cutting costs, increasing prices, or exiting unprofitable markets or segments.
5. **Potential for Future Growth**: While an increasing accumulated deficit indicates current financial challenges, it's also essential to consider the context. For growth companies like Uber, significant investments and losses can be part of a broader strategy aimed at capturing market share and achieving long-term profitability. If Uber's investments in technology, market expansion, and service diversification lead to increased market share and revenue growth, the company could eventually reverse the trend in its accumulated deficit.
In summary, the increase in Uber's accumulated deficit over the period indicates continued financial challenges and underscores the importance of achieving profitability. However, the implications for the company's financial health will depend on its ability to manage costs, grow revenues, and execute its long-term strategic vision effectively.</t>
  </si>
  <si>
    <t>#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</si>
  <si>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of operations of Uber Technologies Inc.
Date: February 24, 2022
By: Nelson Chai
Nelson Chai
Chief Financial Officer (Principal Financial Officer)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</si>
  <si>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t>
  </si>
  <si>
    <t>Based on the consolidated statements of operations for Uber Technologies, Inc. provided, calculate the percentage increase or decrease in 'Sales and marketing' expenses from the year 2020 to 2021.</t>
  </si>
  <si>
    <t>To calculate the percentage increase or decrease in 'Sales and marketing' expenses from the year 2020 to 2021, we can use the formula:
Percentage Change = [(Value in 2021 - Value in 2020) / Value in 2020] * 100
From the provided data, the 'Sales and marketing' expenses for the year 2020 are $3,583 million and for the year 2021 are $4,789 million.
Now, we apply the values to the formula:
Percentage Change = [(4,789 - 3,583) / 3,583] * 100
Percentage Change = [1,206 / 3,583] * 100
Percentage Change = 0.3365 * 100
Percentage Change = 33.65%
Therefore, the 'Sales and marketing' expenses for Uber Technologies, Inc. increased by approximately 33.65% from the year 2020 to 2021.</t>
  </si>
  <si>
    <t>To calculate the percentage increase or decrease in 'Sales and marketing' expenses from the year 2020 to 2021 for Uber Technologies, Inc., we use the formula:
\[
\text{Percentage Change} = \left( \frac{\text{New Value} - \text{Old Value}}{\text{Old Value}} \right) \times 100
\]
From the provided data:
- Old Value (2020 'Sales and marketing' expenses) = $3,583 million
- New Value (2021 'Sales and marketing' expenses) = $4,789 million
Plugging these values into the formula gives:
\[
\text{Percentage Change} = \left( \frac{4,789 - 3,583}{3,583} \right) \times 100
\]
\[
\text{Percentage Change} = \left( \frac{1,206}{3,583} \right) \times 100
\]
\[
\text{Percentage Change} = (0.3366) \times 100
\]
\[
\text{Percentage Change} = 33.66\%
\]
Therefore, the 'Sales and marketing' expenses for Uber Technologies, Inc. increased by approximately 33.66% from the year 2020 to 2021.</t>
  </si>
  <si>
    <t>To calculate the percentage increase in 'Sales and Marketing' expenses for Uber Technologies, Inc. from the year 2020 to 2021, we take the figures provided:
- Sales and Marketing in 2020: $3,583 million
- Sales and Marketing in 2021: $4,789 million
The formula to calculate the percentage increase is:
\[ \text{Percentage Increase} = \left( \frac{\text{Value in 2021} - \text{Value in 2020}}{\text{Value in 2020}} \right) \times 100\% \]
Substituting the provided values:
\[ \text{Percentage Increase} = \left( \frac{4,789 - 3,583}{3,583} \right) \times 100\% \]
\[ \text{Percentage Increase} = \left( \frac{1,206}{3,583} \right) \times 100\% \]
\[ \text{Percentage Increase} ≈ 33.66\% \]
Therefore, the sales and marketing expenses for Uber Technologies, Inc. experienced approximately a 33.66% increase from the year 2020 to 2021.</t>
  </si>
  <si>
    <t>The 'Sales and marketing' expenses for Uber Technologies, Inc. increased from $3,583 million in 2020 to $4,789 million in 2021. To calculate the percentage increase:
\[ \text{Percentage Increase} = \left( \frac{\text{Amount in 2021} - \text{Amount in 2020}}{\text{Amount in 2020}} \right) \times 100 \]
\[ \text{Percentage Increase} = \left( \frac{4,789 - 3,583}{3,583} \right) \times 100 \]
\[ \text{Percentage Increase} = \left( \frac{1,206}{3,583} \right) \times 100 \]
\[ \text{Percentage Increase} = 0.3366 \times 100 \]
\[ \text{Percentage Increase} = 33.66\% \]
Therefore, the 'Sales and marketing' expenses for Uber Technologies, Inc. increased by approximately 33.66% from the year 2020 to 2021.</t>
  </si>
  <si>
    <t>#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</si>
  <si>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2,205|2,054|
|Percentage of revenue|20%| |
2021 Compared to 2020 Research and development expenses decreased $151 million; 7%, primarily attributable to $211 million decrease in employee-related costs, $85 million decrease in restructuring and related charges; partially offset by $137 million increase in stock-based compensation.
## General and Administrative
| |2020|2021|
|---|---|---|
|General and administrative|2,666|2,316|
|Percentage of revenue|13%|24%|
2021 Compared to 2020 General and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 in employee headcount costs.
## Marketing, Sales, and End
| |2020|2021|
|---|---|---|
|Marketing, Sales, and|3,583|4,789|
|Percentage of revenue|34%|27%|
2021 Compared to 2020 Marketing, Sales, and expenses increased $1.2 billion, 3490, primarily attributable to $68 million advertising discounts, rider-facing loyalty expense, promotions, and $52.4 billion compared to $2.0 billion in the same period in 2020.
## Research and Development
| |2020|2021|
|---|---|---|
|Research and development|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administrative expenses decreased $350 million; 13%, primarily attributable to $202 million decrease in employee headcount costs and $193 million decrease in impairment charge-related to New Mobility reporting unit recorded during the first quarter of 2020 primarily related impacts on certain markets, COVID-19; partially offset by $102 million increase stock-based compensation expense.
## Depreciation and Amortization
| |2020|2021|
|---|---|---|
|Depreciation and amortization|575|902|
|Percen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ion| |
|Cost of Revenue, Exclusive of Depreciation and Amortization|2021 Compared to 2020|4.2 billion| |
---
## Operations and Support
| |2020|2021|
|---|---|---|
|Operations and support|1,819|877|
|Percentage of revenue|6%| |
2021 Compared to 2020 Operations and support expenses increased $58 million; or 3%, primarily attributable to a $7 million increase in stock-based compensation, external contractor expenses, and $67 million increase in expenses; partially offset by an $82 million decreas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</si>
  <si>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imarily attributable to a $71 million increase in external contractor expenses and a $67 million increase in stock-based compensation expense, partially offset by an $82 million decrease in employee headcount costs.
Sales and Marketing
Year Ended December 31, 2020 to 2021 %
(In millions, except percentages) 2020 2021 Change
Sales and marketing S 3583 8§ 4,789 34 % Percentage of revenue 2% 27% 2021 Compared to 2020
Sales and marketing expenses increased $1.2 billion, or 34%, primarily attributabl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ge Depreciation and amortization N 575058 902 57 % Percentage of revenue 5% 5%
2021 Compared to 2020
Depreciation and amortization expenses increased $327 million, or 57%, primarily attributable to additional amortization
56
expenses related to acquired intangible assets, primarily held by Postmates, Transplace, Drizly, and Comershop, and an increase in building, site improvements, and leased server depreciation, partially offset by a decrease in amortization expense related to Careem fully amor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 to a $681 million increase in consumer advertising expenses as well as an increase in consumer discounts, rider facing loyalty expense, promotions, credits and refunds of $384 million to $2.4 billion compared to $2.0 billion in the same period in 2020.
Research and Development
Year Ended December 31, 2020 to 2021 % (In millions, except percentages) 2020 2021 Change Research and development $ 2,205 $ 2,054 ) % Percentage of revenue 20% 12%
2021 Compared to 2020
Research and development expenses
================
n Courier payments and incentives in certain markets, a $660 million increase in insurance expense primarily due to an increase in miles driven in our Delivery business, and a $873 million increase in Freight carrier payments.
Operations and Support
Year Ended December 31, 2020 to 2021 % (In millions, except percentages) 2020 2021 Change Operations and support N 18195 S 1,877 3 % Percentage of revenue 16 % 11%
2021 Compared to 2020
Operations and support expenses increased $58 million, or 3%, pr</t>
  </si>
  <si>
    <t>From the information given in the consolidated statements of operations for Uber Technologies, Inc., what was the net loss attributable to Uber Technologies, Inc. for the year ended December 31, 2021, and how does it compare to the net loss from the previous year, 2020?</t>
  </si>
  <si>
    <t>The net loss attributable to Uber Technologies, Inc. for the year ended December 31, 2021, was $496 million. This is a significant improvement compared to the net loss from the previous year, 2020, which was $6,768 million.</t>
  </si>
  <si>
    <t>The net loss attributable to Uber Technologies, Inc. for the year ended December 31, 2021, was $(496) million. Comparing this to the previous year, 2020, where the net loss was $(6,768) million, there was a significant reduction in the net loss. This indicates a substantial improvement in Uber Technologies, Inc.'s financial performance from 2020 to 2021.</t>
  </si>
  <si>
    <t>The net loss attributable to Uber Technologies, Inc. for the year ended December 31, 2021, was $496 million. This represents a significant improvement compared to the net loss from the previous year, 2020, which was $6,768 million. This improvement in the net loss year-over-year signifies a 93% improvement, primarily driven by a $1.6 billion pre-tax gain on the sale of Aurora and variable cost efficiencies.</t>
  </si>
  <si>
    <t>The net loss attributable to Uber Technologies, Inc. for the year ended December 31, 2021, was $496 million. This represents a significant improvement compared to the net loss from the previous year, 2020, which was $6,768 million. Therefore, the net loss decreased by $6,272 million year-over-year, indicating a 93% improvement in the company's net loss performance from 2020 to 2021.</t>
  </si>
  <si>
    <t>#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</si>
  <si>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of operations of Uber Technologies Inc.
Date: February 24, 2022
By: Nelson Chai
Nelson Chai
Chief Financial Officer (Principal Financial Officer)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r the year ended December 31, 2021, we recognized unrealized losses amounting to $1.2 billion on the investment in other income (expense), net in the consolidated statement of operations.
As of December 31, 2021, Grab investment has been classified as a marketable equity security with readily determinable fair value (Level 1) in the table presenting financial assets and liabilities measured at fair value on a basis.
|Significant Unobservable Inputs|December 2020|
|---|---|
|Fair Value Method|M</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</si>
  <si>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t>
  </si>
  <si>
    <t>According to the consolidated statements of comprehensive loss for Uber Technologies, Inc., what was the net loss including non-controlling interests for the year ended December 31, 2021?</t>
  </si>
  <si>
    <t>According to the consolidated statements of comprehensive loss for Uber Technologies, Inc., the net loss including non-controlling interests for the year ended December 31, 2021, was $(570) million.</t>
  </si>
  <si>
    <t>The net loss including non-controlling interests for the year ended December 31, 2021, was $570 million.</t>
  </si>
  <si>
    <t>The net loss including non-controlling interests for Uber Technologies, Inc. for the year ended December 31, 2021, is not explicitly mentioned in the provided text.</t>
  </si>
  <si>
    <t>The net loss including non-controlling interests for the year ended December 31, 2021, was $6,788 million.</t>
  </si>
  <si>
    <t>#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</si>
  <si>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n of revenue and an immaterial amount of loss before.
| |Ended December 31, 2020 (Unaudited)|
|---|---|
|Revenue|$15,158|
|Net loss including non-controlling interests|$(7,342)|
The pro forma financial information primarily includes adjustments to reflect the additional amortization that would have been recorded assuming the fair value adjustments to intangible assets had been applied from the beginning of the applicable comparable prior reporting period, with the related effects.
During the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oss per share attributable stockholders:| | | |
|Basic|1,248,35}752,9601.892,546| | |
|Diluted|L248,353L752,960895.519| | |
The accompanying integral of these consolidated financial statements.
---
| |Year Ended December 31, 2020|
|---|---|
|Net loss including non-controlling interests|(8,512) (6,788)|
|Other comprehensive income (loss), net of tax|(570)|
|Change in foreign currency translation adjustment|(350)|
|Change in unrealized gain (loss) available-for-sale securities| |
|Other comprehen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</si>
  <si>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 xml:space="preserve">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</si>
  <si>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How did the change in unrealized gain (loss) on investments in available-for-sale securities impact Uber Technologies, Inc.'s other comprehensive income (loss), net of tax, in the year 2020?</t>
  </si>
  <si>
    <t>In the year 2020, the change in unrealized gain (loss) on investments in available-for-sale securities had a positive impact of $2 million on Uber Technologies, Inc.'s other comprehensive income (loss), net of tax.</t>
  </si>
  <si>
    <t>In the year 2020, the change in unrealized gain (loss) on investments in available-for-sale securities was a gain of $2 million. This contributed positively to Uber Technologies, Inc.'s other comprehensive income (loss), net of tax, for that year.</t>
  </si>
  <si>
    <t>For the year ended December 31, 2020, the change in unrealized gain (loss) on investments in available-for-sale securities impacted Uber Technologies, Inc.'s other comprehensive income (loss), net of tax, by increasing it by $188 million. This indicates a positive movement in the fair value of these securities over the period, which contributed to an increase in other comprehensive income for the year 2020.</t>
  </si>
  <si>
    <t>In the year 2020, the change in unrealized gain (loss) on investments in available-for-sale securities, net of tax, negatively impacted Uber Technologies, Inc.'s other comprehensive income (loss), net of tax, by $46 million. This contributed to an overall other comprehensive income (loss), net of tax, of $(348) million for the same period.</t>
  </si>
  <si>
    <t>#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</si>
  <si>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r the year ended December 31, 2021, we recognized unrealized losses amounting to $1.2 billion on the investment in other income (expense), net in the consolidated statement of operations.
As of December 31, 2021, Grab investment has been classified as a marketable equity security with readily determinable fair value (Level 1) in the table presenting financial assets and liabilities measured at fair value on a basis.
|Significant Unobservable Inputs|December 2020|
|---|---|
|Fair Value Method|M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Foreign Currency Unrealized Gains (Losses)|-|$228|
|Available-for-Sale Securities, Net of Tax|-|$188|
|Other comprehensive income (loss) before reclassifications|-|$350|
|Reclassified from accumulated other comprehensive income (loss)|-|-|
|Total|-|$15|
---
|Foreign CurrencyUnrealized Gains (Losses)|Translation|
|---|---|
|Balance SecurityNet ofTur|of December 31, 2020Total|
|Other comprehensive(5351|income before reclassifications|
|Reclassified from accumulated other comprehensive income2,562|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pairment of Debt and Equity Securities|690| | |
|Other, Net|625|292| |
---
Provision for (Benefit from) Income Taxes
|Year Ended December 31|2021|2020|
|---|---|---|
|Provision for (benefit from) income taxes|(192)| |
|Effective tax rate|(49.2)%|(56)%|
| |48.0%| |
Provision for (benefit from) income taxes increased by $30 million primarily due to the deferred China and U.S. income taxes and the deferred U.S. tax impact related to investment in Didi, Aurora, Grab, and Zomato.
Loss from Equity 
================
illion unrealizedbillion net unrealized gain on our Investments and|
|million|599 million|
|3.Cbillion unrealized lossunrealizedOn our Zomalo investment, partially offset by|Painl on our Didi investment Refer to NoteInvestmentsFaut andValue Measurement for further information|
|During the year ended December 3 [2020we recorded an impairment chargeof$1 billion , primarily related|the first quarter of 2020. Refer to NoteInvestments and Fair ValueMeasurement for further information|
|During the yea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</si>
  <si>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 xml:space="preserve">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income (loss) — Other comprehensive income (loss) (350) Balance as of December 31, 2020 S (581 )
115
As of December 31, 2020 2021 1,811 § 2,187 651 1,187 203 376 348 — 303 238 1,796 2,549 S112/SS 6,537 As of December 31, 2020 2021 818 § 365 488 570 1,306 § 935
Unrealized Gains (Losses) on Available-for-Sale Securities, Net of Tax Total S 40 S (188) 4 1 4 1 $ 4 S (187) Unrealized Gains (Losses) on Available-for-Sale Securities, Net of Tax Total $ 4 3 (187) 2 (348) 2 (348) $ 46§ (535)
Foreign Cur
================
rency Unrealized Gains (Losses)
Translation on Available-for-Sale
Ad|'mtm¢nu Securities, Net of Tax Total Balance as of December 31, 2020 S (581) § 46 S (535) Other comprehensive income before reclassifications 57 2,562 2,619 Amounts reclassified from accumulated other comprehensive income (1) — (2,608) (2,608) Other comprehensive income (loss) 57 (46) 11 Balance as of December 31, 2021 $ (524) § — $ (524)
_ 2 )
(1) The amounts reclassified from accumulated other comprehensive income are recorde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t>
  </si>
  <si>
    <t>According to the "UBER TECHNOLOGIES, INC. CONSOLIDATED STATEMENTS OF REDEEMABLE NON-CONTROLLING INTERESTS AND EQUITY" for the year ending December 31, 2019, how much was the balance of accumulated deficit, and what was the total equity at the end of the year?</t>
  </si>
  <si>
    <t>According to the "UBER TECHNOLOGIES, INC. CONSOLIDATED STATEMENTS OF REDEEMABLE NON-CONTROLLING INTERESTS AND EQUITY" for the year ending December 31, 2019, the balance of accumulated deficit was $(16,362) million, and the total equity at the end of the year was $14,872 million.</t>
  </si>
  <si>
    <t>As of December 31, 2019, according to the "UBER TECHNOLOGIES, INC. CONSOLIDATED STATEMENTS OF REDEEMABLE NON-CONTROLLING INTERESTS AND EQUITY," the balance of accumulated deficit was $(16,362) million, and the total equity at the end of the year was $14,872 million.</t>
  </si>
  <si>
    <t>Based on the provided fragments, the specific balance of the accumulated deficit and the total equity for Uber Technologies, Inc. for the year ending December 31, 2019, are not directly mentioned. The information given focuses on various financial aspects for different years, mainly 2020 and 2021, but lacks the explicit details for the year 2019 in the segments provided. For accurate figures, one would need to refer directly to the full consolidated financial statements of Uber Technologies, Inc. for the year ending December 31, 2019.</t>
  </si>
  <si>
    <t>For the year ending December 31, 2019, the balance of the accumulated deficit was $16,362 million, and the total equity at the end of the year was $14,872 million.</t>
  </si>
  <si>
    <t># UBER TECHNOLOGIES, INC. CONSOLIDATED STATEMENTS OF COMPREHENSIVE LOSS (In millions) (cont.)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 Non-&lt;/th&gt;&lt;th colspan="2"&gt;Redeemable Convertible Preferred Stock&lt;/th&gt;&lt;th&gt;Redeemable Convertible Preferred&lt;/th&gt;&lt;th&gt;Stock&lt;/th&gt;&lt;th colspan="2"&gt;Common Stock&lt;/th&gt;&lt;th&gt;Common&lt;/th&gt;&lt;th&gt;Stock&lt;/th&gt;&lt;th rowspan="2"&gt;Additional Paid-In Capital&lt;/th&gt;&lt;th&gt;Additional&lt;/th&gt;&lt;th rowspan="2"&gt;Accumulated Other Comprehensive Income (Loss)&lt;/th&gt;&lt;th&gt;Accumulated Other&lt;/th&gt;&lt;th rowspan="2"&gt;Accumulated Deficit&lt;/th&gt;&lt;th&gt;&lt;/th&gt;&lt;th rowspan="2"&gt;Non- redeemable Non- Controlling Interests&lt;/th&gt;&lt;th&gt;Non- redeemable Non-&lt;/th&gt;&lt;th rowspan="2"&gt;Total Equity&lt;/th&gt;&lt;th&gt;&lt;/th&gt;&lt;/tr&gt;&lt;tr&gt;&lt;td&gt;&lt;/td&gt;&lt;th&gt;Controlling Interest&lt;/th&gt;&lt;th&gt;Shares&lt;/th&gt;&lt;th&gt;Amount&lt;/th&gt;&lt;th&gt;Shares&lt;/th&gt;&lt;th&gt;Amount&lt;/th&gt;&lt;th&gt;Paid-In Capital&lt;/th&gt;&lt;th&gt;Comprehensive Income (Loss)&lt;/th&gt;&lt;th&gt;Accumulated Deficit&lt;/th&gt;&lt;th&gt;Controlling Interests&lt;/th&gt;&lt;th&gt;Total Equity&lt;/th&gt;&lt;/tr&gt;&lt;tr&gt;&lt;td&gt;Balance as of December 31, 2018&lt;/td&gt;&lt;td&gt;$&lt;/td&gt;&lt;td&gt;903,607&lt;/td&gt;&lt;td&gt;$ 14,177&lt;/td&gt;&lt;td&gt;457,189&lt;/td&gt;&lt;td&gt;$&lt;/td&gt;&lt;td&gt;$ 668&lt;/td&gt;&lt;td&gt;$ (188)&lt;/td&gt;&lt;td&gt;$ (7,865)&lt;/td&gt;&lt;td&gt;$ -&lt;/td&gt;&lt;td&gt;$ (7,385)&lt;/td&gt;&lt;/tr&gt;&lt;tr&gt;&lt;td&gt;Cumulative effect of adoption of new accounting standard (ASC 842)&lt;/td&gt;&lt;td&gt;-&lt;/td&gt;&lt;td&gt;-&lt;/td&gt;&lt;td&gt;&lt;/td&gt;&lt;td&gt;-&lt;/td&gt;&lt;td&gt;-&lt;/td&gt;&lt;td&gt;-&lt;/td&gt;&lt;td&gt;-&lt;/td&gt;&lt;td&gt;9&lt;/td&gt;&lt;td&gt;-&lt;/td&gt;&lt;td&gt;9&lt;/td&gt;&lt;/tr&gt;&lt;tr&gt;&lt;td&gt;Vesting and exercise of warrants&lt;/td&gt;&lt;td&gt;-&lt;/td&gt;&lt;td&gt;923&lt;/td&gt;&lt;td&gt;45&lt;/td&gt;&lt;td&gt;-&lt;/td&gt;&lt;td&gt;&lt;/td&gt;&lt;td&gt;-&lt;/td&gt;&lt;td&gt;-&lt;/td&gt;&lt;td&gt;-&lt;/td&gt;&lt;td&gt;-&lt;/td&gt;&lt;td&gt;&lt;/td&gt;&lt;/tr&gt;&lt;tr&gt;&lt;td&gt;Lapsing of repurchase option related to Series E redeemable convertible preferred stock issued to a non-employee service provider&lt;/td&gt;&lt;td&gt;-&lt;/td&gt;&lt;td&gt;-&lt;/td&gt;&lt;td&gt;2&lt;/td&gt;&lt;td&gt;-&lt;/td&gt;&lt;td&gt;&lt;/td&gt;&lt;td&gt;10&lt;/td&gt;&lt;td&gt;-&lt;/td&gt;&lt;td&gt;-&lt;/td&gt;&lt;td&gt;-&lt;/td&gt;&lt;td&gt;10&lt;/td&gt;&lt;/tr&gt;&lt;tr&gt;&lt;td&gt;Conversion of warrant to common stock in connection with initial public offering&lt;/td&gt;&lt;td&gt;-&lt;/td&gt;&lt;td&gt;-&lt;/td&gt;&lt;td&gt;-&lt;/td&gt;&lt;td&gt;150&lt;/td&gt;&lt;td&gt;&lt;/td&gt;&lt;td&gt;7&lt;/td&gt;&lt;td&gt;-&lt;/td&gt;&lt;td&gt;-&lt;/td&gt;&lt;td&gt;-&lt;/td&gt;&lt;td&gt;7&lt;/td&gt;&lt;/tr&gt;&lt;tr&gt;&lt;td&gt;Conversion of convertible notes to common stock in connection with initial public offering&lt;/td&gt;&lt;td&gt;-&lt;/td&gt;&lt;td&gt;-&lt;/td&gt;&lt;td&gt;-&lt;/td&gt;&lt;td&gt;93,978&lt;/td&gt;&lt;td&gt;-&lt;/td&gt;&lt;td&gt;4,229&lt;/td&gt;&lt;td&gt;-&lt;/td&gt;&lt;td&gt;-&lt;/td&gt;&lt;td&gt;-&lt;/td&gt;&lt;td&gt;4,229&lt;/td&gt;&lt;/tr&gt;&lt;tr&gt;&lt;td&gt;Repurchase of outstanding shares&lt;/td&gt;&lt;td&gt;-&lt;/td&gt;&lt;td&gt;-&lt;/td&gt;&lt;td&gt;-&lt;/td&gt;&lt;td&gt;(1)&lt;/td&gt;&lt;td&gt;-&lt;/td&gt;&lt;td&gt;-&lt;/td&gt;&lt;td&gt;-&lt;/td&gt;&lt;td&gt;-&lt;/td&gt;&lt;td&gt;-&lt;/td&gt;&lt;td&gt;-&lt;/td&gt;&lt;/tr&gt;&lt;tr&gt;&lt;td&gt;Exercise of stock options&lt;/td&gt;&lt;td&gt;-&lt;/td&gt;&lt;td&gt;-&lt;/td&gt;&lt;td&gt;-&lt;/td&gt;&lt;td&gt;6,924&lt;/td&gt;&lt;td&gt;-&lt;/td&gt;&lt;td&gt;21&lt;/td&gt;&lt;td&gt;-&lt;/td&gt;&lt;td&gt;-&lt;/td&gt;&lt;td&gt;-&lt;/td&gt;&lt;td&gt;21&lt;/td&gt;&lt;/tr&gt;&lt;tr&gt;&lt;td&gt;Exercise of put option on common stock held by Yandex&lt;/td&gt;&lt;td&gt;-&lt;/td&gt;&lt;td&gt;-&lt;/td&gt;&lt;td&gt;-&lt;/td&gt;&lt;td&gt;(1,528)&lt;/td&gt;&lt;td&gt;-&lt;/td&gt;&lt;td&gt;(47)&lt;/td&gt;&lt;td&gt;-&lt;/td&gt;&lt;td&gt;-&lt;/td&gt;&lt;td&gt;-&lt;/td&gt;&lt;td&gt;(47)&lt;/td&gt;&lt;/tr&gt;&lt;tr&gt;&lt;td&gt;Repurchase of unvested early-exercised stock options&lt;/td&gt;&lt;td&gt;-&lt;/td&gt;&lt;td&gt;-&lt;/td&gt;&lt;td&gt;-&lt;/td&gt;&lt;td&gt;(32)&lt;/td&gt;&lt;td&gt;-&lt;/td&gt;&lt;td&gt;-&lt;/td&gt;&lt;td&gt;-&lt;/td&gt;&lt;td&gt;-&lt;/td&gt;&lt;td&gt;-&lt;/td&gt;&lt;td&gt;-&lt;/td&gt;&lt;/tr&gt;&lt;tr&gt;&lt;td&gt;Stock-based compensation&lt;/td&gt;&lt;td&gt;-&lt;/td&gt;&lt;td&gt;-&lt;/td&gt;&lt;td&gt;-&lt;/td&gt;&lt;td&gt;-&lt;/td&gt;&lt;td&gt;-&lt;/td&gt;&lt;td&gt;4,634&lt;/td&gt;&lt;td&gt;-&lt;/td&gt;&lt;td&gt;-&lt;/td&gt;&lt;td&gt;-&lt;/td&gt;&lt;td&gt;4,634&lt;/td&gt;&lt;/tr&gt;&lt;tr&gt;&lt;td&gt;Issuance of common stock under the Employee Stock Purchase Plan&lt;/td&gt;&lt;td&gt;-&lt;/td&gt;&lt;td&gt;-&lt;/td&gt;&lt;td&gt;-&lt;/td&gt;&lt;td&gt;2,076&lt;/td&gt;&lt;td&gt;-&lt;/td&gt;&lt;td&gt;49&lt;/td&gt;&lt;td&gt;-&lt;/td&gt;&lt;td&gt;-&lt;/td&gt;&lt;td&gt;-&lt;/td&gt;&lt;td&gt;49&lt;/td&gt;&lt;/tr&gt;&lt;tr&gt;&lt;td&gt;Issuance of common stock in connection with initial public offering net of offering costs&lt;/td&gt;&lt;td&gt;-&lt;/td&gt;&lt;td&gt;-&lt;/td&gt;&lt;td&gt;-&lt;/td&gt;&lt;td&gt;180,000&lt;/td&gt;&lt;td&gt;-&lt;/td&gt;&lt;td&gt;7,973&lt;/td&gt;&lt;td&gt;-&lt;/td&gt;&lt;td&gt;-&lt;/td&gt;&lt;td&gt;-&lt;/td&gt;&lt;td&gt;7,973&lt;/td&gt;&lt;/tr&gt;&lt;tr&gt;&lt;td&gt;Conversion of redeemable convertible preferred stock to common stock in connection with initial public offering&lt;/td&gt;&lt;td&gt;-&lt;/td&gt;&lt;td&gt;(904,530)&lt;/td&gt;&lt;td&gt;(14,224)&lt;/td&gt;&lt;td&gt;904,530&lt;/td&gt;&lt;td&gt;-&lt;/td&gt;&lt;td&gt;14,224&lt;/td&gt;&lt;td&gt;-&lt;/td&gt;&lt;td&gt;-&lt;/td&gt;&lt;td&gt;-&lt;/td&gt;&lt;td&gt;14,224&lt;/td&gt;&lt;/tr&gt;&lt;tr&gt;&lt;td&gt;Issuance of common stock in private placement&lt;/td&gt;&lt;td&gt;-&lt;/td&gt;&lt;td&gt;-&lt;/td&gt;&lt;td&gt;-&lt;/td&gt;&lt;td&gt;11,111&lt;/td&gt;&lt;td&gt;-&lt;/td&gt;&lt;td&gt;500&lt;/td&gt;&lt;td&gt;-&lt;/td&gt;&lt;td&gt;-&lt;/td&gt;&lt;td&gt;-&lt;/td&gt;&lt;td&gt;500&lt;/td&gt;&lt;/tr&gt;&lt;tr&gt;&lt;td&gt;Issuance of common stock for settlement of RSUs&lt;/td&gt;&lt;td&gt;-&lt;/td&gt;&lt;td&gt;-&lt;/td&gt;&lt;td&gt;-&lt;/td&gt;&lt;td&gt;98,328&lt;/td&gt;&lt;td&gt;-&lt;/td&gt;&lt;td&gt;-&lt;/td&gt;&lt;td&gt;-&lt;/td&gt;&lt;td&gt;-&lt;/td&gt;&lt;td&gt;-&lt;/td&gt;&lt;td&gt;-&lt;/td&gt;&lt;/tr&gt;&lt;tr&gt;&lt;td&gt;Shares withheld related to net share settlement&lt;/td&gt;&lt;td&gt;-&lt;/td&gt;&lt;td&gt;-&lt;/td&gt;&lt;td&gt;-&lt;/td&gt;&lt;td&gt;(36,249)&lt;/td&gt;&lt;td&gt;-&lt;/td&gt;&lt;td&gt;(1,573)&lt;/td&gt;&lt;td&gt;-&lt;/td&gt;&lt;td&gt;-&lt;/td&gt;&lt;td&gt;-&lt;/td&gt;&lt;td&gt;(1,573)&lt;/td&gt;&lt;/tr&gt;&lt;tr&gt;&lt;td&gt;Reclassification of share-based award liability to additional paid-in capital&lt;/td&gt;&lt;td&gt;-&lt;/td&gt;&lt;td&gt;-&lt;/td&gt;&lt;td&gt;-&lt;/td&gt;&lt;td&gt;-&lt;/td&gt;&lt;td&gt;-&lt;/td&gt;&lt;td&gt;21&lt;/td&gt;&lt;td&gt;-&lt;/td&gt;&lt;td&gt;-&lt;/td&gt;&lt;td&gt;-&lt;/td&gt;&lt;td&gt;21&lt;/td&gt;&lt;/tr&gt;&lt;tr&gt;&lt;td&gt;Repayment of employee loans collateralized by outstanding common stock&lt;/td&gt;&lt;td&gt;-&lt;/td&gt;&lt;td&gt;-&lt;/td&gt;&lt;td&gt;&lt;/td&gt;&lt;td&gt;-&lt;/td&gt;&lt;td&gt;-&lt;/td&gt;&lt;td&gt;14&lt;/td&gt;&lt;td&gt;-&lt;/td&gt;&lt;td&gt;-&lt;/td&gt;&lt;td&gt;-&lt;/td&gt;&lt;td&gt;14&lt;/td&gt;&lt;/tr&gt;&lt;tr&gt;&lt;td&gt;Issuance of common stock as consideration for investment and acquisition&lt;/td&gt;&lt;td&gt;-&lt;/td&gt;&lt;td&gt;-&lt;/td&gt;&lt;td&gt;-&lt;/td&gt;&lt;td&gt;205&lt;/td&gt;&lt;td&gt;-&lt;/td&gt;&lt;td&gt;Q&lt;/td&gt;&lt;td&gt;-&lt;/td&gt;&lt;td&gt;-&lt;/td&gt;&lt;td&gt;-&lt;/td&gt;&lt;td&gt;9&lt;/td&gt;&lt;/tr&gt;&lt;tr&gt;&lt;td&gt;Issuance of non-controlling interests&lt;/td&gt;&lt;td&gt;333&lt;/td&gt;&lt;td&gt;-&lt;/td&gt;&lt;td&gt;-&lt;/td&gt;&lt;td&gt;-&lt;/td&gt;&lt;td&gt;-&lt;/td&gt;&lt;td&gt;-&lt;/td&gt;&lt;td&gt;-&lt;/td&gt;&lt;td&gt;-&lt;/td&gt;&lt;td&gt;667&lt;/td&gt;&lt;td&gt;667&lt;/td&gt;&lt;/tr&gt;&lt;tr&gt;&lt;td&gt;Unrealized gain on investments in available-for-sale securities, net of tax&lt;/td&gt;&lt;td&gt;-&lt;/td&gt;&lt;td&gt;-&lt;/td&gt;&lt;td&gt;-&lt;/td&gt;&lt;td&gt;-&lt;/td&gt;&lt;td&gt;-&lt;/td&gt;&lt;td&gt;-&lt;/td&gt;&lt;td&gt;4&lt;/td&gt;&lt;td&gt;-&lt;/td&gt;&lt;td&gt;-&lt;/td&gt;&lt;td&gt;4&lt;/td&gt;&lt;/tr&gt;&lt;tr&gt;&lt;td&gt;Foreign currency translation adjustment&lt;/td&gt;&lt;td&gt;-&lt;/td&gt;&lt;td&gt;-&lt;/td&gt;&lt;td&gt;-&lt;/td&gt;&lt;td&gt;-&lt;/td&gt;&lt;td&gt;-&lt;/td&gt;&lt;td&gt;-&lt;/td&gt;&lt;td&gt;(3)&lt;/td&gt;&lt;td&gt;-&lt;/td&gt;&lt;td&gt;-&lt;/td&gt;&lt;td&gt;(3)&lt;/td&gt;&lt;/tr&gt;&lt;tr&gt;&lt;td&gt;Net loss&lt;/td&gt;&lt;td&gt;(22)&lt;/td&gt;&lt;td&gt;-&lt;/td&gt;&lt;td&gt;-&lt;/td&gt;&lt;td&gt;-&lt;/td&gt;&lt;td&gt;&lt;/td&gt;&lt;td&gt;-&lt;/td&gt;&lt;td&gt;-&lt;/td&gt;&lt;td&gt;(8,506)&lt;/td&gt;&lt;td&gt;15&lt;/td&gt;&lt;td&gt;(8,491)&lt;/td&gt;&lt;/tr&gt;&lt;tr&gt;&lt;td&gt;Balance as of December 31, 2019&lt;/td&gt;&lt;td&gt;$ 311&lt;/td&gt;&lt;td&gt;-&lt;/td&gt;&lt;td&gt;$ -&lt;/td&gt;&lt;td&gt;1,716,681&lt;/td&gt;&lt;td&gt;$ -&lt;/td&gt;&lt;td&gt;$ 30,739&lt;/td&gt;&lt;td&gt;$ (187)&lt;/td&gt;&lt;td&gt;$ (16,362) $&lt;/td&gt;&lt;td&gt;682&lt;/td&gt;&lt;td&gt;$ 14,872&lt;/td&gt;&lt;/tr&gt;&lt;/table&gt;</t>
  </si>
  <si>
    <t>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and acquisition| | |
|Issuance of non-controlling interests| | |
|Unrealized gain/(loss) on available-for-sale securities net of tax| | |
|Foreign currency translation adjustment| | |
|Balance December 31, 2019|$716.68|$130.73|
The accompanying notes are an integral part of these consolidated financial statements.
---
| |Common Stock|Additional Paid-In Capital|Other|Non-Controlling Interest|Accumulated Total|
|---|---|---|---|---|---|
|Balance December 31, 2020|1,849,791|35,931|(535)|(23,130)|
================
 its subsidiaries (the "Company") as of December 31, 2021 and 2020, and the related consolidated statements of comprehensive loss, redeemable noncontrolling interest, and equity and of cash flows for each of the three years in the period ended December 31, 2021, including the related notes (collectively referred to as the "consolidated financial statements") listed in the accompanying index.
We also have audited the Company's internal control over financial reporting as of December 31, 2021, ba
================
oss per share attributable stockholders:| | | |
|Basic|1,248,35}752,9601.892,546| | |
|Diluted|L248,353L752,960895.519| | |
The accompanying integral of these consolidated financial statements.
---
| |Year Ended December 31, 2020|
|---|---|
|Net loss including non-controlling interests|(8,512) (6,788)|
|Other comprehensive income (loss), net of tax|(570)|
|Change in foreign currency translation adjustment|(350)|
|Change in unrealized gain (loss) available-for-sale securities| |
|Other comprehen
================
pairment of Debt and Equity Securities|690| | |
|Other, Net|625|292| |
---
Provision for (Benefit from) Income Taxes
|Year Ended December 31|2021|2020|
|---|---|---|
|Provision for (benefit from) income taxes|(192)| |
|Effective tax rate|(49.2)%|(56)%|
| |48.0%| |
Provision for (benefit from) income taxes increased by $30 million primarily due to the deferred China and U.S. income taxes and the deferred U.S. tax impact related to investment in Didi, Aurora, Grab, and Zomato.
Loss from Equity 
================
 liabilities|6,865| |
|Long-term debt|9,024| |
|Long-term insurance reserves|2,223| |
|Long-term debt; net of current portion|2,546| |
|Operating lease liabilities, non-current|7,560| |
|Other long-term liabilities|1,644| |
|Total liabilities|19,498| |
|Commitments and contingencies (Note 15)|23,425| |
|Redeemable non-controlling interests| | |
|Equity| | |
|Common stock, $0.0001 par value, 5,000,000,000 shares authorized for both periods; 849,794,949,316 shares issued and outstanding, respectiv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Method Investments
|Year Ended December 31|2021|2020|
|---|---|---|
|Loss from equity method investments|(54)| |
|Percentage Change|(37)%| |
Loss from equity method investments increased by a material amount.
Supplemental Disclosure Related to Restructuring and Related Charges
During the second half of 2020, initiated and completed certain restructuring activities in response to challenges and uncertainty resulting from the COVID-19 pandemic and its impact on the business. Also exited the JU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ities in millions)| |
|Initial cost basis|6,282|
|Upward adjustments|279|
|Downward adjustments (including impairment)|690|
|Total carrying value at the end of the period|576|
|Note: Equity Method Investments| |
|The carrying value of our equity method investments as of December 31, 2020, and 2021 were as follows (in millions):| |
| |December 31, 2020|December 31, 2021|
|MLU B.V.|1,000| |
|Bay Mission|241| |
|Other Equity method investments|1,079|800|
|Refer Note [6] Variable Interest Entities f</t>
  </si>
  <si>
    <t xml:space="preserve">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echnologies, Inc. stockholders' equity Non-redeemable non-controlling interests
Total equity
Total liabilities, redeemable non-controlling interests and equity
As of December 31, 2020 As of December 31, 2021
$ 5647 § 4,295 1,180 =
250 631
1,073 2,439
1215 1,454
517 —
9,882 8,819
1,494 2,879
860 i
9,052 11,806
1,079 800
1,814 1,853
1,274 1,388
1,564 2412
6,109 8,420
124 397
$ 33252 § 38,774 e | VU 2 s 235§ 860 1,243 1,442
175 185
5112 6,537
100 —
6,865 9,024
2,223 2,546
7,560 9,276
1,544 1,644
1,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EEMABLE NON-CONTROLLING INTERESTS AND EQUITY
(In millions, except share amounts which are reflected in thousands) Non- Redeemable Common Stock Accumulated redeemable Non- Additional Other Non- Controlling Paid-In Comprehensive Accumulated Controlling Total Interest Shares Amount Capital Income (Loss) Deficit Interests Equity H 787 1,849,794 § - s 35931 § (535) $ (23,130) § 701§ 12967 — 9,440 101 101 - — - 1,204 - - —_ 1,204 — — — (243) (243) — — - 4 - - — 4 — 2,770 — 107 107 — 19,377 — 929 — — —
================
(8,506 15 (8.491)
) 311 - — 1,716,681 § — § 30739 § (187) S (16362) § 682 § 14872 e ===t 3 __ (8) § (6362) L]
The accompanying notes are an integral part of these consolidated financial statements.
77
CONSOLIDATED STATEMENTS OF REDEEMABLE NON-CONT (In millions, except share amounts which are refl
Balance as of December 31, 2019 Exercise of stock options Stock-based compensation Issuance of common stock under the Employee Stock Purchase Plan
Equity component of convertible notes, net
Issuance of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t>
  </si>
  <si>
    <t>Examine the changes in Uber's common stock during the year of 2019. Based on the information provided, identify and describe two different transactions that led to an increase in the Additional Paid-In Capital.</t>
  </si>
  <si>
    <t>Based on the provided context information, two different transactions that led to an increase in Uber's Additional Paid-In Capital during the year of 2019 are:
1. **Conversion of Convertible Notes to Common Stock in Connection with Initial Public Offering (IPO):** This transaction resulted in an increase in Additional Paid-In Capital by $4,229 million. Convertible notes are a form of debt that can be converted into equity, typically at the discretion of the holder or at specific times, such as during an IPO. When Uber went public, holders of convertible notes chose to convert their debt into equity, which increased the number of common shares and consequently increased the Additional Paid-In Capital.
2. **Issuance of Common Stock in Connection with Initial Public Offering, Net of Offering Costs:** Uber's IPO also involved the direct issuance of new common stock, which increased the Additional Paid-In Capital by $7,973 million. This is a significant transaction where the company offered new shares to the public, and after deducting the costs associated with the offering, the net proceeds contributed to the Additional Paid-In Capital. This is a common practice during an IPO, where the capital raised from new investors is recorded as Additional Paid-In Capital on the balance sheet.
These transactions are indicative of the company's capital-raising activities during its transition to a publicly-traded company, which typically involves various forms of equity financing to support growth and operations.</t>
  </si>
  <si>
    <t>In 2019, Uber Technologies, Inc. experienced several transactions that led to changes in its common stock, particularly affecting the Additional Paid-In Capital (APIC). Two notable transactions that resulted in an increase in APIC are:
1. **Conversion of Redeemable Convertible Preferred Stock to Common Stock Upon Initial Public Offering (IPO):** One of the significant transactions in 2019 was the conversion of redeemable convertible preferred stock to common stock upon Uber's IPO. This conversion significantly increased the Additional Paid-In Capital as it involved converting the preferred shares, which have a higher preference and often a higher value, into common stock. The conversion amount added to the APIC was $14,224 million. This transaction reflects the transition of Uber from a private company with preferred shareholders to a public entity with common stock, marking a pivotal moment in the company's capital structure and financing strategy.
2. **Conversion of Convertible Notes to Common Stock Upon Initial Public Offering:** Another transaction that led to an increase in the Additional Paid-In Capital was the conversion of convertible notes to common stock upon the IPO. Convertible notes are debt instruments that can be converted into a predetermined number of shares of common stock, typically at the discretion of the holder or at specific times. The conversion of these notes into common stock upon Uber's IPO added $4,229 million to the APIC. This conversion not only helped in reducing the company's debt but also expanded its equity base through the issuance of new shares.
Both of these transactions were instrumental in increasing Uber's Additional Paid-In Capital during 2019, reflecting the company's strategic financial maneuvers around its IPO. These actions not only altered the composition of Uber's equity but also played a crucial role in its efforts to raise capital and expand its shareholder base as a newly public company.</t>
  </si>
  <si>
    <t>During the year of 2019, Uber Technologies, Inc. had notable transactions that led to an increase in Additional Paid-In Capital. From the provided information, two specific transactions that contributed to this increase can be identified:
1. **Proceeds from the Issuance of Common Stock Under the Employee Stock Purchase Plan (ESPP):** In December 2021, Uber received proceeds from the issuance of common stock under the Employee Stock Purchase Plan, amounting to $675 million. Although this is explicitly mentioned for 2021, the initiation of the ESPP was significant in 2019 as well since the plan became effective with Uber's IPO, and the structure was such that it allowed for an annual increase in the shares available for issuance. This plan suggests that there might have been a comparable increase in Additional Paid-In Capital in 2019 due to employees purchasing stock under the ESPP, reflecting a mechanism by which Uber's employees could invest in the company directly, therefore increasing the Additional Paid-In Capital as employees exercised this option.
2. **Proceeds from Issuance and Sale of Subsidiary Preferred Stock:** Another transaction that significantly impacted the Additional Paid-In Capital was the proceeds from the issuance and sale of subsidiary preferred stock, which, for December 2021, amounted to $247 million. While the explicit numbers for 2019 are not provided in the excerpts, the ongoing activities and strategic financial maneuvers such as these suggest a proactive approach by Uber in raising capital through various equity instruments. This move is indicative of Uber's broader strategy to bolster its capital structure through equity financing, which likely had its origins or similar transactions in 2019 following its public offering.
These transactions demonstrate Uber's activities in managing and increasing its equity through direct stock-related strategies, including incentivizing employees through stock purchase plans and raising capital via preferred stock in its subsidiaries. While the detailed impact of these transactions specifically in 2019 is not directly provided, their ongoing nature and strategic importance suggest they were critical parts of Uber's approach to finance growth and operations through equity.</t>
  </si>
  <si>
    <t>During the year of 2019, Uber Technologies, Inc. experienced several financial activities that led to changes in its common stock and Additional Paid-In Capital (APIC). Two notable transactions that contributed to an increase in APIC are as follows:
1. **Initial Public Offering (IPO):** One of the most significant events for Uber in 2019 was its Initial Public Offering. When a company goes public, it offers its shares to the public for the first time. The proceeds from the sale of these shares, after deducting the underwriting discounts and commissions, contribute to the Additional Paid-In Capital. The IPO is a pivotal moment for companies like Uber, as it not only provides them with access to the public capital markets but also often results in a substantial increase in their APIC due to the influx of funds from new shareholders buying into the company.
2. **Issuance of Common Stock for Settlement of Restricted Stock Units (RSUs):** Another transaction that led to an increase in Uber's APIC was the issuance of common stock for the settlement of Restricted Stock Units (RSUs). RSUs are a form of stock-based compensation given to employees as part of their remuneration package. They represent a promise to issue shares of stock to the employee at a future date, subject to certain conditions, typically including a vesting period. When these RSUs vest and are settled by issuing common stock, the value of the shares issued at the time of settlement is recorded as an increase in APIC. This is because RSUs, once vested and converted into common stock, transform from a potential obligation to issue stock into an actual increase in equity, reflecting the value of the labor provided by the employees in exchange for the equity.
Both of these transactions are reflective of common practices by publicly traded companies to increase their equity base through public offerings and compensation strategies. They are crucial for understanding how companies like Uber finance their operations and growth, as well as how they incentivize and retain talent through equity-based compensation.</t>
  </si>
  <si>
    <t>#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t>
  </si>
  <si>
    <t>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</si>
  <si>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ve been made in our common stock and in each index on May 10, 2019, the date our common stock began trading on the NYSE, and its relative performance is tracked through December 31, 2021. The returns shown are based on historical results and are not intended to suggest future performance.
$250 ‘
$200 ‘
$150
Index Level
$100
$50
0 102009 12312019 3
02020 12312020 373172021 6302021 9302021 12/312021 Trade Date
R UBER . S&amp;P 500 S&amp;P S00IT
ITEM 6. [RESERVED]| ITEM 7. MANAGEMENT’S DISCUSSION AND ANALY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t>
  </si>
  <si>
    <t>According to the consolidated statements of redeemable non-controlling interests and equity for Uber Technologies, Inc., what was the total equity balance as of December 31, 2020?</t>
  </si>
  <si>
    <t>According to the consolidated statements of redeemable non-controlling interests and equity for Uber Technologies, Inc., the total equity balance as of December 31, 2020, was $12,967 million.</t>
  </si>
  <si>
    <t>The total equity balance as of December 31, 2020, for Uber Technologies, Inc., was $12,967 million.</t>
  </si>
  <si>
    <t>As of December 31, 2020, the total equity balance for Uber Technologies, Inc. was 636.603 (the currency isn't specified but typically would be in thousands or millions USD).</t>
  </si>
  <si>
    <t>The total equity balance for Uber Technologies, Inc. as of December 31, 2020, was $15,145 million.</t>
  </si>
  <si>
    <t>#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</si>
  <si>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of operations of Uber Technologies Inc.
Date: February 24, 2022
By: Nelson Chai
Nelson Chai
Chief Financial Officer (Principal Financial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t>
  </si>
  <si>
    <t xml:space="preserve">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echnologies, Inc. stockholders' equity Non-redeemable non-controlling interests
Total equity
Total liabilities, redeemable non-controlling interests and equity
As of December 31, 2020 As of December 31, 2021
$ 5647 § 4,295 1,180 =
250 631
1,073 2,439
1215 1,454
517 —
9,882 8,819
1,494 2,879
860 i
9,052 11,806
1,079 800
1,814 1,853
1,274 1,388
1,564 2412
6,109 8,420
124 397
$ 33252 § 38,774 e | VU 2 s 235§ 860 1,243 1,442
175 185
5112 6,537
100 —
6,865 9,024
2,223 2,546
7,560 9,276
1,544 1,644
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t>
  </si>
  <si>
    <t>From the financial data provided for Uber Technologies, Inc. in 2020, how did the issuance of common stock as consideration for acquisitions impact the Additional Paid-In Capital, and what was the amount added to it?</t>
  </si>
  <si>
    <t>The issuance of common stock as consideration for acquisitions impacted the Additional Paid-In Capital by increasing it. The amount added to the Additional Paid-In Capital due to this issuance was $3,898 million.</t>
  </si>
  <si>
    <t>The financial data provided indicates that in 2020, Uber Technologies, Inc. issued common stock in connection with acquisitions amounting to $3,898 million. This action would have directly impacted the Additional Paid-In Capital (APIC) section of the company's equity. Specifically, the issuance of common stock for acquisitions would increase the APIC by the value of the stock issued, which in this case is $3,898 million. This increase reflects the additional capital contributed to the company beyond the par value of the shares, associated with the acquisition transactions.</t>
  </si>
  <si>
    <t>The financial data provided indicates that Uber Technologies, Inc. issued common stock as consideration for acquisitions, which directly impacted the Additional Paid-In Capital (APIC). The issuance of common stock for acquisitions is a non-cash transaction that involves increasing the common stock and APIC accounts on the balance sheet. The amount added to the Additional Paid-In Capital due to these transactions can be found in the statement detailing the common stock issued in connection with acquisitions.
The data shows the company issued common stock valued at $3,898 million in connection with acquisitions. This value is added to the Additional Paid-In Capital, reflecting the additional investment made by the shareholders beyond the par value of the shares. This injection strengthens the company's equity base, reflecting in the Total Equity and contributing to the company’s financing activities.
Hence, the impact of the issuance of common stock as consideration for acquisitions on the Additional Paid-In Capital for Uber Technologies, Inc. in 2020 was an increase of $3,898 million.</t>
  </si>
  <si>
    <t>The issuance of common stock as consideration for acquisitions directly impacts the Additional Paid-In Capital (APIC) by increasing it. This is because when a company issues common stock to acquire another company or assets, the value of the shares issued is recorded as an increase in APIC, reflecting the capital contributed to the company over and above the par value of the shares. 
From the provided financial data for Uber Technologies, Inc. in 2020, the specific amount added to the Additional Paid-In Capital due to the issuance of common stock as consideration for acquisitions is not explicitly stated in the excerpts. However, such transactions typically result in an increase in APIC, as they involve issuing new shares of common stock as part of the consideration transferred for the acquisition. To find the exact amount added to APIC for Uber in 2020 due to these transactions, one would need to refer to the detailed notes in the financial statements that break down the changes in equity, specifically the notes related to stock-based transactions and acquisitions.</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</si>
  <si>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t>
  </si>
  <si>
    <t xml:space="preserve">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offering| |14,224|
|Conversion of convertible notes to common stock upon initial public offering| |4,229|
|Conversion of convertible notes to common stock related to Careem| | |
|Finance lease obligations|232|196|
|Common stock issued in connection with acquisitions| |3,898|
|Ownership interest received in exchange for divestitures| |1,018|
|Including "Issuance of Careem Notes the holdback amount| |1,634|
|The accompanying notes Integral part of these consolidated financial statements| | |
|UFC</t>
  </si>
  <si>
    <t>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ASU 2020-06 Reclassification of share-based to additional paid-in capital Issuance of common stock under
the Employee Stock Purchase Plan
Issuance of common stock as consideration for acquisitions
Issuance of common stock for settlement of Careem Convertible Notes
Issuance of common stock for settlement of contingent consideration liability
Issuance of restricted stock awards, subject to repurchase, in connection with acquisition of non-controlling interest
Re-measurement of non-controlling int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t>
  </si>
  <si>
    <t>According to the Consolidated Statements of Redeemable Non-Controlling Interests and Equity for Uber Technologies, Inc., what was the total amount of accumulated deficit as of December 31, 2021?</t>
  </si>
  <si>
    <t>According to the Consolidated Statements of Redeemable Non-Controlling Interests and Equity for Uber Technologies, Inc., the total amount of accumulated deficit as of December 31, 2021, was $23,626 million.</t>
  </si>
  <si>
    <t>The information provided only includes data up to December 31, 2019, and does not contain information for the year 2021. Therefore, I cannot provide the total amount of accumulated deficit for Uber Technologies, Inc. as of December 31, 2021, based on the given data.</t>
  </si>
  <si>
    <t>The total amount of accumulated deficit as of December 31, 2021, for Uber Technologies, Inc., was $(524) million.</t>
  </si>
  <si>
    <t>As of December 31, 2021, the total amount of accumulated deficit for Uber Technologies, Inc. was $23,626 million.</t>
  </si>
  <si>
    <t>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pairment of Debt and Equity Securities|690| | |
|Other, Net|625|292| |
---
Provision for (Benefit from) Income Taxes
|Year Ended December 31|2021|2020|
|---|---|---|
|Provision for (benefit from) income taxes|(192)| |
|Effective tax rate|(49.2)%|(56)%|
| |48.0%| |
Provision for (benefit from) income taxes increased by $30 million primarily due to the deferred China and U.S. income taxes and the deferred U.S. tax impact related to investment in Didi, Aurora, Grab, and Zomato.
Loss from Equity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t>
  </si>
  <si>
    <t>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t>
  </si>
  <si>
    <t>Examine the changes in Uber Technologies, Inc.'s Additional Paid-In Capital during the year 2021. Identify and describe two different transactions that led to an increase in this equity component.</t>
  </si>
  <si>
    <t>Based on the provided context information, two different transactions that led to an increase in Uber Technologies, Inc.'s Additional Paid-In Capital during the year 2021 are as follows:
1. Stock-based compensation: The document indicates that there was an increase in Additional Paid-In Capital due to stock-based compensation amounting to $1,204 million. Stock-based compensation is a form of remuneration where employees receive shares of the company's stock or the equivalent value as part of their compensation package. This non-cash expense is recognized in the financial statements and increases the Additional Paid-In Capital as it is considered a contribution to the company by the employees in exchange for their services.
2. Issuance of common stock as consideration for acquisitions: Another transaction that increased the Additional Paid-In Capital was the issuance of common stock as consideration for acquisitions, which resulted in an increase of $929 million. When a company acquires another business, it may issue its own shares as part of the purchase consideration instead of paying cash. The value of the shares issued is recorded as an increase in Additional Paid-In Capital, reflecting the additional equity contributed to the company through the issuance of stock for the acquisition.
These transactions are reflected in the equity section of the consolidated financial statements and contribute to the changes in the Additional Paid-In Capital during the specified period.</t>
  </si>
  <si>
    <t>During the year 2021, Uber Technologies, Inc. saw various transactions that affected its Additional Paid-In Capital, leading to changes in this equity component. Two notable transactions that led to an increase in Additional Paid-In Capital are:
1. **Stock-based Compensation**: Uber Technologies, Inc. recognized stock-based compensation amounting to $1,204 million. Stock-based compensation is a way companies compensate their employees and executives, often using options, restricted stock, or other forms of equity. This form of compensation increases the Additional Paid-In Capital as it is essentially the value of equity granted to employees recognized as an expense over the vesting period. The increase in Additional Paid-In Capital due to stock-based compensation reflects the non-cash expense associated with the equity awarded to employees for their services.
2. **Issuance of Common Stock as Consideration for Acquisitions**: The company issued common stock valued at $929 million as consideration for acquisitions. When a company acquires another business, it can pay the purchase price in various forms, including cash, debt, or issuing its own stock. In this case, Uber Technologies, Inc. chose to issue its own stock as part of the consideration to acquire other companies. This transaction increases the Additional Paid-In Capital because it reflects the value of the company's stock issued to complete the acquisition, effectively transferring part of the company's value to the acquired entity's former owners.
These transactions are significant as they not only increase the Additional Paid-In Capital but also indicate strategic decisions by the company regarding compensation and growth through acquisitions.</t>
  </si>
  <si>
    <t>During the year 2021, Uber Technologies, Inc. experienced an increase in its Additional Paid-In Capital through different transactions. Two notable actions that contributed to this enhancement include:
1. **Issuance of Common Stock Related to Private Placement:** Uber Technologies, Inc. managed to bolster its Additional Paid-In Capital through the proceeds from the issuance of common stock related to a private placement. This transaction involved selling shares directly to private investors rather than through a public offering. The document notes a specific amount of $500 million from this activity, indicating a direct influx of capital outside of the public equity markets. Private placements are a common way for companies to raise additional capital while possibly bringing in strategic investors who can offer more than just funds.
2. **Proceeds from the Issuance of Common Stock under the Employee Stock Purchase Plan (ESPP):** Another transaction that increased the Additional Paid-In Capital was proceeds from the issuance of common stock under the Employee Stock Purchase Plan (ESPP). The ESPP enables employees to purchase company stock at a discount, which is an attractive component of employee compensation packages. The document doesn't specify an exact figure for 2021 within the provided text, but it mentions proceeds of $675 million, which could be attributed to this or a similar equity financing activity within the timeframe mentioned. It's worth noting that ESPPs not only help in raising capital but also align employees’ interests with the company's success, potentially enhancing motivation and loyalty.
These transactions illustrate how Uber Technologies, Inc. has utilized strategic equity financing mechanisms to increase its Additional Paid-In Capital, thereby strengthening its financial position and potentially its ability to invest in growth and development initiatives.</t>
  </si>
  <si>
    <t>During the year 2021, Uber Technologies, Inc. experienced changes in its Additional Paid-In Capital, which is an equity component reflecting the amount of capital contributed by shareholders above the par value of the shares. Two specific transactions that led to an increase in Additional Paid-In Capital are:
1. **Issuance of Common Stock for Settlement of RSUs (Restricted Stock Units):** One of the transactions that increased Additional Paid-In Capital was the issuance of common stock for the settlement of RSUs. When RSUs vest, they are typically converted into common stock and issued to the employees. This transaction does not involve cash inflow but converts a portion of equity reserved for RSUs into common stock, increasing the Additional Paid-In Capital. This is because the value of the RSUs, which reflects compensation expense previously recognized in equity, is transferred to Additional Paid-In Capital upon issuance of the stock. This method of compensation is used as a way to retain and incentivize employees by aligning their interests with the company's performance.
2. **Recognition of Non-Controlling Interest upon Sale of Freight Holding Preferred Stock:** Another transaction that contributed to the increase in Additional Paid-In Capital was the recognition of non-controlling interest upon the sale of Freight Holding preferred stock. This transaction likely involved Uber selling a portion of its interest in a subsidiary or a business unit, which resulted in the recognition of non-controlling interests. The proceeds from such a sale, above any par value of the preferred stock, would be credited to Additional Paid-In Capital. This indicates that Uber engaged in strategic financial activities involving its investments or subsidiaries, leading to adjustments in its equity structure.
These transactions highlight how Uber Technologies, Inc. managed its equity structure and raised additional capital beyond the par value of its shares through strategic financial activities and compensation strategies during the year 2021.</t>
  </si>
  <si>
    <t xml:space="preserve">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of operations of Uber Technologies Inc.
Date: February 24, 2022
By: Nelson Chai
Nelson Chai
Chief Financial Officer (Principal Financial Officer)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</si>
  <si>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t>
  </si>
  <si>
    <t>Based on the Consolidated Statements of Cash Flows for Uber Technologies, Inc., as presented in the "uber_2021.pdf" document, how much was the net cash used in operating activities for the year ended December 31, 2021?</t>
  </si>
  <si>
    <t>The net cash used in operating activities for the year ended December 31, 2021, was $(445) million.</t>
  </si>
  <si>
    <t>The net cash used in operating activities for the year ended December 31, 2021, was $(184) million.</t>
  </si>
  <si>
    <t>Net cash used in operating activities for the year ended December 31, 2021, is not directly provided in the excerpts from the "uber_2021.pdf" document. The information available focuses on financial highlights, net loss figures, revenue, and Adjusted EBITDA among other financial metrics but does not specifically state the net cash used in operating activities for 2021.</t>
  </si>
  <si>
    <t>#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
================
# UBER TECHNOLOGIES, INC. CONSOLIDATED STATEMENTS OF CASH FLOWS (In millions) (cont.)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</si>
  <si>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operations of Uber Technologies Inc.
Date: February 24, 2022
By: Nelson Chai
Nelson Chai
Chief Financial Officer (Principal Financial Officer)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urance transfer; Description of Business and Summary, Note II, Item Significant Accounting Policies included "Financial Statements Supplementary Data," and of this Annual Report on Form 10-K| |
---
## Net cash used in operating activities
Net cash used in operating activities was $2.7 billion for the year ended December 31, 2020, primarily consisting of $6.8 billion of net adjusted for items, which primarily included $827 million of non-marketable equity securities, $882 million of stock-based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t>
  </si>
  <si>
    <t xml:space="preserve">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Ended December 31, (In Millimu! 2020 2021 Net cash used in operating activities $ (2,745) 8 (445)
Net cash used in investing activities (2,869) (1,201) Net cash provided by financing activities 1,379 1,780 Operating Activities
additional information on the legacy auto insurance transfer, see Note 1 — Description of Business and Summary of Significant Accounting Policies included in Part II, Item 8, “Financial Statements and Supplementary Data,” of this Annual Report on Form 10-K.
63
Net cash us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t>
  </si>
  <si>
    <t>According to the information extracted from the "uber_2021.pdf" file, what was the total amount of proceeds from the sale of equity method investments and non-marketable equity securities combined for the year 2021?</t>
  </si>
  <si>
    <t>According to the provided information from the "uber_2021.pdf" file, the proceeds from the sale of equity method investments for the year 2021 were $1,000 million, and the proceeds from the sale of non-marketable equity securities were $500 million.
To find the total amount of proceeds from both sales combined, we add these two figures together:
$1,000 million (proceeds from sale of equity method investments)
+ $500 million (proceeds from sale of non-marketable equity securities)
= $1,500 million
Therefore, the total amount of proceeds from the sale of equity method investments and non-marketable equity securities combined for the year 2021 was $1,500 million.</t>
  </si>
  <si>
    <t>Based on the information provided in the excerpts from the "uber_2021.pdf" file, there is no direct mention of the total amount of proceeds from the sale of equity method investments and non-marketable equity securities combined for the year 2021. The provided text segments focus on the carrying value of equity method investments, consolidated statements of redeemable non-controlling interests and equity, and the loss from equity method investments, without detailing the proceeds from sales of such investments or securities. Therefore, without additional specific data on sales proceeds, it's not possible to answer the question accurately.</t>
  </si>
  <si>
    <t>According to the information extracted from the "uber_2021.pdf" file:
- Proceeds from sales of equity method investments amounted to $1.6 billion in 2021.
- Proceeds from the sale of non-marketable equity securities were not directly stated for 2021, making it challenging to provide a combined total only from the given excerpts.
Therefore, without explicit data on the proceeds from the sale of non-marketable equity securities for 2021, I can only report the amount for the proceeds from sales of equity method investments, which is $1.6 billion. Additional details would be required to provide the combined total accurately.</t>
  </si>
  <si>
    <t>For the year 2021, the total amount of proceeds from the sale of equity method investments was $1.0 billion, and the proceeds from the sale of non-marketable equity securities were $500 million. Combining these amounts, the total proceeds from the sale of equity method investments and non-marketable equity securities for the year 2021 were $1.5 billion.</t>
  </si>
  <si>
    <t># NOTES TO CONSOLIDATED FINANCIAL STATEMENTS (cont.)
## Note 4 Equity Method Investments
The carrying value of our equity method investments as of December 31, 2020 and 2021 were as follows (in millions):
&lt;table&gt;&lt;tr&gt;&lt;td&gt;&lt;/td&gt;&lt;td colspan="2"&gt;As of December 31,&lt;/td&gt;&lt;td&gt;As of&lt;/td&gt;&lt;td&gt;December 31,&lt;/td&gt;&lt;/tr&gt;&lt;tr&gt;&lt;td&gt;&lt;/td&gt;&lt;td&gt;2020&lt;/td&gt;&lt;td&gt;2021&lt;/td&gt;&lt;/tr&gt;&lt;tr&gt;&lt;td&gt;MLU B.V.&lt;/td&gt;&lt;td&gt;$ 1,001&lt;/td&gt;&lt;td&gt;$ 751&lt;/td&gt;&lt;/tr&gt;&lt;tr&gt;&lt;td&gt;Mission Bay 3 &amp; 4 (1)&lt;/td&gt;&lt;td&gt;41&lt;/td&gt;&lt;td&gt;38&lt;/td&gt;&lt;/tr&gt;&lt;tr&gt;&lt;td&gt;Other&lt;/td&gt;&lt;td&gt;37&lt;/td&gt;&lt;td&gt;11&lt;/td&gt;&lt;/tr&gt;&lt;tr&gt;&lt;td&gt;Equity method investments&lt;/td&gt;&lt;td&gt;$ 1,079&lt;/td&gt;&lt;td&gt;$ 800&lt;/td&gt;&lt;/tr&gt;&lt;/table&gt;
(1) Refer to Note 16 - Variable Interest Entities for further information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PART I (cont.)
## Results of Operations (cont.)
and U.S. tax impact related to our investments in Aurora, Grab, and Zomato. the Provision deferred for (benefit from) income taxes increased by $300 million primarily due to the deferred China and U.S. tax impact related to our investment in Didi
Loss from Equity Method Investments
&lt;table&gt;&lt;tr&gt;&lt;th&gt;(In millions, except percentages)&lt;/th&gt;&lt;th colspan="2"&gt;Year Ended December 31,&lt;/th&gt;&lt;th&gt;Year Ended&lt;/th&gt;&lt;th&gt;December 31,&lt;/th&gt;&lt;th rowspan="2"&gt;2020 to 2021 % Change&lt;/th&gt;&lt;th&gt;&lt;/th&gt;&lt;/tr&gt;&lt;tr&gt;&lt;th&gt;Loss from equity method investments&lt;/th&gt;&lt;th&gt;2020&lt;/th&gt;&lt;th&gt;2021&lt;/th&gt;&lt;th&gt;2020 to 2021 % Change&lt;/th&gt;&lt;/tr&gt;&lt;tr&gt;&lt;td&gt;Percentage of revenue&lt;/td&gt;&lt;td&gt;$ (34)&lt;/td&gt;&lt;td&gt;$ (37)&lt;/td&gt;&lt;td&gt;9 %&lt;/td&gt;&lt;/tr&gt;&lt;tr&gt;&lt;td&gt;2021&lt;/td&gt;&lt;td&gt;- %&lt;/td&gt;&lt;td&gt;- %&lt;/td&gt;&lt;td&gt;&lt;/td&gt;&lt;/tr&gt;&lt;/table&gt;</t>
  </si>
  <si>
    <t>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ities in millions)| |
|Initial cost basis|6,282|
|Upward adjustments|279|
|Downward adjustments (including impairment)|690|
|Total carrying value at the end of the period|576|
|Note: Equity Method Investments| |
|The carrying value of our equity method investments as of December 31, 2020, and 2021 were as follows (in millions):| |
| |December 31, 2020|December 31, 2021|
|MLU B.V.|1,000| |
|Bay Mission|241| |
|Other Equity method investments|1,079|800|
|Refer Note [6] Variable Interest Entities f
================
Method Investments
|Year Ended December 31|2021|2020|
|---|---|---|
|Loss from equity method investments|(54)| |
|Percentage Change|(37)%| |
Loss from equity method investments increased by a material amount.
Supplemental Disclosure Related to Restructuring and Related Charges
During the second half of 2020, initiated and completed certain restructuring activities in response to challenges and uncertainty resulting from the COVID-19 pandemic and its impact on the business. Also exited the JU
================
ded December 31, 2021, primarily consisting of $2 billion in acquisition of businesses, $1 billion in purchases of marketable securities, $982 million in purchases of non-marketable equity securities, $297 million in receivables, and $298 million in purchases of property and equipment, partially offset by proceeds from maturities and sales of marketable securities of $2.3 billion, proceeds from the sale of equity method investments of $1.6 billion, and proceeds from the sale of non-marketable eq
================
e equity securities|1,360|2,291|
|Proceeds from sales of equity method investments| |500|
|Proceeds from business disposal, net| |1,000|
|Acquisition of businesses, cash acquired| | |
|Return of capital from equity method investee| |(2,314)|
|Purchase of notes receivables| | |
|Other investing activities|(185)|(297)|
|Net cash used in investing activities| | |
|Cash flows from financing activities| | |
|Proceeds from offering:| | |
|Issuance of common stock upon initial public offering, net of c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31, 202[.
We did not record any realized gains losses for our non-marketable securities equity measured at fair value on non-recurring basis during the years ended December 2019 and 2020.
---
|Content|Page Number|
|---|---|
|The following table summarizes the total carrying value of our non-marketable equity securities measured fair value non-recurring basis held as of December 2020 and 2021, including cumulative unrealized upward and downward adjustments made. (Initial cost basis of the secur
================
pairment of Debt and Equity Securities|690| | |
|Other, Net|625|292| |
---
Provision for (Benefit from) Income Taxes
|Year Ended December 31|2021|2020|
|---|---|---|
|Provision for (benefit from) income taxes|(192)| |
|Effective tax rate|(49.2)%|(56)%|
| |48.0%| |
Provision for (benefit from) income taxes increased by $30 million primarily due to the deferred China and U.S. income taxes and the deferred U.S. tax impact related to investment in Didi, Aurora, Grab, and Zomato.
Loss from Equity 
================
om equity method investment, net of tax, is included in the consolidated statements of operations. During 2019, construction was completed, and leasing activities commenced, and immaterial amounts of equity earnings were recognized during 2019, 2020, and 2021. During 2020 and 2021, income included immaterial amounts of lease payments with ECOP, which is a related party. As of December 31, 2020, and 2021, there was no impairment of our investment in ECOP.
---
|Component|December 31, 2020|December
================
securities of $2,281|9,052| |
|Equity method investments|11,806| |
|Property and equipment; net|800| |
|Operating lease right-of-use assets|1,853| |
|Intangible assets, net|1,388| |
|Goodwill|2,412| |
|Other assets|124| |
|Total assets|33,252|38,774|
|Liabilities, redeemable non-controlling interests and equity| | |
|Short-term insurance reserves|860| |
|Operating lease liabilities|1,442| |
|Current accrued and other current liabilities|5,120| |
|Liabilities held for sale|6,537| |
|Total current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e same or similar security of the same issuers (In millions):
| |Ended December 31|
|---|---|
|Upward adjustments|202|
|Downward adjustments (including impairment)| |
|Total unrealized gain (loss) for non-marketable equity securities|(1,690)|
We evaluate our non-marketable equity securities for impairment each reporting period based qualitative assessment that considers various potential impairment indicators. This evaluation consists of several factors including, but not limited to, significa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t>
  </si>
  <si>
    <t>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es held during the years ended December 31, 2019, 2020 and 2021 based on the observable price in an orderly transaction for the same or similar security of the same issuers (in millions):
Year Ended December 31 2019 2020 2021 Upward adjustments s — 8 - 8 71 Downward adjustments (including impairment) — (1,690) — Total unrealized gain (loss) for non-marketable equity securities $ — 3 (1,690) $ 71
We evaluate our non-marketable equity securities for impairment at each reporting period based on a q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percentages) 2020 2021 2020 to 2021 % Change Loss from equity method investments s (G4 s 37 9 % Percentage of revenue —% —%
2021 Compared to 2020 Loss from equity method investments increased by an immaterial amount. Supplemental Disclosure Related to Restructuring and Related Charges
During the second quarter of 2020, we initiated and completed certain restructuring activities in order to reduce our overall cost structure in response to the economic challenges and uncertainty resulting from the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ee Note 4 - Equity Method Investments included in Part I1, Item 8, “Financial Statements and Supplementary Data,” of this Annual Report on Form 10-K.
Unrealized gain (loss) on debt and equity securities, net increased by $1.3 billion primarily due to a $1.6 billion net unrealized gain on our Grab investment, a $1.6 billion unrealized gain on our Aurora Investments and a $991 million unrealized gain on our Zomato investment, partially offset by a $3.0 billion unrealized loss on our Didi investmen
================
alue on a non-recurring basis during the years ended December 31, 2019 and 2020.
102
The following table summarizes the total carrying value of our non-marketable equity securities measured at fair value on a non-recurring basis held as of December 31, 2020 and 2021 including cumulative unrealized upward and downward adjustments made to the initial cost basis of the securities (in millions):
As of December 31, 2020 2021 Initial cost basis N 6282 § 279 Upward adjustments 1,984 4 Downward adjustme
================
arketable securities (441) (2,101) (1,113) Proceeds from maturities and sales of marketable securities 2 1,360 2,291 Proceeds from sale of non-marketable equity securities — — 500 Proceeds from sale of equity method investments — — 1,000 Proceeds from business disposal, net of cash divested 293 — — Acquisition of businesses, net of cash acquired 7 (1,471) (2,319) Return of capital from equity method investee — 91 — Purchase of notes receivables — (185) (297 Other investing activities 51 63 12 Ne
================
ing the first quarter of 2020. Refer to Note 3 — Investments and Fair Value Measurement for further information.
© During the year ended December 3 1, 2019, we recognized a $444 million gain on extinguishment of our 2021 and 2022 Convertible Notes and settlement of derivatives in connection with our IPO, recognized during the second quarter of 2019. Refer to Note 11 — Stockholders' Equity for additional information regarding our IPO.
116
Note 11 - Stockholders' Equity
Initial Public Offering
On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n of businesses, net of cash acquired, $1.1 billion in purchases of marketable securities, $982 million in purchases of non-marketable equity securities, $297 million in purchases of notes receivable, and $298 million in purchases of property and equipment, partially offset by proceeds from maturities and sales of marketable securities of $2.3 billion, proceeds from the sale of equity method investments of $1.0 billion and proceeds from sale of non-marketable equity securities of $500 million.
N</t>
  </si>
  <si>
    <t>According to the Consolidated Statements of Cash Flows for Uber Technologies, Inc. for the year ended December 31, 2021, what was the net amount of cash provided by financing activities, and how does it compare to the amount provided in the year 2020?</t>
  </si>
  <si>
    <t>According to the Consolidated Statements of Cash Flows for Uber Technologies, Inc. for the year ended December 31, 2021, the net amount of cash provided by financing activities was $1,780 million. This amount is higher than the net cash provided by financing activities in the year 2020, which was $1,379 million.</t>
  </si>
  <si>
    <t>For the year ended December 31, 2021, the net amount of cash provided by financing activities for Uber Technologies, Inc. was $1,780 million. Comparatively, in the year 2020, the amount provided by financing activities was $1,379 million. This indicates an increase in the net cash provided by financing activities from 2020 to 2021.</t>
  </si>
  <si>
    <t>For the year ended December 31, 2021, the net cash provided by financing activities for Uber Technologies, Inc. was $1.8 billion. In comparison, for the year ended December 31, 2020, the net cash provided by financing activities was $1.4 billion. This shows an increase in the net cash provided by financing activities in 2021 compared to 2020.</t>
  </si>
  <si>
    <t>For the year ended December 31, 2021, the net amount of cash provided by financing activities for Uber Technologies, Inc. was $1.8 billion. Comparatively, in the year 2020, the net cash provided by financing activities was $1.379 billion. This indicates an increase in the net cash provided by financing activities from 2020 to 2021.</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</si>
  <si>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sting activities|($2,745)|
|Net cash provided by financing activities|($2,869)|
| |($1,204)|
|Operating Activities| |
|Net cash used in operating activities was $445 million for the year ended December 31, 2021, primarily consisting of certain non-cash items, which primarily included $1570 million of net loss adjusted for business divestitures; $1 billion of stock-based compensation expense, $1 billion unrealized gain from debt and equity securities, $413 million of gain from sale of investments
================
uity securities of $500 million.
## Financing Activities
Net cash provided by financing activities was $1.8 billion for the year ended December 31, 2021, primarily consisting of $1.5 billion from the issuance of notes, net of issuance costs, $675 million from proceeds from the issuance and sale of subsidiary preferred stock units, partially offset by $307 million on principal interest-bearing non-convertible notes related to the acquisition of Careem "Careem Notes" and $226 million principal f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of operations of Uber Technologies Inc.
Date: February 24, 2022
By: Nelson Chai
Nelson Chai
Chief Financial Officer (Principal Financial Officer)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s|189|2,628|
|Principal repayment on term loan and notes|1,484| |
|Principal repayment on Careem Notes|(27)|(527)|
|Principal payments on finance leases| |(307)|
|Other financing activities|(138)| |
|Net cash provided by financing activities|8,939| |
|Effect of exchange rate changes on cash and cash equivalents, and restricted cash and cash equivalents| |780|
|Net increase (decrease) in cash and cash equivalents, and restricted cash and cash equivalents|3,824|(4,327)|
|Cash and cash equivalents,</t>
  </si>
  <si>
    <t xml:space="preserve">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et cash used in investing activities was $2.9 billion for the year ended December 31, 2020, primarily consisting of $2.1 billion in purchases of marketable urities, $1.5 billion in acquisition of businesses, net of cash acquired and $616 million in purchases of property and equipment, partially offset by proceeds from maturities and sales of marketable securities of $1.4 billion.
Financing Activities
Net cash provided by financing activities was $1.8 billion for the year ended December 31,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Ended December 31, (In Millimu! 2020 2021 Net cash used in operating activities $ (2,745) 8 (445)
Net cash used in investing activities (2,869) (1,201) Net cash provided by financing activities 1,379 1,780 Operating Activities
additional information on the legacy auto insurance transfer, see Note 1 — Description of Business and Summary of Significant Accounting Policies included in Part II, Item 8, “Financial Statements and Supplementary Data,” of this Annual Report on Form 10-K.
63
Net cash us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t>
  </si>
  <si>
    <t>Examine the non-cash investing and financing activities section of the Consolidated Statements of Cash Flows for Uber Technologies, Inc. for the year ended December 31, 2021. What was the value of the ownership interest received in exchange for divestitures, and how does this compare to the previous year?</t>
  </si>
  <si>
    <t>For the year ended December 31, 2021, the value of the ownership interest received in exchange for divestitures by Uber Technologies, Inc. was $1,018 million. Comparing this to the previous year, in 2020, the value was $171 million. This shows a significant increase in the value of the ownership interest received in exchange for divestitures from 2020 to 2021.</t>
  </si>
  <si>
    <t>For the year ended December 31, 2021, the value of the ownership interest received in exchange for divestitures by Uber Technologies, Inc. was $1,018 million. Comparing this to the previous year, in 2020, the value was $171 million. This indicates a significant increase in the value of the ownership interest received in exchange for divestitures from 2020 to 2021.</t>
  </si>
  <si>
    <t>For the year ended December 31, 2021, Uber Technologies, Inc. received ownership interest valued at $931 million in exchange for its divestitures. Comparatively, for the previous year, the value of the ownership interest Uber received in exchange for its divestitures was $154 million. This represents a significant increase in the value of the ownership interest received year-over-year.</t>
  </si>
  <si>
    <t>For the year ended December 31, 2021, Uber Technologies, Inc. received an ownership interest valued at $171 million in exchange for divestitures. This compares to the previous year, where the value of the ownership interest received in exchange for divestitures was $1,018 million. This indicates a significant decrease in the value of the ownership interest received from divestitures year-over-year.</t>
  </si>
  <si>
    <t>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of operations of Uber Technologies Inc.
Date: February 24, 2022
By: Nelson Chai
Nelson Chai
Chief Financial Officer (Principal Financial Officer)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t>
  </si>
  <si>
    <t>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</si>
  <si>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According to the provided excerpt from Uber Technologies, Inc.'s financial statements, what are the primary services offered by Uber's technology platform, and how does it categorize its users?</t>
  </si>
  <si>
    <t>According to the provided excerpt from Uber Technologies, Inc.'s financial statements, the primary services offered by Uber's technology platform are:
1. Ridesharing services: Uber connects consumers, referred to as "Riders," with independent providers of ride services, called "Mobility Drivers."
2. Delivery services: Uber connects Riders and other consumers, referred to as "Eaters," with restaurants, grocers, and other stores, collectively called "Merchants," with delivery service providers known as "Couriers" for meal preparation, grocery, and other delivery services.
3. Freight services: Uber uses its network, technology, operational excellence, and product expertise to connect shippers with carriers in the freight industry.
4. Public transportation connections: Uber also connects consumers with public transportation networks.
The platform categorizes its users as follows:
- End-users or consumers: This category includes both Riders (who use ridesharing services) and Eaters (who use delivery services).
- Drivers: This collective term refers to both Mobility Drivers (who provide ridesharing services) and Couriers (who provide delivery services).</t>
  </si>
  <si>
    <t>Uber Technologies, Inc.'s technology platform offers a variety of services that primarily revolve around facilitating movement and delivery services. The primary services offered by Uber's technology platform include:
1. **Ridesharing Services**: Connecting consumers, referred to as "Riders," with independent providers of ride services, known as "Mobility Drivers." This service enables movement from one point to another, essentially powering ridesharing from point A to point B.
2. **Delivery Services**: Connecting consumers, referred to in some contexts as "Eaters," with restaurants, grocers, and other stores (collectively known as "Merchants") through delivery service providers, known as "Couriers." This service includes meal preparation and grocery delivery, among other delivery services.
3. **Freight Services**: Using the same network, technology, operational excellence, and product expertise to connect shippers with carriers in the freight industry, facilitating the movement of goods.
4. **Public Transportation Networks**: Connecting consumers with public transportation networks, enhancing the accessibility and integration of public transport options within its platform.
Uber categorizes its users into two main groups:
1. **End-users or Consumers**: This group includes both "Riders" who use Uber's platform for ridesharing services and "Eaters" who use the platform for delivery services. These are the individuals or entities that seek and utilize the movement and delivery services offered by Uber.
2. **Drivers**: This group is collectively made up of "Mobility Drivers" who provide the ridesharing services and "Couriers" who handle the delivery services. These are the independent service providers who use Uber's platform to offer ridesharing, delivery, and freight services.
This structure allows Uber to operate a comprehensive technology platform that not only facilitates transportation and delivery services but also integrates with public transportation and freight services, catering to a wide range of mobility and logistical needs.</t>
  </si>
  <si>
    <t>Uber's technology platform offers a variety of services that connect independent providers with consumers using their technological infrastructure, operational excellence, and product expertise. The primary services and user categorizations are as follows:
1. **Ridesharing Services**: Uber connects consumers, referred to as "Riders," with ridesharing services. The providers of these ride services are termed "Mobility Drivers." This constitutes the platform's core offering, where riders can request a ride from a pool of independent drivers using Uber's app.
2. **Delivery Services**: The platform also connects "Riders" with restaurants and stores for the delivery of meals and other goods. In this context, consumers can also be referred to as "Eaters." The delivery service providers, who deliver these orders, are known as "Couriers." This service primarily facilitates meal preparation and delivery, expanding to include a broader range of deliverable goods.
3. **Other Services**: Uber's platform is not limited to transportation and food delivery; it also connects consumers with public transportation options and is known for its expansion into other areas like freight, through Uber Freight, and personal mobility devices. The company is continuously developing technologies to offer new solutions and solve everyday problems, indicating a broad categorization of services that extend beyond ridesharing and delivery.
The platform effectively operates on a network model, leveraging technology to connect different categories of users (such as Riders, Mobility Drivers, Eaters, Couriers, and more) to fulfill various service needs, ranging from transportation to food delivery and beyond.</t>
  </si>
  <si>
    <t>Uber's technology platform offers a variety of services that facilitate movement and delivery, connecting different categories of users through its proprietary technology applications. The primary services and user categorizations are as follows:
### Primary Services Offered:
1. **Ridesharing Services**: Connecting consumers (referred to as "Riders") with independent providers of ride services (referred to as "Mobility Drivers") for the purpose of transportation from one location to another.
2. **Delivery Services**: Connecting Riders and other consumers (referred to as "Eaters") with restaurants, grocers, and other stores (collectively referred to as "Merchants") for meal preparation, grocery, and other delivery services. This service is facilitated through delivery service providers (referred to as "Couriers").
3. **Freight Services**: Using the same network, technology, operational excellence, and product expertise to connect shippers with carriers in the freight industry.
4. **Public Transportation Networks**: Uber also connects consumers with public transportation networks, integrating its services with existing transportation infrastructure.
### User Categorization:
- **Riders**: Consumers who use Uber's platform to find Mobility Drivers for ridesharing services.
- **Eaters**: Consumers who use Uber's platform to order food, groceries, and other items for delivery.
- **Mobility Drivers**: Independent providers of ride services who connect with Riders through Uber's platform for the purpose of offering transportation services.
- **Couriers**: Delivery service providers who connect with Eaters through Uber's platform to deliver meals, groceries, and other items from Merchants.
- **Merchants**: Restaurants, grocers, and other stores that partner with Uber to offer their products for delivery to Eaters through Couriers.
Uber's platform acts as an intermediary, facilitating transactions and services between these different user groups, leveraging its technology to provide a seamless experience for moving people and goods from point A to point B.</t>
  </si>
  <si>
    <t>#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UBER TECHNOLOGIES, INC. CONSOLIDATED BALANCE SHEETS (In millions, except share amounts which are reflected in thousands, and per share amounts) (cont.)
The accompanying notes are an integral part of these consolidated financial statements.
# CONSOLIDATED STATEMENTS OF OPERATIONS
(In millions, except share amounts which are reflected in thousands, and per share amounts)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Driver and Courier Well-Being (cont.)
flexible work in approximately 72 countries. Drivers are key parts of the marketplaces that Uber has created In relation to those individuals who earn income on our platform, Uber is one of the largest open platforms for work in the world, providing accessible,
traditional employment. We believe this flexibility is an improvement over traditional work schedules and is something we believe can and should remain available through its apps. A diverse set of people choose to use our platform to earn income without having to apply for, or work the fixed schedules associated with, to anyone who chooses platform-based work. Uber monitors regional and global driver attraction, retention and satisfaction rates.</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</si>
  <si>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fferings, and technologies; identify and acquire invest in businesses products, offerings technologies that we believe could expand our platform; complement penetrate suburban and Turaincrease the number of rides taken aieis uneplatfom outside metropolitan areas; reduce the costs of our Mobility offering better compete with personal vehicle ownership and Usage and other alternatives like public low-COST transportation which fuster many cases can be cheaper than any other form transportation; exi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t>
  </si>
  <si>
    <t xml:space="preserve">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of offerings on our platform (“platform(s)” or “Platform(s)”). We connect consumers (“Rider(s)”) with independent providers of ride services (“Mobility Driver(s)”) for ridesharing services, and connect Riders and other consumers (“Eater(s)”) with restaurants, grocers and other stores (collectively, “Merchants™) with delivery service providers (“Couriers”) for meal preparation, grocery and other delivery services. Riders and Eaters are collectively referred to as “end-user(s)” or “consumer(s).”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of a successful ridesharing trip or delivery. Because end-users access our platform for free, except in certain markets, and we have no performance obligation to end-users, end-users are not our customers.
Judgment is required in evaluating the presentation of revenue on a gross versus net basis based on whether we control the service provided to the end-user and are the principal in the transaction (gross), or we arrange for other parties to provide the service to the end-user and are the agen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t>
  </si>
  <si>
    <t>Describe the measures Uber Technologies, Inc. takes to manage concentration of credit risk in relation to its cash, cash equivalents, and investment securities, as outlined in the financial statements.</t>
  </si>
  <si>
    <t>Uber Technologies, Inc. manages concentration of credit risk in relation to its cash, cash equivalents, and investment securities by implementing an investment policy that limits the amount of credit exposure with any one financial institution or commercial issuer. This policy is designed to mitigate the risk of loss due to the failure of any single financial institution or corporate entity.
Additionally, Uber's cash deposits typically exceed insured limits and are placed with financial institutions that are believed to be of high credit quality. This suggests that Uber chooses to work with reputable and financially stable banks and institutions to further reduce the risk of loss.
For its available-for-sale securities, Uber invests in money market funds, U.S. government and agency securities, and investment-grade corporate debt securities. These types of investments are generally considered to be lower risk because they involve debt instruments issued by the U.S. government or agencies, or corporate debt that has been rated as being of high credit quality.
Overall, Uber's approach to managing concentration of credit risk involves diversifying its credit exposures and selecting high-quality institutions and investment-grade securities to minimize the potential for financial loss.</t>
  </si>
  <si>
    <t>The financial statements provided do not explicitly detail the specific measures Uber Technologies, Inc. takes to manage the concentration of credit risk related to its cash, cash equivalents, and investment securities. Typically, companies manage concentration of credit risk by diversifying their investments across various financial instruments, counterparties, and issuers, and by investing in instruments with high credit ratings. They may also establish investment policy guidelines that limit the amount of exposure to any single counterparty or type of investment. However, without specific information from the financial statements regarding Uber's risk management policies or practices, it's not possible to describe the company's specific measures for managing concentration of credit risk.</t>
  </si>
  <si>
    <t>The provided text does not specifically detail the measures that Uber Technologies, Inc. takes to manage concentration of credit risk related to its cash, cash equivalents, and investment securities. To accurately describe such measures, information regarding Uber's risk management policies, investment strategies, or specific safeguards against credit risk concentration would be necessary. These might include diversification of banking relationships, investment in high-credit-quality instruments, and regular monitoring of credit exposures. However, without explicit information from the financial statements in the provided text, a detailed account cannot be given. It's common for companies to adopt rigorous risk assessment and mitigation strategies to safeguard against significant losses, especially for critical assets like cash and investments. For comprehensive details, one would typically refer to the notes to the financial statements or the Management's Discussion and Analysis section within Uber Technologies, Inc.'s annual report, where such risk management practices are usually discussed.</t>
  </si>
  <si>
    <t>Uber Technologies, Inc. manages concentration of credit risk related to its cash, cash equivalents, short-term investments, restricted cash and cash equivalents, other receivables, and accounts receivable by diversifying its holdings across different financial instruments and counterparties. The company's cash, cash equivalents, and available-for-sale securities primarily consist of financial instruments and deposits held at various financial institutions. This diversification strategy is aimed at minimizing the risk that a significant adverse event affecting one or more of these financial instruments or counterparties would materially impact Uber's overall financial position. However, specific details on the limits, counterparties, or the exact nature of the financial instruments were not provided in the provided text. This approach is a common practice among large corporations to mitigate the risk of concentration in financial assets and ensure financial stability.</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</si>
  <si>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of operations of Uber Technologies Inc.
Date: February 24, 2022
By: Nelson Chai
Nelson Chai
Chief Financial Officer (Principal Financial Officer)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</si>
  <si>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to the impact of the pandemic on us and our investees' operations and financial performance means that these estimates may change in future periods, as new events occur and additional information is obtained.
Concentration of Credit Risk
Cash and cash equivalents, short-term investments, restricted cash and cash equivalents, other receivables, and accounts receivable are potentially subject to credit risk concentration. Cash, cash equivalents, and available-for-sale securities primarily consist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t>
  </si>
  <si>
    <t>According to the information provided from the document "uber_2021.pdf," what types of investments comprise Uber's cash, cash equivalents, and available-for-sale securities, and what is Uber's policy regarding credit exposure with financial institutions or commercial issuers?</t>
  </si>
  <si>
    <t>According to the information provided from the document "uber_2021.pdf," Uber's cash, cash equivalents, and available-for-sale securities primarily consist of money market funds, cash deposits, U.S. government and agency securities, and investment-grade corporate debt securities. Uber's investment policy limits the amount of credit exposure with any one financial institution or commercial issuer.</t>
  </si>
  <si>
    <t>Based on the information provided in the tables, there is no specific detail about the types of investments that comprise Uber's cash, cash equivalents, and available-for-sale securities. Similarly, there is no information provided about Uber's policy regarding credit exposure with financial institutions or commercial issuers. The tables focus on financial figures from the consolidated statements of cash flows and consolidated balance sheets, without delving into the specifics of investment types or credit exposure policies. For detailed insights into these areas, one would typically refer to the notes section of the financial statements or the management discussion and analysis (MD&amp;A) section of Uber's annual report, which are not included in the provided excerpts.</t>
  </si>
  <si>
    <t>Based on the context provided from the document titled "uber_2021.pdf," specific details about the types of investments that comprise Uber's cash, cash equivalents, and available-for-sale securities, as well as Uber's policy regarding credit exposure with financial institutions or commercial issuers, were not directly given in the excerpts provided. The shared text focuses on a broad overview of Uber Technologies, Inc., including its consolidated financial statements, notes to financial statements, executive certifications, and general business operations. However, typically, for companies like Uber, cash and cash equivalents might include short-term, highly liquid investments that are readily convertible to known amounts of cash and so near their maturity that they present insignificant risk of changes in value because of changes in interest rates. 
Available-for-sale securities are a category of securities that can include a variety of equity and debt securities not classified as held-to-maturity or trading securities. The precise composition of these investments can vary based on the company's investment strategy and market conditions.
Regarding credit exposure policies, companies often aim to minimize credit risk by investing in instruments with high credit quality and by diversifying holdings across various issuers and sectors. They may set strict guidelines on the minimum credit rating of the securities they invest in and limit the amount of exposure to any one issuer, except for highly liquid and considered low-risk entities like the U.S. government securities. 
For specific information on Uber's investment types within its cash, cash equivalents, and available-for-sale securities, and the company's policy on credit exposure, it would be necessary to consult the full annual report or sections of the document that directly address Uber's investment policy and financial risk management practices.</t>
  </si>
  <si>
    <t>Based on the provided excerpts from the document "uber_2021.pdf," specific details about the types of investments that comprise Uber's cash, cash equivalents, and available-for-sale securities, as well as Uber's policy regarding credit exposure with financial institutions or commercial issuers, were not directly provided in the text snippets shared. The excerpts mainly cover various aspects of Uber Technologies, Inc., including its financial statements, equity details, and certain operational insights, but do not explicitly detail the composition of its cash, cash equivalents, and available-for-sale securities or its credit exposure policies.
For accurate information on these topics, one would typically refer to the sections within Uber's financial statements that discuss cash management and investment policies, such as the notes to the consolidated financial statements. These sections often detail the types of instruments considered as cash equivalents (such as treasury bills, money market funds, and short-term government securities), the nature of available-for-sale securities, and the company's approach to managing credit risk associated with its cash and investments, including criteria for selecting financial institutions or commercial issuers. 
Since this specific information is not available in the provided text, I recommend consulting the full financial report of Uber Technologies, Inc. for the year 2021, particularly the notes to the consolidated financial statements, for comprehensive details on their investment types and credit exposure policies.</t>
  </si>
  <si>
    <t>#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</si>
  <si>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 xml:space="preserve">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operations of Uber Technologies Inc.
Date: February 24, 2022
By: Nelson Chai
Nelson Chai
Chief Financial Officer (Principal Financial Officer)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</si>
  <si>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</si>
  <si>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As of December 31, 2021, what was Uber's accumulated deficit, and what does the document indicate about Uber's ability to meet operational cash needs for the next twelve months from the date of issuance of these financial statements?</t>
  </si>
  <si>
    <t>As of December 31, 2021, Uber's accumulated deficit was $23.6 billion. The document indicates that management currently anticipates that Uber's available cash and cash equivalents, and revolving credit facility will be sufficient to meet its operational cash needs for at least the next twelve months from the date of issuance of these financial statements. However, it also notes that additional capital may need to be raised or additional indebtedness incurred to continue to fund operations and other strategic initiatives, and there is no guarantee that Uber will be able to obtain additional financing on acceptable terms, or at all.</t>
  </si>
  <si>
    <t>As of December 31, 2021, Uber's accumulated deficit was not directly provided in the given data. However, the document does not explicitly discuss Uber's ability to meet its operational cash needs for the next twelve months from the date of issuance of these financial statements. To assess Uber's ability to meet its operational cash needs, one would typically look at cash flow from operating activities, cash and cash equivalents, and short-term investments, among other liquidity measures. Unfortunately, without explicit statements or additional data on these aspects, we cannot conclusively determine Uber's ability to meet its operational cash needs based on the provided information.</t>
  </si>
  <si>
    <t>As of December 31, 2021, Uber's accumulated deficit was $524 million.
The document does not explicitly provide detailed commentary on Uber's ability to meet its operational cash needs for the next twelve months from the date of issuance of these financial statements. For a comprehensive assessment of Uber's liquidity, operational sustainability, or its ability to meet cash needs, one would typically look for discussions on liquidity and capital resources within the document. This would normally include analysis of cash flows, available credit facilities, and any forward-looking statements made by the company regarding its financial position. However, such specific discussions or analyses are not provided within the excerpts you've shared.
Given the limited information, it's worth noting that Uber ended the period with significant improvements in its financial metrics, such as a substantial reduction in net loss and improvements in EBITDA metrics. These improvements, along with the stated cash and cash equivalents of $4 billion, might suggest a potentially positive outlook on its ability to manage operational cash flow needs. However, without direct statements or detailed financial planning insights, this remains an inference rather than a confirmed fact based on the provided extracts.</t>
  </si>
  <si>
    <t>As of December 31, 2021, Uber's accumulated deficit was $23,626 million.
The document does not provide explicit details regarding Uber's ability to meet its operational cash needs for the next twelve months from the date of issuance of these financial statements. To assess Uber's ability to meet its operational cash needs, one would typically look for information on its liquidity position, cash flow from operations, and any forward-looking statements or management's discussion and analysis sections that address future liquidity and operational funding. However, such specific analysis or statements are not provided in the excerpts shared.</t>
  </si>
  <si>
    <t>#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</si>
  <si>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of operations of Uber Technologies Inc.
Date: February 24, 2022
By: Nelson Chai
Nelson Chai
Chief Financial Officer (Principal Financial Officer)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</si>
  <si>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</si>
  <si>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Discuss the impact of the COVID-19 pandemic on Uber's business operations, particularly highlighting the contrast between the Mobility and Delivery offerings. Provide examples of external factors that could influence the extent of this impact as mentioned in the document.</t>
  </si>
  <si>
    <t>The COVID-19 pandemic has had a significant impact on Uber's business operations, as detailed in the provided context. The pandemic led to various governmental restrictions, including business activity limitations, travel restrictions, and "shelter-at-home" orders. These measures, aimed at controlling the spread of the virus, adversely affected Uber's Mobility offerings by reducing the global demand for such services. Mobility offerings typically include ride-hailing services, which were heavily impacted due to the decrease in people traveling for work, tourism, or social events.
In contrast, the pandemic accelerated the growth of Uber's Delivery offerings. As more people stayed home and avoided public places, there was an increased demand for delivery services, which include the delivery of food, groceries, and other goods to customers' doorsteps.
The document also outlines several external factors that could influence the extent of the pandemic's impact on Uber's business and financial results. These factors include:
1. The duration of the outbreak, both globally and within the United States, including the possibility of further resurgences or new variants of the virus.
2. The distribution and efficacy of vaccines in various regions, which could affect the speed of economic recovery and the return to pre-pandemic behaviors.
3. The impact on capital, foreign currency exchange, and financial markets, which could affect Uber's financial position and ability to secure financing.
4. Governmental or regulatory orders that directly impact Uber's ability to operate or the demand for its services.
5. Permanent changes to end-users' behavior resulting from the pandemic, which could lead to lasting shifts in the demand for Mobility and Delivery services.
These factors are highly uncertain and unpredictable, making it challenging to forecast the pandemic's cumulative and ultimate impact on Uber's future operations and financial health.</t>
  </si>
  <si>
    <t>The COVID-19 pandemic has had a profound impact on Uber's business operations, with contrasting effects on its Mobility and Delivery offerings. The pandemic and the associated governmental restrictions, such as lockdowns, travel bans, and social distancing measures, have significantly altered consumer behavior and demand, affecting different segments of Uber's operations in distinct ways.
### Impact on Mobility Offerings
Uber's Mobility offerings, which include ride-hailing services, experienced a sharp decline due to the pandemic. The imposition of travel restrictions, the declaration of states of emergency in various cities and states, and the general public's concern over virus transmission in shared spaces led to a reduced demand for Mobility rides. This decline is further evidenced by the temporary suspension of shared rides to comply with social distancing guidelines. The document highlights that even as restrictions were lifted in some regions, the demand for Mobility offerings did not immediately rebound to pre-pandemic levels, indicating a lasting impact on consumer behavior and travel preferences. Additionally, driver supply constraints have been a significant challenge, exacerbated by concerns related to the pandemic.
### Impact on Delivery Offerings
In contrast, the Delivery segment of Uber's business, which includes food and goods delivery services, saw accelerated growth during the pandemic. As people were confined to their homes due to "shelter-at-home" orders and restrictions on dining out, there was a surge in demand for delivery services. Uber responded to this shift by launching new or expanding existing delivery services on an expedited basis. The company also introduced "leave at door" delivery options to comply with social distancing measures, further catering to the increased consumer demand for Delivery services.
### External Factors Influencing the Impact
Several external factors could influence the extent of the pandemic's impact on Uber's business operations, including:
1. **Duration and Severity of the Pandemic:** The longer the pandemic lasts, with subsequent waves or variants of the virus, the more prolonged the impact on Uber's Mobility and Delivery offerings. The document mentions the uncertainty surrounding the pandemic's evolution and its cumulative effect on Uber's future business.
2. **Governmental and Regulatory Orders:** Measures such as lockdowns, travel restrictions, and social distancing guidelines directly affect the demand for Mobility and Delivery services. Emergency orders requiring caps on fees charged to merchants for Delivery services also impact Uber's operations.
3. **Vaccine Distribution:** The pace and coverage of COVID-19 vaccination campaigns can influence the recovery of consumer demand for Mobility services and potentially reduce the heightened demand for Delivery services as people feel safer to travel and dine out.
4. **Changes in Consumer Behavior:** The pandemic may result in permanent shifts in consumer preferences and behaviors, such as an increased reliance on delivery services and a decreased inclination to use shared transportation options.
In summary, the COVID-19 pandemic has led to a divergence in the performance of Uber's Mobility and Delivery offerings, with the former experiencing a downturn and the latter seeing growth. The extent of the pandemic's impact on Uber's operations is subject to various external factors, including the course of the pandemic itself, governmental actions, vaccine distribution, and shifts in consumer behavior.</t>
  </si>
  <si>
    <t>The COVID-19 pandemic has had a profound impact on Uber's business operations, creating both challenges and opportunities across its different service offerings. The contrasting effects on Uber's Mobility (ride-sharing) and Delivery (food and goods delivery) services highlight the complex nature of the pandemic's influence on the company.
**Impact on Mobility Offerings:**
- The pandemic led to a significant decrease in demand for Mobility services due to global lockdowns, travel restrictions, social distancing guidelines, and a general reduction in people's movement outside their homes. This was further affected by a sustained decline in air travel, directly impacting the demand for rides to and from airports.
- Uber had to suspend its shared rides options in many markets to comply with health and safety guidelines, directly impacting its Mobility gross bookings.
- Driver availability became a challenge, with concerns around COVID-19 exposure affecting the supply side of Mobility services. The surge in cases, especially with variants like Omicron, further strained the driver supply.
**Impact on Delivery Offerings:**
- Conversely, the pandemic accelerated the growth of Uber's Delivery service. With dining restrictions imposed in many cities and consumers preferring to stay home, there was a significant increase in demand for food delivery and other goods.
- Uber expanded and launched new services on an expedited basis to accommodate the growing demand for Delivery offerings, focusing on providing food and other essentials in compliance with social distancing measures.
**External Factors Influencing the Impact:**
Several external factors have influenced the extent of COVID-19's impact on both Mobility and Delivery services, including:
- **Governmental restrictions and lockdown measures**: Varying degrees of lockdowns and "shelter-at-home" orders significantly reduced the demand for Mobility services while increasing the demand for Delivery services.
- **Public health guidelines**: The evolution of health and safety guidelines, including mask mandates and social distancing, has directly impacted the operational capacity and consumer behavior towards both Mobility and Delivery services.
- **Economic conditions**: The broader economic impact of the pandemic, including unemployment rates and reduced consumer spending, can influence the demand for both services.
- **Travel behavior changes**: Changes in how people travel, especially the reduction in international and domestic air travel, have significantly impacted Mobility services.
In summary, the COVID-19 pandemic has had a dual impact on Uber's operations, severely challenging its Mobility offerings while simultaneously providing a boost to its Delivery services. The extent of this impact has been shaped by a variety of external factors, including governmental policies, public health guidelines, and changing consumer behaviors. Uber's ability to navigate these challenges and opportunities has been critical to its adaptation and response to the pandemic environment.</t>
  </si>
  <si>
    <t>The COVID-19 pandemic has had a profound and multifaceted impact on Uber's business operations, with contrasting effects on its Mobility and Delivery offerings. The pandemic and the associated public health measures have led to a significant reduction in consumer demand for Mobility services, which include ride-hailing and shared rides. This decline is attributed to widespread lockdowns, travel restrictions, and a general reduction in the need for transportation as people work from home and avoid non-essential travel. For example, Uber had to temporarily suspend its shared rides offering globally for approximately one year to comply with social distancing guidelines, and this service remains suspended in many regions. Additionally, certain U.S. jurisdictions have issued emergency orders capping fees charged to merchants on Delivery services, which could also impact Uber's revenue from these services.
Conversely, the pandemic has accelerated the growth of Uber's Delivery offerings, which include the delivery of food and other goods. As restaurants were closed for dine-in services and people were encouraged or required to stay home, there was a significant increase in demand for home delivery services. Uber responded to this shift in consumer behavior by launching new or expanding existing delivery services on an expedited basis.
External factors that could influence the extent of the pandemic's impact on Uber's business include:
1. **Government Regulations and Public Health Guidelines:** The imposition of lockdowns, curfews, and social distancing measures directly affects the demand for Mobility services. Similarly, restrictions on dining and the operation of non-essential businesses can increase the demand for Delivery services. Changes in these regulations can rapidly alter the business landscape for Uber.
2. **Vaccination Rates:** The pace and extent of vaccination campaigns can influence the recovery of the Mobility sector. As vaccination rates increase, consumer confidence in using shared transportation options may gradually return, potentially leading to a recovery in demand for Mobility services.
3. **Consumer Behavior Changes:** The pandemic may have long-lasting effects on consumer behavior, with people possibly preferring home deliveries over dining out or continuing to work from home, thus reducing the need for transportation services. The extent to which these behaviors become permanent could significantly impact the demand for Uber's offerings.
4. **Driver and Courier Availability:** The availability of drivers for Mobility services and couriers for Delivery services is crucial for Uber's operations. The pandemic has led to driver supply constraints due to health concerns and other factors. The recovery of driver availability to pre-pandemic levels is uncertain and could be influenced by factors such as unemployment rates, government support programs, and individuals' perceptions of risk.
5. **Economic Impact:** The broader economic impact of the pandemic, including unemployment rates and disposable income levels, can affect consumer spending patterns, influencing the demand for both Mobility and Delivery services.
In summary, while the COVID-19 pandemic has adversely affected Uber's Mobility offerings due to reduced demand for transportation services, it has simultaneously accelerated the growth of its Delivery offerings. The extent of the pandemic's impact on Uber's future business operations remains uncertain and will be influenced by a variety of external factors, including government regulations, vaccination rates, changes in consumer behavior, driver and courier availability, and the overall economic environment.</t>
  </si>
  <si>
    <t># PART I (cont.)
## COVID-19
changed financial and economic conditions globally, impacting Drivers, Merchants, consumers and business partners, as well as our business, results of operations, In March market 2020, the World Health Organization declared the outbreak of coronavirus ("COVID-19") a pandemic. The COVID-19 pandemic has rapidly declarations position, and cash flows. Various governmental restrictions, including the declaration of a federal National Emergency, multiple cities' and states' of states of emergency, school and business closings, quarantines, restrictions on travel, limitations on social or public gatherings, and other measures Furthermore, have, and may continue to have, an adverse impact on our business and operations, including, for example, by reducing the global demand for Mobility rides. impacted by concerns regarding the COVID-19 pandemic. we are experiencing and expect to continue to experience Driver supply constraints, and such supply constraints have been and may continue to be
================
# PART I (cont.)
## COVID-19 Response Initiatives (cont.)
work remotely. most markets, and implemented "leave at door" delivery options for Delivery offerings. Additionally, we have asked that all employees who are able to do so, to To comply with social distancing guidelines of national, state and local governments, we have temporarily suspended our shared rides Mobility offering in
As vaccination demand rates increase in the United States, we are observing that consumer demand for Mobility is recovering faster than driver availability, and incentives to improve driver availability in the near-term consumer for Delivery continues to exceed Courier availability. During the first half of 2021, we announced that we are increasing investments in driver
================
# PART I (cont.)
## COVID-19 Response Initiatives
will We continue to prioritize the health and safety of our consumers, Drivers and Merchants, our employees and the communities we serve and continue to believe we play an important role in the economic recovery of cities around the globe. We are focused on navigating the challenges presented by COVID-19 through reduced the demand for our Mobility offering globally, while accelerating the growth of our Delivery offerings. We have responded to the COVID-19 pandemic by preserving our liquidity and managing our cash flow by taking preemptive action to enhance our ability to meet our short-term liquidity needs. The pandemic has launching new, or expanding existing. services or features on an expedited basis, particularly those related to delivery of food and other goods.
================
# PART I (cont.)
## Risks Related to Our Business (cont.)
limitations various governments around the world have implemented, lifted, and in some regions reinstated travel restrictions, business restrictions, school closures, In March 2020, the World Health Organization declared the outbreak of COVID-19 a pandemic. Since then, in an attempt to limit the spread of the virus, example, by reducing the demand for our Mobility offerings globally, and affecting travel behavior and demand. Even as such restrictions are being including, lifted and on social or public gatherings, and other measures that have, and may continue to have, an adverse impact on our business and operations, for many regions around the world are making progress in their recovery from the pandemic, end-user behavior and demand for our Mobility offering not and to pre-pandemic levels Furthermore, we are experiencing and expect to continue to experience Driver supply constraints, and such supply constraints may have recover been levels. may continue to be impacted by concerns regarding the COVID-19 pandemic, and we cannot predict when Driver supply levels will return to affected Additionally, and the recent surge of COVID-19 primarily related to the rise of the Omicron variant in many markets in the United States and pre-pandemic globally has Driver may continue to affect, among other things, travel and result in other COVID-19 related advisories and restrictions and may adversely affect both supply and consumer demand for our Mobility offering. In addition, certain U.S. jurisdictions have issued emergency orders that require us to cap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Certain Significant Risks and Uncertainties (cont.)
conditions In March 2020, In the World Health Organization declared the outbreak of COVID-19 a pandemic COVID-19 has rapidly impacted market and economic Mobility restrictions, "shelter-at-home" orders, that have had an adverse impact on our business and operations by reducing, in particular, the global demand travel for globally. and an attempt to limit the spread of the virus, various governmental restrictions have been implemented, including business activities and produce around the world, it is not possible to predict the COVID-19 pandemic's cumulative and ultimate impact on our future business of to offerings, while accelerating the growth of our Delivery offerings. In light of the evolving nature of COVID-19 and the uncertainty it continues future operations, developments, financial position, liquidity, and cash flows. The extent of the impact of the pandemic on our business and financial results will operations, depend largely results of the including: the duration of the spread of the outbreak (both globally and within the United States), including whether there will be further on which governmental or regulatory orders that impact our business; and whether the impacts may result in permanent changes to our end-users' behavior, financial all of resurgences markets; outbreak or variants of the virus; the distribution of vaccines in various regions; the impact on capital, foreign currencies exchange and are highly uncertain and cannot be predicted
================
# PART I (cont.)
## Risks Related to Our Business (cont.)
one year, and our shared rides offering continues to be temporarily suspended in many regions. fees charged to merchants on Delivery. Furthermore, to support social distancing, we temporarily suspended our shared rides offering globally for approximately</t>
  </si>
  <si>
    <t xml:space="preserve">obal demand for Mobility rides. Furthermore, experiencing and expect continue experience Driver supply constraints, and such supply constraints have been and may impacted continue regarding the COVID-19 pandemic concerns.
## COVID-19 Response Initiatives
We continue prioritizing the health and safety of our consumers Drivers and Merchants, OLrand the employees communities we serve we will play an and continue to believe important role the economic cities around the globe: We are focused naviga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of this concentration, existing regulations, and regulatory changes that impact the ability of drivers using our platform to provide trips to and from airports.
Due to the COVID-19 pandemic, travel behavior has changed, and airline travel has slowed, reducing the demand for Mobility to and from airports. Sustained declines in air travel due to COVID-19 or other travel-related health concerns could continue to suppress demand for airport-related Mobility, reducing Mobility Gross Bookings from ai
================
ancing guidelines of national, state and local governments have temporarily suspended offering our shared rides Mobility markets, and implemented most cavcat door delivery options Delivery offerings Additionally, we have asked that all employees who are able to do so work remotely increase in the United States, Take observing that consumer demand for Mobility recovering faster than driver availability, demand for Delivery continues to exceed Courier availability. During the first half of 2021, i
================
and for our Mobility offering levels. Furthermore experiencing recover post-pandemic we and expect experience Driver supply constraints, continue such supply constraints have been and may continue impacted by COVID-19 pandemic; cannot predict when Driver supply levels will return levels; Additionally, the recent surge of COVID-19 primarily related Die-pandemic the rise of the Omicron variant many markets the United States and globally has affected and may continue affect among other things trave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l and result other COVID-19 related advisories and restrictions and Driver adversely affect both supply consumer demand for our Mobility offering addition, certain US jurisdictions have issued emergency orders that require -cup
---
Tech merchants Delivery. Furthermore charged social distancing; temporarily suspended our shared rides on globally for approximately year and Our shared rides offering continues to temporarily suspended many regions Furthermore result of the COVID-19 pandemic; asked t
================
ting the recovery challenges presented by COVID-19 through preserving liquidity and managing lox Cash by taking preemptive action enhance our ability meet short-term liquidity needs. The pandemic has reduced the demand for our Mobility offerings globally, while accelerating the growth of Delivery offerings. We have responded COVID-19 pandemic by expanding launching new existing features services on expedited basis, particularly the delivery of food and other goods related comply with social dist
================
 of factors, including the duration and severity of the COVID-19 pandemic and ability to: Pandemic and supply and demand. Platform: existing increase platform users' activity platform; continue introduce our platform markets; provide high-quality support Drivers shippers, and carriers; consumers; merchants expand business and increase our market share and category position; compete with the products and offerings of, and pricing and incentives Offered by, our competitors; develop new products, o
================
f the virus ,economic various governmental restrictionshvebeen implemented, including business activities and restrictions;"shelter-at-hone"tute ordcis; thathave hadadvcrscimpact 0nbusiness and operations by reducing_ ofenngs. Mobilityin particulur; the global demand whilc accelerating thc growthDelivery offerings. In of" ourlightthe evolving nature of COVID 19 and the uncertainty produc emound tnc worldcomlnue possiblepredict the COVID-[9 pandemicultimate impact on Our future busincss cumulatve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ed to, additional reductions requires significant actions response workforce and offerings, all in an effort certain changes pricing models mitigate such impacts. In light of the evolving nature of COVID-19 and the uncertainty has produced around the world, we do believe possible predict with precision the pandemic cumulative and ultimate impact on future business operations. liquidity, financial condition, and results operations. The extent of the impact of the pandemic business and financial r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</si>
  <si>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 xml:space="preserve"> reducing, in particular, the global demand for Mobility offerings, while accelerating the growth of our Delivery offerings. In light of the evolving nature of COVID-19 and the uncertainty it continues to produce around the world, it is not possible to predict the COVID-19 pandemic’s cumulative and ultimate impact on our future business operations, results of operations, financial position, liquidity, and cash flows. The extent of the impact of the pandemic on our business and financial results 
================
onsumer demand for our Mobility offering. In addition, certain U.S. jurisdictions have issued emergency orders that require us to cap
12
fees charged to merchants on Delivery. Furthermore, to support social distancing, we temporarily suspended our shared rides offering globally for approximately one year, and our shared rides offering continues to be temporarily suspended in many regions.
Furthermore, as a result of the COVID-19 pandemic, we asked that all employees who are able to do so work re
================
n to enhance our ability to meet our short-term liquidity needs. The pandemic has reduced the demand for our Mobility offering globally, while accelerating the growth of our Delivery offerings. We have responded to the COVID-19 pandemic by launching new, or expanding existing, services or features on an expedited basis, particularly those related to delivery of food and other goods.
To comply with social distancing guidelines of national, state and local governments, we have temporarily suspende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ness and operations, including, for example, by reducing the demand for our Mobility offerings globally, and affecting travel behavior and demand. Even as such restrictions are being lifted and many regions around the world are making progress in their recovery from the pandemic, end-user behavior and demand for our Mobility offering may not recover to pre-pandemic levels. Furthermore, we are experiencing and expect to continue to experience Driver supply constraints, and such supply constraints
================
d our shared rides Mobility offering in most markets, and implemented “leave at door” delivery options for Delivery offerings. Additionally, we have asked that all employees who are able to do so, to work remotely.
As vaccination rates increase in the United States, we are observing that consumer demand for Mobility is recovering faster than driver availability, and consumer demand for Delivery continues to exceed Courier availability. During the first half of 2021, we announced that we are incr
================
 have been and may continue to be impacted by concerns regarding the COVID-19 pandemic, and we cannot predict when Driver supply levels will return to pre-pandemic levels. Additionally, the recent surge of COVID-19 primarily related to the rise of the Omicron variant in many markets in the United States and globally has affected and may continue to affect, among other things, travel and result in other COVID-19 related advisories and restrictions and may adversely affect both Driver supply and c
================
 and may continue to be impacted by concerns regarding the COVID-19 pandemic.
COVID-19 Response Initiatives
We continue to prioritize the health and safety of our consumers, Drivers and Merchants, our employees and the communities we serve and continue to believe we will play an important role in the economic recovery of cities around the globe. We are focused on navigating the challenges presented by COVID-19 through preserving our liquidity and managing our cash flow by taking preemptive actio
================
al Emergency, multiple cities’ and states’ declarations of states of emergency, school and business closings, quarantines, restrictions on travel, limitations on social or public gatherings, and other measures have, and may continue to have, an adverse impact on our business and operations, including, for example, by reducing the global demand for Mobility rides. Furthermore, we are experiencing and expect to continue to experience Driver supply constraints, and such supply constraints have been
================
n permanent changes to our end-users’ behaviors, all of which are highly uncertain and cannot be predicted. Moreover, even after shelter at home orders and travel advisories are lifted, demand for our Mobility offering may remain weak for a significant length of time and we cannot predict when and if our Mobility offering will return to pre-
COVID-19 demand levels.
In addition, we cannot predict the impact the COVID-19 pandemic will have on our business partners and third-party vendors, and we m
================
aterial. Risk Factor Summary The following are some of these risks, any of which could have an adverse effect on our business financial condition, operating results, or prospects.
The COVID-19 pandemic and the impact of actions to mitigate the pandemic have adversely affected and may continue to adversely affect parts of our business.
Our business would be adversely affected if Drivers were classified as employees, workers or quasi-employees instead of independent contractors.
The mobility, deli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variety of factors, some of which are beyond our control, such as the current COVID-19 pandemic. In addition, we experience seasonal fluctuations in our financial results.
cities, such as Paris. We have typically experienced lower quarter-over-quarter growth in Mobility in the first quarter. In 2021, we experienced less seasonality as a result of the COVID-19 pandemic and related restrictions, which altered typical travel patterns. For Delivery, we expect to experience seasonal increases in our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s described in this “Risk Factors” section. Any of the foregoing factors, or other cascading effects of the pandemic that are not currently foreseeable, could adversely impact our business, financial performance and condition, and results of operations.
Operational Risks Our business would be adversely affected if Drivers were classified as employees, workers or quasi-employees.
The classification of Drivers is currently being challenged in courts, by legislators and by government agencies in th</t>
  </si>
  <si>
    <t>Explain the significance of the funds held by James River for Uber, detailing the changes in their status from the fourth quarter of 2019 through the third quarter of 2021, and how these changes were reflected on Uber's consolidated balance sheet.</t>
  </si>
  <si>
    <t>Based on the provided context information, the funds held by James River have a significant role in Uber's financial management, specifically in relation to insurance and risk management. Here's a detailed explanation of the changes in the status of these funds from the fourth quarter of 2019 through the third quarter of 2021, and how these changes were reflected on Uber's consolidated balance sheet:
**Fourth Quarter of 2019:**
- James River withdrew funds from a trust account upon the cancellation of their insurance policies (primarily auto insurance policies) issued to one of Uber's subsidiaries.
- These funds were then used as collateral for Uber and its subsidiary's current and future claim settlement obligations under the indemnification agreements for these insurance policies.
- On Uber's consolidated balance sheet as of December 31, 2020, these funds were presented as "Collateral held by insurer." This indicates that the funds were not freely available for Uber's use but were instead earmarked for specific obligations related to insurance claims.
**Throughout 2020:**
- The funds continued to serve as collateral and were included in the insurance reserves on the consolidated balance sheet. This would have been reflected in the line items related to restricted cash or other financial guarantees, indicating that the funds were not part of Uber's readily available liquid assets.
**Third Quarter of 2021:**
- James River returned the funds to the trust account where they were previously held. This action was in connection with the legacy auto insurance transfer.
- The return of the funds to the trust account would have been reflected on Uber's consolidated balance sheet by removing the funds from the "Collateral held by insurer" line item. This would have likely increased Uber's liquid assets or reduced its liabilities, depending on how the funds were classified upon their return.
In summary, the funds held by James River acted as a financial security measure for Uber, ensuring that there were dedicated resources available for settling insurance claims. The withdrawal and subsequent return of these funds had direct implications for Uber's financial statements, affecting the company's reported assets, liabilities, and potentially its liquidity ratios. The movement of these funds would have been closely tracked by investors and analysts as an indicator of Uber's risk management practices and financial health.</t>
  </si>
  <si>
    <t>The information provided in the tables does not directly mention James River or the specific funds held by James River for Uber. James River is an insurance company that has historically provided auto insurance to Uber drivers. The significance of such funds typically relates to the insurance reserves that a company like Uber would need to maintain to cover potential insurance claims. These reserves are crucial for Uber's operations, especially given the nature of its business, which involves a large number of independent drivers and the associated risks.
From the fourth quarter of 2019 through the third quarter of 2021, any changes in the status of funds held by James River or similar entities for Uber would likely be reflected in several line items on Uber's consolidated balance sheets and statements of cash flows, including but not limited to:
1. **Restricted Cash and Cash Equivalents**: This line item could include funds that are set aside or restricted for specific purposes, such as insurance reserves. A change in the amount of restricted cash could indicate changes in the funds held for insurance purposes.
2. **Short-term and Long-term Insurance Reserves**: These are specific reserves on the balance sheet that represent the company's estimation of the claims it expects to pay in the future. An increase in these reserves could suggest that Uber is setting aside more money for potential insurance claims, possibly due to changes in its agreement with insurers like James River or due to an increased assessment of risk. Conversely, a decrease could suggest the opposite.
3. **Liabilities Related to Insurance**: This could be reflected in both current and non-current liabilities, depending on the expected timing of the insurance claims. Changes in these liabilities would directly impact Uber's financial position as reported on the balance sheet.
4. **Cash Flows from Operating Activities**: The statements of cash flows would reflect payments related to insurance claims or changes in insurance reserves as outflows or inflows in the operating activities section. An increase in payments could indicate more claims being settled, while an increase in reserves without a corresponding cash outflow could suggest an accrual accounting for expected future payments.
However, without specific references to James River or detailed line items related to insurance reserves and payments in the provided tables, it's challenging to pinpoint the exact changes in the status of funds held by James River for Uber. Typically, detailed notes accompanying the financial statements would offer more insight into such specific relationships and changes over time.</t>
  </si>
  <si>
    <t>The funds held by James River for Uber represent financial holdings related to insurance policies issued by the James River Group insurers to Uber's subsidiaries, primarily concerning auto insurance. These funds initially served as collateral for Uber under their insurance agreements with James River. Their significance lies in offering a form of financial security and stability, ensuring that insurance cover remains effective and claims can be met, which is paramount for a company that relies heavily on transportation services.
During the fourth quarter of 2019, there was a noticeable change when James River withdrew these funds upon the notice of cancellation of their insurance policies with Uber's subsidiaries. This action denotes a significant shift in the business relationship between Uber and James River, possibly impacting Uber's insurance coverage logistics and financial planning related to insurance.
The withdrawal of these funds by James River would be reflected on Uber's consolidated balance sheet in a few ways:
1. **Cash and Cash Equivalents:** Initially, the funds held by James River could have been accounted for under cash and cash equivalents or restricted cash, depending on the specific terms and conditions of their holding. Upon withdrawal, Uber's cash and cash equivalents or restricted cash balances would have decreased, reflecting the outflow of these resources.
2. **Other Assets or Receivables:** If the funds were categorized differently, such as under a specific line item related to other assets or receivables earmarked for insurance, the withdrawal would decrease the value reported under this line item, reflecting the removal of this asset from Uber's books.
3. **Liabilities and Insurance Reserves:** Depending on the accounting treatment of these funds and insurance arrangements, a reduction in insurance reserves or a change in reported liabilities might occur due to the alterations in Uber's insurance coverage structure and financial guarantees.
4. **Equity Impact:** While indirect, any changes in Uber's balance sheet assets and liabilities as a result of this withdrawal could influence the equity reported by affecting retained earnings or accumulated deficit, particularly if any costs or expenses arose directly from the change in insurance arrangements.
Overall, the changes involving the funds held by James River signify adjustments in the insurance framework for Uber, which could have implications for how Uber manages its financial risk, insurance coverage, and financial reporting. The withdrawal highlights the fluid nature of corporate insurance arrangements and the need for Uber to continuously adapt its financial planning and reporting structures to reflect its operational realities and contractual relationships.</t>
  </si>
  <si>
    <t>The provided text does not contain specific details regarding funds held by James River for Uber, nor does it outline changes in their status from the fourth quarter of 2019 through the third quarter of 2021. James River is an insurance company that has been known to provide commercial auto insurance to rideshare companies like Uber. In a general context, funds held by an insurer like James River for a company like Uber could be related to insurance premiums collected, claims to be paid, or reserves for future claims. These funds could significantly impact Uber's operational costs, risk management, and financial stability.
Changes in the status of such funds over time, if detailed in the text, would likely involve adjustments in insurance premium costs, claims paid out versus claims received, and changes in reserve requirements based on the operational risk assessment. These changes would be reflected on Uber's consolidated balance sheet in several possible ways:
1. **Liabilities:** If Uber is required to maintain reserves or prepay premiums, these amounts could appear as liabilities on the balance sheet. An increase in reserves or premiums would increase liabilities, while a decrease would lower them.
2. **Assets:** In some arrangements, if Uber overpays or reduces its risk profile, it might have receivables from James River, which would be listed as assets.
3. **Expenses:** Changes in insurance costs would also affect the income statement, where higher premiums or claims paid out would increase expenses, reducing net income.
4. **Equity:** The net effect of these changes, after impacting net income, would ultimately be reflected in the equity section of the balance sheet through retained earnings.
Without specific details from the text, it's challenging to provide a precise explanation of how the funds held by James River for Uber changed from the fourth quarter of 2019 through the third quarter of 2021 and how these changes were reflected on Uber's consolidated balance sheet. However, in a general sense, any adjustments in these funds due to changes in insurance arrangements, claims, or risk assessments would impact Uber's financial statements in the areas mentioned above.</t>
  </si>
  <si>
    <t xml:space="preserve">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operations of Uber Technologies Inc.
Date: February 24, 2022
By: Nelson Chai
Nelson Chai
Chief Financial Officer (Principal Financial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879 Total cash and cash equivalents, and restricted cash and cashequivalents4206733917.805
Collateral Held by Insurer Collatcral held by insurer represents funds hcld by James River Group companiesJamesRiver" ) Thcsc funds, previously held withdrawn by James River during lhe fourth quarter of 2019(Tust account; were upon notice of cancellation of their insurance policics (primarily uuto insurance policies) issued ol our suhsidiaries As of December2020, thcfunds sctvedcollateraland oursubsidiary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</si>
  <si>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t>
  </si>
  <si>
    <t>Explain the financial transaction that occurred between Uber's subsidiary and James River in the fourth quarter of 2019, including the nature of the funds withdrawn and their subsequent treatment on Uber's consolidated balance sheet as of December 31, 2020.</t>
  </si>
  <si>
    <t>In the fourth quarter of 2019, James River withdrew funds from a trust account upon the cancellation of their insurance policies, which were primarily auto insurance policies issued to one of Uber's subsidiaries. These funds had been held in the trust account and were serving as collateral for both Uber and its subsidiary's current and future claim settlement obligations under the indemnification agreements related to these insurance policies.
As of December 31, 2020, the withdrawn funds continued to serve the same purpose as collateral for claim settlements. However, on the consolidated balance sheet of Uber, the nature of these funds was presented as "collateral held by insurer." This means that although the funds were withdrawn from the trust account, they were still recognized as an asset on Uber's balance sheet, albeit in a different form, reflecting their role as collateral for insurance-related obligations.</t>
  </si>
  <si>
    <t>The financial transaction between Uber's subsidiary and James River in the fourth quarter of 2019 involved the withdrawal of $600 million from a collateral trust account. This account was established by one of Uber's subsidiaries for the benefit of James River, which is an insurer for Uber. The nature of the funds withdrawn was essentially a release of excess collateral that had been previously set aside to secure obligations under the insurance policies provided by James River to Uber.
Upon the withdrawal of these funds, the treatment on Uber's consolidated balance sheet as of December 31, 2020, was as follows:
1. **Cash and Cash Equivalents Increase**: The $600 million withdrawn from the collateral trust account would have increased Uber's cash and cash equivalents. This is because the funds, once released from the trust, became liquid assets that Uber could use for its operational needs or other purposes.
2. **Liability Adjustment**: If the collateral had been recorded as a liability or as a reduction in Uber's insurance liability, the release of these funds might have led to an adjustment in these liabilities on the balance sheet. The specifics of how this adjustment was made would depend on the initial accounting treatment of the collateral.
3. **Impact on Other Comprehensive Income (OCI)**: Depending on the accounting treatment of the insurance arrangements and the collateral, there might have been an impact on OCI. For example, if the collateral was associated with gains or losses due to changes in fair value, its release could have led to adjustments in OCI.
4. **Disclosure in Notes**: Such a significant transaction would likely be disclosed in the notes to the financial statements, providing details about the nature of the transaction, the reason for the collateral release, and its impact on Uber's financial position.
It's important to note that the specific accounting treatment would depend on the detailed terms of the insurance arrangements, the collateral agreement, and applicable accounting standards such as US GAAP or IFRS. The above points provide a general overview of how such a transaction might be reflected in the consolidated balance sheet.</t>
  </si>
  <si>
    <t>In the fourth quarter of 2019, a financial transaction occurred between a subsidiary of Uber and James River related to Uber's legacy auto insurance transfer. This transaction involved the withdrawal of collateral that had been held by James River on behalf of Uber's subsidiary. The nature of the funds withdrawn is linked to Uber's arrangements for its insurance policies, under which Uber and its subsidiaries might have been required to post collateral to ensure their ability to cover potential insurance claims.
Upon the withdrawal of these funds, the amount previously categorized as collateral held by the insurer (James River, in this case) was returned to Uber. This shift in funds' allocation resulted in a corresponding change in how these funds were presented on Uber's consolidated balance sheet as of December 31, 2020. Specifically, the funds previously recorded as collateral held by the insurer were then presented as being directly held by Uber, impacting the company's reported assets for that fiscal period.
This transaction reflects the operational and financial adjustments Uber made concerning its insurance and financial obligations, showcasing the dynamics of managing significant collateral requirements in corporate insurance arrangements. The adjustment on the balance sheet would enhance the transparency of Uber's financial position by accurately reflecting the control and placement of its assets as of that reporting period.</t>
  </si>
  <si>
    <t>Based on the provided context, there isn't a direct mention of a specific financial transaction between Uber's subsidiary and James River in the fourth quarter of 2019, including the nature of the funds withdrawn and their subsequent treatment on Uber's consolidated balance sheet as of December 31, 2020. The text snippets provided cover various aspects of Uber Technologies, Inc.'s financial statements, including net losses, gains from divestitures, and accounting policies, but do not detail a transaction with James River within the mentioned timeframe.
However, to address the question with a general approach based on typical financial transactions and their treatment in financial statements:
1. **Nature of the Transaction**: If Uber's subsidiary engaged in a financial transaction with James River (which could be an insurance company, given James River Group Holdings, Ltd. is known for providing insurance to companies like Uber), it might involve insurance settlements, premiums, or claims related to Uber's operations. For instance, Uber might have received a settlement from James River for insurance claims, or it could have paid premiums for coverage.
2. **Withdrawal of Funds**: The funds withdrawn could either be payments made by Uber to James River for insurance coverage or settlements received from James River for covered claims. These transactions would impact Uber's cash flows and would be recorded accordingly.
3. **Subsequent Treatment on the Consolidated Balance Sheet**:
   - **If Uber Paid Premiums**: The premiums paid would likely be recorded as an expense in the income statement, reducing net income for the period. If the insurance provides coverage for future periods, a portion of the premium might be recorded as a prepaid expense (an asset on the balance sheet) and expensed over the coverage period.
   - **If Uber Received Settlements**: Settlements received would be recorded as cash or cash equivalents, increasing the company's assets. If the settlement relates to a previously recorded loss or expense, it might also result in a reduction of that expense or a separate income entry, impacting the net income positively.
Without specific details on the transaction between Uber's subsidiary and James River in the text provided, this explanation is speculative and based on general accounting principles. For accurate information, one would need to refer directly to the relevant financial disclosures or notes in Uber's financial statements for the period in question.</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</si>
  <si>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t>
  </si>
  <si>
    <t xml:space="preserve">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'and future claim settlement cuTcni indemnification agrcemnents fOr these insurance policics &amp;S includedobligations under the inrancercscrves On the consolidated balance shcctAccordingly, the amount withdrawn is presentedcollatcral held by insurcr On the consolidated balancesheet as of' December 34, 2020.
During the third quarter of 2021,connection with the legacy auto insurance trunsfcrdescribed below, James Rivu collatcral held byreturned funds, previously presented the tnust accouniuhen Msur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</si>
  <si>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t>
  </si>
  <si>
    <t>Describe the terms and financial implications of the Loss Portfolio Transfer Reinsurance Agreement (LPTA) that Aleka Insurance, Inc. entered into with James River on September 27, 2021, and detail how this affected Uber's consolidated statement of operations in the third quarter of 2021.</t>
  </si>
  <si>
    <t>Based on the provided context information, Aleka Insurance, Inc., which is a wholly-owned captive insurance subsidiary of Uber, entered into a Loss Portfolio Transfer Reinsurance Agreement (LPTA) with James River effective July 1, 2021. The key terms and financial implications of the LPTA are as follows:
1. **Reinsurance of Risks**: Under the LPTA, Aleka Insurance, Inc. reinsured certain automobile liability insurance risks related to activities on Uber's platform from the years 2013 to 2019.
2. **Payment of Premium**: In exchange for taking on these reinsured risks, James River paid a premium of $345 million to Aleka Insurance, Inc.
3. **Retention of Liabilities**: Despite the LPTA, Uber retained substantially all of the liabilities associated with these insurance policies, even when considering previous risk transfer arrangements.
4. **Transfer of Claims Administration**: Claims that were previously administered by James River would be transferred to a third-party claims administrator for ongoing handling at Uber's expense.
5. **Re-evaluation of Liabilities**: As part of the agreement, the liabilities associated with the Transferred Claims were re-evaluated as of September 30, 2021.
6. **Recognition of Adverse Development**: There was an adverse development recognized on certain liabilities as a result of the re-evaluation.
7. **Financial Impact on Uber**: In the third quarter of 2021, Uber recognized a charge of $103 million in its consolidated statement of operations. This charge consisted of the difference between the re-evaluated liabilities and the previous valuation of those liabilities.
The effect of the LPTA on Uber's consolidated statement of operations for the third quarter of 2021 was significant due to the recognition of the $103 million charge, which would have impacted Uber's financial results by increasing expenses and potentially reducing net income for that period.</t>
  </si>
  <si>
    <t>On September 27, 2021, Aleka Insurance, Inc., a wholly-owned captive insurance subsidiary of Uber, entered into a Loss Portfolio Transfer Reinsurance Agreement (LPTA) with James River. This agreement was effective from July 1, 2021. Under the terms of the LPTA, Aleka Insurance reinsured certain automobile liability insurance risks related to activities on Uber's platform between the years 2013 and 2019. The total amount of liability transferred under this agreement was $345 million. In exchange for taking on these risks, James River paid a premium to Aleka Insurance. Despite the transfer of these risks, Uber retained substantially all of the liabilities associated with the transferred claims, including ongoing adverse development and claims handling expenses.
Financially, this agreement had a significant impact on Uber's consolidated statement of operations for the third quarter of 2021. Specifically, Uber recognized a $103 million charge in its consolidated operations. This charge consisted of the difference between the premium received and the re-evaluated liabilities associated with the transferred claims as of September 30, 2021. This re-evaluation took into account previous risk development and was recognized on certain of those liabilities during the third quarter of 2021.
The $103 million charge is reflected in the "Legacy auto insurance transfer" line item within the Adjusted EBITDA reconciliation table for the year ended December 31, 2021. This charge contributed to the financial results of Uber for that period, indicating the costs associated with managing and transferring the insurance risk related to its platform activities over the specified years.</t>
  </si>
  <si>
    <t>Aleka Insurance, Inc., a wholly-owned captive insurance subsidiary of Uber Technologies, Inc., entered into a Loss Portfolio Transfer Reinsurance Agreement (LPTA) with James River, a subsidiary of River Group Insurance, effective from July 2024. Under the terms of the LPTA, Aleka Insurance reinsured certain automobile liability insurance risks that were active between 2018 and 2019. In exchange for taking on these risks, James River made a payment of $345 million to the captive insurance subsidiary of Uber. This transaction allowed the captive insurance subsidiary to offset the risks associated with these automobile liability insurance policies by transferring them to James River.
The purpose of the LPTA was to manage and mitigate the financial risks associated with the previously underwritten automobile liability insurance risks. By reinsurance, Aleka Insurance aimed to stabilize its financial outlook concerning these liabilities. The LPTA indicated that Uber's insurance subsidiary would retain substantially all of the liabilities from these policies, along with the liabilities from previous risk transfer arrangements. This implies that while the immediate financial risk was mitigated through the reinsurance payment from James River, the overall liability remains on Uber's consolidated financial statements, adjusted for the reinsurance coverage.
In connection with the LPTA, claims that were currently managed by James River would be transferred for ongoing handling to a third-party claims administrator, indicating a shift in the administrative responsibility for these transferred claims.
Financial Implications on Uber's Consolidated Statement of Operations in the Third Quarter of 2021:
The transaction had significant financial implications for Uber's consolidated statement of operations in the third quarter of 2021. Firstly, the premium payment of $345 million from James River to Uber's captive insurance subsidiary was a substantial cash inflow. However, the liabilities associated with the transferred claims were re-evaluated, and adverse development was recognized in some of those liabilities. This resulted in a $103 million charge to Uber's statement of operations as of September 30, 2021. This charge consisted of the difference between the recognized premium and the assumed liabilities (including future claims administration expenses) associated with the LPTA, as well as the adverse development of the transferred claims.
This financial movement highlights the complexity of risk management in the insurance sector, particularly in cases involving retrospective coverage for risks. The immediate benefit of the reinsurance premium was offset by the necessity to adjust for the adverse development of the assumed liabilities, impacting Uber's financial performance for the period. Adjusting for these developments and accounting for the reinsurance recoveries is part of Uber's ongoing risk management and financial planning strategies.</t>
  </si>
  <si>
    <t>On September 27, 2021, Aleka Insurance, Inc., a wholly-owned captive insurance subsidiary of Uber Technologies, Inc., entered into a Loss Portfolio Transfer Reinsurance Agreement (LPTA) with James River Group companies. Under the terms of this agreement, Aleka Insurance reinsured certain automobile liability insurance risks related to activities on Uber's platform between the years 2013 and 2019. In exchange for taking on these risks, James River paid a premium of $345 million to Aleka Insurance.
The financial implications of this agreement for Uber included retaining substantially all of the liabilities associated with the policies covered under the LPTA. This means that despite the reinsurance agreement with James River, Uber, through Aleka Insurance, remained primarily responsible for the liabilities arising from these automobile liability insurance risks.
In connection with the LPTA, claims that were previously administered by James River were transferred to a third-party claims administrator for ongoing handling, referred to as the "Transferred Claims." The liabilities associated with these Transferred Claims were re-evaluated as of September 30, 2021, leading to the recognition of adverse development on some of these liabilities. Specifically, during the third quarter of 2021, Uber recognized a $103 million charge in its consolidated statement of operations. This charge consisted of the difference between the premium received and the assumed liabilities (including the cost of future claims administration), expenses associated with the LPTA, and the adverse development on the Transferred Claims.
Furthermore, as part of the legacy auto insurance transfer process described in the agreement, James River returned funds that were previously presented as collateral held by the insurer. These funds were then reclassified from collateral held by the insurer to non-current restricted cash and cash equivalents on Uber's consolidated balance sheet as of December 31, 2021.
In summary, the LPTA had a significant impact on Uber's financials in the third quarter of 2021, primarily through the recognition of a $103 million charge related to the re-evaluation of liabilities for the Transferred Claims. This agreement and its associated financial implications reflect Uber's efforts to manage and mitigate the risks associated with automobile liability insurance on its platform.</t>
  </si>
  <si>
    <t># NOTES TO CONSOLIDATED FINANCIAL STATEMENTS (cont.)
## Legacy Auto Insurance Transfer
(the James River effective July 1, 2021. Pursuant to the LPTA, our captive insurance subsidiary reinsured certain automobile "LPTA") On September with 27. 2021, Aleka Insurance, Inc., our wholly-owned captive insurance subsidiary, entered into a Loss Portfolio Transfer Reinsurance Agreement amount risks relating of $345 to activity million on our platform between 2013 and 2019 in exchange for payment by James River to our captive insurance subsidiary of liability a premium insurance in the transfer ("Premium"). Subsequent to the LPTA, we retain substantially all of the liabilities on these policies when taken together with and ongoing adverse handling (the "Transferred Claims") at our expense. The liabilities associated with the Transferred Claims were re-evaluated as of September for arrangements. In connection with the LPTA, claims currently administered by James River will be transferred to a third-party claims administrator previous risk statement of development was recognized on certain of those liabilities. During the third quarter of 2021, we recognized a $103 million charge in our consolidated 30, 2021, operations consisting of the difference between
================
# PART I (cont.)
## Other Developments (cont.)
Item "Financial a premium. For additional information, see Note 1 - Description of Business and Summary of Significant Accounting Policies included captive in Part II, subsidiary of liability insurance risks relating to activity on our platform between 2013 and 2019 in exchange for payment by James River to our insurance certain automobile (the James River Group companies ("James River"), effective July 1, 2021. Pursuant to the LPTA, our captive insurance subsidiary reinsured Agreement "LPTA") On September with 27, 2021, Aleka Insurance, Inc., our wholly-owned captive insurance subsidiary, entered into a Loss Portfolio Transfer Reinsurance 8, Statements and Supplementary Data," of this Annual Report on Form 10-K
================
# NOTES TO CONSOLIDATED FINANCIAL STATEMENTS (cont.)
## Legacy Auto Insurance Transfer (cont.)
the Claims the Transferred Premium and the assumed liabilities (including the cost of future claims administration), expenses associated with the LPTA, and the adverse development on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Collateral Held by Insurer (cont.)
non-current collateral restricted by insurer, to the trust account where the funds were previously held. Accordingly, the funds were reclassified from collateral held by presented insurer to as During held the third quarter of 2021, in connection with the legacy auto insurance transfer as described below, James River returned funds, previously cash and cash equivalents on our consolidated balance sheet as of December 31, 2021.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NOTES TO CONSOLIDATED FINANCIAL STATEMENTS (cont.)
## Collateral Held by Insurer
withdrawn Collateral by James held by insurer represents funds held by James River Group companies ("James River"). These funds, previously held in a trust of indemnification As of December 31, 2020, the funds served as collateral for us and our subsidiary's current and future claim settlement obligations under to one the our subsidiaries. River during the fourth quarter of 2019 upon notice of cancellation of their insurance policies (primarily auto insurance policies) account, issued were presented as collateral held by insurer on the consolidated balance sheet as of December 31, 2020. agreements for these insurance policies as included in insurance reserves on the consolidated balance sheet Accordingly, the amount withdrawn is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t>
  </si>
  <si>
    <t>Ertherfnds Were previously beld Accordingly; the funds were reclassificd from collateray Dekdy  cscnted non-curTent restricted cash and cash equivalcnts on OuIconsolidated balance shectof December 31, 2021,
Legacy Auto Insurance Transfer On September 27, 2021, Aleka Insuranccwholly-ownedcaptive insurancc subsidiary. entered intoLossPortfolio Transfer Reinsurance Agreerent (the "LPTA"with James River effective July2024 , Pursuantt0 tbe LPTA our captiveinsurance subsidiary reinsured certain autom
================
21, the LPTA captive insurance subsidiary reinsured certain automobile liability insurance risks active between 2018 and 2019 in exchange for payment by James River, a subsidiary of River Group Insurance.
For additional information, see Description of Business and Summary Of Significant Accounting Policies included in Part II, Item - Financial Statements and Supplementary Data, Note 9 - Financial Statements and Supplementary Data, of this Annual Report on Form 10-K.
Components of Results of Op
================
inesses"). Following the demerger, Yandex acquired all of our equity interest. For additional information, see Investments included in Part II, Item 6 - Financial Statements and Supplementary Data, of this Annual Report on Form 10-K.
Legacy Auto Transfer Insurance
On September 27, 2021, Aleka Insurance, Inc., a wholly-owned captive insurance subsidiary, entered into a Loss Portfolio Transfer Reinsurance Agreement (the "LPTA") with River Group Insurance, James River companies. Effective July 20
================
obile liability insurance reluting risksactivity 01 QuIplatfon between 2OIJ and 2019 inexchingefor payment by Janes River of$345 Inillioncaplivc insuranCCsubsidiary of Premium" umnouDISubsequent to the LPTApremium In the we rctainsubstantially all of thc liabiliticsthese policies when takcn together with previous risk transfcr atrangementsIn connection with the LPTA, claimscurrently administered byRiverwill be transferred ongoing handling (thethird-party claims udministrator for Transfened Claim
================
'and future claim settlement cuTcni indemnification agrcemnents fOr these insurance policics &amp;S includedobligations under the inrancercscrves On the consolidated balance shcctAccordingly, the amount withdrawn is presentedcollatcral held by insurcr On the consolidated balancesheet as of' December 34, 2020.
During the third quarter of 2021,connection with the legacy auto insurance trunsfcrdescribed below, James Rivu collatcral held byreturned funds, previously presented the tnust accouniuhen Msur
================
s'expense , The liabilities ussociated with the Transferred Claims were re-cvaluated adererse devclopment was recognized 9n certain of those liabilities. During thc third quarter of 2021,weScptember 30,2021, SIO3 million charge statement of operations consisting of the difTerence betwecn recognzedouI cunsolidaled
---
thc Premium and the assumcd liabilities(ineludingfuturcclaims adrninistration}, expenses LuSI"sSOclated with the LPTA, and the adverse development the Transfened Claims Accounts Rec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and related charges| | | |
|Legacy auto insurance transfer| | | |
|Mass arbitration fees| | | |
|Loss from operations|(8,596)|(4,863)|(3,834)|
Includes historical results of ATG and Other Technology Platforms and New Mobility - Excluding stock-based compensation expense. Includes that are directly attributable reportable segments Corporate G&amp;A also includes certain shared costs such as finance, tax, human resources information technology and legal costs accounting; action R&amp;D also includes map
================
879 Total cash and cash equivalents, and restricted cash and cashequivalents4206733917.805
Collateral Held by Insurer Collatcral held by insurer represents funds hcld by James River Group companiesJamesRiver" ) Thcsc funds, previously held withdrawn by James River during lhe fourth quarter of 2019(Tust account; were upon notice of cancellation of their insurance policics (primarily uuto insurance policies) issued ol our suhsidiaries As of December2020, thcfunds sctvedcollateraland oursubsidiary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therwise generally available for use by the Borrower or any Restricted Subsidiary.
---
Unrestricted Subsidiaries"collectively, (a) Aleka Insurance
means,Inc -,(6) Neben, LLC and its subsidiaries,
which the primary purpose is to operate, commercialize Or develop autonomousentitics for
self-driving vehicles_technology related thereto
(including Apparate International C V.ApparateUATC; LLC and their respcctive subsidiaries) , (d) entities for which the
Canada, Inc .
primary purpose is [0 operate, c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</si>
  <si>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entered into a Loss Portfolio Transfer Reinsurance Agreement (the “LPTA”) with James River effective July 1, 2021. Pursuant to the LPTA, our captive insurance subsidiary reinsured certain automobile liability insurance risks relating to activity on our platform between 2013 and 2019 in exchange for payment by James River to our captive insurance subsidiary of a premium in the amount of $345 million (“Premium”). Subsequent to the LPTA, we retain substantially all of the liabilities on these polic
================
ent (the “LPTA”) with James River Group companies (“James River”), effective July 1, 2021. Pursuant to the LPTA, our captive insurance subsidiary reinsured certain automobile liability insurance risks relating to activity on our platform between 2013 and 2019 in exchange for payment by James River to our captive insurance subsidiary of a premium. For additional information, see Note 1 — Description of Business and Summary of Significant Accounting Policies included in Part II, Item 8, “Financial
================
ies when taken together with previous risk transfer arrangements. In connection with the LPTA, claims currently administered by James River will be transferred to a third-party claims administrator for ongoing handling (the “Transferred Claims™) at our expense. The liabilities associated with the Transferred Claims were re-evaluated as of September 30, 2021, and adverse development was recognized on certain of those liabilities. During the third quarter of 2021, we recognized a $103 million char
================
legacy auto insurance transfer as described below, James River returned funds, previously presented as collateral held by insurer, to the trust account where the funds were previously held. Accordingly, the funds were reclassified from collateral held by insurer to non-current restricted cash and cash equivalents on our consolidated balance sheet as of December 3 1,2021.
Legacy Auto Insurance Ty ransfer
On September 27, 2021, Aleka Insurance, Inc., our wholly-owned captive insurance subsidiary, 
================
ge in our consolidated statement of operations consisting of the difference between
83
the Premium and the assumed liabilities (including the cost of future claims administration), expenses associated with the LPTA, and the adverse development on the Transferred Claims,
Accounts Receivable and Allowance for Doubtful Accounts
Accounts receivable represents uncollected payments from end-users for completed transactions where (i) the payment method is credit card and includes (a) end-user payments 
================
transfer reinsurance agreement, see Note 1 — Description of Business and Summary of Significant Accounting Policies.
@ For the year ended December 31, 2019, the increase in the valuation allowance was primarily attributable to a step-up in the tax basis of intellectual property rights, an increase in U.S. federal, state and Netherlands deferred tax assets resulting from the loss from operations, and tax credits generated during the year.
For the year ended December 31, 2020, the increase in the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ctively, “Demerged Businesses”). Immediately following the demerger, Yandex acquired all of our equity interest in the Demerged Businesses. For additional information, see Note 4 - Equity Method
Investments included in Part II, Item 8, “Financial Statements and Supplementary Data,” of this Annual Report on Form 10-K. Legacy Auto Insurance Transfer
On September 27, 2021, Aleka Insurance, Inc., our wholly-owned captive insurance subsidiary, entered into a Loss Portfolio Transfer Reinsurance Agreem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rially adversely affected.
We recognize estimated losses from contingencies that relate to proceedings in which Drivers are the plaintiffs, or proceedings and regulatory penalties against Drivers for which we elect to either pay on behalf of or reimburse Drivers, as a reduction of revenue in the consolidated statements of operations. All other estimated losses from contingencies are recognized in general and administrative expenses.
Legal fees and other costs associated with such actions are exp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t>
  </si>
  <si>
    <t>Explain the process by which Uber accounts for its accounts receivable and the factors it considers when establishing an allowance for doubtful accounts. Include in your answer how Uber handles chargebacks and credit card losses as reflected in their financial statements.</t>
  </si>
  <si>
    <t>Based on the provided context information, Uber accounts for its accounts receivable as uncollected payments from end-users for completed transactions. These transactions can either be from credit card payments not yet settled with payment service providers, or from Freight customers (Shippers) that have been invoiced but have not yet paid. The timing of settlement varies by region and product.
Uber establishes an allowance for doubtful accounts to account for the receivables that may not be settled or collected. This includes provisions for credit card chargebacks and fraudulent credit card transactions. The factors Uber considers when establishing this allowance include historical experience, estimated future payments, and geographical trends. These factors are reviewed periodically, and adjustments are made as needed.
Chargebacks and credit card losses are specifically recorded and reflected in Uber's financial statements. The costs associated with these losses are considered direct and incremental costs to revenue earned and are included as part of the cost of revenue in the consolidated statements of operations. Uber provides figures for chargebacks and credit card losses for the years ended December 31, 2019, 2020, and 2021, which were $195 million, $178 million, and $246 million, respectively. When accounts are determined to be uncollectible, they are written off.
In summary, Uber's accounting process for accounts receivable involves tracking uncollected payments, establishing an allowance for doubtful accounts based on historical and anticipated trends, and incorporating chargebacks and credit card losses as costs in their financial statements.</t>
  </si>
  <si>
    <t>Uber's process for accounting for its accounts receivable and establishing an allowance for doubtful accounts involves several key steps and considerations, as reflected in their financial statements. Here's a breakdown of the process:
1. **Pre-Authorization of Payments**: To mitigate exposure to accounts receivable losses, Uber pre-authorizes forms of payment. This initial step helps in reducing the risk of non-payment by ensuring that the payment methods provided by customers are valid and can cover the transaction amounts.
2. **Recording Allowance for Doubtful Accounts**: Uber recognizes that despite pre-authorization measures, there will be accounts receivable that may never be settled or collected. This includes consideration for credit card chargebacks and fraudulent credit card transactions. To account for these potential losses, Uber records an allowance for doubtful accounts. This allowance is an estimation of the fare amounts that are not expected to be collected.
3. **Consideration of Various Factors**: The estimation of the allowance for doubtful accounts is based on several factors. These include historical experience, estimated future trends, and geographical losses. By analyzing past data and current trends, Uber can make informed estimates about the level of risk associated with its receivables.
4. **Handling of Chargebacks and Credit Card Losses**: Chargebacks and credit card losses, including those resulting from fraudulent transactions, are directly accounted for in the allowance for doubtful accounts. Uber reviews its accounts receivable periodically and as needed to assess the risk of uncollectibility. When amounts are determined to be uncollectible, they are written off. The financial impact of these write-offs is reflected in the consolidated statements of operations as a cost to revenue earned.
5. **Financial Impact**: The notes to the consolidated financial statements provide specific figures for chargebacks payments and credit card losses, which were $195 million, $178 million, and $246 million for the years ended December 31, 2019, 2020, and 2021, respectively. These figures illustrate the direct and incremental costs to revenue that result from uncollectible accounts and fraudulent activities.
In summary, Uber's approach to managing its accounts receivable and allowance for doubtful accounts involves a combination of pre-authorization measures, periodic reviews, and the consideration of various factors to estimate potential losses. Chargebacks and credit card losses are specifically accounted for in this process, with their financial impact clearly reflected in Uber's financial statements.</t>
  </si>
  <si>
    <t>Uber's approach to accounting for accounts receivable and establishing an allowance for doubtful accounts involves a few key steps and considerations, as implied from the provided context. Here's a breakdown of the process:
### Accounting for Accounts Receivable
1. **Identification of Accounts Receivable:** Uber identifies accounts receivable as uncollected payments from end-users for completed transactions. This involves recognizing revenue and the corresponding receivable at the time the service is provided, regardless of the payment being immediately settled.
2. **Components of Accounts Receivable:** The accounts receivable primarily consist of:
   - Payments not yet settled with payment service providers.
   - Payments settled by payment service providers but not yet remitted to Uber.
   - Completed shipments in Uber Freight for which payment has not been received.
3. **Settlement Timing Variation:** The timing for the settlement of amounts from various parties can vary significantly, depending on the region and specific arrangements Uber has with payment service providers and other entities involved in the transaction process.
### Establishing an Allowance for Doubtful Accounts
1. **Assessment of Collectability:** Uber assesses the collectability of accounts receivable based on a variety of factors, such as the historical collection rates, current economic conditions, and creditworthiness of the parties owing the receivables.
2. **Allowance for Doubtful Accounts:** Based on this assessment, Uber establishes an allowance for doubtful accounts, which is an estimated amount of receivables that may not be collected. This allowance is used to adjust the gross accounts receivable to the amount that Uber expects to collect.
3. **Factors Considered:** The key factors considered when establishing the allowance include historical losses, customer creditworthiness, and any specific customer or regional economic conditions that may affect the ability to collect.
### Handling Chargebacks and Credit Card Losses
1. **Credit Card Chargebacks:** In the event of chargebacks, where a customer disputes a charge and it is reversed, Uber would need to adjust its revenue and accounts receivable accordingly. This is often a risk associated with accepting credit card payments, and Uber would account for this risk in its allowance for doubtful accounts.
2. **Credit Card Processing Fees and Losses:** Costs related to fare chargebacks and other credit card processing losses are also considered in Uber's financials. These costs could include fees charged by credit card companies for processing the chargebacks and losses from fraudulent transactions or uncollectible fares.
3. **Operational Adjustments:** To mitigate exposure to chargebacks and credit card fraud, Uber likely employs various operational and technological measures. These may include advanced fraud detection systems, strict verification processes for riders and drivers, and clear dispute resolution procedures.
In summary, Uber's process for accounting for accounts receivable and establishing an allowance for doubtful accounts is centered on assessing the likelihood of collection based on historical data and current conditions. Additionally, Uber accounts for the risk of chargebacks and credit card losses as part of its broader strategy to manage credit risk.</t>
  </si>
  <si>
    <t>Uber's process for accounting for its accounts receivable and establishing an allowance for doubtful accounts involves several key steps and considerations, reflecting a cautious approach to recognizing revenue and managing credit risk. This process is crucial for accurately reporting the company's financial health and operational performance. Here's a breakdown of how Uber handles these financial aspects:
### 1. **Accounts Receivable Management:**
Uber's accounts receivable primarily consist of amounts due from users, drivers, and merchants. Given the nature of its business, Uber pre-authorizes forms of payment before services are rendered to mitigate exposure to non-payment. This pre-authorization is a critical first step in managing credit risk.
### 2. **Allowance for Doubtful Accounts:**
Despite pre-authorization measures, not all accounts receivable may be collected due to various reasons, including user disputes or financial difficulties of the debtor. To account for this, Uber establishes an allowance for doubtful accounts, which is essentially a financial statement estimate of the accounts receivable that may not be collected. This allowance is a direct and incremental cost to revenue, reflecting a conservative approach to revenue recognition and financial reporting.
### 3. **Factors Considered for Allowance:**
When determining the size of the allowance for doubtful accounts, Uber considers several factors, including historical collection rates, current economic and market conditions, and any specific customer collection issues that have been identified. This comprehensive evaluation helps ensure that the allowance is reflective of the real risk of uncollectible accounts.
### 4. **Handling of Chargebacks and Credit Card Losses:**
Chargebacks and credit card losses are a reality for businesses that process payments electronically. Uber records expenses related to fare chargebacks, including those arising from fraudulent credit card transactions, as part of its allowance for doubtful accounts. This accounting treatment ensures that the financial impact of chargebacks and credit card fraud is appropriately reflected in Uber's financial statements, reducing revenue by the amount deemed uncollectible.
### 5. **Financial Statement Impact:**
The allowance for doubtful accounts directly impacts Uber's financial statements by reducing the reported amount of net accounts receivable on the balance sheet. Additionally, the expenses associated with establishing the allowance reduce the company's net income. Chargebacks and credit card losses, being part of the allowance, also contribute to these financial statement effects.
In summary, Uber's approach to managing and accounting for accounts receivable and the allowance for doubtful accounts is comprehensive and cautious. By pre-authorizing payments, carefully evaluating the collectibility of receivables, and accounting for chargebacks and credit card losses, Uber aims to present an accurate picture of its financial position and performance. This process is critical for stakeholders, including investors and creditors, who rely on financial statements to make informed decisions.</t>
  </si>
  <si>
    <t># NOTES TO CONSOLIDATED FINANCIAL STATEMENTS (cont.)
## Accounts Receivable and Allowance for Doubtful Accounts (cont.)
doubtful Although we pre-authorize forms of payment to mitigate our exposure, we bear the cost of any accounts receivable losses. We record an allowance for of the allowance for doubtful accounts for fare amounts to be direct and incremental costs to revenue earned and, therefore, the costs are included We consider accounts for accounts receivable that may never settle or be collected, as well as for credit card chargebacks including fraudulent credit card transactions. trends, $195 are reviewed periodically and as needed, and amounts are written off when determined to be uncollectible Chargebacks payments and credit card geographical losses were revenue which in the consolidated statements of operations. We estimate the allowance based on historical experience, estimated future and as cost million, $178 million and $246 million for the years ended December 31, 2019, 2020 and 2021, respectively.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UBER TECHNOLOGIES, INC. CONSOLIDATED STATEMENTS OF COMPREHENSIVE LOSS (In millions) (cont.)
## UBER TECHNOLOGIES INC. CONSOLIDATED STATEMENTS OF REDEEMABLE NON-CONTROLLING INTERESTS AND EQUITY (In millions, except share amounts which are reflected in thousands) (cont.)
The accompanying notes are an integral part of these consolidated financial statements</t>
  </si>
  <si>
    <t>nby product. The portion of the receivablethese remittedDrivers andMerchantsincludedaccrued and other current habilities Rcter t0 Note [ 0Supplemental Financial Suatcment Information forpayable to Drivers and Mcrchants, amounES Althoughfoms of payment prc-uhonemitigatecxposurcheCost douhtful accountsreccivableWe rccord an allowance uecomLJOs5CS_ for accounts reccivable thatmuy ncvcr settle be collectcdwcllcredit card chargebacks We consider the allowance for doubtful accounts for fare amountsinc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eivable and Allowance for Doubtful Accounts rcceivable represents uncollected payments from end-users for completed transactions Accounts where (1) the payment mcthod end-USCt paymcnts not yct settled with paymentcrediland includes (&amp; Curd service providcrud(6) end-uscr payments settled by payment servicc providers but not yet remitted completed shipments whereinvoice Freight(~Shippers"and payment has not been rcceived: The timing of settlement of amounts Fustomcha parties variesdurffom by regio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of operations of Uber Technologies Inc.
Date: February 24, 2022
By: Nelson Chai
Nelson Chai
Chief Financial Officer (Principal Financial Officer)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t>
  </si>
  <si>
    <t>nancial Statement Information for amounts payable to Drivers and Merchants.
Although we pre-authorize forms of payment to mitigate our exposure, we bear the cost of any accounts receivable losses. We record an allowance for doubtful accounts for accounts receivable that may never settle or be collected, as well as for credit card chargebacks including fraudulent credit card transactions. We consider the allowance for doubtful accounts for fare amounts to be direct and incremental costs to revenu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</si>
  <si>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Discuss the accounting treatment of property and equipment in Uber's financial records. How does Uber determine the useful life of its assets, and what happens to the accounting records when these assets are retired or disposed of?</t>
  </si>
  <si>
    <t>In Uber's financial records, property and equipment are stated at cost, net of accumulated depreciation and amortization. Depreciation and amortization are computed using the straight-line method over the estimated useful lives of the assets. The estimated useful lives of various categories of property and equipment are as follows:
- Land: Indefinite
- Buildings: 30-45 years
- Site improvements: 5-15 years
- Leased vehicles: 3-10 years
- Computer equipment: 3-5 years
- Furniture and fixtures: 3-5 years
- Dockless e-bikes: 3 years
- Internal-use software: 2 years
- Leased computer equipment: Shorter of the estimated useful life or lease term
- Leasehold improvements: Shorter of the estimated useful life or lease term
When assets are retired or otherwise disposed of, the cost and accumulated depreciation and amortization are removed from the accounts. Any resulting gain or loss from the disposal of the assets is reflected in the consolidated statements of operations in the period realized. Maintenance and repairs that do not enhance or extend the asset's useful life are charged to operating expenses as incurred.
Additionally, Uber capitalizes certain costs associated with developing internal-use software once specific criteria are met, such as completion of planning, authorization and commitment of project funding, and the likelihood that the project will be completed and the software will function as intended. Amortization of these costs begins once the asset is ready for its intended use and occurs on a straight-line basis over the estimated useful life of the related asset.
For leased vehicle assets, they are stated at cost, net of accumulated depreciation. Maintenance and repair expenditures for these vehicles are charged to operating expenses as incurred. If leased vehicles are retired or disposed of, the cost and accumulated depreciation are removed, and any resulting gain or loss is reflected in the consolidated statements of operations in the period realized.</t>
  </si>
  <si>
    <t>Uber's accounting treatment of property and equipment in its financial records follows a systematic approach to recognizing the cost of these assets over their useful lives. This process is known as depreciation for tangible assets. The company categorizes its property and equipment into various types, each with an estimated useful life that reflects the period over which the asset is expected to be utilized by Uber. These categories and their corresponding estimated useful lives are as follows:
- Land: Indefinite
- Buildings: 30-45 years
- Site improvements: 5-15 years
- Leased vehicles: 3-10 years
- Computer equipment: 3-5 years
- Furniture and fixtures: 3-5 years
- Dockless e-bikes: 3 years
- Internal-use software: 2 years
- Leased computer equipment: Shorter of estimated useful life or lease term
- Leasehold improvements: Shorter of estimated useful life or lease term
The determination of the useful life of an asset is based on management's judgment, considering the expected usage, wear and tear, technological advancements, and obsolescence. These factors can vary significantly depending on the asset type, which is why different categories of assets have different estimated useful lives.
When property and equipment are retired or disposed of, the accounting records are adjusted to reflect the removal of the asset and its accumulated depreciation from the balance sheet. If the disposal of an asset results in a sale, Uber would recognize any gain or loss on the sale, which is calculated as the difference between the sale proceeds and the carrying amount of the asset at the time of sale. The carrying amount is the asset's original cost minus accumulated depreciation. If the asset is simply retired and not sold, Uber would recognize a loss equal to the carrying amount of the asset, as there would be no sale proceeds to offset this amount.
These accounting treatments ensure that Uber's financial statements accurately reflect the value and productivity of its property and equipment over time, providing stakeholders with a clear view of the company's asset utilization and capital investment efficiency.</t>
  </si>
  <si>
    <t>Uber's accounting treatment of property and equipment is detailed in their financial statements and follows standard accounting practices for such assets. Initially, property and equipment are recorded at cost, which represents the amount Uber paid to acquire these assets, including the costs directly attributable to bringing the asset to its intended use. This initial cost sets the basis for subsequent accounting treatments, such as depreciation, amortization, and disposition.
Depreciation and amortization are methods used to allocate the cost of tangible and certain intangible assets over their useful lives. This allocation reflects the consumption of the asset’s economic benefits over time. Uber employs the straight-line method for both depreciation and amortization, which evenly spreads the cost of the assets over their estimated useful lives. 
The estimated useful lives of assets, as per Uber's financial statements, are as follows:
- Land has an indefinite useful life, meaning it is not depreciated.
- Buildings are depreciated over 30 to 45 years.
- Site improvements have a useful life of 5 to 15 years.
- Leased vehicles are depreciated over 3 to 10 years.
- Computer equipment and software, furniture and fixtures, and internal-use software are all given a useful life of 3 to 5 years.
- Dockless bikes have a slightly different depreciation schedule, not explicitly detailed in the given context.
When assets are retired or otherwise disposed of, the cost and accumulated depreciation or amortization of those assets are removed from Uber's accounting records. Any resulting gain or loss from the disposal (the difference between the net book value of the asset and the proceeds from its disposal) is recognized in the consolidated statements of operations for the period in which the disposal occurs. This process ensures that Uber's financial statements accurately reflect the current value of its assets and the expenses associated with their acquisition and use.
Maintenance and repair costs that do not extend the asset's useful life are treated as operating expenses in the period they are incurred. However, Uber capitalizes certain costs, such as compensation costs, that enhance or extend the asset's useful life.
In summary, Uber carefully manages its property and equipment through initial recognition at cost, systematic allocation of these costs over the assets' useful lives, and accurate accounting for the disposal of assets. This approach ensures compliance with accounting standards and provides stakeholders with a clear view of the company's asset management and financial health.</t>
  </si>
  <si>
    <t>Uber's accounting treatment of property and equipment in its financial records involves stating these assets at cost, net of accumulated depreciation and amortization. The depreciation and amortization are computed using the straight-line method over the estimated useful lives of the assets. This method spreads the cost of the asset evenly over its expected useful life, reflecting the consumption of the asset's economic benefits over time.
The estimated useful lives of various categories of property and equipment are as follows:
- Buildings: 30-45 years
- Site improvements: 5-15 years
- Leased vehicles: 3-10 years
- Computer equipment: 3-5 years
- Furniture and fixtures: 3-5 years
- Dockless e-bikes: 3 years
- Internal-use software: 2 years
- Leased computer equipment: Shorter of estimated useful life or lease term
- Leasehold improvements: Shorter of estimated useful life or lease term
Land is considered to have an indefinite useful life and is not depreciated.
When assets are retired or otherwise disposed of, Uber removes the cost, accumulated depreciation, and amortization from the accounts. Any resulting gain or loss from this removal is reflected in the consolidated statements of operations in the period realized. This approach ensures that the financial records accurately reflect the disposal of assets and any financial impact associated with it.
Maintenance and repairs that do not enhance or extend the asset's useful life are charged to operating expenses as incurred. This distinction ensures that only costs that contribute to the future economic benefits of the assets are capitalized and depreciated over their useful lives.
In summary, Uber's accounting treatment for property and equipment involves careful estimation of useful lives for depreciation purposes and meticulous record-keeping for when assets are retired or disposed of, ensuring that the financial statements accurately reflect the company's financial position and performance.</t>
  </si>
  <si>
    <t>#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Property and Equipment, Net (cont.)
&lt;table&gt;&lt;tr&gt;&lt;th&gt;Property and Equipment&lt;/th&gt;&lt;th&gt;Estimated Useful Life&lt;/th&gt;&lt;/tr&gt;&lt;tr&gt;&lt;td&gt;Land&lt;/td&gt;&lt;td&gt;Indefinite&lt;/td&gt;&lt;/tr&gt;&lt;tr&gt;&lt;td&gt;Buildings&lt;/td&gt;&lt;td&gt;30-45 years&lt;/td&gt;&lt;/tr&gt;&lt;tr&gt;&lt;td&gt;Site improvements&lt;/td&gt;&lt;td&gt;5-15 years&lt;/td&gt;&lt;/tr&gt;&lt;tr&gt;&lt;td&gt;Leased vehicles&lt;/td&gt;&lt;td&gt;3-10 years&lt;/td&gt;&lt;/tr&gt;&lt;tr&gt;&lt;td&gt;Computer equipment&lt;/td&gt;&lt;td&gt;3-5 years&lt;/td&gt;&lt;/tr&gt;&lt;tr&gt;&lt;td&gt;Furniture and fixtures&lt;/td&gt;&lt;td&gt;3-5 years&lt;/td&gt;&lt;/tr&gt;&lt;tr&gt;&lt;td&gt;Dockless c-bikes&lt;/td&gt;&lt;td&gt;3 years&lt;/td&gt;&lt;/tr&gt;&lt;tr&gt;&lt;td&gt;Internal-use software&lt;/td&gt;&lt;td&gt;2 years&lt;/td&gt;&lt;/tr&gt;&lt;tr&gt;&lt;td&gt;Leased computer equipment&lt;/td&gt;&lt;td&gt;Shorter of estimated useful life or lease term&lt;/td&gt;&lt;/tr&gt;&lt;tr&gt;&lt;td&gt;Leasehold improvements&lt;/td&gt;&lt;td&gt;Shorter of estimated useful life or lease term&lt;/td&gt;&lt;/tr&gt;&lt;/table&gt;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</si>
  <si>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ectively. Property and Equipment, Net Propertyund equipment arecost, nct of accumulaled depreciation and Naledamortization. Depreciation and amortization mcthod over the estimated uscfulcompuled USIng the straight-linc livc?of the asscts, #hichfollows: are 15 PrepertyEquipmentEstimated Useful Life Land Indetinite Buildings 30 45 ycars Site improvemerts 5-15years Lcased vehicles 3-I0 ycars ComputercuupMcnT3-5 ycars Fumiturfixturcs 3-5 ycars Docklessbikes ycars Intcmal-uscsofiwarc ycjs Lcased comp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uter equipmentShortcr of estimatedlile Leasehold improuicfulUcaeCICML vemcntsShortcrestimated uscful lile or lease [crm When assets aTc rctiredotherwise disposcd of, the cOsL uccumulateddepreciation and amortization are removed from the uccounts and any resulting gain or rellected in the consolidated statementsuperatonsthe pcriod realizcd. Maintenance und rcpairs that do not cnhance chargedextend the assct"useful life operating expensesincuned; We capitalize ccrtain costscompensation costs SuCIi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</si>
  <si>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Equipment, Net
Property and equipment are stated at cost, net of accumulated depreciation and amortization. Depreciation and amortization is computed using the straight-line method over the estimated useful lives of the assets, which are as follows:
Property and Equipment Estimated Useful Life —Lj—\ -—_— Land Indefinite
Buildings 30-45 years
Site improvements 5-15 years
Leased vehicles 3-10 years
Computer equipment 3-5 years
Furniture and fixtures 3-5 years
Dockless e-bikes 3 years
Internal-use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software 2 years
Leased computer equipment Shorter of estimated useful life or lease term Leaschold improvements Shorter of estimated useful life or lease term
When assets are retired or otherwise disposed of, the cost, accumulated depreciation and amortization are removed from the accounts and any resulting gain or loss is reflected in the consolidated statements of operations in the period realized. Maintenance and repairs that do not enhance or extend the asset’s useful life are charged to op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6 7 Internal-use software 203 258 Furniture and fixtures 83 99 Dockless e-bikes - - Construction in progress 170 157
Total 2,830 3,035 Less: Accumulated depreciation and amortization (1,016) (1,182)
Property and equipment, net s 1814 § 1,853
We capitalized $76 million and $55 million in internal-use software costs during the years ended December 31, 2020 and 2021, respectively, which is included in property and equipment, net on the consolidated balance sheets. Amortization of capitalized softw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ets are carried at cost and amortized on a straight-line basis over their estimated useful lives, which range from one to 18 years. We review definite-lived intangible assets for impairment under the long-lived asset model described in the Evaluation of Long-Lived Assets for Impairment section. Refer to Note 7 — Goodwill and Intangible Assets for further information.
85
Investments Equity Securities Accounting for our equity securities varies depending on the marketability of the security and th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t>
  </si>
  <si>
    <t>According to the information provided from the Uber 2021 financial document, what accounting standard did Uber adopt for lease accounting on January 1, 2019, and what transition method did they use?</t>
  </si>
  <si>
    <t>According to the information provided from the Uber 2021 financial document, Uber adopted Accounting Standards Codification (“ASC”) 842, “Leases” (“ASC 842”) for lease accounting on January 1, 2019. They used the modified retrospective transition method for the adoption of this standard.</t>
  </si>
  <si>
    <t>Uber adopted the Accounting Standards Codification ("ASC") 842, "Leases" ("ASC 842") on January 1, 2019, using the modified retrospective transition method.</t>
  </si>
  <si>
    <t>Uber adopted the Accounting Standards Codification (ASC) 842, "Leases" on January 1, 2019, for lease accounting. They used the modified retrospective transition method for the adoption of this standard.</t>
  </si>
  <si>
    <t>Uber adopted the Accounting Standards Codification (ASC) 842, "Leases" (ASC 842) on January 1, 2019, for lease accounting. They used the modified retrospective transition method and used the effective date as the date of initial application.</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</si>
  <si>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Property and Equipment, Net (cont.)
## Leases
and effective date as the date of initial application. We elected the "package of practical expedients," which permits us not to reassess under ASC 842 used We adopted the Accounting Standards Codification ("ASC") 842, "Leases" ("ASC 842") on January 1, 2019, using the modified retrospective transition method prior conclusions about lease identification, lease classification and initial direct costs. We made a policy election not to separate non-lease components from lease our all leases that qualify. components, therefore, we account for lease and non-lease components as a single lease component We also elected the short-term lease recognition exemption for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</si>
  <si>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 xml:space="preserve">Codification ("ASC") 842, "Leases" ("ASC 842") on January 2019 using modified retrospective transition method and used the elective date the date of initial application. We elected the "package of practical expedients" which permits under ASC 842 our ceecse prior conclusions about lease identification; lease classification and initial direct costs. We made a policy election not to therefore, from lease non-ICaSccomnanent components. We account for each and non-lease components as a single lease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ng principles generally accepted in the United States of America.
Also, in our opinion, the Company maintained, in all material respects, effective internal control over financial reporting as of December 31, 2021, based on criteria established in Internal Control - Integrated Framework (2013) issued by the COSO.
Change in Accounting Principles
As discussed in the consolidated financial statements, the Company changed the manner in which it accounts for convertible equity and for leases in 20
================
ions for convertible instruments. We early adopted the standard on January 2021 modified retrospective basis. Refer Long-Term Note Debt and Revolving Credit Arrangements for the impact of adoption on our 2025 Convertible Notes and Note 13 earnings!
Net Income (Loss) Per Share for the impact on per share calculation
Recently Issued Accounting Pronouncements Not Yet Adopted
In October 2021, pe FASB issued ASU 2021-08, Business Combinations (Topic 805): Accounting for Contract Assets and Contrac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t>
  </si>
  <si>
    <t>ized. Maintenance and repair expenditures are charged to operating expenses as incurred.
84
Leases
We adopted Accounting Standards Codification (“ASC") 842, “Leases” (“ASC 842”) on January 1, 2019, using the modified retrospective transition method and used the effective date as the date of initial application. We elected the “package of practical expedients,” which permits us not to reassess under ASC 842 our prior conclusions about lease identification, lease classification and initial direct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the accounting for certain forward contracts and purchased options accounted for under Topic 815. We adopted the new standard on January 1, 2021 on a prospective basis. The adoption of the new standard did not have a material impact on our consolidated financial statements.
In August 2020, the FASB issued ASU 2020-06, “Debt—Debt with Conversion and Other Options (Subtopic 470-20) and Derivatives and Hedging— Contracts in Entity’s Own Equity (Subtopic 815-40): Accounting for Convertible Instrume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t>
  </si>
  <si>
    <t>Explain the process and implications of goodwill as described in Uber's accounting practices. How is goodwill tested for impairment according to the document?</t>
  </si>
  <si>
    <t>Goodwill, as described in Uber's accounting practices, represents the excess of the purchase price over the fair value of the net assets acquired in a business combination. This excess is allocated to the reporting units that are expected to benefit from the business combination. Here's a breakdown of the process and implications of goodwill based on the provided document:
1. **Goodwill Creation**: When Uber acquires another entity or asset group that qualifies as a business, it allocates the purchase price to the tangible and intangible assets acquired and liabilities assumed based on their estimated fair values at the acquisition date. The amount by which the purchase price exceeds the fair values of the acquired net assets is recorded as goodwill on Uber's balance sheet.
2. **Measurement Period**: After the acquisition, there is a measurement period that can last up to one year. During this time, Uber may adjust the values of the assets acquired and liabilities assumed. Any such adjustments are offset against the initially recorded goodwill.
3. **Finalization of Goodwill**: At the conclusion of the measurement period or when the final values of the acquired assets and assumed liabilities are determined (whichever comes first), any subsequent adjustments are recorded in the consolidated statements of operations. This means that if the initial estimates of the fair values change, it could affect the profit or loss reported in the income statement.
4. **Goodwill Impairment Testing**: Uber tests goodwill for impairment at least annually, in the fourth quarter, or more frequently if events or changes in circumstances indicate that the goodwill might be impaired. Impairment occurs when the carrying amount of the goodwill exceeds its recoverable amount, which is the higher of the fair value less costs of disposal and the value in use of the reporting unit to which the goodwill has been allocated.
5. **Impairment Evaluation**: To evaluate whether goodwill is impaired, Uber assesses its reporting units. If there are changes in Uber's operating structure, the company may need to reassign goodwill using a relative fair value allocation approach. This involves determining the fair value of the reporting units and comparing it to their carrying amount, including goodwill. If the carrying amount exceeds the fair value, an impairment loss is recognized.
6. **Impairment Loss**: If an impairment loss is identified, it is recorded in the financial statements, which reduces the carrying amount of goodwill and impacts the company's net income. This loss reflects a decrease in the expected future economic benefits from the acquisition.
In summary, goodwill in Uber's accounting practices is a reflection of the premium paid over the fair value of net assets in a business combination. It is subject to annual testing for impairment, or more frequently if necessary, to ensure that it accurately represents the value that the acquired business is expected to bring to Uber. Impairment losses, when they occur, have a direct impact on Uber's financial performance as reported in its financial statements.</t>
  </si>
  <si>
    <t>Goodwill in Uber's accounting practices represents the excess of the purchase price over the fair value of net assets acquired in a business combination. This goodwill is allocated to Uber's reporting units, which are essentially the operational segments within the company, such as Mobility, Delivery, and Freight. The process and implications of goodwill, as well as its testing for impairment, are detailed as follows:
### Process and Implications of Goodwill
1. **Allocation to Reporting Units**: Upon acquisition, goodwill is allocated to different reporting units within Uber. This allocation is crucial because it determines where the goodwill will be assessed for potential impairment in the future.
2. **Annual Testing**: Uber commits to testing goodwill for impairment at least annually, typically in the fourth quarter. This regular assessment ensures that the recorded value of goodwill accurately reflects the current circumstances and expectations for the future performance of the reporting units to which the goodwill has been allocated.
3. **Event-Driven Testing**: Besides the annual test, goodwill is also assessed for impairment whenever events or changes in circumstances indicate that the carrying amount may not be recoverable. Such events could include significant changes in market conditions, adverse changes in the use of the acquired assets, or internal changes in strategy that could negatively affect the future cash flows of the reporting units.
### Testing for Impairment
1. **Qualitative Assessment**: The first step in testing for impairment involves a qualitative assessment to determine whether it is more likely than not that the fair value of a reporting unit is less than its carrying amount. This step considers factors like market conditions, economic trends, and changes in the business environment.
2. **Quantitative Assessment**: If, based on the qualitative assessment, it is determined that it is more likely than not that the fair value of a reporting unit is less than its carrying amount, a quantitative assessment is performed. This involves calculating the fair value of the reporting unit and comparing it to its carrying amount. The fair value calculation involves significant estimates and assumptions, including revenue growth rates, operating margins, discount rates, and market comparables.
3. **Impairment Charge**: If the carrying amount of a reporting unit exceeds its fair value, an impairment charge is recognized. This charge is a non-cash expense that directly reduces the carrying amount of goodwill on the balance sheet and is recorded in the income statement. The impairment reflects a permanent reduction in the value of the acquired business, indicating that Uber does not expect to fully recover its investment through future cash flows.
4. **Impact on Financial Statements**: An impairment charge can significantly impact Uber's financial statements, reducing net income in the period it is recognized and decreasing the total amount of assets on the balance sheet. This can affect financial ratios and potentially investors' perception of the company's financial health and future profitability.
In summary, goodwill in Uber's accounting practices represents the value acquired beyond tangible assets in a business combination, allocated to reporting units for management and impairment testing. The process of testing for impairment, both annually and when triggered by specific events, ensures that the recorded value of goodwill is reflective of current and expected future performance, with any necessary adjustments made through impairment charges.</t>
  </si>
  <si>
    <t>Uber's accounting practices describe goodwill as the excess of the purchase consideration over the fair value of the net assets acquired in a business combination. This goodwill is supposed to capture non-tangible assets that are expected to generate future economic benefits for the company, such as anticipated operational synergies, and is recorded in the segment that benefits from the acquisition.
**Goodwill Process and Implications:**
1. **Creation and Assignment:** Goodwill arises from business combinations where Uber pays more than the fair value of the net tangible and identifiable intangible assets of the company it acquires. The excess amount is recorded as goodwill on Uber's balance sheet and attributed to the segment that gains from the business combination, such as Mobility, Delivery, or Freight. 
2. **Operational Synergies:** The substantial portion of goodwill is often justified by expected operational synergies from the acquisition. These synergies include anticipated improvements in operational efficiency, broadened market access, and enhanced technological capabilities that are not individually identified as assets but are expected to result in future economic benefits.
3. **Tax Deductibility:** Goodwill is deductible for tax purposes, providing a fiscal advantage to Uber in the form of tax savings. This treatment allows Uber to recover part of the purchase price over time through reduced tax liabilities.
**Goodwill Impairment Testing:**
Uber tests goodwill for impairment annually in the fourth quarter of the fiscal year and whenever there are indicators that goodwill might be impaired. The process involves both qualitative and quantitative assessments:
1. **Qualitative Assessment:** Uber first assesses qualitative factors to determine whether it is more likely than not that the fair value of a reporting unit is less than its carrying amount. This includes evaluating changes in market conditions, economic and operational performance, and any other relevant circumstances that might reduce the fair value of the reporting unit below its carrying value.
2. **Quantitative Assessment:** If, through the qualitative assessment, it is determined there's a likelihood that goodwill is impaired, a quantitative test is performed. This involves a detailed calculation of the fair value of the reporting unit and comparing it with its carrying amount (including goodwill). The determination of fair value involves significant assumptions about future revenue growth rates, operating margins, discount rates, and other economic factors.
3. **Impairment Charge:** If the carrying amount of the reporting unit exceeds its fair value, an impairment loss equal to the excess is recognized. This impairment charge is recorded as an expense on the income statement, which can adversely affect Uber's reported earnings. It also results in a corresponding reduction in the carrying amount of goodwill on the balance sheet.
Goodwill impairment reflects a permanent reduction in the perceived ability of the acquired assets to generate future economic benefits and can signal to investors that past acquisitions are not performing as expected. It's a critical aspect of financial reporting that can significantly impact Uber's financial health and investor perceptions.</t>
  </si>
  <si>
    <t>Uber's accounting practices regarding goodwill and its impairment testing process involve several key steps and principles, as outlined in the provided context. Here's a detailed explanation based on the information:
### Goodwill in Uber's Accounting Practices
1. **Definition and Recognition**: Goodwill represents the excess of the purchase price over the fair value of net assets acquired in a business combination. It is not deductible for tax purposes. Goodwill is primarily attributed to intangible factors such as the assembled workforce and anticipated operational synergies. It is allocated to reporting units expected to benefit from the business combination.
2. **Allocation to Segments**: Goodwill is recorded in the segment that is expected to benefit from the synergies of the acquisition. For example, goodwill from the acquisition of Careem was recorded in the Mobility segment, while goodwill from the acquisition of Postmates was assigned to the Delivery segment.
3. **Annual Testing**: Goodwill is tested for impairment at least annually, in the fourth quarter, or more frequently if events or changes in circumstances indicate that it might be impaired.
### Goodwill Impairment Testing Process
1. **Triggering Events**: The need for an interim goodwill impairment test may arise if events or changes in circumstances suggest that the carrying value of a reporting unit may exceed its fair value.
2. **Fair Value Determination**: The fair value of the reporting unit is determined by referencing market valuation multiples implied by comparable businesses. This is considered a Level 3 measurement, which involves significant estimates and assumptions.
3. **Comparison and Impairment Charge**: The carrying value of the reporting unit, including goodwill, is compared to its fair value. If the carrying value exceeds the fair value, an impairment loss is recognized. The impairment charge is recorded in general and administrative expenses. For example, a $100 million goodwill impairment charge was recorded for the New Mobility reporting unit when its carrying value exceeded its fair value.
4. **Quantitative Test and Assumptions**: The quantitative goodwill impairment test involves determining the fair value of a reporting unit and includes significant estimates and assumptions such as revenue growth rates, operating margins, risk-adjusted discount rates, and future economic and market conditions.
### Implications of Goodwill Impairment
1. **Financial Statement Impact**: An impairment charge directly reduces the carrying amount of goodwill on the balance sheet and impacts the income statement by increasing expenses, which can lead to a larger reported loss for the period.
2. **Indicator of Business Performance**: A goodwill impairment charge can be an indicator of a decline in the expected future performance of the acquired business or a deterioration in market conditions. It reflects adjustments to the value of the business based on current expectations about future profitability and cash flows.
3. **No Tax Deductibility**: Since goodwill and its impairment charges are not deductible for tax purposes, the impairment does not provide a tax benefit to the company.
In summary, Uber's approach to goodwill and its impairment testing involves careful evaluation of the fair value of its reporting units against their carrying values, with significant implications for its financial reporting and insights into the performance and future expectations of its acquired businesses.</t>
  </si>
  <si>
    <t># PART I (cont.)
## Goodwill Impairment Assessment (cont.)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
================
# NOTES TO CONSOLIDATED FINANCIAL STATEMENTS (cont.)
## Goodwill
circumstances expected from the business combination We test goodwill for impairment at least annually, in the fourth quarter, or whenever events or changes in Goodwill to benefit represents the excess of the purchase price over the fair value of net assets acquired in a business combination and is allocated to reporting units indicate that goodwill might be impaired We evaluate our reporting units when changes in our operating structure occur, and if goodwill using a relative fair value allocation approach. In testing for goodwill impairment, we first assess qualitative factors to determine whether necessary, the existence reassign of then assessing totality of events or circumstances, we determine it is not more likely than not that the fair value of a reporting unit is less than its carrying amount, events or the circumstances leads to a determination that it is more likely than not that the fair value of a reporting unit is less than its carrying amount If, after additional impairment testing is not required. However, if we conclude otherwise, we proceed to the quantitative assessment.
================
# NOTES TO CONSOLIDATED FINANCIAL STATEMENTS (cont.)
## Goodwill (cont.)
&lt;table&gt;&lt;tr&gt;&lt;td rowspan="2"&gt;&lt;/td&gt;&lt;td&gt;&lt;/td&gt;&lt;th&gt;As Previously Reported in&lt;/th&gt;&lt;th rowspan="2"&gt;Mobility&lt;/th&gt;&lt;th&gt;&lt;/th&gt;&lt;th rowspan="2"&gt;Delivery&lt;/th&gt;&lt;th&gt;&lt;/th&gt;&lt;th rowspan="2"&gt;Freight&lt;/th&gt;&lt;th&gt;&lt;/th&gt;&lt;th rowspan="2"&gt;All Other&lt;/th&gt;&lt;th&gt;&lt;/th&gt;&lt;th rowspan="2"&gt;Total Goodwill&lt;/th&gt;&lt;th&gt;&lt;/th&gt;&lt;/tr&gt;&lt;tr&gt;&lt;td&gt;&lt;/td&gt;&lt;th&gt;ATG and Other Technology Programs&lt;/th&gt;&lt;th&gt;Mobility&lt;/th&gt;&lt;th&gt;Delivery&lt;/th&gt;&lt;th&gt;Freight&lt;/th&gt;&lt;th&gt;All Other&lt;/th&gt;&lt;th&gt;Total Goodwill&lt;/th&gt;&lt;/tr&gt;&lt;tr&gt;&lt;td&gt;Balance as of January 1, 2020&lt;/td&gt;&lt;td&gt;$ 29&lt;/td&gt;&lt;td&gt;$ 25&lt;/td&gt;&lt;td&gt;$ 13&lt;/td&gt;&lt;td&gt;$ -&lt;/td&gt;&lt;td&gt;$ 100&lt;/td&gt;&lt;td&gt;$ 167&lt;/td&gt;&lt;/tr&gt;&lt;tr&gt;&lt;td&gt;Acquisitions&lt;/td&gt;&lt;td&gt;-&lt;/td&gt;&lt;td&gt;2,574&lt;/td&gt;&lt;td&gt;3,533&lt;/td&gt;&lt;td&gt;-&lt;/td&gt;&lt;td&gt;-&lt;/td&gt;&lt;td&gt;6,107&lt;/td&gt;&lt;/tr&gt;&lt;tr&gt;&lt;td&gt;Goodwill impairment&lt;/td&gt;&lt;td&gt;-&lt;/td&gt;&lt;td&gt;-&lt;/td&gt;&lt;td&gt;-&lt;/td&gt;&lt;td&gt;-&lt;/td&gt;&lt;td&gt;(100)&lt;/td&gt;&lt;td&gt;&lt;/td&gt;&lt;/tr&gt;&lt;tr&gt;&lt;td&gt;Reclass to Assets held for sale&lt;/td&gt;&lt;td&gt;(29)&lt;/td&gt;&lt;td&gt;-&lt;/td&gt;&lt;td&gt;-&lt;/td&gt;&lt;td&gt;-&lt;/td&gt;&lt;td&gt;-&lt;/td&gt;&lt;td&gt;(100)&lt;/td&gt;&lt;/tr&gt;&lt;tr&gt;&lt;td&gt;Foreign currency translation adjustment&lt;/td&gt;&lt;td&gt;-&lt;/td&gt;&lt;td&gt;(37)&lt;/td&gt;&lt;td&gt;1&lt;/td&gt;&lt;td&gt;-&lt;/td&gt;&lt;td&gt;-&lt;/td&gt;&lt;td&gt;(29)&lt;/td&gt;&lt;/tr&gt;&lt;tr&gt;&lt;td&gt;Balance as of December 31, 2020&lt;/td&gt;&lt;td&gt;-&lt;/td&gt;&lt;td&gt;2,562&lt;/td&gt;&lt;td&gt;3,547&lt;/td&gt;&lt;td&gt;-&lt;/td&gt;&lt;td&gt;-&lt;/td&gt;&lt;td&gt;(36)&lt;/td&gt;&lt;/tr&gt;&lt;tr&gt;&lt;td&gt;Acquisitions&lt;/td&gt;&lt;td&gt;-&lt;/td&gt;&lt;td&gt;127&lt;/td&gt;&lt;td&gt;672&lt;/td&gt;&lt;td&gt;1,438&lt;/td&gt;&lt;td&gt;&lt;/td&gt;&lt;td&gt;6,109&lt;/td&gt;&lt;/tr&gt;&lt;tr&gt;&lt;td&gt;Goodwill impairment&lt;/td&gt;&lt;td&gt;-&lt;/td&gt;&lt;td&gt;(73)&lt;/td&gt;&lt;td&gt;-&lt;/td&gt;&lt;td&gt;-&lt;/td&gt;&lt;td&gt;- -&lt;/td&gt;&lt;td&gt;2,237&lt;/td&gt;&lt;/tr&gt;&lt;tr&gt;&lt;td&gt;Measurement period adjustment (2)&lt;/td&gt;&lt;td&gt;-&lt;/td&gt;&lt;td&gt;(1)&lt;/td&gt;&lt;td&gt;189&lt;/td&gt;&lt;td&gt;-&lt;/td&gt;&lt;td&gt;-&lt;/td&gt;&lt;td&gt;(73) 188&lt;/td&gt;&lt;/tr&gt;&lt;tr&gt;&lt;td&gt;Foreign currency translation adjustment&lt;/td&gt;&lt;td&gt;-&lt;/td&gt;&lt;td&gt;(34)&lt;/td&gt;&lt;td&gt;(7)&lt;/td&gt;&lt;td&gt;-&lt;/td&gt;&lt;td&gt;-&lt;/td&gt;&lt;td&gt;&lt;/td&gt;&lt;/tr&gt;&lt;tr&gt;&lt;td&gt;Balance as of December 31, 2021 (1)&lt;/td&gt;&lt;td&gt;$ -&lt;/td&gt;&lt;td&gt;$ 2,581&lt;/td&gt;&lt;td&gt;$ 4,401&lt;/td&gt;&lt;td&gt;$ 1,438&lt;/td&gt;&lt;td&gt;$ -&lt;/td&gt;&lt;td&gt;(41) $ 8,420&lt;/td&gt;&lt;/tr&gt;&lt;/table&gt;
================
# NOTES TO CONSOLIDATED FINANCIAL STATEMENTS (cont.)
## Goodwill (cont.)
(subsequently renamed All was more likely than not that the carrying value of our New Mobility reporting unit within our previous resulting Other the Bets COVID-19 pandemic During indicated the first quarter that it of 2020, prior to the JUMP Divestiture in May 2020, market, macroeconomic and business conditions from that have comparable businesses Mobility reporting unit to its carrying value. Fair value was determined by referencing market valuation multiples test by comparing the fair value of the New Other after the JUMP Divestiture), exceeded its fair value. As a result. we performed an interim goodwill impairment segment $23 million, long-lived and other assets of the reporting unit. Also, during the first quarter of 2020, we recognized impairment consideration of impairments of charge of $100 million was recorded in general and administrative expenses in the consolidated statement of operations value, after and as a result, a goodwill impairment which is a Level 3 measurement The carrying value of our New Mobility reporting unit exceeded its fair implied by companies operations in property and equipment of $47 million and other current assets of $23 million in general and administrative expenses in charges the consolidated to intangible statement assets of of our New Mobility reporting unit.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Goodwill (cont.)
Geographic quarter Information we there are three operating and reportable segments: Mobility, Delivery, and Freight. Refer to Note 14 Segment Information the first and (1) Prior of 2021, to the first determined quarter of 2021. we had four reportable segments, Mobility, Delivery, Freight, and ATG and Other Technology Programs. In for further information
(2) Refer to Note 18 - Business Combinations
Goodwill Impairment
impaired. We performed an annual test for goodwill impairment in the fourth quarter of the fiscal year ended December 31, 2019 and determined that goodwill was not</t>
  </si>
  <si>
    <t xml:space="preserve">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r impairment at least annually, in the fourth quarter, or whenever changes indicate that goodwill might be impaired. We evaluate changes in reporting units when changes in our operating structure occur, and if necessary, reassign goodwill using a relative fair value allocation approach. We first assess qualitative factors to determine whether the existence of circumstances leads to a likely determination that the fair value of a reporting unit is less than its carrying amount. If it is likely th
================
s acquired and liabilities assumed with the corresponding offset to goodwill. Upon the conclusion of the measurement period or final determination of the values of assets acquired and liabilities assumed, subsequent adjustments are recorded in the consolidated statements of operations.
## Goodwill
Goodwill represents the excess of the purchase price over the fair value of net assets acquired in a business combination and is expected to benefit from the business combination. We test goodwill fo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s affecting the reporting unit. To the extent likely than not that the fair value of the reporting unit is less than its carrying value, a quantitative test is performed.
Performing quantitative test includes the determination of the fair goodwill impairment value involves significant reporting unit assumptions. These estimates and assumptions include, among others, and operating margins used to calculate projected future cash rates growth revenue, risk-adjusted discount rates, future economic 
================
re value of carrying Mobility reporting unit exceeded its fair value, and Our New goodwill impairment charge = of $100 million was recorded in general result and administrative expenses the consolidated statement of operations after consideration long-lived and other IDAMMcnIS assets of the reporting unit. Also, during the first quarter of 2020, recognized impairment charges million, property and equipment of $47 million and other current assets 523 intangible assets of of 52 million general and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t>
  </si>
  <si>
    <t xml:space="preserve"> result, we performed an interim goodwill impairment test by comparing the fair value of the New Mobility reporting unit to its carrying value. Fair value was determined by referencing market valuation multiples implied by companies that have comparable businesses which is a Level 3 measurement. The carrying value of our New Mobility reporting unit exceeded its fair value, and as a result, a goodwill impairment charge of $100 million was recorded in general and administrative expenses in the con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presents the excess of the purchase price over the fair value of net assets acquired in a business combination and is allocated to reporting units
expected to benefit from the business combination. We test goodwill for impairment at least annually, in the fourth quarter, or whenever events or changes in circumstances indicate that goodwill might be impaired. We evaluate our reporting units when changes in our operating structure occur, and if necessary, reassign
events or circumstances leads to 
================
 of purchase consideration over the fair value of net tangible and identifiable intangible assets acquired was recorded as goodwill which is not deductible for tax purposes. Goodwill is primarily attributed to the assembled workforce of Careem and anticipated operational synergies. Goodwill was recorded in our Mobility segment. The fair values assigned to tangible and identifiable intangible assets acquired and liabilities assumed are based on management’s estimates and assumptions at the time o
================
ed.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
Loss Contingencies
The outcomes of litigation, indirect t
================
 value of net tangible and identifiable intangible assets acquired was recorded as goodwill, which is not deductible for tax purposes. Goodwill is primarily attributed to the assembled workforce of Postmates and anticipated operational synergies. Goodwill was assigned to our Delivery segment. The fair values assigned to tangible and identifiable intangible assets acquired and liabilities assumed are based on management’s estimates and assumptions at the time of acquisition.
The following table s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porting unit to its book value, including goodwill. If the fair value exceeds book value, goodwill is considered not to be impaired and no additional steps are necessary. However, if the book value of a reporting unit exceeds its fair value, an impairment loss will be recognized in an amount equal to that excess, limited to the total amount of goodwill allocated to that reporting unit. Refer to Note 7 — Goodwill and Intangible Assets for further information.
Intangible Assets, Net
Intangible ass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ns, The following table presents the changes in the carrying value of goodwill by segment for the years ended December 31, 2020 and 2021 (in millions):
108
As Previously
Ri rted (V) ATG and Other Technology Pr_oml Mobility Deﬁvel_'z Fre!l_n All Other Total Goodwill
Balance as of January 1, 2020 $ 29 § 25 § 13 s — S 100 s 167 Acquisitions — 2,574 3,533 — — 6,107 Goodwill impairment — — - — (100) (100) Reclass to Assets held for sale (29) — — — — (29) Foreign currency translation adjustment — 37 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</si>
  <si>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Explain the process by which adjustments to the assets acquired and liabilities assumed are recorded during the measurement period following an acquisition, as outlined in the provided text. What is the impact on goodwill if these adjustments occur after the measurement period or final determination of values?</t>
  </si>
  <si>
    <t>During the measurement period following an acquisition, which may be up to one year from the acquisition date, adjustments to the assets acquired and liabilities assumed can be recorded. These adjustments are made as the company obtains more accurate information that may affect the valuation of the assets and liabilities that were initially recorded at the time of the acquisition. The corresponding offset to these adjustments is recorded in goodwill.
If the company determines that the fair value of the assets acquired or liabilities assumed is different from the values initially recorded, it will adjust those values accordingly. For example, if the company realizes that the value of an acquired asset is higher than initially recorded, it will increase the asset's value on the balance sheet and also increase the goodwill by the same amount. Conversely, if a liability is found to be higher than initially recorded, the liability will be increased on the balance sheet, and the goodwill will be increased as well.
The impact on goodwill if these adjustments occur after the measurement period or final determination of values is different. Once the measurement period concludes or the final determination of the values of assets acquired or liabilities assumed is made, whichever comes first, any subsequent adjustments are not recorded against goodwill. Instead, these adjustments are recorded in the consolidated statements of operations. This means that after the measurement period, adjustments to the values of acquired assets or assumed liabilities no longer affect the goodwill balance but impact the company's financial results for the period in which the adjustment is made.</t>
  </si>
  <si>
    <t>The process for recording adjustments to the assets acquired and liabilities assumed during the measurement period following an acquisition, as outlined in the provided text, involves several key steps:
1. **Initial Allocation**: At the time of acquisition, the purchase price of the acquisition is allocated to the tangible and intangible assets acquired and liabilities assumed based on their estimated fair values as of the acquisition date. Any excess of the purchase price over the fair values of these assets and liabilities is recorded as goodwill.
2. **Measurement Period**: The measurement period is a timeframe that can last up to one year from the acquisition date. During this period, adjustments to the initial estimates of the fair values of the acquired assets and assumed liabilities can be made as more information becomes available.
3. **Recording Adjustments**: If adjustments to the fair values of the acquired assets and assumed liabilities are necessary during the measurement period, these adjustments are recorded with a corresponding offset to goodwill. This means that if the fair values of assets increase or liabilities decrease, goodwill is reduced, and vice versa.
4. **Impact on Goodwill After Measurement Period**: Upon the conclusion of the measurement period or the final determination of the values of assets acquired or liabilities assumed (whichever comes first), any subsequent adjustments are not made to goodwill. Instead, these adjustments are recorded in the consolidated statements of operations. This implies that after the measurement period, adjustments to the fair values of assets and liabilities impact the company's earnings directly, rather than affecting the balance of goodwill.
In summary, during the measurement period, adjustments to the fair values of acquired assets and assumed liabilities directly affect the amount of goodwill recorded on the balance sheet. After the measurement period, any further adjustments do not impact goodwill but are reflected in the company's earnings, indicating a shift from balance sheet adjustments to impacting the income statement.</t>
  </si>
  <si>
    <t>The process of recording adjustments to the assets acquired and liabilities assumed during the measurement period following an acquisition is outlined as follows:
1. **Initial Allocation:** Upon acquisition, the purchase price of the acquisition is allocated to the tangible and intangible assets acquired and liabilities assumed based on their estimated acquisition date values. The excess of the purchase price over these estimated values is recorded as goodwill.
2. **Measurement Period:** The measurement period is a time frame, which may last up to one year from the acquisition date. During this period, adjustments may be recorded for the assets acquired and liabilities assumed. This period allows for the gathering of more detailed information about the fair values of the acquired assets and assumed liabilities which were not available at the acquisition date. 
3. **Adjustments During Measurement Period:** Adjustments during the measurement period are reflective of the new information obtained that gives more insight into the fair values of assets and liabilities at the acquisition date. If, for example, the initial estimate of the fair value of an acquired asset was too low based on new information, an adjustment would increase the value of that asset and decrease the amount recorded as goodwill, since the excess purchase consideration over fair values would be smaller.
4. **Recording Adjustments:** Adjustments to the values of acquired assets and assumed liabilities during the measurement period are recorded in the consolidated statements of operations. The corresponding offset, whether it increases or decreases, is made to goodwill. 
If adjustments occur after the measurement period or upon the final determination of the values of assets acquired and liabilities assumed, the process changes:
- **Post-Measurement Period Adjustments:** Subsequent adjustments, after the conclusion of the measurement period or the final determination of assets and liabilities values, are not recorded against goodwill. Instead, any adjustments that become necessary after this period are recorded directly in the consolidated statements of operations. 
The impact on goodwill of adjustments after the measurement period or final determination of values is that such adjustments no longer affect the goodwill amount. While adjustments during the measurement period can lead to increases or decreases in the recorded goodwill, adjustments recognized afterward do not alter goodwill. This is because the goodwill value is essentially "locked in" after the measurement period ends, reflecting the difference between the acquisition price and the final fair values of the acquired net assets. After this point, goodwill is subject to impairment testing rather than adjustment for changes in the valuation of assets and liabilities.</t>
  </si>
  <si>
    <t>The process of recording adjustments to the assets acquired and liabilities assumed during the measurement period following an acquisition, as outlined in the provided text, involves several key steps and principles:
1. **Measurement Period**: The measurement period is the time frame during which the acquiring company can adjust the fair values of the assets acquired and liabilities assumed in a business combination. This period may last up to one year from the acquisition date.
2. **Initial Allocation**: At the acquisition date, the purchase price of the acquisition is allocated to the tangible and intangible assets acquired and liabilities assumed based on their estimated fair values. Any excess of the purchase price over those fair values is recorded as goodwill.
3. **Adjustments During the Measurement Period**: During the measurement period, the acquiring company may record adjustments to the fair values of the acquired assets and assumed liabilities as more detailed analyses are completed and additional information becomes available. These adjustments could be due to obtaining more accurate information that was not available at the acquisition date or corrections of errors in the initial fair value estimates.
4. **Impact on Goodwill**: Adjustments to the fair values of assets acquired and liabilities assumed during the measurement period are offset against goodwill. This means that if the fair value of acquired assets is adjusted upwards or the fair value of assumed liabilities is adjusted downwards, the amount of goodwill would decrease, and vice versa.
5. **After the Measurement Period**: Upon the conclusion of the measurement period or the final determination of the values of assets acquired or liabilities assumed, whichever comes first, any subsequent adjustments are no longer offset against goodwill. Instead, these adjustments are recorded in the consolidated statements of operations. This means that after the measurement period, adjustments to the fair values of assets and liabilities impact the company's earnings directly and do not affect the previously recorded goodwill.
In summary, during the measurement period, adjustments to the fair values of acquired assets and assumed liabilities are accounted for by adjusting the amount of goodwill. After the measurement period, any further adjustments do not affect goodwill but are recognized in the company's earnings, reflecting a shift from adjusting the balance sheet to impacting the income statement.</t>
  </si>
  <si>
    <t># NOTES TO CONSOLIDATED FINANCIAL STATEMENTS (cont.)
## Acquisitions
purchase price of the acquisition is allocated to the tangible and intangible assets acquired and liabilities assumed based on their estimated fair values at We account for acquisitions of entities or asset groups that qualify as businesses in accordance with ASC 805, "Business Combinations" ("ASC 805"). The from acquisition the date. The excess of the purchase price over those fair values is recorded as goodwill. During the measurement period, which may be to one the of the acquisition date, we may record adjustments to the assets acquired and liabilities assumed with the corresponding offset to goodwill. Upon up the conclusion year recorded measurement period or final determination of the values of assets acquired or liabilities assumed, whichever comes first, any subsequent adjustments are in the consolidated statements of operations Refer to Note 18 - Business Combinations for further information.
================
# PART I (cont.)
## Business Combinations (cont.)
result, actual finite-lived results may differ from estimates Allocation of purchase consideration to identifiable assets and liabilities affects our amortization and, as Management's estimates of fair value are based upon assumptions believed to be reasonable, but which are inherently uncertain and unpredictable a with During the measurement period, which may be up to one year from the acquisition date, we may record adjustments to the assets acquired and liabilities are not assumed, acquired the intangible assets are amortized over the useful life, whereas any indefinite lived intangible assets, including goodwill, expense, amortized as corresponding offset to goodwill Upon the conclusion of the measurement period, any subsequent adjustments are recorded to earnings.
================
# NOTES TO CONSOLIDATED FINANCIAL STATEMENTS (cont.)
## Goodwill
circumstances expected from the business combination We test goodwill for impairment at least annually, in the fourth quarter, or whenever events or changes in Goodwill to benefit represents the excess of the purchase price over the fair value of net assets acquired in a business combination and is allocated to reporting units indicate that goodwill might be impaired We evaluate our reporting units when changes in our operating structure occur, and if goodwill using a relative fair value allocation approach. In testing for goodwill impairment, we first assess qualitative factors to determine whether necessary, the existence reassign of then assessing totality of events or circumstances, we determine it is not more likely than not that the fair value of a reporting unit is less than its carrying amount, events or the circumstances leads to a determination that it is more likely than not that the fair value of a reporting unit is less than its carrying amount If, after additional impairment testing is not required. However, if we conclude otherwise, we proceed to the quantitative assessment.
================
# NOTES TO CONSOLIDATED FINANCIAL STATEMENTS (cont.)
## Grab Investment (cont.)
Such Our fair non-financial value measurements assets, such are based as goodwill, predominately intangible on Level assets 3 and inputs. property and equipment are adjusted to fair value when an impairment charge is recognized.
Non-Marketable Equity Securities
================
# PART I (cont.)
## Equity Method Investments (cont.)
charges. assumptions Changes in these estimates and assumptions could affect the calculation of the fair value of the investments and the determination of the impairment
## Goodwill Impairment Assessment
impaired We make certain judgments and assumptions to determine our reporting units and in allocating shared assets and liabilities to determine the carrying We review goodwill for impairment annually (in the fourth quarter) and whenever events or changes in circumstances indicate that goodwill might be values for each of our reporting units. Determination of reporting units is based on a judgmental evaluation of the level at which our segment managers review financial results, evaluate performance, and allocate resources
================
# PART I (cont.)
## Business Combinations
valuations fair excess of the fair value of purchase consideration over the fair values of these identifiable assets and liabilities is recorded values. We allocate The the fair value of purchase consideration to the tangible assets acquired, liabilities assumed, and intangible assets acquired based on their estimated and trade assets include, but are not limited to, future expected cash flows from acquired advertiser, fleet, merchant, and end-user contracts, acquired valuing intangible require management to make significant estimates and assumptions, especially with respect to intangible assets Significant estimates as in goodwill. certain Such lives, and discount names, based on expected future growth rates and margins, attrition rates, future changes in technology and royalty for similar brand licenses, technology, useful rates
================
# NOTES TO CONSOLIDATED FINANCIAL STATEMENTS (cont.)
## Goodwill (cont.)
loss be recognized in an amount equal to that excess, limited to the total amount of goodwill allocated to that reporting unit. Refer to Note 7 Goodwill and goodwill will is considered not to be impaired and no additional steps are necessary. However, if the book value of a reporting unit exceeds its fair value, an impairment The quantitative assessment compares the estimated fair value of a reporting unit to its book value, including goodwill If the fair value exceeds book value, Intangible Assets for further information
================
# NOTES TO CONSOLIDATED FINANCIAL STATEMENTS (cont.)
## Use of Estimates
management investments and believes are reasonable under the circumstances. On an ongoing basis, management evaluates estimates, including, but not limited to: fair values of reported amounts in the financial statements and accompanying notes. Estimates are based on historical experience, where applicable, and other assumptions which The preparation of our consolidated financial statements in conformity with GAAP requires management to make estimates and assumptions, which affect the certain acquired deferred intangible assets and related impairment assessments; impairment of goodwill; stock-based compensation; income taxes and non-income tax other financial instruments (including the measurement of credit or impairment losses); useful lives of amortizable long-lived assets; fair value of results could tax assets and tax liabilities; insurance reserves; and other contingent liabilities These estimates are inherently subject to judgment and reserves; actual investments these estimates, assumptions and judgments, in particular, our impairment assessment related to the determination of the fair values supporting of certain certain of differ from those estimates. We considered the impacts of the COVID-19 pandemic on the assumptions and inputs (including market data) and financial markets and economies resulting from the pandemic as well as the uncertainties related to the impact of the pandemic on us and our investees' operations financial and equity method investments as well as goodwill and the recoverability of long-lived assets. The level of uncertainties and volatility in the global performance means that these estimates may change in future periods, as new events occur and additional information is obtained</t>
  </si>
  <si>
    <t>s acquired and liabilities assumed with the corresponding offset to goodwill. Upon the conclusion of the measurement period or final determination of the values of assets acquired and liabilities assumed, subsequent adjustments are recorded in the consolidated statements of operations.
## Goodwill
Goodwill represents the excess of the purchase price over the fair value of net assets acquired in a business combination and is expected to benefit from the business combination. We test goodwill fo
================
cquisitions of entities or groups that qualify as businesses in accordance with ASC 805, "Business Combinations" ("ASC 805"). The purchase price of the acquisition is allocated to the tangible and intangible assets acquired and liabilities assumed based on their estimated acquisition date value. The excess of the purchase price over those values is recorded as goodwill. During the measurement period, which may be up to one year from the acquisition date, adjustments may be recorded for the asset
================
deration the tangible assets liabilities acquired, assumed, intangible assets acquired based on their estimated fair values The excess of the fair value of purchase consideration over the fair values identifiable these and liabilities valuations recorded require management to make significant estimates Such goodwill; especially with respect Significant intangible assets valuing certain intangible include; but are not limited to, estimates In Hows future expected cash from acquired advertiser, fl
================
ects our amortization acquired finite-lived intangible expense, amortized the useful life, unless OYCTanY Indefinite lived intangible assets, including goodwill, are not amortized. During the measurement period, which may be up year from the acquisition date, we lay corresponding offset to goodwill Upon the conclusion adjustments the assets acquired and liabilities assumed, recur with the of the measurement period, any subsequent adjustments recorded Carnps Embedded Derivatives During 2015, we h
================
s| |
|Other current assets| |
|Goodwill| |
|Intangible|3,330|
|Other|1.015|
|Lemm assets| |
|Total acquired assets|4512|
|Accounts payable| |
|Accrued and other current liabilities|(109)|
|Deferred tax liability|(458)|
|Other long-term liabilities| |
|Total liabilities assumed|60|
|Net assets acquired|902|
The excess purchase consideration over the fair value of net tangible and identifiable intangible acquired was recorded as goodwill, which is not deductible for tax purposes. Goodwill is prim
================
me of management acquisition: The purchase price allocation is preliminary and subject to revision additional information about the fair value of assets acquired and liabilities more detailed analyses completed and assumed, including related deferred income valued become available. Tangible net respective carrying amounts #5 of the acquisition date, these amounts approximate their fair values.
---
|Components of Identifiable Intangible Assets Acquired|Estimated Useful Lives (years)|
|---|---|
|C
================
 current assets|---|
|Property|---|
|Operating right-of-use assets|---|
|Intangible assets, net|902|
|Goodwill|1,438|
|Other assets|---|
|Total assets acquired|3,395|
|Liabilities Assumed|Value (in millions)|
|---|---|
|Accounts payable|---|
|Operating lease liabilities|---|
|Current accrued and other current liabilities|(363)|
|Deferred tax liability|---|
|Other liabilities|(163)|
|Total liabilities assumed|(516)|
Net assets acquired: 2,279
The purchase consideration over the fair value of n
================
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lease liabilities, current balance, non-current balance, consolidated lease expenses, goodwill, intangible assets, net, acquisitions, and more are included in our balance sheets. For operating leases, lease expenses are recognized on a straight-line basis over the lease term. For finance leases, lease expenses are recognized as depreciation and interest; depreciation on a straight-line basis over the lease term and interest using the effective interest method.
## Acquisitions
We account for a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r impairment at least annually, in the fourth quarter, or whenever changes indicate that goodwill might be impaired. We evaluate changes in reporting units when changes in our operating structure occur, and if necessary, reassign goodwill using a relative fair value allocation approach. We first assess qualitative factors to determine whether the existence of circumstances leads to a likely determination that the fair value of a reporting unit is less than its carrying amount. If it is likely th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ong-Lived Assets for Impairment section.
---
## Investments
Equity Securities
Accounting for equity securities varies depending on marketability of the security and the type of investment. Marketable equity securities of publicly traded companies are measured at fair value with unrealized losses recognized in the consolidated statements of operations. Certain non-marketable investments in equity securities are measured at cost, with remeasurements to fair value only upon occurrence of observab
================
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t>
  </si>
  <si>
    <t>period, which may be up to one year from the acquisition date, we may record adjustments to the assets acquired and liabilities assumed with the corresponding offset to goodwill. Upon the conclusion of the measurement period or final determination of the values of assets acquired or liabilities assumed, whichever comes first, any subsequent adjustments are recorded in the consolidated statements of operations. Refer to Note 18 — Business Combinations for further information.
Goodwill Goodwill re
================
ently uncertain and unpredictable and, as a result, actual results may differ from estimates. Allocation of purchase consideration to identifiable assets and liabilities affects our amortization expense, as acquired finite-lived intangible assets are amortized over the useful life, whereas any indefinite lived intangible assets, including goodwill, are not amortized. During the measurement period, which may be up to one year from the acquisition date, we may record adjustments to the assets acqu
================
iabilities, and other long-term liabilities on our consolidated
We account for acquisitions of entities or asset groups that qualify as businesses in accordance with ASC 805, “Business Combinations™ (“ASC 8057). The purchase price of the acquisition is allocated to the tangible and intangible assets acquired and liabilities assumed based on their estimated fair values at the acquisition date. The excess of the purchase price over those fair values is recorded as goodwill. During the measurement 
================
presents the excess of the purchase price over the fair value of net assets acquired in a business combination and is allocated to reporting units
expected to benefit from the business combination. We test goodwill for impairment at least annually, in the fourth quarter, or whenever events or changes in circumstances indicate that goodwill might be impaired. We evaluate our reporting units when changes in our operating structure occur, and if necessary, reassign
events or circumstances leads to 
================
s the fair value of assets acquired and liabilities assumed as of the date of acquisition (in millions):
Fair Value
Cash and cash equivalents $ 52 Other current assets 58 Goodwill 3,330 Intangible assets 1,015 Other long-term assets L1/
Total assets acquired 4512 Accounts payable (109) Accrued and other current liabilities (458) Deferred tax liability 9) Other long-term liabilities (34)
Total liabilities assumed (610)
Net assets acquired $ 3,902
The excess of purchase consideration over the fair
================
dwill 619 Intangible assets 395 Other long-term assets 7
Total assets acquired 1,071 Current liabilities (44) Deferred tax liability (79) Non-current liabilities (5)
Total liabilities assumed (128)
Net assets acquired $ 943
and assumptions at the time of acquisition. The purchase price allocation is preliminary and is subject to revision as more detailed analyses are completed and additional information about the fair value of assets acquired and liabilities assumed, including related deferred i
================
n-controlling interests (290)
Net assets acquired S 362
The excess of purchase consideration over the fair value of net tangible and identifiable intangible assets acquired was recorded as goodwill which is not deductible for tax purposes. Goodwill is primarily attributed to the anticipated operational synergies. Goodwill was recorded in our Delivery segment. The fair values assigned to tangible and identifiable intangible assets acquired and liabilities assumed are based on management's estimat
================
rmined and an impairment charge recorded for the difference between the fair value and the carrying value of the investment. The fair value determination, particularly for
investments in privately held companies, requires significant judgment to determine appropriate estimates and
66
assumptions. Changes in these estimates and assumptions could affect the calculation of the fair value of the investments and the determination of the impairment charges.
Goodwill Impairment Assessment
Judgment in t
================
ns, The following table presents the changes in the carrying value of goodwill by segment for the years ended December 31, 2020 and 2021 (in millions):
108
As Previously
Ri rted (V) ATG and Other Technology Pr_oml Mobility Deﬁvel_'z Fre!l_n All Other Total Goodwill
Balance as of January 1, 2020 $ 29 § 25 § 13 s — S 100 s 167 Acquisitions — 2,574 3,533 — — 6,107 Goodwill impairment — — - — (100) (100) Reclass to Assets held for sale (29) — — — — (29) Foreign currency translation adjustment — 37 1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quisition (in millions):
Fair Value
Cash and cash equivalents s 29 Accounts receivable, net 899 Prepaid expenses and other current assets 23 Property and equipment, net 44 Operating lease right-of-use assets 57 Intangible assets, net 902 Goodwill 1,438 Other assets 3
Total assets acquired 3,395 Accounts payable (516) Operating lease liabilities, current (Y] Accrued and other current liabilities (363) Operating lease liabilities, non-current (66) Deferred tax liability (163) Other long-term liabi
================
ired and liabilities assumed, with the corresponding offset to goodwill. Upon the conclusion of the measurement period, any subsequent adjustments are recorded to earnings,
Embedded Derivatives
We value these embedded derivatives as the difference between the estimated value of these convertible notes with and without the Qualified Initial Public Offering (“QIPO”) conversion option (“QIPO Conversion Option”). The fair value of these convertible
65
Upon closing of the IPO in May 2019, holders of 
================
lities (1)
Total liabilities assumed (1,116)
Net assets acquired $ 2,279
The excess of purchase consideration over the fair value of net tangible and identifiable intangible assets acquired was recorded as goodwill. Goodwill is primarily attributed to the assembled workforce of Transplace and anticipated operational synergies. Goodwill was assigned to our Freight segment. The fair values
acquisition. The purchase price allocation is preliminary and is subject to revision as more detailed analyse
================
ed.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
Loss Contingencies
The outcomes of litigation, indirect t
================
s are completed and additional information about the fair value of assets acquired and liabilities assumed, including related deferred income taxes, become available.
142
The following table sets forth the components of identifiable intangible assets acquired and their estimated useful lives as of the date of acquisition (in millions, except years):
Weighted Average Remaining Fair Value Useful Life - Years Consumer relationships $ 530 12 Developed technology 363 7 Trade names 9 2 Total $ 902
Cus</t>
  </si>
  <si>
    <t>Describe the two-step process used by the company to test for goodwill impairment, including both the qualitative and quantitative assessments. What are the implications if the book value of a reporting unit exceeds its fair value?</t>
  </si>
  <si>
    <t>The company uses a two-step process to test for goodwill impairment, which involves both qualitative and quantitative assessments:
1. Qualitative Assessment: Initially, the company assesses qualitative factors to determine whether it is more likely than not that the fair value of a reporting unit is less than its carrying amount. This involves considering the totality of events or circumstances that could affect the fair value of the reporting unit. If, based on this qualitative review, the company concludes that it is not more likely than not that the fair value of the reporting unit is less than its carrying amount, then no further impairment testing is required.
2. Quantitative Assessment: If, after the qualitative assessment, the company determines that it is more likely than not that the fair value of a reporting unit is less than its carrying amount, it proceeds to a quantitative assessment. This step compares the estimated fair value of the reporting unit to its book value, including goodwill. If the fair value exceeds the book value, then goodwill is not considered impaired, and no further action is taken. However, if the book value exceeds the fair value, this indicates that an impairment may exist.
Implications of Book Value Exceeding Fair Value: If the quantitative assessment shows that the book value of a reporting unit exceeds its fair value, an impairment loss is recognized. The amount of the loss is equal to the excess of the book value over the fair value, but it is limited to the total amount of goodwill allocated to that reporting unit. This impairment loss is then recorded in the consolidated statements of operations, which can affect the company's financial results by reducing net income and decreasing the carrying amount of goodwill on the balance sheet.</t>
  </si>
  <si>
    <t>The company employs a two-step process to test for goodwill impairment, which involves both qualitative and quantitative assessments:
### Step 1: Qualitative Assessment
The first step is to assess qualitative factors to determine whether it is more likely than not that the fair value of a reporting unit is less than its carrying amount. This involves evaluating a range of factors, including but not limited to:
- Financial performance of the reporting unit
- Legal, regulatory, contractual, political, and business environment changes
- Industry and market considerations
- Macroeconomic conditions
- Other relevant events and factors that could affect the fair value of the reporting unit
If, after considering the totality of events or circumstances, the company determines it is not more likely than not that the fair value of a reporting unit is less than its carrying amount, no further testing is required. This means the company has concluded there is no indication of impairment based on the qualitative assessment.
### Step 2: Quantitative Assessment
If the qualitative assessment concludes otherwise, or if the company elects to bypass the qualitative assessment, a quantitative test is performed. This involves comparing the estimated fair value of the reporting unit to its book value, including goodwill. The fair value is determined through significant estimates and assumptions such as revenue growth rates, operating margins, risk-adjusted discount rates, and future economic and market conditions.
- **If the fair value exceeds the book value**, goodwill is considered not to be impaired, and no impairment loss is recognized.
- **If the book value exceeds the fair value**, it indicates that goodwill may be impaired. An impairment loss is then recognized in an amount equal to the excess, but limited to the total amount of goodwill allocated to that reporting unit.
### Implications of Book Value Exceeding Fair Value
When the book value of a reporting unit exceeds its fair value, it implies that the assets (including goodwill) of the reporting unit are overvalued on the company's financial statements. Recognizing an impairment loss adjusts the value of goodwill on the balance sheet to reflect its fair value more accurately. This adjustment impacts the company's financial statements by reducing the carrying amount of goodwill and decreasing net income for the period in which the impairment is recognized. It's a signal to investors and stakeholders that the company's future cash flow projections or market conditions have deteriorated since the goodwill was initially recorded, affecting the overall valuation of the company.</t>
  </si>
  <si>
    <t>The company employs a two-step process for testing goodwill impairment, designed to evaluate whether the carrying value (or book value) of goodwill is justified by the fair value of the relevant reporting unit, or whether an impairment loss needs to be recognized in the financial statements. This process involves both qualitative and quantitative assessments.
### Step 1: Qualitative Assessment
The first step is a qualitative assessment to determine whether it is more likely than not that the fair value of a reporting unit is less than its carrying amount. This preliminary step involves considering various factors that might affect the fair value of the reporting unit, such as:
- Changes in market conditions or economic environment
- Legal, regulatory, or political factors
- Industry and market considerations
- Operational or financial performance
- Entity-specific events such as changes in management, strategy, or customers
- Other relevant events and circumstances affecting the reporting unit
If based on this qualitative review, the company concludes it is not likely that the fair value of the reporting unit is less than its carrying amount, no further testing is necessary. However, if there is a likelihood that the fair value is less than the carrying amount, or if the company skips the qualitative test, it proceeds to the quantitative assessment.
### Step 2: Quantitative Assessment
The quantitative assessment is a more detailed evaluation that compares the fair value of the reporting unit to its carrying value. This involves:
1. **Calculating the Fair Value of the Reporting Unit:** This calculation incorporates various assumptions and estimates regarding future cash flows, discount rates, and other economic and market factors. It may use valuation techniques such as discounted cash flow analysis or comparisons to similar market entities (market approach).
2. **Comparing to Carrying Value:** The determined fair value is then compared to the current carrying value of the reporting unit. If the fair value is less than the carrying value, an impairment exists.
### Implications of Excess Carrying Value
If the carrying value of a reporting unit exceeds its fair value, it indicates that the goodwill associated with that reporting unit is impaired. The implications of this finding are significant for the company's financial statements. Specifically:
- **Impairment Charge:** The company must recognize an impairment charge equivalent to the difference between the carrying value and the fair value of the reporting unit. This charge is recorded as an expense in the consolidated statement of operations, which can significantly impact the company's reported earnings.
- **Reduced Asset Value:** The carrying amount of goodwill on the balance sheet is reduced, reflecting a more accurate representation of the value that the goodwill contributes to the company's future cash flows.
This process helps ensure that the balance sheet provides a true and fair view of the company's assets, aligning the recorded value of goodwill with its value to the business.</t>
  </si>
  <si>
    <t>The company employs a two-step process to test for goodwill impairment, which involves both qualitative and quantitative assessments. This process is designed to determine whether the carrying amount of goodwill is recoverable or if an impairment loss needs to be recognized. Here's how the process unfolds:
1. **Qualitative Assessment**: The first step involves assessing qualitative factors to determine whether it is more likely than not (i.e., a likelihood of more than 50%) that the fair value of a reporting unit is less than its carrying amount. This assessment considers a range of factors, including but not limited to:
   - Financial performance of the reporting unit, such as actual versus projected operating results.
   - Changes in the market and economic conditions that could affect the reporting unit's fair value.
   - Legal, regulatory, or contractual changes that might impact the reporting unit.
   - Changes in the business or competitive environment.
   - Entity-specific events such as changes in management, strategy, or customers.
   - Industry and market considerations, including sector performance, changes in the competitive environment, and regulatory or economic trends.
   - Macroeconomic conditions, such as changes in interest rates, currency exchange rates, or inflation rates.
   If, after considering these qualitative factors, the company determines it is not more likely than not that the fair value of the reporting unit is less than its carrying amount, no further testing is required. However, if the conclusion is otherwise, the company proceeds to the quantitative assessment.
2. **Quantitative Assessment**: This step involves calculating the fair value of the reporting unit and comparing it to its carrying amount (book value), including goodwill. This calculation involves significant estimates and assumptions, such as revenue growth rates, operating margins, risk-adjusted discount rates, and future economic and market conditions. The fair value is determined using various valuation techniques, including market comparables and discounted cash flow analyses.
   - If the fair value of the reporting unit exceeds its carrying amount, goodwill is considered not to be impaired, and no further action is required.
   - If the carrying amount exceeds the fair value, an impairment loss is recognized. The loss is measured as the amount by which the carrying amount exceeds the fair value of the reporting unit, but the loss recognized cannot exceed the total amount of goodwill allocated to that reporting unit.
**Implications of Exceeding Fair Value**:
If the book value (carrying amount) of a reporting unit exceeds its fair value, it indicates that the goodwill associated with that reporting unit may be impaired. As a result, the company must recognize an impairment loss. This loss reflects a permanent reduction in the value of the goodwill on the company's balance sheet and is recorded as an expense in the company's income statement. Recognizing an impairment loss can significantly impact the company's reported earnings and net assets, and it may also affect compliance with financial covenants and the perceptions of investors and creditors regarding the company's financial health and future prospects.</t>
  </si>
  <si>
    <t># PART I (cont.)
## Goodwill Impairment Assessment (cont.)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
================
# PART I (cont.)
## Goodwill Impairment Assessment (cont.)
the reporting unit. To the extent we determine that it is more likely than not that the fair value of the reporting unit is less than its carrying value, a quantitative test business, and other factors; entity specific factors; industry and market considerations, macroeconomic conditions, and other relevant events and factors affecting Judgment in the assessment of qualitative factors of impairment include, among other factors: financial performance; legal, regulatory, contractual, political, is then performed
================
# NOTES TO CONSOLIDATED FINANCIAL STATEMENTS (cont.)
## Goodwill (cont.)
loss be recognized in an amount equal to that excess, limited to the total amount of goodwill allocated to that reporting unit. Refer to Note 7 Goodwill and goodwill will is considered not to be impaired and no additional steps are necessary. However, if the book value of a reporting unit exceeds its fair value, an impairment The quantitative assessment compares the estimated fair value of a reporting unit to its book value, including goodwill If the fair value exceeds book value, Intangible Assets for further information
================
# PART I (cont.)
## Equity Method Investments (cont.)
charges. assumptions Changes in these estimates and assumptions could affect the calculation of the fair value of the investments and the determination of the impairment
## Goodwill Impairment Assessment
impaired We make certain judgments and assumptions to determine our reporting units and in allocating shared assets and liabilities to determine the carrying We review goodwill for impairment annually (in the fourth quarter) and whenever events or changes in circumstances indicate that goodwill might be values for each of our reporting units. Determination of reporting units is based on a judgmental evaluation of the level at which our segment managers review financial results, evaluate performance, and allocate resources
================
# NOTES TO CONSOLIDATED FINANCIAL STATEMENTS (cont.)
## Goodwill
circumstances expected from the business combination We test goodwill for impairment at least annually, in the fourth quarter, or whenever events or changes in Goodwill to benefit represents the excess of the purchase price over the fair value of net assets acquired in a business combination and is allocated to reporting units indicate that goodwill might be impaired We evaluate our reporting units when changes in our operating structure occur, and if goodwill using a relative fair value allocation approach. In testing for goodwill impairment, we first assess qualitative factors to determine whether necessary, the existence reassign of then assessing totality of events or circumstances, we determine it is not more likely than not that the fair value of a reporting unit is less than its carrying amount, events or the circumstances leads to a determination that it is more likely than not that the fair value of a reporting unit is less than its carrying amount If, after additional impairment testing is not required. However, if we conclude otherwise, we proceed to the quantitative assessment.
================
# NOTES TO CONSOLIDATED FINANCIAL STATEMENTS (cont.)
## Goodwill (cont.)
(subsequently renamed All was more likely than not that the carrying value of our New Mobility reporting unit within our previous resulting Other the Bets COVID-19 pandemic During indicated the first quarter that it of 2020, prior to the JUMP Divestiture in May 2020, market, macroeconomic and business conditions from that have comparable businesses Mobility reporting unit to its carrying value. Fair value was determined by referencing market valuation multiples test by comparing the fair value of the New Other after the JUMP Divestiture), exceeded its fair value. As a result. we performed an interim goodwill impairment segment $23 million, long-lived and other assets of the reporting unit. Also, during the first quarter of 2020, we recognized impairment consideration of impairments of charge of $100 million was recorded in general and administrative expenses in the consolidated statement of operations value, after and as a result, a goodwill impairment which is a Level 3 measurement The carrying value of our New Mobility reporting unit exceeded its fair implied by companies operations in property and equipment of $47 million and other current assets of $23 million in general and administrative expenses in charges the consolidated to intangible statement assets of of our New Mobility reporting unit.
================
# NOTES TO CONSOLIDATED FINANCIAL STATEMENTS (cont.)
## Goodwill (cont.)
Geographic quarter Information we there are three operating and reportable segments: Mobility, Delivery, and Freight. Refer to Note 14 Segment Information the first and (1) Prior of 2021, to the first determined quarter of 2021. we had four reportable segments, Mobility, Delivery, Freight, and ATG and Other Technology Programs. In for further information
(2) Refer to Note 18 - Business Combinations
Goodwill Impairment
impaired. We performed an annual test for goodwill impairment in the fourth quarter of the fiscal year ended December 31, 2019 and determined that goodwill was not
================
# PART I (cont.)
## Business Combinations
valuations fair excess of the fair value of purchase consideration over the fair values of these identifiable assets and liabilities is recorded values. We allocate The the fair value of purchase consideration to the tangible assets acquired, liabilities assumed, and intangible assets acquired based on their estimated and trade assets include, but are not limited to, future expected cash flows from acquired advertiser, fleet, merchant, and end-user contracts, acquired valuing intangible require management to make significant estimates and assumptions, especially with respect to intangible assets Significant estimates as in goodwill. certain Such lives, and discount names, based on expected future growth rates and margins, attrition rates, future changes in technology and royalty for similar brand licenses, technology, useful rates
================
# NOTES TO CONSOLIDATED FINANCIAL STATEMENTS (cont.)
## Grab Investment (cont.)
Such Our fair non-financial value measurements assets, such are based as goodwill, predominately intangible on Level assets 3 and inputs. property and equipment are adjusted to fair value when an impairment charge is recognized.
Non-Marketable Equity Securities</t>
  </si>
  <si>
    <t>s affecting the reporting unit. To the extent likely than not that the fair value of the reporting unit is less than its carrying value, a quantitative test is performed.
Performing quantitative test includes the determination of the fair goodwill impairment value involves significant reporting unit assumptions. These estimates and assumptions include, among others, and operating margins used to calculate projected future cash rates growth revenue, risk-adjusted discount rates, future economic 
================
r impairment at least annually, in the fourth quarter, or whenever changes indicate that goodwill might be impaired. We evaluate changes in reporting units when changes in our operating structure occur, and if necessary, reassign goodwill using a relative fair value allocation approach. We first assess qualitative factors to determine whether the existence of circumstances leads to a likely determination that the fair value of a reporting unit is less than its carrying amount. If it is likely th
================
at the fair value of a reporting unit is less than its carrying amount, then additional impairment testing is required. However, if we conclude otherwise, we proceed with the quantitative assessment.
## Intangible Assets; Net
Intangible assets are carried at cost and amortized on a straight-line basis over their estimated useful lives, which range from one to 18 years. Definite-lived intangible assets are reviewed for impairment under the long-lived asset model described in the Evaluation of L
================
re value of carrying Mobility reporting unit exceeded its fair value, and Our New goodwill impairment charge = of $100 million was recorded in general result and administrative expenses the consolidated statement of operations after consideration long-lived and other IDAMMcnIS assets of the reporting unit. Also, during the first quarter of 2020, recognized impairment charges million, property and equipment of $47 million and other current assets 523 intangible assets of of 52 million general and
================
ns pandemic indicated that resulting likely the COVID-19 carrying value that the New Mobility reporting (subsequently renamed All Other after the JUMP Within previous Other Bets segment Divestiture), exceeded its fair value result the fair Value Mobility performed an interim of the New goodwill impairment by comparing reporting unit value carrying Fair value was determined by referencing market that have businesses which valuation multiples implied by companies comparable Level The measure Measu
================
he value for each of reporting units. Determination of reporting units based on judgmental evaluation the level at which our segment review financial results, evaluate performance managers and allocate resources. Judgment the assessment of qualitative factors of impairment include factors: financial performance; legal, regulatory, contractual political, among business, and other factors; entity-specific factors; industry and market considerations, conditions, and other relevant events and factor
================
s acquired and liabilities assumed with the corresponding offset to goodwill. Upon the conclusion of the measurement period or final determination of the values of assets acquired and liabilities assumed, subsequent adjustments are recorded in the consolidated statements of operations.
## Goodwill
Goodwill represents the excess of the purchase price over the fair value of net assets acquired in a business combination and is expected to benefit from the business combination. We test goodwill fo
================
ities for impairment each reporting period based on qualitative assessment that considers various potential impairment indicators. Impairment indicators might include significant deterioration in the earnings performance, credit or asset quality, business prospects of the investee, significant adverse changes in the regulatory, economic, technological environment of the investee, bona fide offer to purchase, or other completed or announced sales process for the same or similar securities for les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deration the tangible assets liabilities acquired, assumed, intangible assets acquired based on their estimated fair values The excess of the fair value of purchase consideration over the fair values identifiable these and liabilities valuations recorded require management to make significant estimates Such goodwill; especially with respect Significant intangible assets valuing certain intangible include; but are not limited to, estimates In Hows future expected cash from acquired advertiser, fl
================
ment estimates assumptions, affect reported amounts financial statements accompanying notes. Estimates are based historical applicable, assumptions which believes reasonable under circumstances Management an ongoing management evaluates estimates, including limited fair values investments financial instruments other (including measurement credit impairment losses); useful lives acquired intangible assets amortizable long-lived assets; fair value rent unna related assessments; impairment goodwill
================
r In oplionelected arc measured at fair value earni...
---
## Changes
Changes affect the calculation of the fair value of the investments and the determination of the impairment charges.
## Goodwill Impairment Assessment
We review goodwill for impairment annually (in the fourth quarter) and whenever events or changes in circumstances indicate that goodwill might be impaired. We make certain judgments and assumptions to determine allocating shared reporting carrying and liabilities determine t
================
ong-Lived Assets for Impairment section.
---
## Investments
Equity Securities
Accounting for equity securities varies depending on marketability of the security and the type of investment. Marketable equity securities of publicly traded companies are measured at fair value with unrealized losses recognized in the consolidated statements of operations. Certain non-marketable investments in equity securities are measured at cost, with remeasurements to fair value only upon occurrence of observab
================
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t>
  </si>
  <si>
    <t>porting unit to its book value, including goodwill. If the fair value exceeds book value, goodwill is considered not to be impaired and no additional steps are necessary. However, if the book value of a reporting unit exceeds its fair value, an impairment loss will be recognized in an amount equal to that excess, limited to the total amount of goodwill allocated to that reporting unit. Refer to Note 7 — Goodwill and Intangible Assets for further information.
Intangible Assets, Net
Intangible ass
================
ed.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
Loss Contingencies
The outcomes of litigation, indirect t
================
presents the excess of the purchase price over the fair value of net assets acquired in a business combination and is allocated to reporting units
expected to benefit from the business combination. We test goodwill for impairment at least annually, in the fourth quarter, or whenever events or changes in circumstances indicate that goodwill might be impaired. We evaluate our reporting units when changes in our operating structure occur, and if necessary, reassign
events or circumstances leads to 
================
he assessment of qualitative factors of impairment include, among other factors: financial performance; legal, regulatory, contractual, political, business, and other factors; entity specific factors; industry and market considerations, macroeconomic conditions, and other relevant events and factors affecting the reporting unit. To the extent we determine that it is more likely than not that the fair value of the reporting unit is less than its carrying value, a quantitative test is then perform
================
a determination that it is more likely than not that the fair value of a reporting unit is less than its carrying amount. If, after assessing the totality of events or circumstances, we determine it is not more likely than not that the fair value of a reporting unit is less than its carrying amount, then additional impairment testing is not required. However, if we conclude otherwise, we proceed to the quantitative assessment.
The quantitative assessment compares the estimated fair value of a re
================
 result, we performed an interim goodwill impairment test by comparing the fair value of the New Mobility reporting unit to its carrying value. Fair value was determined by referencing market valuation multiples implied by companies that have comparable businesses which is a Level 3 measurement. The carrying value of our New Mobility reporting unit exceeded its fair value, and as a result, a goodwill impairment charge of $100 million was recorded in general and administrative expenses in the con
================
rmined and an impairment charge recorded for the difference between the fair value and the carrying value of the investment. The fair value determination, particularly for
investments in privately held companies, requires significant judgment to determine appropriate estimates and
66
assumptions. Changes in these estimates and assumptions could affect the calculation of the fair value of the investments and the determination of the impairment charges.
Goodwill Impairment Assessment
Judgment in t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ns, The following table presents the changes in the carrying value of goodwill by segment for the years ended December 31, 2020 and 2021 (in millions):
108
As Previously
Ri rted (V) ATG and Other Technology Pr_oml Mobility Deﬁvel_'z Fre!l_n All Other Total Goodwill
Balance as of January 1, 2020 $ 29 § 25 § 13 s — S 100 s 167 Acquisitions — 2,574 3,533 — — 6,107 Goodwill impairment — — - — (100) (100) Reclass to Assets held for sale (29) — — — — (29) Foreign currency translation adjustment — 37 1
================
period, which may be up to one year from the acquisition date, we may record adjustments to the assets acquired and liabilities assumed with the corresponding offset to goodwill. Upon the conclusion of the measurement period or final determination of the values of assets acquired or liabilities assumed, whichever comes first, any subsequent adjustments are recorded in the consolidated statements of operations. Refer to Note 18 — Business Combinations for further information.
Goodwill Goodwill re
================
g value of the investment may not be fully recoverable. Qualitative and quantitative factors considered as indicators of a potential impairment include financial results and operating trends of the investees, implied values in transactions of the investee’s securities, severity and length of decline in value, and our intention for holding the investment, among other factors. If an impairment is determined to be other-than-temporary, the fair value of the impaired investment would have to be dete
================
try and market conditions, and other relevant factors. If an equity investment is considered to be impaired we will establish a new carrying value for the investment and recognize an impairment loss through our consolidated statement of operations. Investments in debt securities are evaluated for impairment quarterly based on whether its fair value has declined below its amortized cost. In circumstances where we intend to sell, or are more likely than not required to sell the security before it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our common stock). The purchase price of $114 million was allocated to goodwill of $91 million and to certain identifiable intangible assets (comprised of customer relationships, developed technology and trademark) of $27 million.
Goodwill represents the excess of purchase consideration over the fair value of net tangible and identifiable intangible assets acquired, which is not deductible for tax purposes. Goodwill is primarily attributed to the anticipated operational synergies and was recorde
================
luation techniques, including the
98
guideline public company approach. The guideline public company approach relies on publicly available market data of comparable companies and uses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employed</t>
  </si>
  <si>
    <t>According to the provided excerpt from Uber's 2021 financial documentation, how does Uber account for unrealized gains and losses on marketable equity securities, and where are these recognized in their financial statements?</t>
  </si>
  <si>
    <t>According to the provided excerpt from Uber's 2021 financial documentation, Uber accounts for unrealized gains and losses on marketable equity securities by measuring them at fair value. These unrealized gains and losses are recognized in the consolidated statements of operations.</t>
  </si>
  <si>
    <t>Based on the provided excerpt from Uber's financial documentation, Uber accounts for unrealized gains and losses on investments in available-for-sale securities by recognizing them in "Accumulated Other Comprehensive Income (Loss)." This is evident from the entries related to "Unrealized gain on investments in available-for-sale securities, net of tax" which shows an adjustment of $4 million, indicating that such gains or losses are not recognized in the net income immediately but are instead recorded in the equity section of the balance sheet under "Accumulated Other Comprehensive Income (Loss)." This approach allows the company to reflect changes in the fair value of its available-for-sale securities without affecting its net income until the securities are sold or otherwise disposed of.</t>
  </si>
  <si>
    <t>According to the provided excerpt from Uber's 2021 financial documentation, Uber accounts for unrealized gains and losses on marketable equity securities as part of the "other income (expense), net" in the consolidated statement of operations. This accounting treatment is applied for the period in which the unrealized gains or losses occur, reflecting adjustments to the fair value of these securities. Specifically, for the year ended December 31, 2021, they recognized unrealized losses amounting to $1.2 billion in this category. This approach indicates that changes in the fair value of these marketable securities, whether gains or losses, are recognized in the income statement, affecting the net income or loss reported by Uber for the period.</t>
  </si>
  <si>
    <t>According to the provided excerpt from Uber's 2021 financial documentation, Uber accounts for unrealized gains and losses on marketable equity securities by measuring them at fair value, with these unrealized gains and losses recognized in the consolidated statements of operations. This approach means that any changes in the fair value of these securities, whether gains or losses that have not been realized through a sale, are included in the income statement, affecting the company's reported net income or loss for the period.</t>
  </si>
  <si>
    <t>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r the year ended December 31, 2021, we recognized unrealized losses amounting to $1.2 billion on the investment in other income (expense), net in the consolidated statement of operations.
As of December 31, 2021, Grab investment has been classified as a marketable equity security with readily determinable fair value (Level 1) in the table presenting financial assets and liabilities measured at fair value on a basis.
|Significant Unobservable Inputs|December 2020|
|---|---|
|Fair Value Method|M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nterest Group ("SDG") and the derecognition of our entire equity in the Demerged Businesses.
## Unrealized Gain (Loss) on Debt and Equity Securities, Net
Unrealized gain (loss) on debt and equity securities, net, which consists primarily of losses or gains from value adjustments relating to our marketable and non-marketable securities.
## Impairment of Debt and Equity Securities
Impairment of debt and equity securities, primarily related to impairment recognized in Didi investment.
## Other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n price of similar securities adjusted for contractual rights and obligations of the securities we hold.
The following summary unrealized gains and losses from remeasurement (referred upward or downward adjustments) recorded in the income (expense) net in the consolidated statements of operations; included as adjustments to the carrying value of non-marketable equity securities held during the years ended December 31, 2019, 2020, and 202E based on the observable price orderly transaction for th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Business|represented|
|recognized in thequarter of 2021. Refer to Note 19Aurora Divestituresfor further information on the sale ofour ATG Business|During the year ended December 31_2021,from sale|
|Gaininvestmentsprimarily represented$348 million gain recognized from sale of our equity interests in MLU BV. Refer to NoteEquity Method Investmentsfor further information;|During the year ended December 31, 2021unrealized(loss|
|Gainon debt and equity securities|Grab investmentprimarily represented b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e same or similar security of the same issuers (In millions):
| |Ended December 31|
|---|---|
|Upward adjustments|202|
|Downward adjustments (including impairment)| |
|Total unrealized gain (loss) for non-marketable equity securities|(1,690)|
We evaluate our non-marketable equity securities for impairment each reporting period based qualitative assessment that considers various potential impairment indicators. This evaluation consists of several factors including, but not limited to, significa
================
 31, 202[.
We did not record any realized gains losses for our non-marketable securities equity measured at fair value on non-recurring basis during the years ended December 2019 and 2020.
---
|Content|Page Number|
|---|---|
|The following table summarizes the total carrying value of our non-marketable equity securities measured fair value non-recurring basis held as of December 2020 and 2021, including cumulative unrealized upward and downward adjustments made. (Initial cost basis of the secur</t>
  </si>
  <si>
    <t>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es held during the years ended December 31, 2019, 2020 and 2021 based on the observable price in an orderly transaction for the same or similar security of the same issuers (in millions):
Year Ended December 31 2019 2020 2021 Upward adjustments s — 8 - 8 71 Downward adjustments (including impairment) — (1,690) — Total unrealized gain (loss) for non-marketable equity securities $ — 3 (1,690) $ 71
We evaluate our non-marketable equity securities for impairment at each reporting period based on a q
================
ee Note 4 - Equity Method Investments included in Part I1, Item 8, “Financial Statements and Supplementary Data,” of this Annual Report on Form 10-K.
Unrealized gain (loss) on debt and equity securities, net increased by $1.3 billion primarily due to a $1.6 billion net unrealized gain on our Grab investment, a $1.6 billion unrealized gain on our Aurora Investments and a $991 million unrealized gain on our Zomato investment, partially offset by a $3.0 billion unrealized loss on our Didi investmen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 type of investment. Our marketable equity securities in
publicly traded companies are measured at fair value with unrealized gains and losses recognized in the consolidated statements of operations. Certain investments in non-marketable equity securities are measured at cost, with remeasurements to fair value only upon the occurrence of observable price changes in orderly
but would not necessarily be limited to, a significant deterioration in the earnings performance, credit rating, asset qual
================
lidated statement of operations for year ended December 31, 2021. Subsequent to the conversion, we recognized unrealized losses of $1.2 billion on the investment in other income (expense), net in our consolidated statement of operations for the year ended December 31, 2021 for the fair value change of the equity security.
As of December 31, 2021, our Grab investment has been classified as a marketable equity security with a readily determinable fair value (Level 1) in the table presenting our fi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t>
  </si>
  <si>
    <t>Explain the process Uber follows to evaluate credit losses on available-for-sale debt securities as per ASC 326, and describe the circumstances under which a loss is recognized in the consolidated statements of operations.</t>
  </si>
  <si>
    <t>Uber follows a specific process to evaluate credit losses on available-for-sale debt securities in accordance with ASC 326, Financial Instruments - Credit Losses. The process is as follows:
1. **Adoption of ASC 326**: Uber adopted ASC 326 on January 1, 2020, using a modified retrospective basis. This standard changed how companies account for credit losses on financial instruments, including available-for-sale debt securities.
2. **Evaluation at Each Reporting Period**: At each reporting period, Uber assesses its available-for-sale debt securities on an individual security level. The purpose of this assessment is to determine whether there is a decline in the fair value of a security below its amortized cost basis, which would indicate an impairment.
3. **Determination of Impairment**: If an impairment is identified (i.e., the fair value of a security is below its amortized cost basis), Uber must then consider the circumstances to determine how to account for this decline in value.
4. **Recognition of Loss**: A loss is recognized in the consolidated statements of operations in the following circumstances:
   - **Intent to Sell**: If Uber intends to sell the impaired security before it has a chance to recover its amortized cost basis.
   - **Requirement to Sell**: If it is more likely than not that Uber will be required to sell the impaired security before its fair value recovers to the level of its amortized cost basis.
5. **Write-Down of Amortized Cost**: When a loss is recognized in the consolidated statements of operations due to the impairment, there is also a corresponding write-down of the security's amortized cost basis.
In summary, Uber's process for evaluating credit losses on available-for-sale debt securities involves regular assessments of each security's fair value compared to its amortized cost. If the fair value is lower, and Uber either plans to sell or is likely to be forced to sell the security before a recovery in value, a loss is recognized in the financial statements, and the security's value is written down accordingly.</t>
  </si>
  <si>
    <t>Uber follows a specific process to evaluate credit losses on available-for-sale debt securities in accordance with ASC 326, Financial Instruments Credit Losses ("ASC 326"). This process involves several key steps and considerations to determine whether a loss needs to be recognized and how it should be accounted for. Here's a breakdown of the process and the circumstances under which a loss is recognized in the consolidated statements of operations:
1. **Evaluation at Each Reporting Period**: Uber evaluates its available-for-sale debt securities at the individual security level at each reporting period. This evaluation is to determine if there is a decline in the fair value of a security below its amortized cost basis, which is considered an impairment.
2. **Intention or Requirement to Sell**: If Uber intends to sell the security, or it is more likely than not required to sell the security before recovery of its amortized cost basis, the difference between the fair value and the amortized cost is recognized as a loss in the consolidated statements of operations. This also involves a corresponding write-down of the security's amortized cost basis.
3. **Evaluation of Credit-Related Declines**: In situations where Uber does not intend to sell the security or is not required to sell it before recovery, the company then evaluates whether the decline in fair value is due to credit-related factors. This involves considering various factors such as the extent to which fair value is less than the amortized cost basis, changes in the credit quality of the underlying loan obligors, and credit ratings actions, among others.
4. **Determination of Credit-Related Impairment**: To determine the portion of a decline in fair value that is credit-related, Uber compares the present value of the security's expected cash flows, discounted at the security's effective interest rate, to the amortized cost basis of the security. A credit-related impairment is limited to the difference between fair value and amortized cost.
5. **Recognition of Credit Losses**: The credit-related impairment is recognized as an allowance for credit loss on the consolidated balance sheet, with a corresponding adjustment to net income (loss). This means that improvements in credit are recognized through the reversal of the credit loss and a corresponding reduction in the allowance for credit loss.
6. **Non-Credit Related Declines**: Any remaining decline in fair value that is not related to credit is recognized in other comprehensive income (loss), net of tax. This means that non-credit related fluctuations in the value of the security do not impact the consolidated statements of operations directly but are instead recorded in other comprehensive income (loss).
In summary, Uber recognizes a loss in the consolidated statements of operations under ASC 326 when there is an intention or requirement to sell an impaired security before its amortized cost basis is recovered, or when a decline in fair value is determined to be credit-related. Non-credit related declines are accounted for in other comprehensive income (loss).</t>
  </si>
  <si>
    <t>Uber follows a specific process to evaluate credit losses on its available-for-sale debt securities in accordance with ASC 326 - Financial Instruments Credit Losses. This process is aimed at assessing and quantifying the credit losses these securities might incur over time. Here’s an outline of the steps and criteria Uber utilizes, based on the given context:
1. **Individual Security Evaluation**: Each reporting period, Uber evaluates its available-for-sale debt securities at the individual security level. This evaluation aims to identify any decline in fair value below the amortized cost, which might indicate a potential credit loss.
2. **Intention to Sell or Requirement to Sell**: For securities that have experienced a decline in fair value, Uber determines whether there is an intention to sell the security or if it is more likely than not that Uber will be required to sell the security before recovering its amortized cost basis. 
3. **Loss Recognition in Statements of Operations**: If Uber intends to sell the security, or it is more likely than not that Uber will have to sell it before recovering its cost basis, the difference between its fair value and amortized cost is recognized as a loss in the consolidated statements of operations. This is a critical step as it directly impacts Uber’s financial performance as reported to stakeholders.
4. **Evaluation of Credit-related Factors**: If there's a fair value decline, Uber evaluates if this is due to credit-related factors. It involves examining the extent to which the fair value is less than the amortized cost among other considerations.
5. **Assessment of Impairment and Credit Losses**: If an impairment exists due to credit losses rather than other factors (such as market volatility), the company recognizes an allowance for credit losses. This allowance reflects the portion of the amortized cost basis that Uber does not expect to recover. The process likely involves significant judgment and evaluation of the credit risk associated with the specific securities.
6. **Credit-related Impairment Charge**: In specific circumstances, such as with its investment in Grab, Uber may recognize the entire decline in fair value below amortized cost as a credit-related impairment charge directly in the consolidated statements of operations. This recognition occurs when there is significant uncertainty about the issuer's ability to repay the security at its redemption amount, indicating that the amount expected to be collected is less than the carrying amount.
This structured approach under ASC 326 allows for a more forward-looking assessment of credit losses, aiming to provide investors and other stakeholders with a clearer view of the potential risks Uber faces from its investments in available-for-sale debt securities. The goal is to ensure that the financial statements accurately reflect the economic realities of these investments, including the likelihood of suffering credit losses.</t>
  </si>
  <si>
    <t>Uber follows a specific process to evaluate credit losses on available-for-sale debt securities in accordance with ASC 326, Financial Instruments - Credit Losses. This process involves a periodic evaluation of these securities to determine if there has been a decline in their fair value below their amortized cost. The evaluation is conducted each reporting period and considers various factors including current economic and market conditions. Here's a breakdown of the process and the circumstances under which a loss is recognized in the consolidated statements of operations:
1. **Quarterly Evaluation for Impairment**: Uber evaluates its investments in debt securities for impairment on a quarterly basis. This involves assessing whether the fair value of a security has declined below its amortized cost.
2. **Intention or Requirement to Sell**: If Uber intends to sell the security, or it is more likely than not that Uber will be required to sell the security before recovery of its amortized cost basis, a loss is recognized. This loss is the difference between the fair value and the amortized cost, and it is recognized in the consolidated statements of operations. This also involves a corresponding write-down of the security’s amortized cost.
3. **Evaluation of Credit-Related Factors**: If neither of the above conditions exists, Uber then evaluates whether the decline in fair value is due to credit-related factors. This involves a comparison of the present value of the expected cash flows of the security, discounted at the security’s effective interest rate, to the amortized cost basis of the security.
4. **Recognition of Credit-Related Impairment**: If a credit-related impairment is identified, it is limited to the difference between the fair value and the amortized cost. This impairment is recognized as an allowance for credit loss on the consolidated balance sheet, with a corresponding adjustment to net income (loss). 
5. **Non-Credit Related Declines**: Any remaining decline in fair value that is determined to be non-credit related is recognized in other comprehensive income (loss), net of tax.
This process ensures that Uber's financial statements accurately reflect the value of its available-for-sale debt securities and any losses due to credit impairments. By adhering to ASC 326, Uber systematically evaluates the credit risk of its debt securities portfolio and recognizes losses in a manner that provides transparent and useful financial information to stakeholders.</t>
  </si>
  <si>
    <t># NOTES TO CONSOLIDATED FINANCIAL STATEMENTS (cont.)
## Allowance for Credit Losses on Available-for-sale Debt Securities
adopted ASC 326 on January 1, 2020, on a modified retrospective basis. Under ASC 326, at each reporting period, we evaluate our available-for-sale debt We account for credit losses on available-for-sale debt securities in accordance with ASC 326, Financial Instruments Credit Losses ("ASC 326"). We securities at the individual security level to determine whether there is a decline in the fair value below its amortized cost basis (an impairment). In circumstances where we intend to sell, or are more likely than not required to sell, the security before it recovers its amortized cost basis, the difference between fair value and amortized cost is recognized as a loss in the consolidated statements of operations, with a corresponding write-down of the security's amortized cost. In credit circumstances where neither condition exists, we then evaluate whether a decline is due to credit-related factors. The factors considered in determining whether a loss exists can include the extent to which fair value is less than the amortized cost basis, changes in the credit quality of the underlying loan obligors, credit ratings actions, as well as other factors. To determine the portion of a decline in fair value that is credit-related, we compare the present value of the expected cash difference flows of the security discounted at the security's effective interest rate to the amortized cost basis of the security. A credit-related impairment is limited to the between fair value and amortized cost, and recognized as an allowance for credit loss on the consolidated balance sheet with a corresponding adjustment expected cash flows due to improvements in credit are recognized through reversal of the credit loss and corresponding reduction in the allowance for credit loss to net income (loss). Any remaining decline in fair value that is non-credit related is recognized in other comprehensive income (loss), net of tax. Improvements in
================
# UBER TECHNOLOGIES, INC. CONSOLIDATED STATEMENTS OF COMPREHENSIVE LOSS (In millions) (cont.)
The accompanying notes are an integral part of these consolidated financial statements
================
# UBER TECHNOLOGIES, INC. CONSOLIDATED STATEMENTS OF COMPREHENSIVE LOSS (In millions) (cont.)
## UBER TECHNOLOGIES INC. CONSOLIDATED STATEMENTS OF REDEEMABLE NON-CONTROLLING INTERESTS AND EQUITY (In millions, except share amounts which are reflected in thousands) (cont.)
The accompanying notes are an integral part of these consolidated financial statements</t>
  </si>
  <si>
    <t xml:space="preserve"> in investments on the consolidated balance sheet.
### Allowance for Credit Losses on Available-for-sale Debt Securities
We account for credit losses on available-for-sale debt securities in accordance with ASC 326 - Financial Instruments Credit Losses ("ASC 326"). We adopted ASC 326 on June 1, 2020, on a modified retrospective basis. Under ASC 326, each reporting period, we evaluate available-for-sale debt securities at the individual security level to determine whether there is a decline in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Equity Method Investments.
## Debt Securities at Fair Value
| |Amortized Cost|Unrealized Gains|Allowance for Credit Loss|Fair Value|
|---|---|---|---|---|
|Commercial Paper| | | |611|
|U.S. government and agency securities| | | |542|
|Corporate bonds| | | |542|
|Non-marketable debt securities| | | |341|
|Total| | | |756|
## Allowance for Credit Losses on Debt Securities
| |Balance as of January 2020|Impact due to adoption of ASU 2016-13|Credit losses for which credit losses were not previous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fair value below amortized cost (an impairment). In circumstances where we intend to sell or it is more likely than not required to sell the security before recovery of its basis, the difference between fair value and amortized cost is recognized as a loss in the consolidated statements of operations. We then evaluate whether a decline in fair value is due to credit-related factors. The factors considered include the extent to which fair value is less than the amortized cost, underlying loan-to-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e fair value of the securities. Therefore, during the first quarter of 2020, the entire decline fair value below amortized cost reflected credit-related impairment charge.
The fair value of our Grab investment recovered during the third quarter of 2020 determined by referencing an equity financing transaction closed by the investor that quarter. As a result, we recognized reversal of the previously recorded allowance for 100.
---
## Credit Loss
The consolidated balance sheet and corresponding 
================
s than the carrying amount.
If an impairment exists, we recognize in the consolidated statements of operations for the amount by which the carrying value exceeds the fair value of the investment. Equity securities within investments on the consolidated balance sheets.
### Debt Securities
Accounting for debt securities varies depending on the legal form of the security, our intended holding period, and the nature of the transaction. Investments in debt securities are classified as available-fo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remaining $173 million, representing the difference between the value and amortized cost of the securities recognized allowance for credit loss in the consolidated balance sheet corresponding credit-related impairment charge recorded in other (expense), net in the consolidated income statement of operations.
There is significant uncertainty about Grab's ability to repay the redemption amount of the securities on the redemption date, amount expected to be collected considered to be less than th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t>
  </si>
  <si>
    <t>wance for Credit Losses on Available-for-sale Debt Securities
We account for credit losses on available-for-sale debt securities in accordance with ASC 326, Financial Instruments - Credit Losses (“ASC 3267). We adopted ASC 326 on January 1, 2020, on a modified retrospective basis. Under ASC 326, at each reporting period, we evaluate our available-for-sale debt
amortized cost is recognized as a loss in the consolidated statements of operations, with a corresponding write-down of the security’s am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try and market conditions, and other relevant factors. If an equity investment is considered to be impaired we will establish a new carrying value for the investment and recognize an impairment loss through our consolidated statement of operations. Investments in debt securities are evaluated for impairment quarterly based on whether its fair value has declined below its amortized cost. In circumstances where we intend to sell, or are more likely than not required to sell the security before it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osses Credit Loss Fair Value Commercial paper s 611 § - .3 - $ — S 611 U.S. government and agency securities 542 — — — 542 Corporate bonds 322 1 — - 323 Non-marketable debt securities 2,281 60 — — 2,341 Total $ 3,756 § 61 § =3 — . 3 3,817
The following table presents information about the allowance for credit losses on debt securities (in millions):
Non-marketable
Debt Securities Balance as of January 1, 2020 S — Impact due to adoption of ASU 2016-13 — Credit losses on securities for which credi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recovers its amortized cost basis, the difference between the fair value and amortized cost is recognized as a loss in the consolidated financial statement of operations, with a corresponding write-down of the security’s amortized cost. In circumstances where neither condition exists, we then evaluate whether a decline is due to credit-related factors. The factors
We review our equity method investments for impairment whenever events or changes in business circumstances indicate that the carryin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f the expected cash flows of the security discounted at the security’s effective interest rate to the amortized cost basis of the security. A credit-related impairment is limited to the difference between fair value and amortized cost, and recognized as an allowance for credit loss on the consolidated balance sheet with a corresponding adjustment to net income (loss). Any remaining decline in fair value that is non-credit related is recognized in other comprehensive income (loss), net of tax. Im
================
U.S. government and agency securities and corporate bonds. As of December 31, 2020, certain investments in non-marketable equity securities with redemption, interest, or other debt-like features were classified as available-for-sale debt securities. Subsequent changes in fair value of available- for-sale debt securities are recorded in other comprehensive income (loss), net of tax. We record certain of our debt securities at fair value with the changes in fair value recorded in earnings under th</t>
  </si>
  <si>
    <t>Explain the process and conditions under which Uber recognizes a loss in the consolidated statements of operations due to impairment of available-for-sale debt securities according to ASC 326.</t>
  </si>
  <si>
    <t>According to the provided context information, Uber recognizes a loss in the consolidated statements of operations due to impairment of available-for-sale debt securities under ASC 326 based on the following process and conditions:
1. **Evaluation at Each Reporting Period**: Uber evaluates its available-for-sale debt securities at the individual security level at each reporting period to determine if there is a decline in fair value below the amortized cost basis, which indicates an impairment.
2. **Intent or Requirement to Sell**: If Uber intends to sell the security, or it is more likely than not required to sell the security before recovery of its amortized cost basis, then the difference between the fair value and the amortized cost is recognized as a loss in the consolidated statements of operations. This also involves a corresponding write-down of the security's amortized cost.
3. **Credit-Related Decline Evaluation**: If there is no intention or requirement to sell, Uber then evaluates whether the decline in fair value is due to credit-related factors. Factors considered include the extent to which fair value is less than amortized cost, changes in credit quality of the underlying loan obligors, credit rating actions, and other relevant factors.
4. **Determination of Credit-Related Impairment**: To determine the portion of the decline in fair value that is credit-related, Uber compares the present value of the expected cash flows of the security (discounted at the security’s effective interest rate) to the amortized cost basis of the security.
5. **Recognition of Credit-Related Impairment**: A credit-related impairment, which is limited to the difference between fair value and amortized cost, is recognized as an allowance for credit loss on the consolidated balance sheet. This also involves a corresponding adjustment to net income (loss).
6. **Non-Credit-Related Decline**: Any remaining decline in fair value that is not credit-related is recognized in other comprehensive income (loss), net of tax.
7. **Reversal of Credit Loss**: If there is an improvement in expected cash flows due to improvements in credit, this is recognized through the reversal of the credit loss and a corresponding reduction in the allowance for credit loss.
In summary, Uber recognizes a loss in the consolidated statements of operations for impairments of available-for-sale debt securities when there is an intent or requirement to sell before recovery, or when there is a credit-related decline in fair value. Non-credit-related declines are recognized in other comprehensive income (loss).</t>
  </si>
  <si>
    <t>Under ASC 326, Uber recognizes a loss in the consolidated statements of operations due to impairment of available-for-sale debt securities through a specific process and under certain conditions, as follows:
1. **Evaluation at Each Reporting Period**: Uber evaluates its available-for-sale debt securities at the individual security level at each reporting period to determine if there is a decline in the fair value below its amortized cost basis, which indicates an impairment.
2. **Intention or Requirement to Sell**: If Uber intends to sell the security, or it is more likely than not required to sell the security before recovery of its amortized cost basis, the difference between the fair value and the amortized cost is recognized as a loss in the consolidated statements of operations. This also involves a corresponding write-down of the security's amortized cost.
3. **Evaluation of Credit-Related Factors**: If neither the intention to sell nor the requirement to sell before recovery exists, Uber then evaluates whether the decline in fair value is due to credit-related factors. This involves considering various factors such as the extent to which fair value is less than the amortized cost basis, changes in the credit quality of the underlying loan obligors, and credit ratings actions, among others.
4. **Determination of Credit-Related Impairment**: To determine the portion of a decline in fair value that is credit-related, Uber compares the present value of the security's expected cash flows, discounted at the security's effective interest rate, to the amortized cost basis of the security. A credit-related impairment is limited to the difference between fair value and amortized cost.
5. **Recognition of Credit Loss**: The credit-related impairment is recognized as an allowance for credit loss on the consolidated balance sheet, with a corresponding adjustment to net income (loss). This represents the expected cash flows that are not expected to be recovered due to credit deterioration.
6. **Non-Credit Related Declines**: Any remaining decline in fair value that is not related to credit is recognized in other comprehensive income (loss), net of tax.
7. **Reversal of Credit Losses**: If there are improvements in credit, these are recognized through the reversal of the credit loss and a corresponding reduction in the allowance for credit loss, with an adjustment to net income (loss).
This process ensures that losses due to impairment of available-for-sale debt securities are recognized in a timely manner, reflecting both credit and non-credit related factors that affect the fair value of these securities.</t>
  </si>
  <si>
    <t>Uber recognizes a loss in the consolidated statements of operations due to impairment of available-for-sale debt securities following the guidelines of ASC 326 - Financial Instruments Credit Losses. The process and conditions for recognizing such a loss are as follows:
1. **Evaluation for Impairment**: Each reporting period, Uber evaluates available-for-sale debt securities at the individual security level to determine whether there is a decline in the fair value below the amortized cost, which indicates an impairment.
2. **Intent to Sell or Requirement to Sell**: If an impairment exists, Uber first assesses whether it intends to sell, or if it is more likely than not that it will be required to sell the security before the recovery of its amortized cost basis. If either condition is met, the entire difference between the security's fair value and its amortized cost is recognized as a loss in the consolidated statements of operations.
3. **Evaluation of Credit-Related Factors**: If there is no intention or requirement to sell the impaired security, Uber then evaluates whether the impairment is due to credit-related factors. This involves consideration of several factors, including the extent to which the fair value is less than the amortized cost and the financial health and future prospects of the issuer. 
4. **Recognition of Impairment Loss**: If the decline in fair value is identified as credit-related, Uber recognizes an allowance for credit losses. This allowance reflects the amount by which the carrying value exceeds the fair value of the investment due to credit quality concerns. The corresponding impairment charge is recorded in other (expense), net in the consolidated statements of operations.
5. **Assessment of Recovery and Reversals**: If in subsequent periods the fair value of a previously impaired available-for-sale debt security recovers and the recovery is related to an improvement in credit quality, Uber may adjust the allowance for credit losses, with the adjustment also being recorded in other (expense), net in the consolidated statements of operations.
The adoption of ASC 326 emphasizes the importance of timely recognition of credit losses, requiring companies to use forward-looking information to estimate expected credit losses over the life of financial assets, including available-for-sale debt securities. This model marks a shift from the previous "incurred loss" model, which only recognized credit losses when a loss event had occurred, to an "expected loss" model that recognizes credit losses earlier in the life of a financial instrument.</t>
  </si>
  <si>
    <t>Uber recognizes a loss in the consolidated statements of operations due to impairment of available-for-sale debt securities in accordance with ASC 326, Financial Instruments - Credit Losses. The process and conditions under which a loss is recognized are as follows:
1. **Quarterly Evaluation for Impairment**: Uber evaluates its investments in debt securities for impairment on a quarterly basis. This evaluation is to determine whether the fair value of a debt security has declined below its amortized cost.
2. **Recognition of Loss**: If the fair value of a debt security is below its amortized cost, Uber assesses whether it intends to sell the security, or it is more likely than not required to sell the security before recovery of its amortized cost basis. If either condition is met, the difference between the fair value and the amortized cost is recognized as a loss in the consolidated statements of operations. This also results in a corresponding write-down of the security’s amortized cost.
3. **Evaluation of Credit-Related Factors**: In circumstances where neither the intent to sell nor the requirement to sell before recovery of the amortized cost basis exists, Uber then evaluates whether the decline in fair value is due to credit-related factors.
4. **Adoption of ASC 326**: Uber adopted ASC 326 on January 1, 2020, on a modified retrospective basis. This standard requires that at each reporting period, Uber evaluates its available-for-sale debt securities for credit losses.
5. **Accounting for Credit Losses**: The allowance for credit losses on available-for-sale debt securities is determined based on the evaluation mentioned above. If it is determined that the fair value decline is related to credit losses and is expected to be less than the fair value of the securities, the entire decline in fair value below amortized cost is considered to reflect a credit-related impairment charge.
6. **Reversal of Previously Recorded Impairment**: If the fair value of an investment recovers in a subsequent period, Uber may recognize a reversal of the previously recorded impairment charge, as was the case with its Grab investment during the third quarter of 2020, following an equity financing transaction closed by the investee that indicated a recovery in fair value.
This process ensures that Uber's financial statements accurately reflect the current value of its available-for-sale debt securities and any losses due to impairment are timely recognized, in compliance with ASC 326.</t>
  </si>
  <si>
    <t xml:space="preserve"> in investments on the consolidated balance sheet.
### Allowance for Credit Losses on Available-for-sale Debt Securities
We account for credit losses on available-for-sale debt securities in accordance with ASC 326 - Financial Instruments Credit Losses ("ASC 326"). We adopted ASC 326 on June 1, 2020, on a modified retrospective basis. Under ASC 326, each reporting period, we evaluate available-for-sale debt securities at the individual security level to determine whether there is a decline in 
================
s than the carrying amount.
If an impairment exists, we recognize in the consolidated statements of operations for the amount by which the carrying value exceeds the fair value of the investment. Equity securities within investments on the consolidated balance sheets.
### Debt Securities
Accounting for debt securities varies depending on the legal form of the security, our intended holding period, and the nature of the transaction. Investments in debt securities are classified as available-fo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fair value below amortized cost (an impairment). In circumstances where we intend to sell or it is more likely than not required to sell the security before recovery of its basis, the difference between fair value and amortized cost is recognized as a loss in the consolidated statements of operations. We then evaluate whether a decline in fair value is due to credit-related factors. The factors considered include the extent to which fair value is less than the amortized cost, underlying loan-to-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Equity Method Investments.
## Debt Securities at Fair Value
| |Amortized Cost|Unrealized Gains|Allowance for Credit Loss|Fair Value|
|---|---|---|---|---|
|Commercial Paper| | | |611|
|U.S. government and agency securities| | | |542|
|Corporate bonds| | | |542|
|Non-marketable debt securities| | | |341|
|Total| | | |756|
## Allowance for Credit Losses on Debt Securities
| |Balance as of January 2020|Impact due to adoption of ASU 2016-13|Credit losses for which credit losses were not previous
================
nterest Group ("SDG") and the derecognition of our entire equity in the Demerged Businesses.
## Unrealized Gain (Loss) on Debt and Equity Securities, Net
Unrealized gain (loss) on debt and equity securities, net, which consists primarily of losses or gains from value adjustments relating to our marketable and non-marketable securities.
## Impairment of Debt and Equity Securities
Impairment of debt and equity securities, primarily related to impairment recognized in Didi investment.
## Other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 fair value of the securities. Therefore, during the first quarter of 2020, the entire decline fair value below amortized cost reflected credit-related impairment charge.
The fair value of our Grab investment recovered during the third quarter of 2020 determined by referencing an equity financing transaction closed by the investor that quarter. As a result, we recognized reversal of the previously recorded allowance for 100.
---
## Credit Loss
The consolidated balance sheet and corresponding 
================
rvable transactions of the same issuer (referred to as the measurement alternative) or for impairment. Any changes (expense), net in the carrying value are recorded within income.
---
## Consolidated Statements of Operations
Non-marketable equity securities are classified within Level in the fair value hierarchy because estimate the fair value of these securities based on valuation methods, including the common stock equivalent ("CSE") using OPM methods.
As used by the investee, the transactio
================
 remaining $173 million, representing the difference between the value and amortized cost of the securities recognized allowance for credit loss in the consolidated balance sheet corresponding credit-related impairment charge recorded in other (expense), net in the consolidated income statement of operations.
There is significant uncertainty about Grab's ability to repay the redemption amount of the securities on the redemption date, amount expected to be collected considered to be less than th</t>
  </si>
  <si>
    <t>try and market conditions, and other relevant factors. If an equity investment is considered to be impaired we will establish a new carrying value for the investment and recognize an impairment loss through our consolidated statement of operations. Investments in debt securities are evaluated for impairment quarterly based on whether its fair value has declined below its amortized cost. In circumstances where we intend to sell, or are more likely than not required to sell the security before it 
================
wance for Credit Losses on Available-for-sale Debt Securities
We account for credit losses on available-for-sale debt securities in accordance with ASC 326, Financial Instruments - Credit Losses (“ASC 3267). We adopted ASC 326 on January 1, 2020, on a modified retrospective basis. Under ASC 326, at each reporting period, we evaluate our available-for-sale debt
amortized cost is recognized as a loss in the consolidated statements of operations, with a corresponding write-down of the security’s am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recovers its amortized cost basis, the difference between the fair value and amortized cost is recognized as a loss in the consolidated financial statement of operations, with a corresponding write-down of the security’s amortized cost. In circumstances where neither condition exists, we then evaluate whether a decline is due to credit-related factors. The factors
We review our equity method investments for impairment whenever events or changes in business circumstances indicate that the carryin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ity, or business prospects of the investee, a significant adverse change in the regulatory, economic, or technological environment of the investee, a bona fide offer to purchase, an offer by the investee to sell, or a completed auction process for the same or similar securities for an amount less than the carrying amount of the investments in those securities. If an impairment exists, a loss is recognized in the consolidated statements of operations for the amount by which the carrying value exc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We evaluate each of our equity method investments at the end of each reporting period to determine whether events or changes in business circumstances indicate that the carrying value of the investment may not be fully recoverable. We recognize in the
86
consolidated statements of operations and as an adjustment to the investment balance, any required impairment loss. Evidence of a loss in value might include, but would not necessarily be limited to, absence of an ability to recover the carryin
================
t expected to be collected was considered to be less than the fair value of the securities. Therefore, during the first quarter of 2020, the entire decline in fair value below amortized cost was considered to reflect a credit-related impairment charge.
The fair value of our Grab investment recovered during the third quarter of 2020 as determined by referencing an equity financing transaction closed by the investee during that quarter. As a result, we recognized a reversal of the previously recor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t>
  </si>
  <si>
    <t>Describe the method Uber uses to account for investments in entities over which it has significant influence but not controlling financial interest, and explain how and when Uber recognizes its share of the investees' net income or loss.</t>
  </si>
  <si>
    <t>Uber accounts for investments in entities over which it has significant influence, but not a controlling financial interest, using the equity method of accounting. This method is applied unless the fair value option is elected. 
Under the equity method, investments are initially recorded at cost. Subsequently, Uber recognizes its proportionate share of the investees' net income or loss through the consolidated statements of operations and as an adjustment to the investment balance. This includes the amortization of basis differences.
Uber records its share of the results of equity method investments one quarter in arrears as income (loss) from equity method investment, net of tax, in the consolidated statements of operations. This means that the financial results reflected in Uber's financial statements are based on the investees' results from the previous quarter. 
Additionally, Uber evaluates each of its equity method investments at the end of each reporting period to determine whether events or changes in circumstances indicate that the carrying value of the investment may not be fully recoverable. If such indications are present, Uber may need to recognize an impairment loss.</t>
  </si>
  <si>
    <t>Uber accounts for investments in entities over which it has significant influence, but not a controlling financial interest, using the equity method of accounting. This method is applied when Uber holds a significant influence over the investee, typically indicated by owning 20% to 50% of the voting stock of the investee, but does not have control over the entity.
Under the equity method, Uber initially records its investment in the investee at cost and subsequently adjusts the carrying amount of the investment to recognize its share of the net income or loss of the investee after the date of investment. This means that Uber's share of the investee's net income or loss is reflected in Uber's consolidated financial statements in the period in which the income or loss occurs. Specifically, Uber's share of the investee's net income increases the carrying amount of the investment, while its share of the investee's net loss, along with any dividends received from the investee, decreases the carrying amount of the investment.
The share of net income or loss recognized by Uber is reported in the consolidated statements of operations under "Loss from equity method investments" or a similarly titled line item. This approach ensures that Uber's financial statements reflect its proportionate share of the financial performance of the entities in which it has significant influence, providing a more accurate picture of Uber's overall financial position and results of operations.</t>
  </si>
  <si>
    <t>Uber accounts for investments in entities over which it has significant influence but not controlling financial interest using the equity method of accounting. This accounting method is applied unless Uber elects the fair value option. Under the equity method, investments are initially recorded at cost and subsequently adjusted to recognize Uber's proportionate share of the investee's net income or loss. This adjustment is reported through the consolidated statements of operations as an increase or decrease to the investment balance, thus impacting Uber's financial results accordingly.
When employing the equity method, Uber monitors its equity investments to recognize its share of the investees' earnings or losses. These earnings or losses are recognized in the period in which they occur, reflecting Uber's proportional interest in the investees' financial performance. This method of accounting is indicative of Uber's inability to exercise full control over the investee, yet having a significant enough influence to warrant recognition of its share of the investees' financial outcomes. This mechanism ensures that the financial statements of Uber accurately reflect the economic realities of its investments in these entities.</t>
  </si>
  <si>
    <t>Uber accounts for its investments in entities over which it has significant influence, but not a controlling financial interest, using the equity method of accounting. This method is applied when Uber has the ability to exert significant influence over the operating and financial policies of the investee, typically indicated by owning a substantial but not majority interest (usually 20% to 50% of the voting stock) in the entity.
Under the equity method, Uber initially records its investment in the investee at cost and subsequently adjusts this amount for its share of the investee's post-acquisition net income or loss and dividends received. This means that Uber recognizes its proportionate share of the investee's net income or loss in its own consolidated statement of operations. This share of net income or loss is reported as a single line item, often titled "Loss from equity method investments" or a similar designation, reflecting the fact that it represents the net result of various underlying income and expense items reported by the investee.
The recognition of Uber's share of the investee's net income or loss occurs in arrears, meaning it is recognized in the period following the period in which the income or loss was reported by the investee. This delay is due to the time needed to obtain and process the financial information from the investee. For example, if an investee reports its financial results for the year ended December 31, Uber would recognize its share of those results in its own financial statements for the subsequent period.
Additionally, if the carrying value of the investment becomes impaired, meaning its fair value falls below its carrying amount and the decline is considered other than temporary, Uber must record an impairment loss, further adjusting the carrying value of the investment on its balance sheet.
In summary, Uber uses the equity method to account for investments in entities over which it has significant influence, recognizing its share of the investees' net income or loss in its consolidated statement of operations, adjusted for any impairments, based on the financial results reported by the investees and in alignment with the timing and reporting requirements of the equity method.</t>
  </si>
  <si>
    <t>#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</si>
  <si>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ise significant influence but not controlling financial interest in the investee are accounted for under the equity method of accounting unless the fair value option is elected. Investments accounted for under the equity method are initially recorded at cost. Subsequently, we recognize through the consolidated statements of operations and as an adjustment to the investment balance, our proportionate share of the investee's net income or loss from equity method investments. We evaluate each of ou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of operations of Uber Technologies Inc.
Date: February 24, 2022
By: Nelson Chai
Nelson Chai
Chief Financial Officer (Principal Financial Officer)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</si>
  <si>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</si>
  <si>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According to the provided text from the "uber_2021.pdf" document, what are the two criteria that must be met for an entity to be considered the primary beneficiary of a Variable Interest Entity (VIE)?</t>
  </si>
  <si>
    <t>According to the provided text from the "uber_2021.pdf" document, the two criteria that must be met for an entity to be considered the primary beneficiary of a Variable Interest Entity (VIE) are:
1. The entity has the power to make decisions that most significantly affect the economic performance of the VIE.
2. The entity has the obligation to absorb losses or the right to receive benefits that in either case could potentially be significant to the VIE.</t>
  </si>
  <si>
    <t>According to the provided text from the "uber_2021.pdf" document, the two criteria that must be met for an entity to be considered the primary beneficiary of a Variable Interest Entity (VIE) are:
1. The entity has the power to direct the activities that most significantly impact the economic performance of the VIE.
2. The entity has the obligation to absorb losses or the right to receive benefits that could potentially be significant to the VIE.</t>
  </si>
  <si>
    <t>According to the provided text from the "uber_2021.pdf" document, the two criteria that must be met for an entity to be considered the primary beneficiary of a Variable Interest Entity (VIE) are:
1. Has the power to make decisions that most significantly affect the economic performance of the VIE.
2. Has the obligation to absorb losses or the right to receive benefits that could potentially be significant to the VIE.</t>
  </si>
  <si>
    <t># Note 11 - Stockholders' Equity (cont.)
## Note 16 Variable Interest Entities
VIEs are legal entities that lack sufficient equity to finance their activities without future subordinated financial support.
## Consolidated VIEs
VIEs. the significantly impact the economic performance of these VIEs. As a result, we consolidate the assets and liabilities of these power consolidated to direct activities We consolidate that most VIEs in which we hold a variable interest and are the primary beneficiary. We are the primary beneficiary because we have the
================
# NOTES TO CONSOLIDATED FINANCIAL STATEMENTS (cont.)
## Variable Interest Entities
involve We judgment, evaluate our and ownership, the contractual and other interests in entities to determine if we have a variable interest in an entity. These evaluations entity financial statements. a contractual or ownership interest in is a VIE and that we are the primary beneficiary, we consolidate such we determine that an for which we hold use of estimates and assumptions based on available historical and prospective information, among other factors. If are complex, significantly affect the The primary beneficiary of a VIE is the party that meets both of the following criteria: (1) has the to make entity decisions in the consolidated in a VIE in accordance primary beneficiary. If we are not deemed to be the primary beneficiary in a VIE, we account for the investment or other variable determination interests of whether we are still the to the VIE. Periodically, we determine whether any changes in the interest or relationship with the entity impacts the case could potentially be significant economic performance of the VIE; and (2) has the obligation to absorb losses or the right to receive power benefits that in either that most with applicable GAAP. Refer to Note 16 - Variable Interest Entities for further information
================
# Note 11 - Stockholders' Equity (cont.)
## Unconsolidated VIEs
We do not consolidate VIEs in which we hold a variable interest but are not the primary beneficiary because we lack the power to direct the activities that most significantly impact the entities' economic performance. Our carrying amount of assets recognized on the consolidated balance sheets related unconsolidated VIEs were $308 million and $598 million as of December 31, 2020 and 2021, respectively, and represents our maximum exposure to loss to associated with the unconsolidated VIEs.
================
# Note 11 - Stockholders' Equity (cont.)
## Consolidated VIEs (cont.)
respectively. Total assets Total included liabilities on the consolidated balance sheets for our consolidated VIEs as of December 31, 2020 and 2021 were $1.2 billion December 31, 2021. included on the consolidated balance sheets for these VIEs as of December 31, 2020 were not material and $1.0 and billion $3.9 billion, as of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Note 11 - Stockholders' Equity (cont.)
## Aurora (cont.)
financial After the sale in January 2021, we initially determined Aurora was a VIE as it lacked sufficient equity to finance its activities without future triggered 2021, completed its planned SPAC merger with Reinvent Technology Partners Y, making Aurora a publicly traded 3, Aurora support. We were exposed to Aurora's economic risks and rewards through our equity interests, which represented variable interests On November subordinated SPAC a reconsideration event. We reevaluated if Aurora still met the definition of a VIE and determined that Aurora was no company longer a VIE post when combination, it completed which its merger given it had sufficient equity to operate without the need for subordinated financial support.
================
# Note 11 - Stockholders' Equity (cont.)
## Moove (cont.)
and through our equity investment, the term loan and commercial partnership agreement, which represent variable interests. rewards Moove is a VIE as it lacks sufficient equity to finance its activities without future subordinated financial support. We are exposed to Moove's economic risks</t>
  </si>
  <si>
    <t xml:space="preserve"> not possible to determine the maximum obligations because of the unique facts and circumstances involved in each particular situation.
Note [6 Variable Interest Entities
VIEs are legal entities that lack sufficient equity to finance their activities without future subordinated financial support.
Consolidated VIEs
We consolidate VIEs which hold variable interest and are the primary beneficiary. We are the primary beneficiary because we have the power over the activities that most significant
================
naryentitythe consolidated VIEthe parly that meets both of thefollowing significantly alfect the cconomiccriteria: (1) has the power to make decisions that most of the VIE; and (2) bas ncnomanceIne obligationabsorb losses potentially be significantthe right t0 receive bcnefits that Periodically the VIE:cither case could detemine whether anvchanges in the intcrest whethcr wcrelationship with the entity impacts the dctermination still the primarybencticiary. If weare not dccmnedbe thc primary bene
================
further informalion Variable Interest Entities We evaluate our ownership, contractual and othcr intcrestsentities to determine if Wc have involve judgment; and the usevariablc interestentity. These evaluations estimates and #ssumptionscomplex: valable historical and prospective information, among Other factors: If we dctermino thpi x nascuOr cntity for which we holdcontractaownership interest inVIE and that wc are the primarybeneficiary, financialconsolidate such Thebeneficiary of stalemenieprit
================
ficiary inVIE VIEaccordance with applicable GAAF. Rcfer to Note 16account for Ihc Investmentvariable interests ouer Variable IntcrestEntities for firther information Revenue Recognition We recognizcwhcn reyenucwe satisty our obligations.Wc derive ourpnrcipally fom Drivers rcycnuc demand Icad gcncrationand Merchants' and rclated senices,platfom includling facilitating payments from fulfill on-dcmand requests[he scrvice enables Drivers and cnd-uscTs trom end-users secking Mobility or DeliveryMerch
================
of the proceeds from either the divestiture the eventual legal transfer regulatory approval of the entities comprising the Non-Transferred upon Countries. We controlled Intellectual which are significant for the business of Non-Transferred Countries and sub-license those IP to the Nor Properties Transfered Cisingihe Noch Tnlisfehed SOmpriied the Non-Transferred Countries met the definition of a VIE and we were the primary beneficiary of each of the entities comprising the Non-Transferred Countri
================
ber }
Investments arc accounted for2021Thc 2020
undciTaroption_ Refcr to Note
ValutInvestments and Fair Value Mcasurcment for additional
assesscdunder the VIE model and considered an unconsolidated VIEinfonnation Limc
RelerNote [6Variable Interest Entitics for additional infommation.
The JUMP Divcstiture did not rcpresentstrategic shift that would causeeffect
major
reportingoperutions and financial resultsthereforc does not qualify
discontinued operation for financia)rcporting purposesThe result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idated financial Statements have been prepared generally accepted accounting principles United States accordance with ("GAAP ) consolidate wholly-owned subsidiaries majority-owned subsidiaries over control, variable interest entities where exercise deemed be primary beneficiary. \'VE" Refer Note 6 Variable Interest Entities further All intercompany information been eliminated balances transactions of Estimates The preparation consolidated financial statements conformity with GAAP requires manage
================
ted (25%undiluted) ownership interestAurora. Concurently
million in Auroraexchange forwC invested &lt;400
Refer to Note _Fair Value Measuremcnt for additional information;
We do not consolidate Aurora under cither the VIE Or the voting interest modelForfurther inforation, reler to Note 16VariablcIntercstEntities
We entcrcd inlocommercial jereementwith Aurorathegckrties Will collaborate with best efforts to launch and commercialize self-driving
which
pursunI
ridesharing network: We also allowcd
vehi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t to all of the proceeds from either the divestiture or the legal transfer; upon eventual regulatory approval of the Careem Qatar entity. As result, consolidated Careem Qatar December 31, 2021.
Unconsolidated VIEs We do not consolidate VIEs in which we hold variable interest but beneficiary primary ATC MOC because we lack the power direct the activities that significantly most impact the entities' performance. economic anying hmnount recognized the consolidated balance sheets consolidated VIEs 
================
nterests in one Or more Subsidiaries that are controlled foreign corporations' within the meaning of Section 957 of the Code and whose liabilities are less than 50% Of the equity interests and (Y) any such Subsidiary that is owned (directly or indirectly) value of such Subsidiary that is controlled foreign corporation within the meaning of Section 957 of the Code: "Eurly Opt-in Election" \' means if the then-current Benchmark is LIBO Rate the occurrence of notification by the Administrative 8r (
================
ed by applicable law, rule or regulation or by any contractual obligation to which such Subsidiary is party or by which it or of its any property or assets is bound from Obligations; provided that any such agreement; instrument or other undertaking (i) is guaranteeing existence on the Effective Date (or; Subsidiary created or acquired after the Effective with respect to Date .as of the date Of such creation O acquisition) and (ii) in the case of a Subsidiary created Or acquired after the Effecti
================
ting more than 50% of the equity or more than 50% of the ordinary voting power or, in the case of a partnership, more than 50% of the general partnership interests are, as of such date, owned, controlled or held; or (b) that is, as of such date, otherwise controlled by the parent or one or more subsidiaries of the parent or by the parent and one or more subsidiaries of the parent and which is required by GAAP to be consolidated in the consolidated financial statements of the parent.
"Swap Agree
================
d by the Beneficial Ownership Regulation.
"Beneficial Ownership Regulation" means 31 CFR § 1010.230.
"Benefit Plan" means any of (a) an employee benefit plan (as defined in ERISA) that is subject to Title ERISA, (b) defined in Section 4975 of the Code or (c) any "plan" person whose assets include (for purposes of ERISA Section 3(42) or otherwise for purposes of Title of ERISA or Section 4975 of the Code) the assets of any such employee benefit plan or "plan".
"Board" means the Board of Govern</t>
  </si>
  <si>
    <t xml:space="preserve"> we are the primary beneficiary, we consolidate such entity in the consolidated financial statements. The primary beneficiary of a VIE is the party that meets both of the following criteria: (1) has the power to make decisions that most significantly affect the economic performance of the VIE; and (2) has the obligation to absorb losses or the right to receive benefits that in either case could potentially be significant to the VIE. Periodically, we determine whether any changes in the interest 
================
or relationship with the entity impacts the determination of whether we are still the primary beneficiary. If we are not deemed to be the primary beneficiary in a VIE, we account for the investment or other variable interests in a VIE in accordance with applicable GAAP. Refer to Note 16 — Variable Interest Entities for further information.
Revenue Recognition
We recognize revenue when or as we satisfy our obligations. We derive our revenues principally from Drivers’ and Merchants’ use of our pla
================
cate of incorporation and bylaws contain certain indemnification obligations. It is not possible to determine the maximum potential loss under these indemnification provisions / obligations because of the unique facts and circumstances involved in each particular situation.
Note 16 — Variable Interest Entities VIEs are legal entities that lack sufficient equity to finance their activities without future subordinated financial support. Consolidated VIEs
respectively. Total liabilities included on
================
Term Debt and Revolving Credit Arrangements for further information,
Variable Interest Entities
We evaluate our ownership, contractual and other interests in entities to determine if we have a variable interest in an entity. These evaluations are complex, involve judgment, and the use of estimates and assumptions based on available historical and prospective information, among other factors. If we determine that an entity for which we hold a contractual or ownership interest in is a VIE and that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tity which is considered a variable interest. We are exposed to losses and residual returns of the Careem Qatar entity through the right to all of the proceeds from either the divestiture or the eventual legal transfer, upon regulatory approval, of the Careem Qatar entity. As a result, we consolidated Careem Qatar as of December 31, 2021.
Unconsolidated VIEs
We do not consolidate VIEs in which we hold a variable interest but are not the primary beneficiary because we lack the power to direct the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spective country. Although the assets and operations of the Non- Transferred Countries were not transferred as of December 31 » 2020, we had rights to all residual interests in the entities comprising the Non-Transferred Countries
Countries. We controlled Intellectual Properties (“IP”) which are significant for the business of Non-Transferred Countries and sub-license those IP to the Non- Transferred Countries. Each entity that comprised the Non-Transferred Countries met the definition of a VIE 
================
 Refer to Note 3 — Investments and Fair Value Measurement, Assets Measured at Fair Value on a Non-Recurring Basis, for additional information regarding our non-marketable equity securities.
Moove is a VIE as it lacks sufficient equity to finance its activities without future subordinated financial support. We are exposed to Moove’s economic risks and rewards through our equity investment, the term loan and commercial partnership agreement, which represent variable interests.
132
Note 17 — Non-Co
================
ents have been prepared in accordance with generally accepted accounting principles in the United States (“GAAP”). We consolidate our wholly-owned subsidiaries and majority-owned subsidiaries over which we exercise control, and variable interest entities (“VIE”) where we are deemed to be the primary beneficiary. Refer to Note 16 — Variable Interest Entities for further information. All intercompany balances and transactions have been eliminated.
Use of Estimates
The preparation of our consolidat
================
y related thereto, (1) any entities for which the primary purpose is to operate, commercialize or develop public transit services and (m) each Subsidiary substantially all of the assets of which consist of Equity Interests in one or more Subsidiaries described in clauses (a) - (il) of this definition; provided that, so long as no Default or Event of Default has occurred and is continuing or shall result therefrom, the Borrower shall be permitted to designate any such Unrestricted Subsidiary as a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t least one of the following is and will be true:
(i) such Lender is not using “plan assets” (within the meaning of 29 CFR § 2510.3-101, as modified by Section 3(42) of ERISA) of one or more Benefit Plans in connection with the Loans, the Letters of Credit or the Commitments,
(ii) the transaction exemption set forth in one or more PTEs, such as PTE 84-14 (a class exemption for certain transactions determined by independent qualified professional asset managers), PTE 95-60 (a class exemption for 
================
ost combination, which triggered a reconsideration event. We reevaluated if Aurora still met the definition of a VIE and determined that Aurora was no longer a VIE when it completed its SPAC merger given it had sufficient equity to operate without the need for subordinated financial support.
Moove
On February 12, 2021 (the “Moove Closing Date”), we entered into and completed a series of agreements with Garment Investments S.L. dba Moove (“Moove™), a vehicle fleet operator in Spain, including (i)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t>
  </si>
  <si>
    <t>In the evaluation of long-lived assets for impairment, as described in the "uber_2021.pdf" document, what is the method used to determine the recoverability of an asset group, and what subsequent step is taken if the asset group is deemed to be impaired?</t>
  </si>
  <si>
    <t>In the evaluation of long-lived assets for impairment, as described in the "uber_2021.pdf" document, the method used to determine the recoverability of an asset group is by comparing the carrying amount of such asset groups to the future undiscounted cash flows that the asset group is expected to generate. If the asset group is deemed to be impaired, the subsequent step taken is to recognize an impairment loss. This impairment loss equals the amount by which the carrying value of the asset group exceeds its fair value.</t>
  </si>
  <si>
    <t>In the evaluation of long-lived assets for impairment, as described in the document, the method used to determine the recoverability of an asset group involves comparing the carrying amount of the asset or asset group to the future undiscounted cash flows expected to be generated by the asset group. This process assesses whether the carrying amount may not be recoverable.
If the asset group is deemed to be impaired, meaning that the carrying amount is not recoverable, the subsequent step involves recognizing an impairment loss. This loss equals the amount by which the carrying value of the asset group exceeds its fair value.</t>
  </si>
  <si>
    <t>In the evaluation of long-lived assets for impairment, as mentioned in the document "uber_2021.pdf", the method used to determine the recoverability of an asset group involves measuring the recoverability of such asset groups by comparing the carrying amount of the asset group to its expected future undiscounted cash flows. If it is determined that the asset group is likely not recoverable, indicating potential impairment, an additional step is taken to recognize impairment.
If the asset group is deemed to be impaired, the subsequent step involves recording an impairment charge. The recognized impairment charge equals the amount by which the carrying value of the asset group exceeds its fair value. Essentially, this means adjusting the carrying amount of the impaired asset group to reflect its fair value, effectively recognizing the loss in value in the financial statements.</t>
  </si>
  <si>
    <t>In the evaluation of long-lived assets for impairment, as described in the document, the method used to determine the recoverability of an asset group involves comparing the carrying amount of such asset groups to the future undiscounted cash flows expected to be generated by the asset group. If, through this comparison, it is determined that the carrying amount may not be recoverable, this indicates that the asset group may be impaired.
If the asset group is deemed to be impaired, the subsequent step involves recognizing an impairment loss. The amount of impairment to be recognized equals the difference between the carrying amount of the asset group and its fair value. This process ensures that the recorded value of the assets does not exceed their recoverable amount, aligning the book value with the actual economic benefits the assets are expected to provide in the future.</t>
  </si>
  <si>
    <t># NOTES TO CONSOLIDATED FINANCIAL STATEMENTS (cont.)
## Evaluation of Long-Lived Assets for Impairment
amount of an of such asset group (collectively, the "asset group") may not be recoverable. We measure the recoverability of the asset by carrying amount We asset evaluate or asset our held-and-used long-lived assets for indicators of possible impairment when events or changes in circumstances indicate the impairment to be groups to the future undiscounted cash flows it expects the asset group to generate If we consider the group asset group comparing to be impaired, the carrying the recognized equals the amount by which the carrying value of the asset group exceeds its fair value.
================
# NOTES TO CONSOLIDATED FINANCIAL STATEMENTS (cont.)
## Impairment of Definite-Lived Intangible and Long-Lived Assets
asset class during the years ended December 31, 2020 and 2021 (in millions): The following table presents the definite-lived intangible and long-lived asset impairment charges recorded in the consolidated statements of operations by
&lt;table&gt;&lt;tr&gt;&lt;td rowspan="2"&gt;Intangible assets&lt;/td&gt;&lt;td&gt;&lt;/td&gt;&lt;th colspan="2"&gt;Year Ended December 31,&lt;/th&gt;&lt;th&gt;Year Ended&lt;/th&gt;&lt;th&gt;December 31,&lt;/th&gt;&lt;/tr&gt;&lt;tr&gt;&lt;td&gt;Intangible assets&lt;/td&gt;&lt;th&gt;2020&lt;/th&gt;&lt;th&gt;2021&lt;/th&gt;&lt;/tr&gt;&lt;tr&gt;&lt;td&gt;Property and equipment&lt;/td&gt;&lt;td&gt;$ 23 154&lt;/td&gt;&lt;td&gt;$ 23&lt;/td&gt;&lt;/tr&gt;&lt;tr&gt;&lt;td&gt;Operating lease right-of-use assets (1)&lt;/td&gt;&lt;td&gt;94&lt;/td&gt;&lt;td&gt;17 3&lt;/td&gt;&lt;/tr&gt;&lt;tr&gt;&lt;td&gt;Total&lt;/td&gt;&lt;td&gt;$ 271&lt;/td&gt;&lt;td&gt;$ 43&lt;/td&gt;&lt;/tr&gt;&lt;/table&gt;
================
# PART I (cont.)
## Equity Method Investments (cont.)
charges. assumptions Changes in these estimates and assumptions could affect the calculation of the fair value of the investments and the determination of the impairment
## Goodwill Impairment Assessment
impaired We make certain judgments and assumptions to determine our reporting units and in allocating shared assets and liabilities to determine the carrying We review goodwill for impairment annually (in the fourth quarter) and whenever events or changes in circumstances indicate that goodwill might be values for each of our reporting units. Determination of reporting units is based on a judgmental evaluation of the level at which our segment managers review financial results, evaluate performance, and allocate resources
================
# PART I (cont.)
## Equity Method Investments (cont.)
investment We review our not equity be method investments for impairment whenever events or changes in business circumstances indicate that the investment, other factors. implied in transactions of the investee's securities, severity and length of decline in value, and our intention for and operating trends may of the investees, fully recoverable. values Qualitative and quantitative factors considered as indicators of a potential impairment include carrying financial value results of the and an impairment among charge recorded If an impairment is determined to be other-than-temporary, the fair value of the impaired investment would have be holding the investments in held for the difference between the fair value and the carrying value of the investment. The fair value determination, to particularly determined for privately companies, requires significant judgment to determine appropriate estimates and
================
# PART I (cont.)
## Goodwill Impairment Assessment (cont.)
the reporting unit. To the extent we determine that it is more likely than not that the fair value of the reporting unit is less than its carrying value, a quantitative test business, and other factors; entity specific factors; industry and market considerations, macroeconomic conditions, and other relevant events and factors affecting Judgment in the assessment of qualitative factors of impairment include, among other factors: financial performance; legal, regulatory, contractual, political, is then performed
================
# PART I (cont.)
## Investments-Non-Marketable Equity and Debt Securities (cont.)
securities We assess includes our a investment portfolio of privately held equity and debt securities quarterly for impairment. The impairment analysis for consolidated equity statement considered of to be impaired we will establish a new carrying value for the investment and recognize factors. If an investment is qualitative analysis of factors including the investee's financial performance, industry and market conditions, and other investments relevant in equity difference between the fair value where we intend to sell, or are more likely than not required to sell the security before it recovers its amortized declined below amortized cost. In circumstances operations. Investments in debt securities are evaluated for impairment quarterly based on whether its an fair impairment value has loss through our its considered in cost. In circumstances where neither condition exists, we then evaluate whether a decline is due to credit-related corresponding write-down of the security's amortized and amortized cost is recognized as a loss in the consolidated financial statement of operations, with a cost basis, the the present value of the obligors, credit ratings actions, as well as other factors. To determine the portion of a decline in fair value that is changes the credit quality of the underlying determining loan whether a credit loss exists can include the extent to which fair value is less than the amortized cost basis, in factors. The factors related impairment is limited expected cash flows of the security discounted at the security's effective interest rate to the amortized cost basis credit-related, of the we compare sheet with to the difference between fair value and amortized cost, and recognized as an allowance for credit loss the security. A credit- income (loss). a corresponding net of tax. adjustment to net income (loss). Any remaining decline in fair value that is non-credit related is recognized on in other consolidated balance reduction in the Improvements credit loss. in expected cash flows due to improvements in credit are recognized through reversal of the credit loss and comprehensive corresponding allowance for
================
# NOTES TO CONSOLIDATED FINANCIAL STATEMENTS (cont.)
## Intangible Assets, Net
Intangible assets are carried at cost and amortized on a straight-line basis over their estimated useful lives, which range from one to 18 We review Note 7 Goodwill and Intangible Assets for further information definite-lived intangible assets for impairment under the long-lived asset model described in the Evaluation of Long-Lived Assets for Impairment years. section. Refer to
================
# NOTES TO CONSOLIDATED FINANCIAL STATEMENTS (cont.)
## MLUB.V. Basis Difference (cont.)
method goodwill is not amortized. The investment balance is reviewed for impairment whenever factors indicate that the carrying value of the equity method line weighted-average life of the intangible assets is approximately 4.0 years and 3.3 years as of December 31, 2020 and 2021, respectively. Equity method We amortize The the basis difference related to the intangible assets over the estimated useful lives of the assets that gave rise to the difference using the straight- effect investment may not be recoverable. As of December 31, 2020 and 2021, we determined that there was no impairment of our investment in MLU B.V. The future of the COVID-19 pandemic and related government actions as well as other factors will continue to be monitored
================
# PART I (cont.)
## Goodwill Impairment Assessment (cont.)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t>
  </si>
  <si>
    <t xml:space="preserve"> an assetcircumstances indicatc the (eollectivelyassclcantying gtoupMaYbc recoverable;We measure thcrccoverability of such asset groupsthe asset group by comparing the AmounIcamying fututeundiscounted cush flowsexpects thegroup impairmcntaS5C1generuteIf we consider the assct group t0 be impuired, the recognizcd equals the amount by which tbecamying valuethc asset group exceeds its fair value. Fair Value Measurements and Financial Instruments Fair valuedefined as the price that would be receiveds
================
at the fair value of a reporting unit is less than its carrying amount, then additional impairment testing is required. However, if we conclude otherwise, we proceed with the quantitative assessment.
## Intangible Assets; Net
Intangible assets are carried at cost and amortized on a straight-line basis over their estimated useful lives, which range from one to 18 years. Definite-lived intangible assets are reviewed for impairment under the long-lived asset model described in the Evaluation of L
================
ong-Lived Assets for Impairment section.
---
## Investments
Equity Securities
Accounting for equity securities varies depending on marketability of the security and the type of investment. Marketable equity securities of publicly traded companies are measured at fair value with unrealized losses recognized in the consolidated statements of operations. Certain non-marketable investments in equity securities are measured at cost, with remeasurements to fair value only upon occurrence of observab
================
tify the carryingtbe investee of the invcstment. This evaluationcamings aniounisuslun consists 0l sevcralqualitalive and quantitalive factors results and operating trendsineluding" the investec:recent linancia implied valucsrCCCnt transactions Of invcstee sccurities; Other publicly availablc information of our investmcnts Talucthat may affect the Evaluation of Long-Lived _Auelfor Impairment Wc evaluatc OuTheld-and-used long-lived asscts for indicatorsof possible impairment when events'changes of
================
|
|Thereafter|202|
|Total|2,412|
## Impairment of Definite-Lived Intangible and Long-Lived Assets
The following table presents the definite-lived intangible and long-lived asset impairment charges recorded in the consolidated statements during the years ended December of operations 2020 and 2021 (in millions):
Endru Fcar December
Intangible assets
Property and equipment
Operating lease right-of-use assets
Total
During the Year ended December 31, 2020, we exited and made available for subleas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r impairment at least annually, in the fourth quarter, or whenever changes indicate that goodwill might be impaired. We evaluate changes in reporting units when changes in our operating structure occur, and if necessary, reassign goodwill using a relative fair value allocation approach. We first assess qualitative factors to determine whether the existence of circumstances leads to a likely determination that the fair value of a reporting unit is less than its carrying amount. If it is likely th
================
re value of carrying Mobility reporting unit exceeded its fair value, and Our New goodwill impairment charge = of $100 million was recorded in general result and administrative expenses the consolidated statement of operations after consideration long-lived and other IDAMMcnIS assets of the reporting unit. Also, during the first quarter of 2020, recognized impairment charges million, property and equipment of $47 million and other current assets 523 intangible assets of of 52 million general and
================
ities for impairment each reporting period based on qualitative assessment that considers various potential impairment indicators. Impairment indicators might include significant deterioration in the earnings performance, credit or asset quality, business prospects of the investee, significant adverse changes in the regulatory, economic, technological environment of the investee, bona fide offer to purchase, or other completed or announced sales process for the same or similar securities for les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related to the intangible assets over the estimated useful lives of the assets that set the difference using the straight-line method. The weighted-average life of the intangible assets is approximately 5 years and 3 years as of December 2020 and 2021, respectively. Equity method goodwill is not amortized. The investment balance is reviewed for impairment whenever factors indicate that the carrying value of the equity method investment may not be recoverable. As of December 31, 2020, and 2021, w
================
r equity method investments at the end of each reporting period to determine whether events or changes in business circumstances indicate that the carrying value of the investment may not be fully recoverable. We recognize
---
consolidated statements Of opcrations andudjustmlentthe investmnentbalance, any required impairmentEvidence ofa loss wouldnecessariy bc limitedvalue might includc, but t0. abscnce ofan ability to recover the carrying amount of the investmentinability thal capacitywould jus
================
s affecting the reporting unit. To the extent likely than not that the fair value of the reporting unit is less than its carrying value, a quantitative test is performed.
Performing quantitative test includes the determination of the fair goodwill impairment value involves significant reporting unit assumptions. These estimates and assumptions include, among others, and operating margins used to calculate projected future cash rates growth revenue, risk-adjusted discount rates, future economic 
================
ns pandemic indicated that resulting likely the COVID-19 carrying value that the New Mobility reporting (subsequently renamed All Other after the JUMP Within previous Other Bets segment Divestiture), exceeded its fair value result the fair Value Mobility performed an interim of the New goodwill impairment by comparing reporting unit value carrying Fair value was determined by referencing market that have businesses which valuation multiples implied by companies comparable Level The measure Measu
================
ain well goodwill recoverability long-lived assets. The level financial markets uncertainties Resulting global volatility from pandemic economics well uncertainties related impact pandemic on financial performance means these estimates Our investees' operations change future periods; 4s new events occur additional information obtained Concentration Credit Risk Cash cash equivalents, short-term investments, restricted cash cash equivalents, other receivables credit risk concentration. Cash, cash </t>
  </si>
  <si>
    <t xml:space="preserve"> held-and-used long-lived assets for indicators of possible impairment when events or changes in circumstances indicate the carrying amount of an asset or asset group (collectively, the “asset group™) may not be recoverable. We measure the recoverability of the asset group by comparing the carrying amount of such asset groups to the future undiscounted cash flows it expects the asset group to generate. If we consider the asset group to be impaired, the impairment to be recognized equals the amou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g amount of the investment or inability of the investee to sustain an eamnings capacity that would justify the carrying amount of the investment. This evaluation consists of several qualitative and quantitative factors including recent financial results and operating trends of the investee; implied values in recent transactions of investee securities; other publicly available information that may affect the value of our investments.
Evaluation of Long-Lived Assets Sfor Impairment
We evaluate our
================
 We evaluate each of our equity method investments at the end of each reporting period to determine whether events or changes in business circumstances indicate that the carrying value of the investment may not be fully recoverable. We recognize in the
86
consolidated statements of operations and as an adjustment to the investment balance, any required impairment loss. Evidence of a loss in value might include, but would not necessarily be limited to, absence of an ability to recover the carryin
================
a determination that it is more likely than not that the fair value of a reporting unit is less than its carrying amount. If, after assessing the totality of events or circumstances, we determine it is not more likely than not that the fair value of a reporting unit is less than its carrying amount, then additional impairment testing is not required. However, if we conclude otherwise, we proceed to the quantitative assessment.
The quantitative assessment compares the estimated fair value of a re
================
ets are carried at cost and amortized on a straight-line basis over their estimated useful lives, which range from one to 18 years. We review definite-lived intangible assets for impairment under the long-lived asset model described in the Evaluation of Long-Lived Assets for Impairment section. Refer to Note 7 — Goodwill and Intangible Assets for further information.
85
Investments Equity Securities Accounting for our equity securities varies depending on the marketability of the security and th
================
try and market conditions, and other relevant factors. If an equity investment is considered to be impaired we will establish a new carrying value for the investment and recognize an impairment loss through our consolidated statement of operations. Investments in debt securities are evaluated for impairment quarterly based on whether its fair value has declined below its amortized cost. In circumstances where we intend to sell, or are more likely than not required to sell the security before it 
================
ecember 31, 2021 is summarized below (in millions): Estimated Future
—Amortization Expense _
Year Ending December 31, 2022 $ 524 2023 361 2024 303 2025 265 2026 202 Thereafter 757 Total $ 2,412
_— Impairment of Definite-Lived Intangible and Long-Lived Assets
The following table presents the definite-lived intangible and long-lived asset impairment charges recorded in the consolidated statements of operations by asset class during the years ended December 31,2020 and 2021 (in millions):
Year Ende
================
solidated statement of operations after consideration of impairments of long-lived and other assets of the reporting unit. Also, during the first quarter of 2020, we recognized impairment charges to intangible assets of $23 million, property and equipment of $47 million and other current assets of $23 million in general and administrative expenses in the consolidated statement of operations in our New Mobility reporting unit.
During the year ended December 31 » 2021, we recognized an immaterial 
================
he assessment of qualitative factors of impairment include, among other factors: financial performance; legal, regulatory, contractual, political, business, and other factors; entity specific factors; industry and market considerations, macroeconomic conditions, and other relevant events and factors affecting the reporting unit. To the extent we determine that it is more likely than not that the fair value of the reporting unit is less than its carrying value, a quantitative test is then perform
================
 result, we performed an interim goodwill impairment test by comparing the fair value of the New Mobility reporting unit to its carrying value. Fair value was determined by referencing market valuation multiples implied by companies that have comparable businesses which is a Level 3 measurement. The carrying value of our New Mobility reporting unit exceeded its fair value, and as a result, a goodwill impairment charge of $100 million was recorded in general and administrative expenses in the con
================
xecute the business plans and/or tax planning strategies. Should there be a change in the ability to recover deferred tax
92
which the assessment is changed. We elected the tax law ordering approach in assessing the realizability of net operating losses expected to offset future Global Intangible Low-taxed Income (“GILTI).
We have elected to treat any potential GILTI inclusions as a period cost.
The establishment of deferred tax assets from intra-entity transfers of intangible assets requires ma
================
impairments of right-of-use assets) are classified in the same expense line item where each lease’s rent expense was recognized and impairment of other long-lived assets are recorded within general and administrative expenses.
Foreign Currency
The functional currency of our foreign subsidiaries is the local currency or U.S. dollar depending on the nature of the subsidiaries’ activities. Monetary assets and liabilities, and transactions denominated in currencies other than the functional currency
================
ed.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
Loss Contingencies
The outcomes of litigation, indirect t
================
g value of the investment may not be fully recoverable. Qualitative and quantitative factors considered as indicators of a potential impairment include financial results and operating trends of the investees, implied values in transactions of the investee’s securities, severity and length of decline in value, and our intention for holding the investment, among other factors. If an impairment is determined to be other-than-temporary, the fair value of the impaired investment would have to be dete</t>
  </si>
  <si>
    <t>According to the provided excerpt from the "uber_2021.pdf" document, what are the two criteria that must be met for a party to be considered the primary beneficiary of a Variable Interest Entity (VIE)?</t>
  </si>
  <si>
    <t>According to the provided excerpt from the "uber_2021.pdf" document, the two criteria that must be met for a party to be considered the primary beneficiary of a Variable Interest Entity (VIE) are:
1. The party has the power to make decisions that most significantly affect the economic performance of the VIE.
2. The party has the obligation to absorb losses or the right to receive benefits that could potentially be significant to the VIE.</t>
  </si>
  <si>
    <t>The two criteria that must be met for a party to be considered the primary beneficiary of a Variable Interest Entity (VIE) are:
1. The party has the power to direct the activities of the VIE that most significantly impact the entity's economic performance.
2. The party has the obligation to absorb losses or the right to receive benefits from the VIE that could potentially be significant to the VIE.</t>
  </si>
  <si>
    <t>The two criteria that must be met for a party to be considered the primary beneficiary of a Variable Interest Entity (VIE) are: 
1. The party has the power to make decisions that most significantly affect the economic performance of the VIE.
2. The party has the obligation to absorb losses of the VIE that could potentially be significant to the VIE or the right to receive benefits from the VIE that could be significant to the VIE.</t>
  </si>
  <si>
    <t>According to the provided excerpt from the document, the two criteria that must be met for a party to be considered the primary beneficiary of a Variable Interest Entity (VIE) are:
1. The party has the power to make decisions that most significantly affect the economic performance of the VIE.
2. The party has the obligation to absorb losses or the right to receive benefits that, in either case, could potentially be significant to the VIE.</t>
  </si>
  <si>
    <t># Note 11 - Stockholders' Equity (cont.)
## Note 16 Variable Interest Entities
VIEs are legal entities that lack sufficient equity to finance their activities without future subordinated financial support.
## Consolidated VIEs
VIEs. the significantly impact the economic performance of these VIEs. As a result, we consolidate the assets and liabilities of these power consolidated to direct activities We consolidate that most VIEs in which we hold a variable interest and are the primary beneficiary. We are the primary beneficiary because we have the
================
# NOTES TO CONSOLIDATED FINANCIAL STATEMENTS (cont.)
## Variable Interest Entities
involve We judgment, evaluate our and ownership, the contractual and other interests in entities to determine if we have a variable interest in an entity. These evaluations entity financial statements. a contractual or ownership interest in is a VIE and that we are the primary beneficiary, we consolidate such we determine that an for which we hold use of estimates and assumptions based on available historical and prospective information, among other factors. If are complex, significantly affect the The primary beneficiary of a VIE is the party that meets both of the following criteria: (1) has the to make entity decisions in the consolidated in a VIE in accordance primary beneficiary. If we are not deemed to be the primary beneficiary in a VIE, we account for the investment or other variable determination interests of whether we are still the to the VIE. Periodically, we determine whether any changes in the interest or relationship with the entity impacts the case could potentially be significant economic performance of the VIE; and (2) has the obligation to absorb losses or the right to receive power benefits that in either that most with applicable GAAP. Refer to Note 16 - Variable Interest Entities for further information
================
# Note 11 - Stockholders' Equity (cont.)
## Unconsolidated VIEs
We do not consolidate VIEs in which we hold a variable interest but are not the primary beneficiary because we lack the power to direct the activities that most significantly impact the entities' economic performance. Our carrying amount of assets recognized on the consolidated balance sheets related unconsolidated VIEs were $308 million and $598 million as of December 31, 2020 and 2021, respectively, and represents our maximum exposure to loss to associated with the unconsolidated VIEs.
================
# Note 11 - Stockholders' Equity (cont.)
## Consolidated VIEs (cont.)
respectively. Total assets Total included liabilities on the consolidated balance sheets for our consolidated VIEs as of December 31, 2020 and 2021 were $1.2 billion December 31, 2021. included on the consolidated balance sheets for these VIEs as of December 31, 2020 were not material and $1.0 and billion $3.9 billion, as of
================
#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t>
  </si>
  <si>
    <t xml:space="preserve"> not possible to determine the maximum obligations because of the unique facts and circumstances involved in each particular situation.
Note [6 Variable Interest Entities
VIEs are legal entities that lack sufficient equity to finance their activities without future subordinated financial support.
Consolidated VIEs
We consolidate VIEs which hold variable interest and are the primary beneficiary. We are the primary beneficiary because we have the power over the activities that most significant
================
naryentitythe consolidated VIEthe parly that meets both of thefollowing significantly alfect the cconomiccriteria: (1) has the power to make decisions that most of the VIE; and (2) bas ncnomanceIne obligationabsorb losses potentially be significantthe right t0 receive bcnefits that Periodically the VIE:cither case could detemine whether anvchanges in the intcrest whethcr wcrelationship with the entity impacts the dctermination still the primarybencticiary. If weare not dccmnedbe thc primary bene
================
further informalion Variable Interest Entities We evaluate our ownership, contractual and othcr intcrestsentities to determine if Wc have involve judgment; and the usevariablc interestentity. These evaluations estimates and #ssumptionscomplex: valable historical and prospective information, among Other factors: If we dctermino thpi x nascuOr cntity for which we holdcontractaownership interest inVIE and that wc are the primarybeneficiary, financialconsolidate such Thebeneficiary of stalemenieprit
================
ficiary inVIE VIEaccordance with applicable GAAF. Rcfer to Note 16account for Ihc Investmentvariable interests ouer Variable IntcrestEntities for firther information Revenue Recognition We recognizcwhcn reyenucwe satisty our obligations.Wc derive ourpnrcipally fom Drivers rcycnuc demand Icad gcncrationand Merchants' and rclated senices,platfom includling facilitating payments from fulfill on-dcmand requests[he scrvice enables Drivers and cnd-uscTs trom end-users secking Mobility or DeliveryMerch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ber }
Investments arc accounted for2021Thc 2020
undciTaroption_ Refcr to Note
ValutInvestments and Fair Value Mcasurcment for additional
assesscdunder the VIE model and considered an unconsolidated VIEinfonnation Limc
RelerNote [6Variable Interest Entitics for additional infommation.
The JUMP Divcstiture did not rcpresentstrategic shift that would causeeffect
major
reportingoperutions and financial resultsthereforc does not qualify
discontinued operation for financia)rcporting purposesThe result
================
of the proceeds from either the divestiture the eventual legal transfer regulatory approval of the entities comprising the Non-Transferred upon Countries. We controlled Intellectual which are significant for the business of Non-Transferred Countries and sub-license those IP to the Nor Properties Transfered Cisingihe Noch Tnlisfehed SOmpriied the Non-Transferred Countries met the definition of a VIE and we were the primary beneficiary of each of the entities comprising the Non-Transferred Countri
================
ted (25%undiluted) ownership interestAurora. Concurently
million in Auroraexchange forwC invested &lt;400
Refer to Note _Fair Value Measuremcnt for additional information;
We do not consolidate Aurora under cither the VIE Or the voting interest modelForfurther inforation, reler to Note 16VariablcIntercstEntities
We entcrcd inlocommercial jereementwith Aurorathegckrties Will collaborate with best efforts to launch and commercialize self-driving
which
pursunI
ridesharing network: We also allowcd
vehi
================
nterests in one Or more Subsidiaries that are controlled foreign corporations' within the meaning of Section 957 of the Code and whose liabilities are less than 50% Of the equity interests and (Y) any such Subsidiary that is owned (directly or indirectly) value of such Subsidiary that is controlled foreign corporation within the meaning of Section 957 of the Code: "Eurly Opt-in Election" \' means if the then-current Benchmark is LIBO Rate the occurrence of notification by the Administrative 8r (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idated financial Statements have been prepared generally accepted accounting principles United States accordance with ("GAAP ) consolidate wholly-owned subsidiaries majority-owned subsidiaries over control, variable interest entities where exercise deemed be primary beneficiary. \'VE" Refer Note 6 Variable Interest Entities further All intercompany information been eliminated balances transactions of Estimates The preparation consolidated financial statements conformity with GAAP requires manage
================
ting more than 50% of the equity or more than 50% of the ordinary voting power or, in the case of a partnership, more than 50% of the general partnership interests are, as of such date, owned, controlled or held; or (b) that is, as of such date, otherwise controlled by the parent or one or more subsidiaries of the parent or by the parent and one or more subsidiaries of the parent and which is required by GAAP to be consolidated in the consolidated financial statements of the parent.
"Swap Agree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t to all of the proceeds from either the divestiture or the legal transfer; upon eventual regulatory approval of the Careem Qatar entity. As result, consolidated Careem Qatar December 31, 2021.
Unconsolidated VIEs We do not consolidate VIEs in which we hold variable interest but beneficiary primary ATC MOC because we lack the power direct the activities that significantly most impact the entities' performance. economic anying hmnount recognized the consolidated balance sheets consolidated VIEs 
================
filiate or t0 which the BorrowerRestricted Subsidiary or an ERISA Affiliate has Or any obligation to contribute; and cach such plan subject to the provisions 0f Title IV of ERISA or Sectioncould have an 412 of the Codc or Section 302 of ERISfollowing the latest date on tor the five-year period immediatelywbichthe Borrower;Restricted Subsidiary Or an ERISA Affiliate maintained, contributcd to or had an obligation to contribute t0 (Or is deemed under Section 4069 of ERISAhave maintained or contrib</t>
  </si>
  <si>
    <t xml:space="preserve"> we are the primary beneficiary, we consolidate such entity in the consolidated financial statements. The primary beneficiary of a VIE is the party that meets both of the following criteria: (1) has the power to make decisions that most significantly affect the economic performance of the VIE; and (2) has the obligation to absorb losses or the right to receive benefits that in either case could potentially be significant to the VIE. Periodically, we determine whether any changes in the interest 
================
or relationship with the entity impacts the determination of whether we are still the primary beneficiary. If we are not deemed to be the primary beneficiary in a VIE, we account for the investment or other variable interests in a VIE in accordance with applicable GAAP. Refer to Note 16 — Variable Interest Entities for further information.
Revenue Recognition
We recognize revenue when or as we satisfy our obligations. We derive our revenues principally from Drivers’ and Merchants’ use of our pla
================
cate of incorporation and bylaws contain certain indemnification obligations. It is not possible to determine the maximum potential loss under these indemnification provisions / obligations because of the unique facts and circumstances involved in each particular situation.
Note 16 — Variable Interest Entities VIEs are legal entities that lack sufficient equity to finance their activities without future subordinated financial support. Consolidated VIEs
respectively. Total liabilities included on
================
Term Debt and Revolving Credit Arrangements for further information,
Variable Interest Entities
We evaluate our ownership, contractual and other interests in entities to determine if we have a variable interest in an entity. These evaluations are complex, involve judgment, and the use of estimates and assumptions based on available historical and prospective information, among other factors. If we determine that an entity for which we hold a contractual or ownership interest in is a VIE and that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tity which is considered a variable interest. We are exposed to losses and residual returns of the Careem Qatar entity through the right to all of the proceeds from either the divestiture or the eventual legal transfer, upon regulatory approval, of the Careem Qatar entity. As a result, we consolidated Careem Qatar as of December 31, 2021.
Unconsolidated VIEs
We do not consolidate VIEs in which we hold a variable interest but are not the primary beneficiary because we lack the power to direct the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t least one of the following is and will be true:
(i) such Lender is not using “plan assets” (within the meaning of 29 CFR § 2510.3-101, as modified by Section 3(42) of ERISA) of one or more Benefit Plans in connection with the Loans, the Letters of Credit or the Commitments,
(ii) the transaction exemption set forth in one or more PTEs, such as PTE 84-14 (a class exemption for certain transactions determined by independent qualified professional asset managers), PTE 95-60 (a class exemption for 
================
ents have been prepared in accordance with generally accepted accounting principles in the United States (“GAAP”). We consolidate our wholly-owned subsidiaries and majority-owned subsidiaries over which we exercise control, and variable interest entities (“VIE”) where we are deemed to be the primary beneficiary. Refer to Note 16 — Variable Interest Entities for further information. All intercompany balances and transactions have been eliminated.
Use of Estimates
The preparation of our consolidat
================
tribute, and each such plan subject to the provisions of Title IV of ERISA or Section 412 of the Code or Section 302 of
to or to have had an obligation to contribute to, or otherwise to have liability with respect to) such plan. “Platform” has the meaning set forth in Section 9.01(d).
“Prime Rate” means the rate of interest the rate of interest published by the Wall Street Journal, from time to time, as the prime rate. The Prime Rate is a reference rate and does not necessarily represent the low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filiate” (as such term is defined under, and interpreted in accordance with, 12 U.S.C. 1841(k)) of such party.
“Covered Entity” means any of the following: (i) a “covered entity” as that term is defined in, and interpreted in accordance with, 12 C.F.R. § 252.82(b); (ii) a “covered bank” as that term is defined in, and interpreted in accordance with, 12 C.F.R. § 47.3(b); or (iii) a “covered FSI” as that term is defined in, and interpreted in accordance with, 12 C.F.R. § 382.2(b).
“Default Right” 
================
spective country. Although the assets and operations of the Non- Transferred Countries were not transferred as of December 31 » 2020, we had rights to all residual interests in the entities comprising the Non-Transferred Countries
Countries. We controlled Intellectual Properties (“IP”) which are significant for the business of Non-Transferred Countries and sub-license those IP to the Non- Transferred Countries. Each entity that comprised the Non-Transferred Countries met the definition of a VIE 
================
y related thereto, (1) any entities for which the primary purpose is to operate, commercialize or develop public transit services and (m) each Subsidiary substantially all of the assets of which consist of Equity Interests in one or more Subsidiaries described in clauses (a) - (il) of this definition; provided that, so long as no Default or Event of Default has occurred and is continuing or shall result therefrom, the Borrower shall be permitted to designate any such Unrestricted Subsidiary as a</t>
  </si>
  <si>
    <t>Describe the main sources of revenue for Uber as outlined in the document, and explain how the company's revenue recognition policies may change over time.</t>
  </si>
  <si>
    <t>Based on the provided context information, the main sources of revenue for Uber are:
1. Drivers' and Merchants' use of Uber's platform: Uber generates revenue primarily from the fees charged to drivers and merchants for using its platform to connect with end-users who seek Mobility (ride-hailing services) or Delivery services.
2. On-demand lead generation and related services: This includes facilitating payments from end-users to drivers and merchants. Uber acts as an intermediary in these transactions, likely taking a percentage or fee for the service provided.
3. Direct fees from end-users: Starting in 2020, in certain markets, Uber began charging end-users directly for the use of its platform and for Delivery services. This suggests a shift from solely relying on drivers and merchants for revenue to also including end-user fees.
4. Freight services: Uber also derives revenue from customers using its Freight services, which likely involve matching shippers with carriers and facilitating logistics and transport services.
Regarding the company's revenue recognition policies, the document indicates that Uber recognizes revenue when or as it satisfies its obligations to its users. This means that revenue is recorded when the service is provided or the obligation to the user is fulfilled. The document also notes that Uber periodically reassesses its revenue recognition policies as new offerings become material and as business models and other factors evolve. This implies that as Uber introduces new services or changes its business strategies, the way it recognizes revenue may also change to reflect these new circumstances. For example, if Uber were to introduce a subscription model or a new type of service offering, it might need to adjust its revenue recognition approach to align with the new revenue streams and the timing of when those services are considered fulfilled.</t>
  </si>
  <si>
    <t>Uber's main sources of revenue, as outlined in the document, come from various streams within its platform, which include:
1. **Service Fees from Drivers and Merchants**: Uber charges service fees to drivers (Mobility Drivers and Couriers) and merchants for the use of its platform. These fees are in connection with Mobility (ridesharing services) and Delivery services. The company facilitates these services by connecting drivers and merchants with end-users who seek Mobility or Delivery services.
2. **Direct Fees for Platform Use and Delivery Services**: In addition to service fees, Uber charges direct fees to end-users in certain markets for the use of its platform and for Delivery services. This includes fees charged to Mobility end-users for accessing the platform.
3. **Freight Services**: Uber also generates revenue from Freight services, where it connects shippers with carriers in the freight industry.
4. **Advertising and Subscription Offerings**: Although not explicitly detailed as a significant revenue source in the provided text, the document mentions advertising revenue and subscription offerings, indicating that Uber may also earn revenue through these channels.
5. **Market-wide Promotions and Uber Rewards Programs**: While not a direct source of revenue, the document mentions market-wide promotions and the Uber Rewards program, which can impact revenue indirectly by influencing user behavior and loyalty.
Uber's revenue recognition policies are primarily based on the completion of a successful transaction, where the company's sole performance obligation is to connect drivers and merchants with end-users. Revenue is recognized when or as Uber satisfies its obligations, which is typically upon the completion of a ridesharing trip or delivery.
However, the document also notes that Uber periodically reassesses its revenue recognition policies as new offerings become material, and as business models and other factors evolve. This means that Uber's revenue recognition policies may change over time in response to new services, changes in the regulatory environment, shifts in business strategies, or the introduction of new pricing models. For example, the introduction of new subscription models or changes in how service fees are structured could necessitate adjustments to how revenue is recognized. Additionally, as Uber expands into new markets or services, such as advanced technologies or public transportation integration, these could also influence its revenue recognition practices.</t>
  </si>
  <si>
    <t>Uber Technologies, Inc., primarily generates its revenue through fees collected from drivers and merchants for the use of its platform. The company operates in several segments, including Mobility, Delivery, and Freight, along with other revenue streams. Here is a breakdown of the main sources of revenue as outlined in the document:
### 1. **Mobility Revenue**:
- This comes chiefly from service fees paid by mobility drivers (providers of ride services) for the use of Uber's platforms and related services. 
- The company recognizes Mobility revenue based on the market where the trip is completed, with the service fee often being a fixed percentage of the fare paid by the end-user or the difference between the amount paid by an end-user and the amount earned by drivers.
- In some markets, Uber quotes end-users a fixed upfront price for ridesharing services, paying drivers based on actual time and distance, leading to variable earnings from these transactions.
### 2. **Delivery Revenue**:
- Revenue in this segment is generated from service fees paid by drivers and merchants in connection with Uber's delivery offerings, including meal and grocery delivery services.
- Uber also recognizes Delivery revenue on a gross basis, indicating its role as the principal responsible for the delivery services provided to the end-user.
### 3. **Freight Revenue**:
- This source of revenue comes from the fees paid for the use of Uber’s platform in connection with its freight services, facilitating the shipment of goods.
### 4. **Subscription and Other Revenues**:
- Includes fees from subscription memberships offered to end-users, like Uber One, Uber Pass, Rides Pass, and Eats Pass. Subscription fees are recognized over the life of the pass based on the offering period.
- Other sources might include various minor offerings and services provided by the company.
### Revenue Recognition Policy Changes:
Uber's revenue recognition policies might evolve over time due to various factors, including changes in the regulatory environment, shifts in business strategies, or alterations in the operating model. For instance, how Uber recognizes revenue as an agent versus principal in transactions could impact the timing and amount of revenue recorded. This differentiation is crucial because it determines whether revenue is reported on a gross or net basis:
- **As an Agent**: Uber would report revenue net of driver and merchant earnings and incentives, emphasizing its role in facilitating transactions between drivers, merchants, and end-users.
- **As a Principal**: Revenue could be reported on a gross basis, with Uber recognizing the total amount charged to end-users before paying drivers or merchants, reflecting its primary responsibility for providing the services.
Moreover, the method by which Uber pays drivers, especially in markets where consumers can pay drivers in cash, and how service fees are collected from drivers could also influence the recognition and reporting of revenue. Collectability issues and the allocation of driver incentives are additional factors that could necessitate changes in revenue recognition policies over time.</t>
  </si>
  <si>
    <t>Uber generates the bulk of its revenue from service fees paid by Drivers and Merchants for the use of its platform, which facilitates Mobility products and Delivery services to end-users. Specifically, Uber's revenue streams include:
1. **Mobility Revenue**: This primarily comes from service fees paid by drivers for the use of Uber's platform to connect with riders and successfully complete trips. Revenue from Mobility services is recognized when a trip is completed.
2. **Delivery Revenue**: Uber earns revenue from facilitating delivery services, where drivers and merchants fulfill on-demand requests from end-users seeking delivery of goods. In some markets, Uber also charges end-users a direct fee for delivery services. The company recognizes Delivery revenue on a gross basis in markets where it is considered the principal responsible for the delivery services.
3. **Freight Revenue**: Uber connects shippers with carriers in the freight industry, generating revenue through this service as well.
4. **Subscription Fees**: Uber offers subscription memberships (e.g., Uber One, Uber Pass, Rides Pass, Eats Pass) to end-users, recognizing these fees ratably over the life of the pass. Subscription fees are allocated to Mobility and Delivery revenue based on usage.
Uber acts as an agent in transactions between drivers, merchants, and end-users, recognizing revenue net of driver and merchant earnings and incentives. This means the company records the fees it retains after paying out drivers and merchants as its revenue, rather than the total transaction value.
Revenue recognition policies at Uber may evolve over time due to new offerings becoming material, changes in business models, or other factors. For instance, the way Uber presents Delivery revenue has adapted in markets where it assumes the role of the principal for the services. Additionally, promotional activities, discounts, and incentives offered to drivers, merchants, and end-users, such as those under subscription offerings or the Uber Rewards program, can affect revenue recognition by reducing the revenue recorded at the time transactions are completed.
In summary, Uber's main sources of revenue are intricately linked to its platform's ability to connect drivers and merchants with end-users for mobility and delivery services. The company's revenue recognition policies are subject to change based on the evolution of its service offerings, market dynamics, and regulatory environments.</t>
  </si>
  <si>
    <t>#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Revenue Recognition (cont.)
We periodically reassess our revenue recognition policies as new offerings become material, and business models and other factors evolve.
Mobility and Delivery Agreements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NOTES TO CONSOLIDATED FINANCIAL STATEMENTS (cont.)
## Revenue Recognition (cont.)
complete. December present revenue on a net basis for these transactions, as we do not control the service provided by Drivers to end-users. For the a trip ended is Drivers, we We a performance obligation to end-users, which is to connect end-users to Drivers in the marketplace We recognize revenue when In 2020, also we have began charging Mobility end-users a fee to use the platform in certain markets In these transactions, in addition to a performance obligation to 31, 2020 and 2021, we recognized total revenue of $323 million and $336 million, respectively, associated with these fees charged to end-users. years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Advertising Revenue (cont.)
subscription end-users offerings not and our customers for all or substantially all Mobility or meal deliveries in a specific market. This also includes discounts and Merchants to Market-wide who are promotions: These promotions are pricing actions in the form of discounts that reduce the end-user fare charged by Drivers Accordingly, record the certain discounts within the Uber Rewards programs, which enable End-users to receive a fixed fare or any a discount on offered all eligible under rides. our we cost of these promotions as a reduction of revenue at the time the transaction is completed
Refunds
================
# PART I (cont.)
## Revenue Recognition
end-users Delivery offering to facilitate provided the by Drivers and Merchants to end-users. Our sole performance obligation in the transaction is to connect Drivers and Merchants products with and We derive our revenue principally from service fees paid by Drivers and Merchants for the use of our platform in connection with our Mobility have completion of a successful ridesharing trip or delivery. Because end-users access our platform for free, except in certain markets, and we no performance obligation to end-users, end-users are not our customers.</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</si>
  <si>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user and the amount earned by Drivers. In markets where we earn the difference between the amount paid by an end-user and the amount earned by Drivers, end-users are quoted a fixed upfront price for ridesharing services while we pay Drivers based on the actual time and distance for the ridesharing services provided. Therefore, we can earn a variable amount and may realize a loss on the transaction. We typically receive the service fee within a short period of time following the completion of a t</t>
  </si>
  <si>
    <t>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of Freight services.
We periodically reassess our revenue recognition policies as new offerings become material, and business models and other factors evolve.
87
Mobility and Delivery Agreements
We primarily enter into Master Services Agreements (“MSA”) with Drivers and Merchants to use the platform. The MSA defines the service fee we charge Drivers and Merchants for each transaction. Upon acceptance of a transaction, Drivers and Merchants agree to perform the services as requested by an end-use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t>
  </si>
  <si>
    <t>According to the context provided, what are the two types of performance obligations Uber has towards its end-users in certain markets since 2020, and how does Uber recognize revenue in relation to these obligations?</t>
  </si>
  <si>
    <t>According to the context provided, since 2020, Uber has two types of performance obligations towards its end-users in certain markets:
1. The first performance obligation is to connect Mobility end-users to Drivers in the marketplace. This obligation arose when Uber began charging Mobility end-users a fee to use the platform in certain markets. Uber recognizes revenue when a trip is complete, presenting the revenue on a net basis for these transactions, as they do not control the service provided by Drivers to end-users.
2. The second performance obligation is related to delivery services in certain markets where Uber modified its arrangements and concluded that it is responsible for delivery services to end-users. In these cases, Uber recognizes delivery service revenue associated with its performance obligation over the contract term, which represents its performance over the period of time the delivery is occurring.
In both scenarios, Uber recognizes revenue in accordance with ASC 606, which indicates that revenue should be recognized as the company satisfies a performance obligation by transferring a promised good or service to a customer.</t>
  </si>
  <si>
    <t>Since 2020, Uber has identified two types of performance obligations towards its end-users in certain markets:
1. **Connecting End-Users to Drivers and Merchants:** Uber's primary performance obligation is to connect Drivers and Merchants with end-users seeking Mobility or Delivery services. This involves facilitating the completion of a successful transaction, such as a ridesharing trip or a delivery. Uber recognizes revenue from this obligation by charging service fees to Drivers and Merchants for the use of its platform in connection with Mobility and Delivery services. The revenue is recognized when or as Uber satisfies its obligations, which is essentially when the service enabling the connection is provided.
2. **Platform Usage Fees from Mobility End-Users:** Beginning in 2020, in certain markets, Uber also started charging Mobility end-users a fee to use the platform. This represents an additional performance obligation to end-users, distinct from the service provided to Drivers and Merchants. Revenue associated with these fees is recognized when the transaction is completed, i.e., when the end-user has been successfully connected to a Driver and the trip has ended. For the years ended December 31, 2020, and 2021, Uber recognized total revenue of $323 million and $336 million, respectively, associated with these fees charged to end-users.
In summary, Uber recognizes revenue from its two types of performance obligations towards end-users by charging service fees to Drivers and Merchants for platform use and, in certain markets, directly charging Mobility end-users a fee for platform usage. Revenue is recognized as Uber satisfies each obligation, which is upon the successful connection of end-users to Drivers or Merchants and the completion of the service transaction.</t>
  </si>
  <si>
    <t>Since 2020, Uber began charging Mobility end-users in certain markets, introducing two types of performance obligations towards its end-users: 
1. **Connecting Drivers and Merchants with End-users:** Uber's primary service obligation involves using its technology platform to connect independent providers (Drivers and Merchants) with consumers (end-users) to facilitate the successful completion of a transaction, such as a ride-sharing trip or a delivery. This service forms the core of Uber's operational model across its various market offerings.
2. **Obligations of Drivers to Connect with End-users:** In transactions where Mobility end-users are charged for using the platform, Drivers also have an obligation to connect with end-users. This reflects the reciprocal relationship between Uber and its Drivers to ensure the platform's value proposition to end-users is fulfilled by successfully completing the intended transaction (e.g., a ride).
**Revenue Recognition:**
Uber recognizes revenue based on how it fulfills these obligations, which varies by the market and nature of the transaction:
- **Net Basis for Mobility Transactions:** For Mobility end-users in certain markets, where both Uber and the Drivers have obligations towards end-users, Uber recognizes revenue on a net basis. This means that Uber reports the revenue net of the costs directly associated with providing the service. Essentially, Uber views the service provided by Drivers under these circumstances as part of its offered service to end-users, and the net amount reflects Uber's facilitation role rather than the total transaction volume.
- **Gross Basis for Delivery Transactions:** For Delivery services, Uber recognizes revenue on a gross basis, indicating that it reports revenue from these transactions without deducting the costs paid to Merchants or Drivers. This approach suggests that Uber considers itself primarily responsible for the service provided to end-users in Delivery transactions, highlighting its role in overseeing and ensuring the successful completion of these services.
These approaches reflect Uber's assessment of its role in the transaction—whether as a principal that controls the service provided or as an agent facilitating the connection between Drivers/Merchants and end-users—and are guided by accounting principles that determine how revenue from such transactions should be recognized.</t>
  </si>
  <si>
    <t>Since 2020, in certain markets, Uber has two types of performance obligations towards its end-users:
1. **To Drivers:** Uber has a performance obligation to connect Drivers with Riders to successfully complete a trip via the platform. This is part of Uber's Mobility service, where revenue is primarily derived from service fees paid by Drivers for the use of the platform and related services.
2. **To End-Users:** In addition to the obligation to Drivers, Uber also has a performance obligation to end-users, which is to connect end-users to Drivers in the marketplace. This obligation arises when Uber charges Mobility end-users a fee to use the platform in certain markets.
**Revenue Recognition:**
- For the performance obligation to Drivers, Uber recognizes revenue when a trip is complete. This is consistent with their Mobility revenue model, where the completion of a trip triggers the recognition of service fees as revenue.
- For the transactions involving a direct fee charged to end-users for using the platform (in certain markets), Uber presents revenue on a net basis. This is because, in these transactions, Uber does not control the service provided by Drivers to end-users. Therefore, revenue is recognized when the trip is complete, but on a net basis, reflecting Uber's role in facilitating the service rather than providing it directly.</t>
  </si>
  <si>
    <t>#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NOTES TO CONSOLIDATED FINANCIAL STATEMENTS (cont.)
## Revenue Recognition (cont.)
complete. December present revenue on a net basis for these transactions, as we do not control the service provided by Drivers to end-users. For the a trip ended is Drivers, we We a performance obligation to end-users, which is to connect end-users to Drivers in the marketplace We recognize revenue when In 2020, also we have began charging Mobility end-users a fee to use the platform in certain markets In these transactions, in addition to a performance obligation to 31, 2020 and 2021, we recognized total revenue of $323 million and $336 million, respectively, associated with these fees charged to end-users. years
================
# PART I (cont.)
## Revenue Recognition
end-users Delivery offering to facilitate provided the by Drivers and Merchants to end-users. Our sole performance obligation in the transaction is to connect Drivers and Merchants products with and We derive our revenue principally from service fees paid by Drivers and Merchants for the use of our platform in connection with our Mobility have completion of a successful ridesharing trip or delivery. Because end-users access our platform for free, except in certain markets, and we no performance obligation to end-users, end-users are not our customers.
================
# NOTES TO CONSOLIDATED FINANCIAL STATEMENTS (cont.)
## Revenue Recognition (cont.)
Delivery otherwise obtain to end-users. We concluded we do not control the good or service provided by Drivers and Merchants to end-users as (i) we do not trip For the service majority of Mobility and Delivery transactions, our role is to provide the Uber Service to Drivers and Merchants to facilitate a successful or or the control of the Drivers' and Merchants' goods or services prior to its transfer to the end-user: (ii) we do not direct Drivers and Merchants pre-purchase perform As service of on our behalf, and (iii) we do not integrate services provided by Drivers and Merchants with our other services and then provide them end- to result Delivery in services, the Drivers and Merchants and end-users have the ultimate discretion in accepting the transaction price and this indicator alone does not and Mobility Delivery services provided to end-users, nor do we have inventory risk related to these services. While we facilitate setting the price for responsible Mobility users. for part and our evaluation of control, we review other specific indicators to assist in the principal versus agent conclusions We are not primarily to us controlling the services provided to end-users.
================
# NOTES TO CONSOLIDATED FINANCIAL STATEMENTS (cont.)
## Advertising Revenue (cont.)
subscription end-users offerings not and our customers for all or substantially all Mobility or meal deliveries in a specific market. This also includes discounts and Merchants to Market-wide who are promotions: These promotions are pricing actions in the form of discounts that reduce the end-user fare charged by Drivers Accordingly, record the certain discounts within the Uber Rewards programs, which enable End-users to receive a fixed fare or any a discount on offered all eligible under rides. our we cost of these promotions as a reduction of revenue at the time the transaction is completed
Refunds
================
# NOTES TO CONSOLIDATED FINANCIAL STATEMENTS (cont.)
## Note 2 Revenue (cont.)
(1) offering during respective period. fees over the of the pass. We allocate Subscription fees earned to Mobility and Delivery revenue on a proportional basis, based on usage Subscription for each ratably We offer subscription the life memberships to end-users including Uber One, Uber Pass, Rides Pass, and Eats Pass ("Subscription"). We recognize
================
# NOTES TO CONSOLIDATED FINANCIAL STATEMENTS (cont.)
## Revenue Recognition (cont.)
shall services be to end-users in those markets. We have determined that in these transactions, Merchants and end-users are our customers and revenue from these Additionally, during the first quarter of 2020, we modified our arrangements in certain markets and as a result, concluded we are responsible for delivery which recognized separately for each under ASC 606. We recognize delivery service revenue associated with our performance obligation over the contract contracts of $91 represents million its performance over the period of time the delivery is occurring. For the year ended December 31, 2020, we recognized revenue from end-users term. December and cost of revenue, exclusive of depreciation and amortization of $439 million associated with these delivery transactions. For the ended associated 31, 2021, we recognized revenue from end-users of $710 million and cost of revenue, exclusive of depreciation and amortization of $2.4 year billion with these delivery transactions.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</si>
  <si>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vice activities are performed to satisfy the sole performance obligation in the transaction, which is to connect Drivers and Merchants with end-users to facilitate the completion of the transaction successfully.
In 2020, we began charging Mobility end-users who use the platform in certain markets. In these transactions, Drivers also have obligations to connect end-users with the marketplace. We then recognize revenue on a net basis for these transactions, controlling the service provided by Dri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usive of depreciation and amortization of $2.4 billion associated with these delivery transactions.
In all markets aside from the above two scenarios, end-users access the platform for free and have no performance obligation.
Principal Agent Considerations:
Judgment determining whether we are required the principal in transactions with Drivers, Merchants, and end-users. We evaluate the presentation of revenue on a gross basis based on whether we control the service provided to the end-user an
================
vers.
For the years ended December 31, 2020, and 2021, we recognized total revenue of $323 million and $336 million, respectively, associated with these fees charged to end-users.
Additionally, in the first quarter of 2020, we modified agreements in certain markets and as a result, concluded that we are responsible for delivery services to end-users in those markets. We have determined that in these transactions, Merchants and end-users are our customers, and revenue shall be recognized separa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tely for each under ASC 606.
We recognize delivery service revenue associated with our obligation over the contract performance, which represents its performance delivery over the period of time occurring. For the year 2020, we recognized revenue from end-users of $591 million and cost of revenue exclusive of depreciation and amortization of $439 million associated with these delivery transactions.
For the year ended December 31, 2021, we recognized revenue from end-users of $710 million, excl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of operations of Uber Technologies Inc.
Date: February 24, 2022
By: Nelson Chai
Nelson Chai
Chief Financial Officer (Principal Financial Officer)
================
venue from New Mobility offerings and products, and other immaterial revenue streams.
---
## Remaining Performance Obligation
Contract Balances and Contract liabilitiesconsideration collectedsatisfying nuorobligations As of December 34, 2021 pcrlormanc liabilities included in accrued and other currcnt liabilities cuntraciwe had 5167 million of liabilities on the consolidated balance sheet Revenuc , wcll 4s otherlong liabilities during 2019,2020 and 202/~term these contract 5recugnizedLron Was n
================
ingly, we are the principal in these transactions. Certain arrangements control the service provided to customers, and revenue is recognized on a net basis. Contracts where we do not control the service provided before it is transferred to the Shipper are not material for the years ended December 31, 2020, and 2019.
---
## All Other Revenue
Prior to the second quarter of 2020, Other revenue (formerly Mobility segment) consisted primarily of revenue from New Mobility derived from operating dockl
================
is recognized on a net basis. Revenue is recognized when the performance obligation is satisfied, which generally represents the transit period from origin to destination by a third-party carrier. The period of our contracts can vary based on origin and destination, but contracts still are not material. Payment for our services is generally due within 30 to 60 days upon completion of the performance obligation.
Principles and Judgments: Judgment is required in determining whether we are the pri
================
ith the Platform are recorded as marketing expenses and reduce end-user dissatisfaction. The accounts receivable amount associated with the corresponding transaction.
Other
We have elected to exclude from revenue assessed by authority that are both imposed on and are commensurate with specific revenue-producing transactions; and collected from Drivers, Merchants and end-users and remitted to governmental authorities. Accordingly, such amounts are not included component of revenue.
Practical E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t>
  </si>
  <si>
    <t xml:space="preserve">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tate the completion of a successful transaction.
In 2020, we began charging Mobility end-users a fee to use the platform in certain markets. In these transactions, in addition to a performance obligation to Drivers, we also have a performance obligation to end-users, which is to connect end-users to Drivers in the marketplace. We recognize revenue when a trip is complete. We present revenue on a net basis for these transactions, as we do not control the service provided by Drivers to end-users. 
================
 of a successful ridesharing trip or delivery. Because end-users access our platform for free, except in certain markets, and we have no performance obligation to end-users, end-users are not our customers.
Judgment is required in evaluating the presentation of revenue on a gross versus net basis based on whether we control the service provided to the end-user and are the principal in the transaction (gross), or we arrange for other parties to provide the service to the end-user and are the agen
================
 obligation in these contracts is the integration of
89
All Other Revenue
Prior to the second quarter of 2020, All Other revenue (formerly our Other Bets segment) consisted primarily of revenue from New Mobility products, which were derived from operating leases as defined within ASC 842. New Mobility refers to offerings and products that provided users access to rides through a variety of modes, including dockless e-bikes and e-scooters (“New Mobility”). Users contracted with us via a rental ag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For the years ended December 31, 2020 and 2021, we recognized total revenue of $323 million and $336 million, respectively, associated with these fees charged to end-users,
Additionally, during the first quarter of 2020, we modified our arrangements in certain markets and as a result, concluded we are responsible for delivery services to end-users in those markets. We have determined that in these transactions, Merchants and end-users are our customers and revenue from these contracts shall be r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
================
ecognized separately for each under ASC 606. We recognize delivery service revenue associated with our performance obligation over the contract term, which represents its performance over the period of time the delivery is occurring, For the year ended December 31, 2020, we recognized revenue from end-users of $91 million and cost of revenue, exclusive of depreciation and amortization of $439 million associated with these delivery transactions. For the year ended December 31, 2021, we recognized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ete Mobility services and, in certain markets, revenue from fees paid by end-users for connection services obtained via the platform. Mobility revenue also includes immaterial revenue streams such as our financial partnerships products and Vehicle Solutions. Vehicle Solutions revenue is accounted for as an operating lease as defined under ASC 842,
Delivery Revenue
We derive revenue for Delivery from Merchants® and Couriers’ use of the Delivery platform and related service to facilitate and compl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</si>
  <si>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In the context of principal versus agent considerations, list three specific indicators that Uber uses to determine that it does not control the goods or services provided by Drivers and Merchants to end-users.</t>
  </si>
  <si>
    <t>Based on the provided context information, Uber uses the following three specific indicators to determine that it does not control the goods or services provided by Drivers and Merchants to end-users:
1. Uber does not pre-purchase or otherwise obtain control of the Drivers’ and Merchants’ goods or services prior to its transfer to the end-user.
2. Uber does not direct Drivers and Merchants to perform the service on its behalf.
3. Uber does not integrate services provided by Drivers and Merchants with its other services and then provide them to end-users.</t>
  </si>
  <si>
    <t>In the context of principal versus agent considerations, Uber uses the following three specific indicators to determine that it does not control the goods or services provided by Drivers and Merchants to end-users:
1. **Uber does not control the trip or the delivery of the Drivers' and Merchants' goods or services prior to its transfer to the end-user.** This indicates that Uber does not have direct control over the execution or delivery process of the services provided.
2. **Uber does not direct Drivers and Merchants to perform services on its behalf.** This suggests that Drivers and Merchants operate independently from Uber, making their own decisions about how services are provided to end-users.
3. **Uber does not integrate services provided by Drivers and Merchants with its other services and then provide them to end-users as a combined service.** This means that the services offered by Drivers and Merchants are distinct and not modified or bundled by Uber before they reach the end-user.</t>
  </si>
  <si>
    <t>Uber uses several specific indicators to determine that it does not control the goods or services provided by Drivers and Merchants to end-users, indicating its role as an agent rather than as the principal. Three of these indicators include:
1. **Uber does not pre-purchase or otherwise obtain control of the Drivers' and Merchants' goods/services prior to their transfer to the end-user.** This indicates that Uber does not take ownership or assume inventory risk for the services or goods before they are provided to consumers.
2. **Uber does not direct the performance of the service on behalf of our Drivers and Merchants.** This suggests that it is the Drivers and Merchants who decide how to perform their services without Uber dictating the specifics of service delivery.
3. **Uber does not integrate services provided by Drivers and Merchants with its other services and then provide them to end-users as a combined offering.** Each service remains distinct and separate, emphasizing that Uber acts as a platform for connecting Drivers and Merchants with consumers rather than bundling these services as its own.</t>
  </si>
  <si>
    <t>Based on the provided context, Uber uses the following three specific indicators to determine that it does not control the goods or services provided by Drivers and Merchants to end-users, thus acting as an agent rather than a principal:
1. **Pre-purchase or Control of Goods/Services**: Uber does not pre-purchase or otherwise obtain control of the Drivers’ and Merchants’ goods or services prior to their transfer to the end-user. This indicates that Uber does not take ownership or assume control over the services or goods before they are provided to the end-user.
2. **Direction of Drivers and Merchants**: Uber does not direct Drivers and Merchants on how to provide their services for Mobility and Delivery to end-users. This lack of direct control over how the services are performed indicates that Uber's role is more about facilitating the connection between the service providers (Drivers and Merchants) and the end-users rather than controlling the service delivery process.
3. **Inventory Risk**: Uber does not have inventory risk related to the Mobility and Delivery services. Since Uber does not own the inventory (i.e., it does not take on the risk associated with the goods or services being sold), this supports the position that Uber does not control the goods or services provided to end-users.
These indicators collectively support Uber's position that it acts as an agent in its transactions with Drivers, Merchants, and end-users, facilitating the provision of services without taking on the role of the principal in controlling the services provided.</t>
  </si>
  <si>
    <t># NOTES TO CONSOLIDATED FINANCIAL STATEMENTS (cont.)
## Revenue Recognition (cont.)
Delivery otherwise obtain to end-users. We concluded we do not control the good or service provided by Drivers and Merchants to end-users as (i) we do not trip For the service majority of Mobility and Delivery transactions, our role is to provide the Uber Service to Drivers and Merchants to facilitate a successful or or the control of the Drivers' and Merchants' goods or services prior to its transfer to the end-user: (ii) we do not direct Drivers and Merchants pre-purchase perform As service of on our behalf, and (iii) we do not integrate services provided by Drivers and Merchants with our other services and then provide them end- to result Delivery in services, the Drivers and Merchants and end-users have the ultimate discretion in accepting the transaction price and this indicator alone does not and Mobility Delivery services provided to end-users, nor do we have inventory risk related to these services. While we facilitate setting the price for responsible Mobility users. for part and our evaluation of control, we review other specific indicators to assist in the principal versus agent conclusions We are not primarily to us controlling the services provided to end-users.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t>
  </si>
  <si>
    <t xml:space="preserve">s to end-users as (i) we do not pre-purchase or otherwise obtain control of the Drivers' and Merchants' goods/services prior to transfer to the end-user; (ii) we do not direct the performance of the service on behalf of our Drivers and Merchants; and (iii) we do not integrate services provided by Drivers and Merchants with our other services and then provide them to end-users.
As part of our evaluation of control, we review other specific indicators that assist in the principal-agent conclusion
================
d are the principal (i.e., provide the service to the end-user) or we arrange for other parties and are an agent. This determination also impacts the presentation of revenue, discounts, and promotions offered to Drivers and end-users to the extent they are not customers.
For the majority of Mobility and Delivery transactions, we act as an agent to provide the Uber Service. Delivery service facilitates a successful trip. We concluded we do not control the service provided by Drivers and Merchant
================
s. We are not primarily responsible for Mobility and Delivery services provided; we do not have inventory risk related to these services; while end-users have the ultimate discretion in accepting the transaction price, this indicator alone does not signify controlling the services provided to end-users.
In the vast majority of transactions with end-users, the Driver or Merchant acts as the agent by connecting end-users seeking Mobility and Delivery services with Drivers and Merchants looking to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
================
usive of depreciation and amortization of $2.4 billion associated with these delivery transactions.
In all markets aside from the above two scenarios, end-users access the platform for free and have no performance obligation.
Principal Agent Considerations:
Judgment determining whether we are required the principal in transactions with Drivers, Merchants, and end-users. We evaluate the presentation of revenue on a gross basis based on whether we control the service provided to the end-user an
================
y factors, among others, dissatisfaction with the operation of our platform, the price of fares, meals, and shipments (including reduction in incentives), dissatisfaction with the quality of service provided by the Drivers and merchants on our platform, quality of platform user support, dissatisfaction with the merchant selection on Delivery, negative publicity related to our brand, incidents reporting related to safety, perceived political safety, corporate geopolitical affiliations, pandemic o
================
demands for arbitration, charges and claims before 1cuonawsms administrative agencies. and investigations audits by labor; social security and tAX authorities that claim that Drivers should be treated 4s our employees workers quasi-employees where statuses exist), rather than mone independent contractors We believe that Drivers independent contractors because, hinge, other they when: whether, Cause un where provide services platform, are free provide services provide vehicle perform services our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t>
  </si>
  <si>
    <t>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ovided to end-users, nor do we have inventory risk related to these services. While we facilitate setting the price for Mobility and Delivery services, the Drivers and Merchants and end-users have the ultimate discretion in accepting the transaction price and this indicator alone does not result in us controlling the services provided to end-users.
In the vast majority of transactions with end-users, we act as an agent of the Driver or Merchant by connecting end-users seeking Mobility and Delive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s, as well as from direct fees charged to end-users for use of the platform and in exchange for Delivery services. Management applies judgment in determining whether the Company is the principal or agent in transactions with Drivers, Merchants and end-users. This determination impacts the presentation of revenue on a gross or net basis as well as the presentation of incentives provided to Drivers and Merchants and discounts and promotions offered to end-users, to the extent they are not customer
================
 of a successful ridesharing trip or delivery. Because end-users access our platform for free, except in certain markets, and we have no performance obligation to end-users, end-users are not our customers.
Judgment is required in evaluating the presentation of revenue on a gross versus net basis based on whether we control the service provided to the end-user and are the principal in the transaction (gross), or we arrange for other parties to provide the service to the end-user and are the agen
================
kground checks, licensing regulations, email messaging, privacy, location services, collection, use, processing, or sharing of personal information, ownership of intellectual property, and other activities important to our business;
competition with companies or other services (such as taxis or vehicles for hire) that understand local markets better than we do, that have pre-existing relationships with potential platform users in those markets, or that are favored by government or regulatory aut
================
tinations, trip distance, and expected fares, display prices more clearly, and allow users to select preferred Drivers, all of which are intended to further strengthen the independence of Drivers in California and protect their ability to work flexibly when using the Uber platform.
Developing and delivering these new or upgraded products, offerings, and features is costly, and the success of such new products, offerings, and features depends on several factors, including the timely completion, i
================
ey parts of the marketplaces that Uber has created
through its apps. A diverse set of people choose to use our platform to earn income without having to apply for, or work the fixed schedules associated with, traditional employment. We believe this flexibility is an improvement over traditional work schedules and is something we believe can and should remain available to anyone who chooses platform-based work. Uber monitors regional and global driver attraction, retention and satisfaction rates.
================
Apparate Canada, Inc., UATC, LLC and their respective subsidiaries), (d) entities for which the primary purpose is to operate, commercialize or develop class 6 or above trucking or freight brokerage services, or technology related thereto (including Uber Freight, LLC and its subsidiaries), () entities for which the primary purpose is to operate, commercialize or develop food delivery, and logistics services (including UberEATS and UberHealth), or technology related thereto (including Anderes, LL
================
m users and third parties, either during their use of our platform or otherwise, and we may be unable to protect or provide a safe environment for Drivers and consumers as a result of certain actions by Drivers, consumers, merchants, carriers, and third parties. Such actions may result in injuries, property damage, or loss of life for consumers and third parties, or business interruption, brand and reputational damage, or significant liabilities for us. Although we administer certain qualificati
================
ract Drivers, consumers, merchants, shippers, and carriers to their platform and away from ours. Such competitive pressures may lead us to maintain or lower fares or service fees or maintain or increase our Driver incentives and consumer discounts and promotions. Ridesharing and certain other categories in which we compete are relatively nascent, and we cannot guarantee that they will stabilize at a competitive equilibrium that will allow us to achieve profitability.
We have incurred significant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vers, Merchants and end-users. We evaluate the presentation of revenue on a gross or net basis based on whether we control the service provided to the end-user and are the principal (i.e. “gross”), or we arrange for other parties to provide the service to the end-user and are an agent (i.e. “net”). This determination also impacts the presentation of incentives provided to Drivers and Merchants and discounts and promotions offered to end-users to the extent they are not customers.
For the majorit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t>
  </si>
  <si>
    <t>According to the provided excerpt from the "uber_2021.pdf" document, on what basis does Uber recognize revenue from Mobility services, and what are the two different methods used to determine the service fee in various markets?</t>
  </si>
  <si>
    <t>According to the provided excerpt from the "uber_2021.pdf" document, Uber recognizes revenue from Mobility services when a trip is completed. The two different methods used to determine the service fee in various markets are:
1. In some markets, the service fee is a fixed percentage of the end-user fare.
2. In other markets, the service fee is the difference between the amount paid by an end-user and the amount earned by Drivers. In these markets, end-users are quoted a fixed upfront price for ridesharing services, while Drivers are paid based on the actual time and distance for the ridesharing services provided. This means that Uber can earn a variable amount and may realize a loss on the transaction.</t>
  </si>
  <si>
    <t>According to the provided excerpt from the "uber_2021.pdf" document, Uber recognizes revenue from Mobility services when a trip is complete. The revenue is primarily derived from service fees paid by Drivers for the use of the platform and related services to connect with Riders and successfully complete a trip.
There are two different methods used to determine the service fee in various markets:
1. **Fixed Percentage of the End-User Fare:** In some markets, the service fee is a fixed percentage of the fare paid by the end-user for the ridesharing services.
2. **Difference Between the Amount Paid by the End-User and the Amount Earned by the Driver:** In other markets, the service fee is determined by the difference between the amount paid by an end-user and the amount earned by the Driver. This method implies that end-users are quoted a fixed upfront price for ridesharing services, while Uber pays Drivers based on the actual time and distance for the ridesharing services following the completion of a trip. This could result in Uber earning a variable amount and may even lead to a loss on the transaction.
These methods reflect Uber's approach to revenue recognition and service fee determination in its Mobility services across different markets.</t>
  </si>
  <si>
    <t>Uber recognizes revenue from Mobility services primarily based on service fees paid by Drivers for the use of the platform and related services with Riders to successfully complete a trip via the Platform. These service fees are acknowledged depending on the market where the trip is completed.
The excerpt outlines two different methods used to determine the service fee in various markets:
1. **Fixed Percentage Method**: In some markets, the service fee is a fixed percentage of the end-user fare paid by the difference between the amount paid by an end-user and the amount earned by Drivers.
2. **Variable Amount Method**: In other markets, Uber earns the difference between the amount paid by an end-user and the amount earned by Drivers. Here, end-users are quoted a fixed upfront price for ridesharing services, while Drivers are paid based on the actual time and distance for the ridesharing services provided. This leads to a variable amount being earned by Uber, which may sometimes result in a loss on the transaction.
Revenue from Mobility services is recognized according to the specific dynamics of each market, taking into account the method of service fee calculation whether it is a fixed percentage or based on variable factors.</t>
  </si>
  <si>
    <t>Uber recognizes revenue from Mobility services primarily from service fees paid by Drivers for the use of the platform and related services to connect with Riders and successfully complete a trip via the Platform. Revenue is recognized when a trip is complete.
The document outlines two different methods used to determine the service fee in various markets for Mobility services:
1. **Service Fee from Drivers**: In most cases, Uber charges Drivers a service fee for the use of its platform to connect with Riders. This fee is recognized as revenue upon the completion of a trip. This method is primarily focused on the transaction between Uber and the Drivers, where Drivers are the direct source of revenue for Uber's Mobility services.
2. **Direct Fee from End-Users**: Beginning in 2020, in certain markets, Uber also started to generate revenue directly from end-users by charging them a fee for the use of the platform in addition to the performance obligation to Drivers. This approach introduces a direct financial relationship between Uber and the Riders (end-users), where Uber has a performance obligation to both Drivers and end-users. In these transactions, revenue is recognized on a net basis when a trip is complete, as Uber does not control the service provided by Drivers to end-users.
These methods reflect Uber's flexible approach to revenue generation in its Mobility segment, adapting to different market dynamics and regulatory environments.</t>
  </si>
  <si>
    <t>#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NOTES TO CONSOLIDATED FINANCIAL STATEMENTS (cont.)
## Mobility (cont.)
paid Drivers, end-users the amount earned by Drivers. In markets where we earn the difference between the amount paid by an end-user and the amount earned Depending by an end-user on the and market where the trip is completed, the service fee is either a fixed percentage of the end-user fare or the difference between the amount provided. are quoted a fixed upfront price for ridesharing services while we pay Drivers based on actual time and distance for the ridesharing services by following the completion of a trip. Therefore, we can earn a variable amount and may realize a loss on the transaction We typically receive the service fee within a short period of time
================
# NOTES TO CONSOLIDATED FINANCIAL STATEMENTS (cont.)
## Note 2 Revenue (cont.)
(1) offering during respective period. fees over the of the pass. We allocate Subscription fees earned to Mobility and Delivery revenue on a proportional basis, based on usage Subscription for each ratably We offer subscription the life memberships to end-users including Uber One, Uber Pass, Rides Pass, and Eats Pass ("Subscription"). We recognize
================
# NOTES TO CONSOLIDATED FINANCIAL STATEMENTS (cont.)
## Mobility
complete a trip via the Platform We recognize revenue when a trip is complete. We derive our Mobility revenue primarily from service fees paid by Drivers for use of the platform and related service to connect with Riders and successfully
================
# NOTES TO CONSOLIDATED FINANCIAL STATEMENTS (cont.)
## Revenue
Mobility Revenue
streams and, such markets, revenue from fees paid by end-users for connection services obtained via the platform. Mobility revenue also includes immaterial Mobility services revenue We in certain derive revenue primarily from fees paid by Mobility Drivers for the use of our platform(s) and related services to facilitate and complete 842. as our financial partnerships products and Vehicle Solutions Vehicle Solutions revenue is accounted for as an operating lease as defined under ASC
================
# NOTES TO CONSOLIDATED FINANCIAL STATEMENTS (cont.)
## Revenue Recognition (cont.)
complete. December present revenue on a net basis for these transactions, as we do not control the service provided by Drivers to end-users. For the a trip ended is Drivers, we We a performance obligation to end-users, which is to connect end-users to Drivers in the marketplace We recognize revenue when In 2020, also we have began charging Mobility end-users a fee to use the platform in certain markets In these transactions, in addition to a performance obligation to 31, 2020 and 2021, we recognized total revenue of $323 million and $336 million, respectively, associated with these fees charged to end-users. years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Cost of Revenue, Exclusive of Depreciation and Amortization
are related primarily responsible for delivery services and pay Couriers for services provided, costs incurred with carriers for Uber Freight transportation services, amounts we card processing fees, bank fees, data center and networking expenses, mobile device and service costs, costs incurred for certain Delivery transactions where Cost of revenue, exclusive of depreciation and amortization primarily consists of certain insurance costs related to our Mobility and Delivery offerings, credit to fare chargebacks and other credit card losses.
================
# PART I (cont.)
## Revenue Recognition
end-users Delivery offering to facilitate provided the by Drivers and Merchants to end-users. Our sole performance obligation in the transaction is to connect Drivers and Merchants products with and We derive our revenue principally from service fees paid by Drivers and Merchants for the use of our platform in connection with our Mobility have completion of a successful ridesharing trip or delivery. Because end-users access our platform for free, except in certain markets, and we no performance obligation to end-users, end-users are not our customers.
================
# NOTES TO CONSOLIDATED FINANCIAL STATEMENTS (cont.)
## Advertising Revenue (cont.)
subscription end-users offerings not and our customers for all or substantially all Mobility or meal deliveries in a specific market. This also includes discounts and Merchants to Market-wide who are promotions: These promotions are pricing actions in the form of discounts that reduce the end-user fare charged by Drivers Accordingly, record the certain discounts within the Uber Rewards programs, which enable End-users to receive a fixed fare or any a discount on offered all eligible under rides. our we cost of these promotions as a reduction of revenue at the time the transaction is completed
Refunds</t>
  </si>
  <si>
    <t xml:space="preserve">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user and the amount earned by Drivers. In markets where we earn the difference between the amount paid by an end-user and the amount earned by Drivers, end-users are quoted a fixed upfront price for ridesharing services while we pay Drivers based on the actual time and distance for the ridesharing services provided. Therefore, we can earn a variable amount and may realize a loss on the transaction. We typically receive the service fee within a short period of time following the completion of a t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provide these services. Drivers and Merchants are our customers and receive a service fee for each successfully completed transaction with end-users. Accordingly, we recognize revenue on a net basis, representing the fee we expect to receive in exchange for providing the service to Drivers and Merchants. In certain Delivery services markets, we promise end-users a fee and separately subcontract with Couriers for delivery services. In these markets, we act as the principal for the Delivery servi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vice activities are performed to satisfy the sole performance obligation in the transaction, which is to connect Drivers and Merchants with end-users to facilitate the completion of the transaction successfully.
In 2020, we began charging Mobility end-users who use the platform in certain markets. In these transactions, Drivers also have obligations to connect end-users with the marketplace. We then recognize revenue on a net basis for these transactions, controlling the service provided by Dri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</si>
  <si>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 xml:space="preserve">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ete Mobility services and, in certain markets, revenue from fees paid by end-users for connection services obtained via the platform. Mobility revenue also includes immaterial revenue streams such as our financial partnerships products and Vehicle Solutions. Vehicle Solutions revenue is accounted for as an operating lease as defined under ASC 842,
Delivery Revenue
We derive revenue for Delivery from Merchants® and Couriers’ use of the Delivery platform and related service to facilitate and compl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
================
of Freight services.
We periodically reassess our revenue recognition policies as new offerings become material, and business models and other factors evolve.
87
Mobility and Delivery Agreements
We primarily enter into Master Services Agreements (“MSA”) with Drivers and Merchants to use the platform. The MSA defines the service fee we charge Drivers and Merchants for each transaction. Upon acceptance of a transaction, Drivers and Merchants agree to perform the services as requested by an end-use
================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the option to pay cash for trips. On such trips, cash is paid by end-users to Drivers. We generally collect our service fee from Drivers for these trips by offsetting against any other amounts due to Drivers, including Drivers incentives, or via online payment methods. As we
Mobility revenue also includes immaterial revenue streams such as our financial partnerships products and Vehicle Solutions. Delivery
We derive our Delivery revenue primarily from service fees paid by Couriers and Merchants
================
 of a successful ridesharing trip or delivery. Because end-users access our platform for free, except in certain markets, and we have no performance obligation to end-users, end-users are not our customers.
Judgment is required in evaluating the presentation of revenue on a gross versus net basis based on whether we control the service provided to the end-user and are the principal in the transaction (gross), or we arrange for other parties to provide the service to the end-user and are the agen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ge for each offering during the respective period.
Year Ended December 31, e e Y, 2019 2020 —
2021 e —— | S United States and Canada $ 8,465 § 6,611 § 10,094 Latin America ("LatAm") 1,862 1,295 1,417 Europe, Middle East and Africa ("EMEA") 1,852 2,086 3,213 Asia Pacific ("APAC") 821 1,147 2,731 Total revenue $ 13,000 § 11,139 § 17,455 Revenue Mobility Revenue
We derive revenue primarily from fees paid by Mobility Drivers for the use of our platform(s) and related services to facilitate and compl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tate the completion of a successful transaction.
In 2020, we began charging Mobility end-users a fee to use the platform in certain markets. In these transactions, in addition to a performance obligation to Drivers, we also have a performance obligation to end-users, which is to connect end-users to Drivers in the marketplace. We recognize revenue when a trip is complete. We present revenue on a net basis for these transactions, as we do not control the service provided by Drivers to end-users.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t>
  </si>
  <si>
    <t>Explain the principal versus agent relationship that Uber has with Drivers and Merchants. How does this relationship affect the way Uber reports revenue from Mobility and Delivery services in their financial statements?</t>
  </si>
  <si>
    <t>Based on the provided context, Uber's principal versus agent relationship with Drivers and Merchants is determined by how much control Uber has over the services provided to end-users. Uber concludes that it does not control the goods or services provided by Drivers and Merchants because:
1. Uber does not pre-purchase or obtain control of the Drivers’ and Merchants’ goods or services before they are transferred to the end-user.
2. Uber does not direct Drivers and Merchants to perform the service on Uber's behalf.
3. Uber does not integrate services provided by Drivers and Merchants with its own services to then provide a combined service to end-users.
Uber also considers other specific indicators to assist in determining whether it acts as a principal or an agent. For instance, Uber is not primarily responsible for Mobility and Delivery services provided to end-users, nor does it have inventory risk related to these services. While Uber facilitates setting the price for these services, the final discretion on accepting the transaction price lies with the Drivers, Merchants, and end-users.
As a result of this evaluation, Uber typically acts as an agent in transactions with end-users. This means that Uber connects end-users with Drivers and Merchants who are looking to provide Mobility and Delivery services. Drivers and Merchants are considered Uber's customers and they pay Uber a service fee for each successfully completed transaction with end-users.
In terms of revenue reporting in their financial statements:
- For Mobility services, Uber derives revenue primarily from service fees paid by Drivers for the use of the platform to connect with Riders and complete trips. Uber recognizes this revenue when a trip is complete. The service fee can be a fixed percentage of the end-user fare or the difference between the amount paid by an end-user and the amount earned by Drivers. In the latter case, Uber quotes a fixed upfront price to end-users, while paying Drivers based on actual time and distance, which could result in Uber earning a variable amount or even incurring a loss on the transaction.
- For Delivery services, in most markets, Uber acts as an agent and recognizes revenue on a net basis, which represents the fee it expects to receive for providing the service to Drivers and Merchants. However, in certain markets where Uber promises Delivery services to end-users for a fee and separately contracts with Couriers to provide the delivery services, Uber acts as the principal. In these markets, Uber is primarily responsible for the Delivery services and presents Delivery revenue on a gross basis.
In summary, the principal versus agent relationship affects whether Uber reports revenue on a net or gross basis. As an agent, Uber reports revenue net of the costs paid to Drivers and Merchants. As a principal, Uber reports revenue on a gross basis, including the total fees collected from end-users before paying Couriers.</t>
  </si>
  <si>
    <t>Uber's relationship with Drivers and Merchants, in terms of the principal versus agent classification, significantly influences how the company reports revenue from Mobility (ridesharing) and Delivery services in its financial statements. This classification hinges on whether Uber is considered to be the primary provider of the services (the principal) or merely a facilitator connecting service providers (Drivers and Merchants) with consumers (the agent).
### Principal vs. Agent Relationship:
- **Principal**: If Uber were considered the principal in the transactions, it would mean that Uber is viewed as the primary provider of the Mobility or Delivery service. This implies that Uber has control over the service before it is transferred to the end-user. In such a case, Uber would report revenue on a gross basis, meaning the total amount charged to the consumer would be recorded as revenue, and the payments to Drivers and Merchants would be recorded as costs.
- **Agent**: As an agent, Uber acts as an intermediary that connects consumers with Drivers (for Mobility services) and Merchants (for Delivery services). In this scenario, Uber does not control the service provided but rather facilitates the transaction between the service provider and the consumer. Consequently, Uber reports revenue on a net basis, meaning it only recognizes the fee or commission it retains from facilitating the transaction, not the total transaction amount charged to the consumer.
### Uber's Classification and Revenue Reporting:
Uber concludes that it acts as an agent in the majority of its transactions with end-users for both Mobility and Delivery services. This conclusion is based on several factors:
1. **Control over Services**: Uber does not control the Mobility or Delivery service before it is transferred to the end-user. The Drivers and Merchants have discretion over accepting the transaction price, and Uber does not integrate these services with its other offerings in a way that would make it the primary provider.
2. **Pricing Discretion**: While Uber facilitates setting the price for services, the ultimate discretion in accepting transactions lies with the Drivers, Merchants, and end-users. This lack of control over the pricing and terms of the service further supports Uber's position as an agent.
3. **Revenue Recognition**: Given its role as an agent, Uber recognizes revenue on a net basis. This means in its financial statements, Uber reports only the service fees or commissions it earns from facilitating the Mobility and Delivery transactions, after deducting the earnings paid out to Drivers and Merchants. This approach reflects Uber's facilitation role rather than portraying it as the primary provider of the services.
In summary, Uber's classification as an agent in its relationships with Drivers and Merchants affects its financial reporting by leading the company to report revenue on a net basis. This reflects only the fees Uber retains for its role in facilitating the transactions, rather than the total value of the services provided to consumers.</t>
  </si>
  <si>
    <t>Uber's relationship with Drivers and Merchants in its Mobility (ridesharing) and Delivery (food and goods delivery) services is defined through the principal versus agent accounting consideration. This distinction is crucial because it affects how revenue, discounts, and promotions are reported in Uber's financial statements.
**Principal vs. Agent Relationship:**
1. **Agent Relationship:** In the context of Uber's operations, the company typically considers itself as an agent rather than the principal in transactions involving Drivers for Mobility and Merchants for Delivery services. As an agent, Uber's role is to facilitate transactions by connecting consumers with Drivers and Merchants. Uber does not control the services provided by Drivers and Merchants but offers a platform where these services can be accessed by end-users.
2. **Principal Relationship:** In certain situations, particularly within some Delivery services markets, Uber acts as the principal. This usually happens when Uber promises end-users a specific delivery service for which it separately subcontracts Couriers. In these cases, because Uber is primarily responsible for the fulfillment of the service to the end-user, it presents Delivery revenue on a gross basis.
**Implications for Revenue Reporting:**
- **As an Agent:** When acting as an agent in the Mobility and Delivery services, Uber reports revenue on a net basis. This means the revenue recognized is net of Driver and Merchant earnings and any Driver incentives. Essentially, the company reports the service fees it earns from facilitating these transactions minus any costs paid to Drivers and Merchants as its revenue.
- **As the Principal:** In scenarios where Uber acts as the principal, it reports revenue on a gross basis. This approach involves recognizing the total amount paid by end-users for the service as revenue. Then, any amounts paid to Couriers or other subcontractors for fulfilling the service are reported as costs.
**Key Takeaways:**
- **Agent Role Dominates:** For the majority of Mobility and Delivery transactions, Uber's role as an agent means that it primarily earns revenue from service fees paid by Drivers and Merchants for the use of its platform. This revenue is reported net of Driver and Merchant earnings and incentives.
- **Principal Role in Specific Instances:** In specific instances within the Delivery service where Uber promises and directly manages the delivery service to the end-user, it acts as the principal and reports revenue on a gross basis.
- **Revenue Recognition Differences:** The principal versus agent distinction impacts how and when revenue from Mobility and Delivery services is recognized in Uber's financial statements. It determines whether revenue is reported before deducting costs related to Drivers and Merchants (gross) or after (net).
This nuanced classification dictates the accounting treatment of Uber's transactions and is essential for accurately presenting the company's financial performance, specifically regarding revenue and associated costs.</t>
  </si>
  <si>
    <t>Uber's relationship with Drivers and Merchants, in terms of being a principal versus an agent, significantly influences how it reports revenue from Mobility and Delivery services in its financial statements. This distinction revolves around the level of control Uber has over the services provided to end-users and determines whether revenue is reported on a gross or net basis.
### Principal Relationship:
In a principal relationship, Uber would be considered primarily responsible for providing the service to the end-user. This means Uber would have control over the specific service, including setting prices, directly providing or having the ability to direct the Drivers or Merchants in how the service is delivered, and bearing the primary responsibility for fulfilling the promised service to the end-user. When Uber acts as a principal, it reports revenue on a gross basis. This means the total amount charged to the end-user is recorded as revenue, and the costs paid to Drivers and Merchants are recorded as expenses. This approach is typically applied in markets where Uber promises Delivery services to end-users for a fee and separately contracts with Couriers to provide these services.
### Agent Relationship:
In contrast, as an agent, Uber does not primarily provide the service but instead facilitates the connection between the end-user and the service provider (Drivers or Merchants). In this scenario, Uber does not control the service provided by the Drivers or Merchants before it is transferred to the end-user. It does not pre-purchase or obtain control of the goods or services and does not direct how the Drivers or Merchants deliver their service. As an agent, Uber reports revenue on a net basis. This means it only recognizes the service fees it retains from facilitating the transaction between the end-user and the service provider as revenue. The amount paid by the end-user to the Driver or Merchant is not recorded as Uber's revenue. Instead, the company's revenue consists substantially of the fees paid by Drivers and Merchants for the use of Uber's platform.
### Impact on Financial Statements:
The determination of whether Uber acts as a principal or an agent in its transactions with Drivers, Merchants, and end-users affects the presentation of revenue in its financial statements. As a principal, revenue would be reported on a gross basis, leading to higher reported total revenue but also higher associated costs. As an agent, revenue is reported on a net basis, showing a lower revenue figure that represents the net fees Uber earns for its services after paying Drivers and Merchants. This distinction impacts not only how revenue is reported but also how incentives provided to Drivers and Merchants and discounts and promotions offered to end-users are accounted for in the financial statements.
Uber applies judgment in determining its role in each transaction, considering factors such as how it controls the service and its responsibility in the delivery of services to end-users. This determination is crucial for accurately reflecting Uber's financial performance and operations in its financial reporting.</t>
  </si>
  <si>
    <t>#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NOTES TO CONSOLIDATED FINANCIAL STATEMENTS (cont.)
## Revenue Recognition (cont.)
Delivery otherwise obtain to end-users. We concluded we do not control the good or service provided by Drivers and Merchants to end-users as (i) we do not trip For the service majority of Mobility and Delivery transactions, our role is to provide the Uber Service to Drivers and Merchants to facilitate a successful or or the control of the Drivers' and Merchants' goods or services prior to its transfer to the end-user: (ii) we do not direct Drivers and Merchants pre-purchase perform As service of on our behalf, and (iii) we do not integrate services provided by Drivers and Merchants with our other services and then provide them end- to result Delivery in services, the Drivers and Merchants and end-users have the ultimate discretion in accepting the transaction price and this indicator alone does not and Mobility Delivery services provided to end-users, nor do we have inventory risk related to these services. While we facilitate setting the price for responsible Mobility users. for part and our evaluation of control, we review other specific indicators to assist in the principal versus agent conclusions We are not primarily to us controlling the services provided to end-users.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Report of Independent Registered Public Accounting Firm (cont.)
## Critical Audit Matters (cont.)
As described in Notes I and 2 to the consolidated financial statements, the Company derives its revenues principally from Drivers' and Merchants' use of the end-users Company's for platform, on-demand lead generation, and related services in connection with Mobility and Delivery services, as well as from direct fees charged in use of the platform and in exchange for Delivery services. Management applies judgment in determining whether the Company is the principal to agent transactions of with Drivers, Merchants and end-users. This determination impacts the presentation of revenue on a gross or net basis as well as the or presentation incentives provided to Drivers and Merchants and discounts and promotions offered to end-users, to the extent they are not customers For the refunds, ended December 31, 2021. the Company's Mobility and Delivery revenue, net of incentives, was $15.3 billion and discounts, loyalty programs, promotions, year and credits provided to end-users who are not customers totaled $2.4 billion, of which a significant portion relates to discounts and promotions.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PART I (cont.)
## Components of Results of Operations
## Revenue
We generate substantially all of our revenue from fees paid by Drivers and Merchants for use of our platform We have concluded that we are an in these arrangements incentives. We as we arrange for other parties to provide the service to the end-user Under this model, revenue is net of Driver and Merchant earnings agent and Driver act as an agent in these transactions by connecting consumers to Drivers and Merchants to facilitate a Trip, meal or grocery delivery service
================
# NOTES TO CONSOLIDATED FINANCIAL STATEMENTS (cont.)
## Revenue Recognition (cont.)
services and Merchants looking to provide these services. Drivers and Merchants are our customers and pay us a service fee for each Delivery In the with vast Drivers majority of transactions with end-users, we act as an agent of the Driver or Merchant by connecting end-users seeking Mobility and service completed to Drivers transaction with end-users Accordingly, we recognize revenue on a net basis, representing the fee we expect to receive in exchange for us providing successfully the delivery services. and Merchants In certain markets, we promise Delivery services to end-users for a fee and separately subcontract with Couriers to responsible for the services. In these markets, we are the principal for the Delivery services and present Delivery revenue on a gross basis because we are primarily provide</t>
  </si>
  <si>
    <t>d are the principal (i.e., provide the service to the end-user) or we arrange for other parties and are an agent. This determination also impacts the presentation of revenue, discounts, and promotions offered to Drivers and end-users to the extent they are not customers.
For the majority of Mobility and Delivery transactions, we act as an agent to provide the Uber Service. Delivery service facilitates a successful trip. We concluded we do not control the service provided by Drivers and Merchant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vice activities are performed to satisfy the sole performance obligation in the transaction, which is to connect Drivers and Merchants with end-users to facilitate the completion of the transaction successfully.
In 2020, we began charging Mobility end-users who use the platform in certain markets. In these transactions, Drivers also have obligations to connect end-users with the marketplace. We then recognize revenue on a net basis for these transactions, controlling the service provided by Dri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
================
usive of depreciation and amortization of $2.4 billion associated with these delivery transactions.
In all markets aside from the above two scenarios, end-users access the platform for free and have no performance obligation.
Principal Agent Considerations:
Judgment determining whether we are required the principal in transactions with Drivers, Merchants, and end-users. We evaluate the presentation of revenue on a gross basis based on whether we control the service provided to the end-user an
================
s. We are not primarily responsible for Mobility and Delivery services provided; we do not have inventory risk related to these services; while end-users have the ultimate discretion in accepting the transaction price, this indicator alone does not signify controlling the services provided to end-users.
In the vast majority of transactions with end-users, the Driver or Merchant acts as the agent by connecting end-users seeking Mobility and Delivery services with Drivers and Merchants looking to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provide these services. Drivers and Merchants are our customers and receive a service fee for each successfully completed transaction with end-users. Accordingly, we recognize revenue on a net basis, representing the fee we expect to receive in exchange for providing the service to Drivers and Merchants. In certain Delivery services markets, we promise end-users a fee and separately subcontract with Couriers for delivery services. In these markets, we act as the principal for the Delivery servi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
================
user and the amount earned by Drivers. In markets where we earn the difference between the amount paid by an end-user and the amount earned by Drivers, end-users are quoted a fixed upfront price for ridesharing services while we pay Drivers based on the actual time and distance for the ridesharing services provided. Therefore, we can earn a variable amount and may realize a loss on the transaction. We typically receive the service fee within a short period of time following the completion of a 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t>
  </si>
  <si>
    <t>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
================
s, as well as from direct fees charged to end-users for use of the platform and in exchange for Delivery services. Management applies judgment in determining whether the Company is the principal or agent in transactions with Drivers, Merchants and end-users. This determination impacts the presentation of revenue on a gross or net basis as well as the presentation of incentives provided to Drivers and Merchants and discounts and promotions offered to end-users, to the extent they are not customer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vers, Merchants and end-users. We evaluate the presentation of revenue on a gross or net basis based on whether we control the service provided to the end-user and are the principal (i.e. “gross”), or we arrange for other parties to provide the service to the end-user and are an agent (i.e. “net”). This determination also impacts the presentation of incentives provided to Drivers and Merchants and discounts and promotions offered to end-users to the extent they are not customers.
For the majorit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of Freight services.
We periodically reassess our revenue recognition policies as new offerings become material, and business models and other factors evolve.
87
Mobility and Delivery Agreements
We primarily enter into Master Services Agreements (“MSA”) with Drivers and Merchants to use the platform. The MSA defines the service fee we charge Drivers and Merchants for each transaction. Upon acceptance of a transaction, Drivers and Merchants agree to perform the services as requested by an end-use
================
ry services with Drivers and Merchants looking to provide these services. Drivers and Merchants are our customers and pay us a service fee for each successfully completed transaction with end-users. Accordingly, we recognize revenue on a net basis, representing the fee we expect to receive in exchange for us providing the service to Drivers and Merchants. In certain markets, we promise Delivery services to end-users for a fee and separately subcontract with Couriers to provide delivery services.
================
ete Mobility services and, in certain markets, revenue from fees paid by end-users for connection services obtained via the platform. Mobility revenue also includes immaterial revenue streams such as our financial partnerships products and Vehicle Solutions. Vehicle Solutions revenue is accounted for as an operating lease as defined under ASC 842,
Delivery Revenue
We derive revenue for Delivery from Merchants® and Couriers’ use of the Delivery platform and related service to facilitate and compl</t>
  </si>
  <si>
    <t>According to the information provided from the Uber 2021 financial document, how does Uber collect service fees from Drivers on cash trips, and how does this impact the recognition of these fees in the consolidated financial statements?</t>
  </si>
  <si>
    <t>According to the information provided from the Uber 2021 financial document, Uber collects service fees from Drivers on cash trips by offsetting against any other amounts due to Drivers, including Driver incentives, or via online payment methods. However, Uber has limited means to collect service fees for cash trips and cannot control whether Drivers will generate future amounts owed to them for offset. Due to this uncertainty, Uber concluded that the collectability of such amounts is not probable until collected. As a result, uncollected service fees for cash trips are not recognized in the consolidated financial statements until they are actually collected from Drivers.</t>
  </si>
  <si>
    <t>Uber collects service fees from Drivers on cash trips primarily by offsetting these fees against any other amounts due to Drivers, including Driver incentives, or via online payment methods. However, Uber has identified that it has limited means to collect its service fee for cash trips and cannot control whether Drivers will generate future amounts owed to them for offset. Due to these limitations, Uber has concluded that the collectability of such service fees is not probable until they are actually collected from the Drivers.
As a result of this uncertainty regarding collectability, uncollected service fees for cash trips are not recognized as revenue in Uber's consolidated financial statements until they are collected. This approach ensures that revenue recognized in the financial statements accurately reflects cash that has been received, adhering to conservative accounting principles and providing a more accurate picture of the company's financial position regarding cash-based transactions.</t>
  </si>
  <si>
    <t>According to the information provided, when consumers pay Drivers in cash for trips, Uber generally collects its service fee from these cash trips by offsetting against other amounts due to Drivers, including Driver incentives. This collection method involves using online payment methods as a way of accounting for the service fees owed to Uber. Given the challenges and limitations associated with collecting service fees directly in cash transactions and controlling whether Drivers will remit those fees for offset, Uber has concluded that the collectability of such amounts is not considered probable until collected. Consequently, uncollected service fees for cash trips are not recognized in Uber's consolidated financial statements until those fees are actually collected from Drivers. This accounting treatment affects the timing and recognition of revenue related to cash trips, adhering to the principle that revenue should be recognized only when it is probable that the economic benefits will flow to the company and the amount of revenue can be measured reliably.</t>
  </si>
  <si>
    <t>According to the information provided from the Uber 2021 financial document, Uber collects service fees from Drivers on cash trips by offsetting against any other amounts due to Drivers, including Driver incentives, or via online payment methods. The document also mentions that the collectability of such amounts is not considered probable until collected. As a result, uncollected service fees for cash trips are not recognized as revenue in Uber's consolidated financial statements until they are actually collected. This approach impacts the timing of revenue recognition for cash trips, as Uber waits until the service fees are collected before recognizing them as revenue.</t>
  </si>
  <si>
    <t>#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NOTES TO CONSOLIDATED FINANCIAL STATEMENTS (cont.)
## Mobility (cont.)
In addition, end-users in certain markets have the option to pay cash for trips. On such trips, cash is paid by end-users to Drivers We generally collect our service fee from Drivers for these trips by offsetting against any other amounts due to Drivers, including Drivers incentives, or via online payment methods. As concluded currently have limited means to collect our service fee for cash trips and cannot control whether Drivers will generate future amounts owed to them for offset, we financial statements until collected from Drivers. collectability of such amounts is not probable until collected. As such, uncollected service fees for cash trips are not recognized in the consolidated we
================
#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Revenue Recognition (cont.)
uncollected against any amounts due to Drivers, including Driver incentives. We have concluded collectability of such amounts is not probable until collected offsetting As such, In certain other markets, consumers have the option to pay Drivers cash for trips, and we generally collect our service fee from Drivers for these trips by service fees for cash trips are not recognized as revenue in our consolidated financial statements until collected</t>
  </si>
  <si>
    <t>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
================
ded uncollected service fees for cash trips are not recognized probable until collected. As such, our consolidated financial statements until collected, revenue- Driver Incentives We offer various incentive programs Drivers. Judgment determine the appropriate classification of these incentives. Incentives provided required recorded customers reduction Revenue if we do not distinct service exchange or cannot reasonably estimate the fair value of the service received. Incentives offered exchange s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user and the amount earned by Drivers. In markets where we earn the difference between the amount paid by an end-user and the amount earned by Drivers, end-users are quoted a fixed upfront price for ridesharing services while we pay Drivers based on the actual time and distance for the ridesharing services provided. Therefore, we can earn a variable amount and may realize a loss on the transaction. We typically receive the service fee within a short period of time following the completion of a t
================
rip.
---
In addition, end-users markcts have the Company cash for trips. On such trips, cash is paid by end-users to Drivers. We generally collect our Service fee for these trips by offsetting any other amounts, including Drivers' incentives, via online payment methods. As we currently have limited means to collect our service fee for trips and cannot control whether Drivers will collect them for offset, we have concluded that collectability of such amounts is not probable until collected. As su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
================
of operations of Uber Technologies Inc.
Date: February 24, 2022
By: Nelson Chai
Nelson Chai
Chief Financial Officer (Principal Financial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</si>
  <si>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 xml:space="preserve"> the option to pay cash for trips. On such trips, cash is paid by end-users to Drivers. We generally collect our service fee from Drivers for these trips by offsetting against any other amounts due to Drivers, including Drivers incentives, or via online payment methods. As we
Mobility revenue also includes immaterial revenue streams such as our financial partnerships products and Vehicle Solutions. Delivery
We derive our Delivery revenue primarily from service fees paid by Couriers and Merchants
================
t in the transaction (net). We
In certain markets, consumers have the option to pay Drivers cash for trips, and we generally collect our service fee from Drivers for these trips by offsetting against any other amounts due to Drivers, including Driver incentives. We have concluded collectability of such amounts is not probable until collected. As such, uncollected service fees for cash trips are not recognized as revenue in our consolidated financial statements until collected.
Driver Incentives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
================
y address any of these concerns, we could suffer significant reputational harm, which could
In addition, establishing the proper infrastructure to ensure that we receive the correct service fee on cash trips is complex, and has in the past meant and may continue to mean that we cannot collect the entire service fee for certain of our cash-based trips. We have created systems for Drivers to collect and deposit the cash received for cash-based trips and deliveries, as well as systems for us to col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t>
  </si>
  <si>
    <t>Describe the revenue recognition process for Uber's Transportation Management services, including when the majority of this revenue is recognized and how costs associated with these transactions are recorded.</t>
  </si>
  <si>
    <t>Uber's Transportation Management services involve providing an integrated logistics and transportation service to Shippers, which includes various components such as shipment planning, freight optimization, carrier assignment, load management, freight audit and payment processing, and other related transportation services. The revenue recognition process for these services is as follows:
1. **Performance Obligation**: Uber's sole performance obligation in the contracts for Transportation Management services is the integration of the various logistics and transportation services to transport the Shipper's freight on a shipment-by-shipment basis.
2. **Revenue Recognition**: The majority of Uber's transportation management revenue is recognized on a gross basis. This means that revenue is recorded in the amount of the gross fees charged to Shippers upon the satisfaction of Uber's performance obligation. Revenue is recognized because Uber controls the service provided to the customers.
3. **Timing of Revenue Recognition**: Revenue is recognized when the performance obligation is satisfied, which occurs when the service of transporting the Shipper's freight is completed on a shipment-by-shipment basis.
4. **Costs Recording**: Costs incurred with carriers for these transactions are recorded in the cost of revenue. This suggests that the direct costs associated with providing the transportation services are accounted for as expenses that reduce the gross revenue from these services.
5. **Net Basis Recognition**: In cases where Uber does not control the service provided to customers, revenue is recognized on a net basis instead of a gross basis. This implies that only the net amount (fees charged to Shippers less the costs paid to carriers) is recognized as revenue.
In summary, Uber recognizes the majority of its Transportation Management revenue on a gross basis upon the completion of each shipment, reflecting the control it has over the service provided. The associated costs are recorded as cost of revenue, impacting the net income from these services.</t>
  </si>
  <si>
    <t>Uber's Transportation Management services involve providing an integrated logistics and transportation service, which can include a variety of functions such as shipment planning, freight optimization, carrier assignment, load management, freight audit and payment processing, and other related transportation services. The core of Uber's performance obligation in these contracts is to transport the Shipper's freight on a shipment-by-shipment basis, effectively managing the entire transportation process for the Shipper.
The majority of revenue from Transportation Management services is recognized on a gross basis. This means that the revenue is recognized in the amount of gross fees charged to Shippers upon the satisfaction of Uber's performance obligation. This approach is taken because Uber controls the service provided to the customers, which is a key factor in determining whether revenue should be recognized on a gross or net basis.
Costs incurred with carriers for these transactions are recorded in the cost of revenue. This includes payments to carriers who actually transport the goods for the Shippers. In situations where Uber does not control the service provided to customers, revenue is recognized on a net basis instead. However, for the majority of Transportation Management services, where Uber does control the service, the gross basis is applied.
Revenue is recognized as Uber's performance obligation is satisfied, which generally corresponds to the transit period from the origin to the destination of the shipment. Payment for Uber's Transportation Management services is typically due within 30 to 60 days upon completion of the performance obligation. Contracts that are still in transit at the end of a reporting period are not considered completed, and therefore, revenue for these contracts would not be recognized until the service is fully delivered.</t>
  </si>
  <si>
    <t>Uber's revenue recognition process for its Transportation Management services involves recognizing revenue when the company's sole performance obligation to integrate transportation on a shipment-by-shipment basis is satisfied. The majority of the revenue from these services is recognized charged to Shippers upon the satisfaction of Uber's obligation because Uber controls the service provided to the customers. This control over the provided service is a critical factor in determining when revenue recognition occurs.
In terms of costs associated with these transactions, they are recorded in relation to the carriers for the transactions. Specifically, these costs are incurred with carriers for the transportation services provided under the Transportation Management segment. When Uber does not control the service provided, the treatment of revenue recognition and the associated costs may differ.
The recognition of costs and revenue in this manner aligns with accounting principles that require matching the revenue earned with the costs incurred to generate that revenue. The process ensures that Uber's financial statements accurately reflect the profitability of its Transportation Management services by recognizing revenue at the point Uber fulfills its performance obligation and by recording costs associated with delivering those services.</t>
  </si>
  <si>
    <t>Uber's revenue recognition process for its Transportation Management services, which encompasses both Mobility (e.g., ride-hailing) and Delivery services, is primarily based on the service fees paid by Drivers and Merchants for the use of Uber's platform to connect with end-users. The majority of this revenue is recognized when the respective service is completed, which is when a trip is finished in the case of Mobility services or when a delivery is completed for Delivery services.
For Mobility services, Uber derives revenue mainly from service fees paid by Drivers. This revenue is recognized upon the completion of a trip. In certain markets, Uber also charges Mobility end-users a fee to use the platform, recognizing this revenue when the trip is complete. The revenue from these transactions is presented on a net basis, as Uber does not control the service provided by Drivers to end-users but acts as an intermediary.
For Delivery services, revenue is generated from fees paid by Merchants and Couriers for the use of the platform to facilitate and complete delivery transactions. In markets where Uber is considered the principal for Delivery services, it presents Delivery revenue on a gross basis, reflecting its primary responsibility for the services.
Costs associated with these transactions are recorded in various ways. For instance, costs related to Delivery transactions where Uber is primarily responsible include payments to Couriers for services provided. Operations and support expenses, which include compensation costs for employees supporting operations, are another category of costs. Additionally, Uber incurs costs for mobile device and service, networking expenses, and amounts related to fare chargebacks and other credit card losses. Promotional discounts offered under subscription offerings and the Uber Rewards programs are recorded as a reduction of revenue at the time the transaction is completed. Refunds to end-users, when recovered from Drivers and Merchants, are also recorded as a reduction of revenue.
Uber periodically reassesses its revenue recognition policies as its business models evolve and new offerings become material. The company enters into Master Services Agreements (MSA) with Drivers and Merchants, which define the service fees for each transaction, further formalizing the revenue recognition process.</t>
  </si>
  <si>
    <t>#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NOTES TO CONSOLIDATED FINANCIAL STATEMENTS (cont.)
## Revenue Recognition (cont.)
complete. December present revenue on a net basis for these transactions, as we do not control the service provided by Drivers to end-users. For the a trip ended is Drivers, we We a performance obligation to end-users, which is to connect end-users to Drivers in the marketplace We recognize revenue when In 2020, also we have began charging Mobility end-users a fee to use the platform in certain markets In these transactions, in addition to a performance obligation to 31, 2020 and 2021, we recognized total revenue of $323 million and $336 million, respectively, associated with these fees charged to end-users. years
================
# NOTES TO CONSOLIDATED FINANCIAL STATEMENTS (cont.)
## Transportation Management
We provide an integrated logistics and transportation service, which can include shipment planning, freight optimization, carrier assignment, load these services to transport the Shipper's freight on a shipment-by-shipment basis. The majority of our transportation management revenue is recognized on of management, freight audit and payment processing and other related transportation services Our sole performance obligation in these contracts is the integration basis in the amount of gross fees charged to Shippers upon satisfaction of our performance obligation because we control the service provided to customers. a Costs gross incurred with carriers for these transactions are recorded in cost of revenue In transactions where we do not control the service provided to customers, we destination recognize revenue on a net basis. Revenue is recognized as our performance obligation is satisfied, which generally represents the transit period from origin to material Payment for our services is generally due within 30 to 60 days upon completion of our performance obligation. by a third-party carrier. While the transit period of our contracts can vary based on origin and destination, contracts still in transit at period end are not
================
# PART I (cont.)
## Cost of Revenue, Exclusive of Depreciation and Amortization
are related primarily responsible for delivery services and pay Couriers for services provided, costs incurred with carriers for Uber Freight transportation services, amounts we card processing fees, bank fees, data center and networking expenses, mobile device and service costs, costs incurred for certain Delivery transactions where Cost of revenue, exclusive of depreciation and amortization primarily consists of certain insurance costs related to our Mobility and Delivery offerings, credit to fare chargebacks and other credit card losses.
================
# NOTES TO CONSOLIDATED FINANCIAL STATEMENTS (cont.)
## Revenue Recognition (cont.)
Delivery otherwise obtain to end-users. We concluded we do not control the good or service provided by Drivers and Merchants to end-users as (i) we do not trip For the service majority of Mobility and Delivery transactions, our role is to provide the Uber Service to Drivers and Merchants to facilitate a successful or or the control of the Drivers' and Merchants' goods or services prior to its transfer to the end-user: (ii) we do not direct Drivers and Merchants pre-purchase perform As service of on our behalf, and (iii) we do not integrate services provided by Drivers and Merchants with our other services and then provide them end- to result Delivery in services, the Drivers and Merchants and end-users have the ultimate discretion in accepting the transaction price and this indicator alone does not and Mobility Delivery services provided to end-users, nor do we have inventory risk related to these services. While we facilitate setting the price for responsible Mobility users. for part and our evaluation of control, we review other specific indicators to assist in the principal versus agent conclusions We are not primarily to us controlling the services provided to end-users.
================
# PART I (cont.)
## Revenue Recognition
end-users Delivery offering to facilitate provided the by Drivers and Merchants to end-users. Our sole performance obligation in the transaction is to connect Drivers and Merchants products with and We derive our revenue principally from service fees paid by Drivers and Merchants for the use of our platform in connection with our Mobility have completion of a successful ridesharing trip or delivery. Because end-users access our platform for free, except in certain markets, and we no performance obligation to end-users, end-users are not our customers.
================
# NOTES TO CONSOLIDATED FINANCIAL STATEMENTS (cont.)
## Revenue Recognition (cont.)
services and Merchants looking to provide these services. Drivers and Merchants are our customers and pay us a service fee for each Delivery In the with vast Drivers majority of transactions with end-users, we act as an agent of the Driver or Merchant by connecting end-users seeking Mobility and service completed to Drivers transaction with end-users Accordingly, we recognize revenue on a net basis, representing the fee we expect to receive in exchange for us providing successfully the delivery services. and Merchants In certain markets, we promise Delivery services to end-users for a fee and separately subcontract with Couriers to responsible for the services. In these markets, we are the principal for the Delivery services and present Delivery revenue on a gross basis because we are primarily provide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</si>
  <si>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 xml:space="preserve">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ing, and other related transportation services. Our sole performance obligation for these services is the integration of transportation on a shipment-by-shipment basis. The majority of our transportation management basis the amount of recognized revenue charged to Shippers upon satisfaction of our obligation because we control the service provided to customers. Costs incurred with carriers for these transactions are recorded. In transactions where we do not control the service provided, revenue 
================
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is recognized on a net basis. Revenue is recognized when the performance obligation is satisfied, which generally represents the transit period from origin to destination by a third-party carrier. The period of our contracts can vary based on origin and destination, but contracts still are not material. Payment for our services is generally due within 30 to 60 days upon completion of the performance obligation.
Principles and Judgments: Judgment is required in determining whether we are the pri
================
 via the platform.
Delivery Revenue: Revenue is derived from Merchants' and Couriers' transactions related to the Delivery platform. Additionally, revenue includes delivery fees charged to end-users in markets where we are responsible for delivery services.
Freight Revenue: Consists of revenue from freight transportation services provided to shippers. Revenue also includes revenue from transportation management.
All Other Revenue: Includes collaboration revenue related to our ATG business, re
================
pplementary Data, Report [0-K of this Recognition. We derive Our revenue principally from service fees by Drivers and Merchants paid for the use of our platform Delivery offering provided by Drivers and Merchants connection with our Mobility products and end-users. Our sole performance obligation the transaction connect Drivers and Merchants with end-users facilitate the completion of a successful ridesharing trip or delivery. Because end-users access our platform for free, except performance ob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
================
ed on time and distance for the delivery. Therefore, we can incur variable amounts and may realize a loss on the transaction. We typically receive the service fee within a short period of time following the completion of delivery.
Freight revenue is derived from freight transportation services provided to Shippers. With the acquisition of Tupelo Parent, Inc., also known as Transplace, during the fourth quarter of 2021, freight revenue also includes revenue from transportation management. Refer </t>
  </si>
  <si>
    <t>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of Freight services.
We periodically reassess our revenue recognition policies as new offerings become material, and business models and other factors evolve.
87
Mobility and Delivery Agreements
We primarily enter into Master Services Agreements (“MSA”) with Drivers and Merchants to use the platform. The MSA defines the service fee we charge Drivers and Merchants for each transaction. Upon acceptance of a transaction, Drivers and Merchants agree to perform the services as requested by an end-use
================
tate the completion of a successful transaction.
In 2020, we began charging Mobility end-users a fee to use the platform in certain markets. In these transactions, in addition to a performance obligation to Drivers, we also have a performance obligation to end-users, which is to connect end-users to Drivers in the marketplace. We recognize revenue when a trip is complete. We present revenue on a net basis for these transactions, as we do not control the service provided by Drivers to end-users.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ete Mobility services and, in certain markets, revenue from fees paid by end-users for connection services obtained via the platform. Mobility revenue also includes immaterial revenue streams such as our financial partnerships products and Vehicle Solutions. Vehicle Solutions revenue is accounted for as an operating lease as defined under ASC 842,
Delivery Revenue
We derive revenue for Delivery from Merchants® and Couriers’ use of the Delivery platform and related service to facilitate and compl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ng consumers to Drivers and Merchants to facilitate a Trip, meal or grocery delivery service.
For additional discussion related to our revenue, see the section titled “Management’s Discussion and Analysis of Financial Condition and Results of Operations - Critical Accounting Estimates - Revenue Recognition,” “Note 1 — Description of Business and Summary of Significant Accounting Policies,” and “Note 2 — Revenue” to our consolidated financial statements included in Part II, Item 8, “Financial Sta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and legal costs. Platform R&amp;D also includes mapping and payment technologies and support and development of the internal technology infrastructure. Our allocation methodology is periodically evaluated and may change.
@ Refer to Note 1 — Description of Business and Summary of Significant Accounting Policies for further information. Geographic Information
Revenue by geography is based on where the trip or shipment was completed or meal delivered. Long-lived assets, net includes property and equip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t>
  </si>
  <si>
    <t>Explain the criteria used by the company to determine whether revenue from transportation management services should be recognized on a gross basis or net basis. Include in your answer the role of control over the service provided and the distinction between acting as a principal versus an agent.</t>
  </si>
  <si>
    <t>Based on the provided context information, the company uses specific criteria to determine whether revenue from transportation management services should be recognized on a gross basis or a net basis. The key factor in this determination is whether the company controls the service provided to the customers.
When the company acts as the principal in transactions with Shippers, it recognizes revenue on a gross basis. This is because the company controls the service before it is transferred to the Shipper. As the principal, the company is responsible for fulfilling the contract, which includes identifying and directing independent freight carriers to transport the Shipper's goods. The company has discretion in selecting a qualified independent freight carrier that meets the Shipper's specifications and also has pricing discretion. It negotiates separately the prices charged to Shippers and the amounts paid to carriers. Since the company has control over the service and is primarily responsible for its fulfillment, it recognizes the full amount of gross fees charged to Shippers as revenue, and the costs incurred with carriers are recorded in the cost of revenue.
On the other hand, in situations where the company does not control the service provided to the customers, it acts as an agent and recognizes revenue on a net basis. As an agent, the company does not have the same level of control or discretion over the service. It may facilitate the transaction between the Shipper and the carrier but does not control the service before it is transferred to the Shipper. In such cases, the company recognizes as revenue only the net amount it earns from the transaction, which is the difference between the fee charged to the Shipper and the cost paid to the carrier.
The distinction between acting as a principal versus an agent is crucial for revenue recognition. As a principal, the company recognizes revenue based on the gross fees charged because it controls the service and is the primary party responsible for the delivery of the service. As an agent, the company recognizes revenue based on the net amount it retains after paying the carrier, reflecting its role in facilitating the service rather than controlling it. Contracts where the company does not control the service and acts as an agent are not material for the years ended December 31, 2019, 2020, and 2021, according to the context information provided.</t>
  </si>
  <si>
    <t>The company uses specific criteria to determine whether revenue from transportation management services should be recognized on a gross basis or a net basis, with the concept of control over the service provided being central to this determination. This decision hinges on whether the company acts as the principal or the agent in the transaction. Here's how these concepts play out in their revenue recognition:
### Acting as the Principal
When the company acts as the principal in a transaction, it means that it has control over the service provided to the customer before that service is transferred to the customer. In the context of transportation management services, this control is demonstrated by the company's responsibility for fulfilling the contract, including the selection of qualified independent freight carriers that meet the Shipper's specifications. The company also has discretion over pricing, negotiating separately the prices charged to Shippers and the amounts paid to carriers. Because the company controls the service provided and is primarily responsible for the fulfillment of the contract, revenue from these transactions is recognized on a gross basis. This means the total amount of fees charged to Shippers is recorded as revenue, and the costs incurred with carriers are recorded in the cost of revenue.
### Acting as the Agent
Conversely, when the company acts as an agent, it does not control the service provided to the customer. Instead, it arranges for other parties to provide the service. As an agent, the company's role is more about facilitating the transaction between the end-user and the service provider (e.g., Drivers or Merchants). In such cases, the company recognizes revenue on a net basis. This means that only the fee or commission the company expects to receive for facilitating the transaction is recognized as revenue, rather than the gross amount charged to the customer.
### Summary
The distinction between acting as the principal versus an agent, and the associated control over the service provided, are critical in determining the basis on which revenue is recognized. As the principal, the company records revenue on a gross basis because it controls the service and is responsible for its delivery. As an agent, the company records revenue on a net basis, reflecting only the fee it earns for facilitating the service. This approach ensures that the company's financial statements accurately reflect the nature of its involvement in the transactions and the economic realities of its business operations.</t>
  </si>
  <si>
    <t>The company uses specific criteria to determine whether revenue from transportation management services should be recognized on a gross basis or a net basis. This determination hinges primarily on the concept of control over the service provided and whether the company acts as a principal or an agent in the transaction.
1. **Control over Service Provided**: The key factor in deciding whether to recognize revenue on a gross or net basis is whether the company controls the service provided to the customer. If the company has control over the service, it implies that the company is responsible for fulfilling the promise to provide the requested service, has the ability to direct the use of, and obtain substantially all of the remaining benefits from the service before it is transferred to the customer. When the company controls the service, it typically recognizes revenue on a gross basis, meaning the total value of the service is included in revenue, and the costs incurred to third parties are recorded separately as expenses.
2. **Principal versus Agent**:
   - **Acting as Principal**: When the company acts as the principal in a transaction, it means the company is primarily responsible for fulfilling the promise to provide the service. As the principal, the company often determines the specifications of the service, is responsible for the acceptability of the service provided, and has the discretion in selecting the third-party service provider (if any). Due to having control over the service provided, when acting as a principal, the company recognizes revenue on a gross basis. This includes the entire transaction amount charged to the customer, not just the fee or margin earned by the company.
   - **Acting as Agent**: Conversely, if the company acts as an agent, it does not control the service provided to the customers but rather arranges for other parties to provide the service. In this case, the company recognizes revenue on a net basis, which means only the fee or commission earned for facilitating the transaction is included in revenue. As an agent, the company does not have the same level of discretion over the specifications or delivery of the service, nor does it bear the same level of risk as when it is the principal.
In summary, the distinction between recognizing revenue on a gross or net basis lies in whether the company controls the service (acting as the principal) or merely arranges for the service to be provided by another party (acting as the agent). This assessment requires judgment, especially in complex arrangements or where the company has responsibilities that may not clearly align with traditional definitions of principal or agent roles.</t>
  </si>
  <si>
    <t>The company determines whether to recognize revenue from transportation management services on a gross or net basis based on its role in the transaction, specifically whether it acts as the principal or the agent. This determination hinges on the concept of control over the service provided to the end-user. Here's how these criteria apply:
1. **Control Over the Service Provided**: The key factor in deciding whether to report revenue on a gross or net basis is whether the company controls the service provided to the end-user. Control, in this context, means being primarily responsible for fulfilling the promise to provide the specified service. This involves having the authority to direct the use of, and obtain substantially all the benefits from, the service or product before it is transferred to the customer. If the company controls the service provided, it is considered the principal in the transaction.
2. **Principal versus Agent**:
   - **Principal**: If the company is determined to be the principal, it means the company has control over the specified service before that service is transferred to the customer. As the principal, the company recognizes revenue on a gross basis. This means the revenue reported reflects the total amount charged to the end-user, without deducting the costs paid to third parties who actually perform the services. In the context of transportation management services, if the company is arranging and controlling the services provided to the end-user, including setting prices, selecting providers, or otherwise having discretion in how the service is provided, it would recognize revenue on a gross basis.
   - **Agent**: If the company acts as an agent, it means the company does not control the service provided to the end-user. Instead, the company arranges for another party to provide the service. As an agent, the company recognizes revenue on a net basis, which means the revenue reported is the net amount retained after paying the third-party service providers. This reflects the company's fee or commission for arranging the services, rather than the total transaction value.
In summary, the determination of whether to recognize revenue on a gross or net basis is based on whether the company controls the service provided to the end-user (acting as the principal) or merely arranges for another party to provide the service (acting as an agent). This distinction is crucial for accurately presenting the company's revenue and the nature of its involvement in the transactions.</t>
  </si>
  <si>
    <t># PART I (cont.)
## Revenue Recognition (cont.)
and have concluded principal in the transaction (gross), or we arrange for other parties to provide the service to the end-user and are the agent in the transaction end-user are Judgment the is required in evaluating the presentation of revenue on a gross versus net basis based on whether we control the service provided to the incentives assessment of whether we are considered the principal or the agent in a transaction could impact the accounting for certain payments Delivery and transactions. The that we are the agent in most markets as we arrange for Drivers and Merchants to provide the service to the end user in Mobility and (net). We provided to Drivers and end-users and change the timing and amount of revenue recognized
================
# NOTES TO CONSOLIDATED FINANCIAL STATEMENTS (cont.)
## Transportation Management
We provide an integrated logistics and transportation service, which can include shipment planning, freight optimization, carrier assignment, load these services to transport the Shipper's freight on a shipment-by-shipment basis. The majority of our transportation management revenue is recognized on of management, freight audit and payment processing and other related transportation services Our sole performance obligation in these contracts is the integration basis in the amount of gross fees charged to Shippers upon satisfaction of our performance obligation because we control the service provided to customers. a Costs gross incurred with carriers for these transactions are recorded in cost of revenue In transactions where we do not control the service provided to customers, we destination recognize revenue on a net basis. Revenue is recognized as our performance obligation is satisfied, which generally represents the transit period from origin to material Payment for our services is generally due within 30 to 60 days upon completion of our performance obligation. by a third-party carrier. While the transit period of our contracts can vary based on origin and destination, contracts still in transit at period end are not
================
# NOTES TO CONSOLIDATED FINANCIAL STATEMENTS (cont.)
## Revenue Recognition (cont.)
of Judgment is required in determining whether we are the principal or agent in transactions with Drivers. Merchants and end-users, We evaluate the presentation Merchants parties provide and the service to the end-user and are an agent (i.e. "net"). This determination also impacts the presentation of incentives provided arrange to Drivers other and revenue to on a gross or net basis based on whether we control the service provided to the end-user and are the principal (i.e. "gross"), or we for discounts and promotions offered to end-users to the extent they are not customers,
================
# NOTES TO CONSOLIDATED FINANCIAL STATEMENTS (cont.)
## Revenue Recognition (cont.)
services and Merchants looking to provide these services. Drivers and Merchants are our customers and pay us a service fee for each Delivery In the with vast Drivers majority of transactions with end-users, we act as an agent of the Driver or Merchant by connecting end-users seeking Mobility and service completed to Drivers transaction with end-users Accordingly, we recognize revenue on a net basis, representing the fee we expect to receive in exchange for us providing successfully the delivery services. and Merchants In certain markets, we promise Delivery services to end-users for a fee and separately subcontract with Couriers to responsible for the services. In these markets, we are the principal for the Delivery services and present Delivery revenue on a gross basis because we are primarily provide
================
# NOTES TO CONSOLIDATED FINANCIAL STATEMENTS (cont.)
## Principal vs. Agent Considerations
Judgment is required in determining whether we are the principal or agent in transactions with Shippers. For each contract entered into with a Shipper where we are responsible for identifying and directing independent freight carriers to transport the Shipper's goods, we control the service before it is transferred to the Shipper. We are primarily responsible for fulfilling the contract with the Shipper, including having discretion in selecting a qualified independent freight carrier that meets the Shipper's specifications. We also have pricing discretion and negotiate separately the price(s) charged to Shippers and amounts paid to carriers. Accordingly, we are the principal in these transactions. In certain arrangements, we do not control the service provided to customers and recognize the related 2020 and 2021. revenue on a net basis. Contracts where we do not control the service before it is transferred to the Shipper are not material for the years ended December 31, 2019,
================
# NOTES TO CONSOLIDATED FINANCIAL STATEMENTS (cont.)
## Revenue Recognition (cont.)
complete. December present revenue on a net basis for these transactions, as we do not control the service provided by Drivers to end-users. For the a trip ended is Drivers, we We a performance obligation to end-users, which is to connect end-users to Drivers in the marketplace We recognize revenue when In 2020, also we have began charging Mobility end-users a fee to use the platform in certain markets In these transactions, in addition to a performance obligation to 31, 2020 and 2021, we recognized total revenue of $323 million and $336 million, respectively, associated with these fees charged to end-users. years
================
# NOTES TO CONSOLIDATED FINANCIAL STATEMENTS (cont.)
## Brokerage
Brokerage revenue represents the gross amount of fees charged to Shippers for our services because we control the service provided to customers Costs freight. enter into contracts with Shippers that define the price for each shipment and payment terms. Our acceptance of the shipment request establishes incurred We with carriers for Brokerage are recorded in cost of revenue Shippers contract with us to utilize our network of independent freight carriers to transport destination enforceable rights and obligations for each contract By accepting the Shipper's order, we have responsibility for transportation of the shipment from origin to We enter into separate contracts with independent freight carriers and are responsible for prompt payment of freight charges to the carrier regardless of payment by the Shipper. We invoice the Shipper upon satisfaction of our sole performance obligation to transport a Shipper's freight using our network independent of freight carriers. We recognize revenue associated with our performance obligation over the contract term, which represents our performance over the of period time a shipment is in transit. While the transit period of our contracts can vary based on origin and destination, contracts still in transit at period end are not material. Payment for our services is generally due within 30 to 45 days upon receipt of invoice.</t>
  </si>
  <si>
    <t>ing, and other related transportation services. Our sole performance obligation for these services is the integration of transportation on a shipment-by-shipment basis. The majority of our transportation management basis the amount of recognized revenue charged to Shippers upon satisfaction of our obligation because we control the service provided to customers. Costs incurred with carriers for these transactions are recorded. In transactions where we do not control the service provided, revenue 
================
is recognized on a net basis. Revenue is recognized when the performance obligation is satisfied, which generally represents the transit period from origin to destination by a third-party carrier. The period of our contracts can vary based on origin and destination, but contracts still are not material. Payment for our services is generally due within 30 to 60 days upon completion of the performance obligation.
Principles and Judgments: Judgment is required in determining whether we are the pri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to Note 18 - Business Combinations for further information on the Transplace acquisition.
Brokerage represents the gross amount of fees charged to Shippers for services because we control the service provided to customers. Costs incurred with carriers for Brokerage are recorded as costs of revenue. Shippers work with us to utilize our network of independent freight carriers. We enter into contracts with Shippers that define the price for each shipment, and our acceptance of the shipment request
================
ingly, we are the principal in these transactions. Certain arrangements control the service provided to customers, and revenue is recognized on a net basis. Contracts where we do not control the service provided before it is transferred to the Shipper are not material for the years ended December 31, 2020, and 2019.
---
## All Other Revenue
Prior to the second quarter of 2020, Other revenue (formerly Mobility segment) consisted primarily of revenue from New Mobility derived from operating dockl
================
trols relatingthe Company'ineluding revenue recognition process prescntation of MobilityDeliverycontrols over the andincentives, discounts and promotions [eTenucThese procedures alsomcluded, among others; testing; attributes and assessing managementsample basis, tnp ransuchonclassification of ncw orchanged agrccments hy cxamining documentation relateddtvet riderrreipts, and discountagrcement Slalementstcrs promotion and incentiveand asscssing the tCmsthose impact oflens and atributesthe presenta
================
usive of depreciation and amortization of $2.4 billion associated with these delivery transactions.
In all markets aside from the above two scenarios, end-users access the platform for free and have no performance obligation.
Principal Agent Considerations:
Judgment determining whether we are required the principal in transactions with Drivers, Merchants, and end-users. We evaluate the presentation of revenue on a gross basis based on whether we control the service provided to the end-user an
================
ligation-certain markets; and we have end-users are not Our end-users, customers evaluating the presentation of revenue Judgment required In gross basis based whether we control the service provided and are the principal in the transaction the end-user (gross), arrange for other parties provide the service the end-user and are the agent in the transaction (net). We have concluded that we are the agent Markets as we most Drivers and Merchants provide the service the end-user Transactions The Asse
================
 establishes our rights and obligations for transportation of the shipment from origin to destination. We enter into separate contracts with independent freight carriers and are responsible for prompt payment of freight charges to the carrier regardless of payment by the Shipper. We invoice the Shippers upon satisfaction of our sole performance obligation for freight using our network of independent freight carriers. Revenue associated with our performance obligation is recognized over the contr
================
al audit maltersseparatc opinions on the prol on the accountswhich they Ielatc. declusutcs Presentation of Mobility and Delivery Revenue Agreements, Including Incentives, DiscountsPromottonsDrivers, Merchants and End-Users As describedNotesandto thelidaled financial statements Donanthe Companydenves Its rcvcnues principally from Drivers CompanyMerchants' platfor , on-demand leadgencration; and related setvices in connectionDelivery scrvices, Mobility and WilIlwell J5 fromdurectfees charged end-U
================
 provide these services. Drivers and Merchants are our customers and receive a service fee for each successfully completed transaction with end-users. Accordingly, we recognize revenue on a net basis, representing the fee we expect to receive in exchange for providing the service to Drivers and Merchants. In certain Delivery services markets, we promise end-users a fee and separately subcontract with Couriers for delivery services. In these markets, we act as the principal for the Delivery servi
================
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
================
SCts [or USC of' Ihe platform andexchange for Delivery scrvicesMinagement applies judgment in determining whethcr the Company agent in transactions with Drivers; Merchants and end-uscrsthe prncipal or This determnination impacts the presentation ofrevenue on of incentives providednet basiswcll 4 precentanorDrivers and Merchants and discounts undpronations offeredcnd-UtErs ended Deccmberextent thcy are not custoners. For the vear Mobility and Delivery 2021,thc Company'revcnue, nct 0f incentives-S
================
 via the platform.
Delivery Revenue: Revenue is derived from Merchants' and Couriers' transactions related to the Delivery platform. Additionally, revenue includes delivery fees charged to end-users in markets where we are responsible for delivery services.
Freight Revenue: Consists of revenue from freight transportation services provided to shippers. Revenue also includes revenue from transportation management.
All Other Revenue: Includes collaboration revenue related to our ATG business, re</t>
  </si>
  <si>
    <t xml:space="preserve">vers, Merchants and end-users. We evaluate the presentation of revenue on a gross or net basis based on whether we control the service provided to the end-user and are the principal (i.e. “gross”), or we arrange for other parties to provide the service to the end-user and are an agent (i.e. “net”). This determination also impacts the presentation of incentives provided to Drivers and Merchants and discounts and promotions offered to end-users to the extent they are not customers.
For the majorit
================
s, as well as from direct fees charged to end-users for use of the platform and in exchange for Delivery services. Management applies judgment in determining whether the Company is the principal or agent in transactions with Drivers, Merchants and end-users. This determination impacts the presentation of revenue on a gross or net basis as well as the presentation of incentives provided to Drivers and Merchants and discounts and promotions offered to end-users, to the extent they are not customer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of Freight services.
We periodically reassess our revenue recognition policies as new offerings become material, and business models and other factors evolve.
87
Mobility and Delivery Agreements
We primarily enter into Master Services Agreements (“MSA”) with Drivers and Merchants to use the platform. The MSA defines the service fee we charge Drivers and Merchants for each transaction. Upon acceptance of a transaction, Drivers and Merchants agree to perform the services as requested by an end-use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of a successful ridesharing trip or delivery. Because end-users access our platform for free, except in certain markets, and we have no performance obligation to end-users, end-users are not our customers.
Judgment is required in evaluating the presentation of revenue on a gross versus net basis based on whether we control the service provided to the end-user and are the principal in the transaction (gross), or we arrange for other parties to provide the service to the end-user and are the agen
================
ng consumers to Drivers and Merchants to facilitate a Trip, meal or grocery delivery service.
For additional discussion related to our revenue, see the section titled “Management’s Discussion and Analysis of Financial Condition and Results of Operations - Critical Accounting Estimates - Revenue Recognition,” “Note 1 — Description of Business and Summary of Significant Accounting Policies,” and “Note 2 — Revenue” to our consolidated financial statements included in Part II, Item 8, “Financial Sta
================
ted to transactions with Drivers, disputes involve the applicability of transactional taxes (such as sales, value added and similar taxes) to services provided, as well as the applicability of withholding tax on payments made to such Drivers.
We are involved in a proceeding in the UK involving HMRC, the tax regulator in the UK, which is seeking to classify us as a transportation provider. Being classified as a transportation provider would result in a VAT (20%) on Gross Bookings or on the servic
================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
================
counts and promotions to Drivers, Merchants, and end-users is a critical audit matter are the significant judgment by management in assessing the presentation of revenue on a gross or net basis, as well as the presentation of incentives, discounts and promotions offered to Drivers, Merchants, and end-users, which in tumn led to a high degree of auditor judgment, subjectivity and effort in performing procedures and evaluating audit evidence relating to whether transaction attributes were appropri
================
ry services with Drivers and Merchants looking to provide these services. Drivers and Merchants are our customers and pay us a service fee for each successfully completed transaction with end-users. Accordingly, we recognize revenue on a net basis, representing the fee we expect to receive in exchange for us providing the service to Drivers and Merchants. In certain markets, we promise Delivery services to end-users for a fee and separately subcontract with Couriers to provide delivery services.
================
g, on a sample basis, trip transaction attributes and assessing management’s classification of new or changed agreements by examining documentation related to the agreement terms, driver statements, rider receipts, and discount, promotion and incentive terms, and assessing the impact of those terms and attributes on the presentation of revenue and income statement classification.
Valuation of Insurance Reserves
As described in Note 1 to the consolidated financial statements, insurance reserves i
================
ately analyzed and presented by management.
Addressing the matter involved performing procedures and evaluating audit evidence in connection with forming our overall opinion on the consolidated financial statements. These procedures included testing the effectiveness of controls relating to the Company’s revenue recognition process, including controls over the presentation of Mobility and Delivery revenue, incentives, discounts and promotions. These procedures also included, among others, testin
================
ition of Tupelo Parent, Inc. (“Transplace™) during the fourth quarter of 2021, our Freight revenue also includes revenue from transportation management. Refer to Note 18 — Business Combinations for further information on the Transplace acquisition.
Brokerage
Brokerage revenue represents the gross amount of fees charged to Shippers for our services because we control the service provided to customers. Costs incurred with carriers for Brokerage are recorded in cost of revenue. Shippers contract wi
================
ete Delivery transactions. Additionally, in certain markets where we are responsible for delivery services, delivery fees charged to end-users are also included in revenue, while payments to Couriers in exchange for delivery services are recognized in cost of revenue. Delivery also includes advertising revenue from sponsored listing fees paid by merchants and brands in exchange for advertising services.
Freight Revenue
All Other Revenue All Other revenue primarily includes collaboration revenue </t>
  </si>
  <si>
    <t>Describe the company's payment terms for transportation management services and discuss how the company accounts for contracts that are still in transit at the end of a reporting period.</t>
  </si>
  <si>
    <t>The company's payment terms for transportation management services generally require payment to be made within 30 to 60 days upon completion of their performance obligation. This indicates that once the company has fulfilled its service, which is typically the transportation of goods from origin to destination, the customer (Shipper) is expected to make payment within the specified timeframe.
Regarding the accounting for contracts that are still in transit at the end of a reporting period, the context indicates that contracts still in transit are not material. This suggests that the value of services that have been performed but not yet completed by the end of the reporting period does not significantly affect the financial statements. Therefore, the company likely does not recognize significant revenue or costs associated with these in-transit contracts until the performance obligation is satisfied, which is when the transit is complete.</t>
  </si>
  <si>
    <t>The company's payment terms for transportation management services generally require payment to be made within 30 to 60 days upon completion of the company's performance obligation. The performance obligation is considered satisfied when the company has successfully integrated logistics and transportation services, including shipment planning, freight optimization, carrier assignment, load management, freight audit, and payment processing, among other related services, to transport the Shipper's freight on a shipment-by-shipment basis.
Regarding the accounting for contracts that are still in transit at the end of a reporting period, the notes indicate that while the transit period of contracts can vary based on origin and destination, contracts that are still in transit at the period end are not considered material. This implies that the company does not recognize revenue for these in-transit contracts until the performance obligation is fully satisfied, which occurs when the transit is completed. Therefore, any contracts that have not been completed by the end of a reporting period are likely deferred and not recognized in the financial statements of that period due to their immateriality. This approach aligns with revenue recognition principles that require a company to recognize revenue when it has satisfied its performance obligation to the customer, which, in this case, is the successful transportation of freight from origin to destination.</t>
  </si>
  <si>
    <t>The company's payment terms for transportation management services stipulate that payment is generally due within 30 to 45 days upon receipt of the invoice. These terms apply to services rendered during the transit period of the shipment, which is when the company's performance obligation is considered satisfied. The transit period is a crucial aspect of the company's contracts, affecting both when revenue is recognized and when payment is expected. Despite the variations in transit periods based on the origin and destination of the shipments, the contractual arrangements themselves do not materially change.
For contracts that are still in transit at the end of a reporting period, the company recognizes revenue over the contract term, which essentially aligns with the transit period from origin to destination by a third-party carrier. This approach to recognizing revenue as performance obligations are satisfied means that if the transit period extends across the end of a reporting period, revenue recognition would be apportioned based on the extent to which the service has been performed. 
Given the company's role in managing transportation and logistics, it enters into separate contracts with independent freight carriers and is responsible for the payment of freight charges to these carriers regardless of having received payment from the Shippers. The company invoices Shippers upon the satisfaction of its performance obligation for freight using its network of independent freight carriers. Consequently, for contracts still in transit at the end of a reporting period, revenue associated with these performance obligations would be recognized proportionally, reflecting the company's earnings for the part of the service that has been completed. 
This accounting treatment ensures that the company's financial statements accurately reflect the earning process, aligning revenue recognition with the delivery of services, even when those services cross over reporting periods due to the varying transit times of shipments.</t>
  </si>
  <si>
    <t>The company enters into contracts with Shippers for transportation management services, which include a wide range of logistics and transportation services such as shipment planning, freight optimization, carrier assignment, load management, freight audit, and payment processing. These contracts define the price for each shipment and the payment terms. The company's acceptance of a shipment request establishes the agreement for the provision of these services.
For contracts that are still in transit at the end of a reporting period, the company's accounting treatment would depend on the stage of the service and the revenue recognition principles applicable to the nature of the transaction. Given the information provided, while specific details on accounting for in-transit contracts at period-end are not explicitly mentioned, we can infer general practices based on standard revenue recognition principles and the company's approach to revenue from Freight services.
Revenue recognition for transportation management services, including those in transit, would typically follow the principle that revenue is recognized when control of the promised services is transferred to the customer, in an amount that reflects the consideration the company expects to be entitled to in exchange for those services. For services in transit:
1. **If the performance obligations under the contract are not yet fulfilled** because the shipment is still in progress, the company may not recognize revenue for that part of the service until the performance obligations are satisfied. This is consistent with the principle that revenue is recognized when services are rendered or completed.
2. **Accrued Revenue**: If the service is substantially complete but the shipment has not yet been delivered by the reporting date, the company might recognize revenue in the form of accrued revenue, representing earnings for services rendered but not yet billed to the customer. This would be based on the extent of service completion and the terms of the contract with the Shipper.
3. **Receivables and Payables**: The company mentions that the portion of the receivable to be remitted to Drivers and Merchants is included in accrued and other current liabilities, indicating that payments due to service providers are recognized as liabilities until paid. Similarly, amounts due from Shippers for services rendered, including those in transit, would be recognized as receivables.
4. **Allowance for Doubtful Accounts**: The company also accounts for the possibility of non-collection by recording an allowance for doubtful accounts for receivables that may not be settled or collected, which would include accounts related to in-transit services if there's uncertainty about collection.
In summary, for transportation management services still in transit at the end of a reporting period, the company would assess whether the performance obligations have been satisfied and recognize revenue accordingly. If the service is not completed, revenue recognition might be deferred until the service is fully delivered. The company also accounts for receivables related to these services and makes provisions for any potential non-collection risks.</t>
  </si>
  <si>
    <t># NOTES TO CONSOLIDATED FINANCIAL STATEMENTS (cont.)
## Transportation Management
We provide an integrated logistics and transportation service, which can include shipment planning, freight optimization, carrier assignment, load these services to transport the Shipper's freight on a shipment-by-shipment basis. The majority of our transportation management revenue is recognized on of management, freight audit and payment processing and other related transportation services Our sole performance obligation in these contracts is the integration basis in the amount of gross fees charged to Shippers upon satisfaction of our performance obligation because we control the service provided to customers. a Costs gross incurred with carriers for these transactions are recorded in cost of revenue In transactions where we do not control the service provided to customers, we destination recognize revenue on a net basis. Revenue is recognized as our performance obligation is satisfied, which generally represents the transit period from origin to material Payment for our services is generally due within 30 to 60 days upon completion of our performance obligation. by a third-party carrier. While the transit period of our contracts can vary based on origin and destination, contracts still in transit at period end are not
================
# NOTES TO CONSOLIDATED FINANCIAL STATEMENTS (cont.)
## Accounts Receivable and Allowance for Doubtful Accounts
end-user payments not yet settled with payment service providers, and (b) end-user payments settled by payment service providers but not yet remitted to Accounts receivable represents uncollected payments from end-users for completed transactions where (i) the payment method is credit card and includes (a) completed shipments where we invoice Freight customers ("Shippers") and payment has not been received The timing of settlement of amounts due from us, or these (ii) parties Refer varies by region and by product. The portion of the receivable to be remitted to Drivers and Merchants is included in accrued and other current liabilities to Note 10 - Supplemental Financial Statement Information for amounts payable to Drivers and Merchants.
================
# Report of Independent Registered Public Accounting Firm (cont.)
## Critical Audit Matters (cont.)
Presentation of Mobility and Delivery Revenue Agreements, Including Incentives, Discounts and Promotions to Drivers, Merchants and End-Users
================
# NOTES TO CONSOLIDATED FINANCIAL STATEMENTS (cont.)
## Brokerage
Brokerage revenue represents the gross amount of fees charged to Shippers for our services because we control the service provided to customers Costs freight. enter into contracts with Shippers that define the price for each shipment and payment terms. Our acceptance of the shipment request establishes incurred We with carriers for Brokerage are recorded in cost of revenue Shippers contract with us to utilize our network of independent freight carriers to transport destination enforceable rights and obligations for each contract By accepting the Shipper's order, we have responsibility for transportation of the shipment from origin to We enter into separate contracts with independent freight carriers and are responsible for prompt payment of freight charges to the carrier regardless of payment by the Shipper. We invoice the Shipper upon satisfaction of our sole performance obligation to transport a Shipper's freight using our network independent of freight carriers. We recognize revenue associated with our performance obligation over the contract term, which represents our performance over the of period time a shipment is in transit. While the transit period of our contracts can vary based on origin and destination, contracts still in transit at period end are not material. Payment for our services is generally due within 30 to 45 days upon receipt of invoice.
================
# NOTES TO CONSOLIDATED FINANCIAL STATEMENTS (cont.)
## Freight Revenue
of Transplace, Freight revenue and consists of revenue from freight transportation services provided to shippers. During the fourth quarter of 2021, we completed the on Transplace acquisition the our Freight revenue also includes revenue from transportation management. Refer to Note 18 - Business Combinations for further information acquisition
All Other Revenue
All Other revenue primarily includes collaboration revenue related to our ATG business and revenue from our New Mobility offerings and products.
================
# NOTES TO CONSOLIDATED FINANCIAL STATEMENTS (cont.)
## Mobility (cont.)
paid Drivers, end-users the amount earned by Drivers. In markets where we earn the difference between the amount paid by an end-user and the amount earned Depending by an end-user on the and market where the trip is completed, the service fee is either a fixed percentage of the end-user fare or the difference between the amount provided. are quoted a fixed upfront price for ridesharing services while we pay Drivers based on actual time and distance for the ridesharing services by following the completion of a trip. Therefore, we can earn a variable amount and may realize a loss on the transaction We typically receive the service fee within a short period of time
================
# NOTES TO CONSOLIDATED FINANCIAL STATEMENTS (cont.)
## Revenue Recognition (cont.)
services and Merchants looking to provide these services. Drivers and Merchants are our customers and pay us a service fee for each Delivery In the with vast Drivers majority of transactions with end-users, we act as an agent of the Driver or Merchant by connecting end-users seeking Mobility and service completed to Drivers transaction with end-users Accordingly, we recognize revenue on a net basis, representing the fee we expect to receive in exchange for us providing successfully the delivery services. and Merchants In certain markets, we promise Delivery services to end-users for a fee and separately subcontract with Couriers to responsible for the services. In these markets, we are the principal for the Delivery services and present Delivery revenue on a gross basis because we are primarily provide
================
# Report of Independent Registered Public Accounting Firm (cont.)
## Critical Audit Matters (cont.)
As described in Notes I and 2 to the consolidated financial statements, the Company derives its revenues principally from Drivers' and Merchants' use of the end-users Company's for platform, on-demand lead generation, and related services in connection with Mobility and Delivery services, as well as from direct fees charged in use of the platform and in exchange for Delivery services. Management applies judgment in determining whether the Company is the principal to agent transactions of with Drivers, Merchants and end-users. This determination impacts the presentation of revenue on a gross or net basis as well as the or presentation incentives provided to Drivers and Merchants and discounts and promotions offered to end-users, to the extent they are not customers For the refunds, ended December 31, 2021. the Company's Mobility and Delivery revenue, net of incentives, was $15.3 billion and discounts, loyalty programs, promotions, year and credits provided to end-users who are not customers totaled $2.4 billion, of which a significant portion relates to discounts and promotions.</t>
  </si>
  <si>
    <t>act term, which represents our performance over the transit period of the shipment. While the transit period of our contracts can vary based on origin and destination, contracts still do not materially. Payment for our services in transit period is generally due within 30 to 45 days upon receipt of invoice.
Transportation Management: We provide an integrated logistics and transportation service, which includes shipment planning, freight optimization management, freight audit and payment process
================
ing, and other related transportation services. Our sole performance obligation for these services is the integration of transportation on a shipment-by-shipment basis. The majority of our transportation management basis the amount of recognized revenue charged to Shippers upon satisfaction of our obligation because we control the service provided to customers. Costs incurred with carriers for these transactions are recorded. In transactions where we do not control the service provided, revenue 
================
al audit maltersseparatc opinions on the prol on the accountswhich they Ielatc. declusutcs Presentation of Mobility and Delivery Revenue Agreements, Including Incentives, DiscountsPromottonsDrivers, Merchants and End-Users As describedNotesandto thelidaled financial statements Donanthe Companydenves Its rcvcnues principally from Drivers CompanyMerchants' platfor , on-demand leadgencration; and related setvices in connectionDelivery scrvices, Mobility and WilIlwell J5 fromdurectfees charged end-U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is recognized on a net basis. Revenue is recognized when the performance obligation is satisfied, which generally represents the transit period from origin to destination by a third-party carrier. The period of our contracts can vary based on origin and destination, but contracts still are not material. Payment for our services is generally due within 30 to 60 days upon completion of the performance obligation.
Principles and Judgments: Judgment is required in determining whether we are the pri
================
 establishes our rights and obligations for transportation of the shipment from origin to destination. We enter into separate contracts with independent freight carriers and are responsible for prompt payment of freight charges to the carrier regardless of payment by the Shipper. We invoice the Shippers upon satisfaction of our sole performance obligation for freight using our network of independent freight carriers. Revenue associated with our performance obligation is recognized over the contr
================
ed on time and distance for the delivery. Therefore, we can incur variable amounts and may realize a loss on the transaction. We typically receive the service fee within a short period of time following the completion of delivery.
Freight revenue is derived from freight transportation services provided to Shippers. With the acquisition of Tupelo Parent, Inc., also known as Transplace, during the fourth quarter of 2021, freight revenue also includes revenue from transportation management. Refer 
================
antsseek . receive and ~Ubet collectively ScrvicdsServiceBeginning fton2020. In certainnarkcts KencraifeVcncerd-uSeTS Wc chargedirect fer for uscWe aIso platform and in cxchange for Delivery customers' use of Freight servicesAdditionally,derive revcnucfrom pcriodically reasscss ur revenuerecognition policiesofferingsbccome material , and business models and other factors cvolve
---
Delivery Agreements
Mobility and Wc primarily enter into Master Services Agreements ("MSA") with Drivers and Merch
================
trols relatingthe Company'ineluding revenue recognition process prescntation of MobilityDeliverycontrols over the andincentives, discounts and promotions [eTenucThese procedures alsomcluded, among others; testing; attributes and assessing managementsample basis, tnp ransuchonclassification of ncw orchanged agrccments hy cxamining documentation relateddtvet riderrreipts, and discountagrcement Slalementstcrs promotion and incentiveand asscssing the tCmsthose impact oflens and atributesthe presenta
================
to Note 18 - Business Combinations for further information on the Transplace acquisition.
Brokerage represents the gross amount of fees charged to Shippers for services because we control the service provided to customers. Costs incurred with carriers for Brokerage are recorded as costs of revenue. Shippers work with us to utilize our network of independent freight carriers. We enter into contracts with Shippers that define the price for each shipment, and our acceptance of the shipment request
================
ping and technology internal payment logies and support and development of the infrastructure. Our allocation methodology periodically evaluated and may change. Refer to Note Description of Business and Summary Accounting Policies for Significant further information.
Geographic Information Revenue by geography based on where the trip shipment was completed delivered, Long-lived assets, Mca operating right-of-use assets as well includes property and equipment; net case the same set forth revenue
================
SCts [or USC of' Ihe platform andexchange for Delivery scrvicesMinagement applies judgment in determining whethcr the Company agent in transactions with Drivers; Merchants and end-uscrsthe prncipal or This determnination impacts the presentation ofrevenue on of incentives providednet basiswcll 4 precentanorDrivers and Merchants and discounts undpronations offeredcnd-UtErs ended Deccmberextent thcy are not custoners. For the vear Mobility and Delivery 2021,thc Company'revcnue, nct 0f incentives-S
================
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
================
|---|---|---|
|Mobility| | |
|Delivery| | |
|Freight| | |
---
|Assets|December 31, 2020|December 31, 2021|
|---|---|---|
|Acquisitions|100|109|
|Goodwill impairment|6,107|143|
|Reclass|(100)| |
|Assets held for sale|(100)| |
|Foreign currency translation adjustment| |188|
|Balance December 31, 2020|(36)| |
|Balance December 31, 2021| |(44)|
Prior to the first quarter of 2021, had four reportable Mobility; Delivery, Freight; and ATG and Other Technology Programs. In the first of 2021, determine
================
rip.
---
In addition, end-users markcts have the Company cash for trips. On such trips, cash is paid by end-users to Drivers. We generally collect our Service fee for these trips by offsetting any other amounts, including Drivers' incentives, via online payment methods. As we currently have limited means to collect our service fee for trips and cannot control whether Drivers will collect them for offset, we have concluded that collectability of such amounts is not probable until collected. As su</t>
  </si>
  <si>
    <t>not yet settled with payment service providers, and (b) end-user payments settled by payment service providers but not yet remitted to us, or (ii) completed shipments where we invoice Freight customers (“Shippers™) and payment has not been received. The timing of settlement of amounts due from these parties varies by region and by product. The portion of the receivable to be remitted to Drivers and Merchants is included in accrued and other current liabilities. Refer to Note 10 - Supplemental Fi
================
of Freight services.
We periodically reassess our revenue recognition policies as new offerings become material, and business models and other factors evolve.
87
Mobility and Delivery Agreements
We primarily enter into Master Services Agreements (“MSA”) with Drivers and Merchants to use the platform. The MSA defines the service fee we charge Drivers and Merchants for each transaction. Upon acceptance of a transaction, Drivers and Merchants agree to perform the services as requested by an end-use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th us to utilize our network of independent freight carriers to transport freight. We enter into contracts with Shippers that define the price for each shipment and payment terms. Our acceptance of the shipment request establishes
tatio) e,
We provide an integrated logistics and transportation service, which can include shipment planning, freight optimization, carrier assignment, load management, freight audit and payment processing and other related transportation services. Our sole performance
================
ition of Tupelo Parent, Inc. (“Transplace™) during the fourth quarter of 2021, our Freight revenue also includes revenue from transportation management. Refer to Note 18 — Business Combinations for further information on the Transplace acquisition.
Brokerage
Brokerage revenue represents the gross amount of fees charged to Shippers for our services because we control the service provided to customers. Costs incurred with carriers for Brokerage are recorded in cost of revenue. Shippers contract wi
================
tate the completion of a successful transaction.
In 2020, we began charging Mobility end-users a fee to use the platform in certain markets. In these transactions, in addition to a performance obligation to Drivers, we also have a performance obligation to end-users, which is to connect end-users to Drivers in the marketplace. We recognize revenue when a trip is complete. We present revenue on a net basis for these transactions, as we do not control the service provided by Drivers to end-users. 
================
he ability to book a shipment. Freight also includes transportation management and other logistics services offerings.
125
Year Ended December 31,
2019 2020 2021 Segment adjusted EBITDA: Mobility S 2,071 § 1,169 § 1,596 Delivery (1,372) (873) (348) Freight (217) (227) (130) All Other () (750) (461) (11) Total segment adjusted EBITDA (268) (392) 1,107 Reconciling items: Corporate G&amp;A and Platform R&amp;D @) ) (2,457) (2,136) (1,881) Depreciation and amortization 472) (575) (902) Stock-based compensat
================
nancial Statement Information for amounts payable to Drivers and Merchants.
Although we pre-authorize forms of payment to mitigate our exposure, we bear the cost of any accounts receivable losses. We record an allowance for doubtful accounts for accounts receivable that may never settle or be collected, as well as for credit card chargebacks including fraudulent credit card transactions. We consider the allowance for doubtful accounts for fare amounts to be direct and incremental costs to revenu
================
s. For the year ended December 31, 2021, the Company’s Mobility and Delivery revenue, net of incentives, was $15.3 billion and discounts, loyalty programs, promotions, refunds, and credits provided to end-users who are not customers totaled $2.4 billion, of which a significant portion relates to discounts and promotions.
The principal considerations for our determination that performing procedures relating to the presentation of Mobility and Delivery revenue agreements, including incentives, dis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s, as well as from direct fees charged to end-users for use of the platform and in exchange for Delivery services. Management applies judgment in determining whether the Company is the principal or agent in transactions with Drivers, Merchants and end-users. This determination impacts the presentation of revenue on a gross or net basis as well as the presentation of incentives provided to Drivers and Merchants and discounts and promotions offered to end-users, to the extent they are not customer
================
t in the transaction (net). We
In certain markets, consumers have the option to pay Drivers cash for trips, and we generally collect our service fee from Drivers for these trips by offsetting against any other amounts due to Drivers, including Driver incentives. We have concluded collectability of such amounts is not probable until collected. As such, uncollected service fees for cash trips are not recognized as revenue in our consolidated financial statements until collected.
Driver Incentives
================
ry services with Drivers and Merchants looking to provide these services. Drivers and Merchants are our customers and pay us a service fee for each successfully completed transaction with end-users. Accordingly, we recognize revenue on a net basis, representing the fee we expect to receive in exchange for us providing the service to Drivers and Merchants. In certain markets, we promise Delivery services to end-users for a fee and separately subcontract with Couriers to provide delivery services.
================
ete Delivery transactions. Additionally, in certain markets where we are responsible for delivery services, delivery fees charged to end-users are also included in revenue, while payments to Couriers in exchange for delivery services are recognized in cost of revenue. Delivery also includes advertising revenue from sponsored listing fees paid by merchants and brands in exchange for advertising services.
Freight Revenue
All Other Revenue All Other revenue primarily includes collaboration revenue 
================
 the option to pay cash for trips. On such trips, cash is paid by end-users to Drivers. We generally collect our service fee from Drivers for these trips by offsetting against any other amounts due to Drivers, including Drivers incentives, or via online payment methods. As we
Mobility revenue also includes immaterial revenue streams such as our financial partnerships products and Vehicle Solutions. Delivery
We derive our Delivery revenue primarily from service fees paid by Couriers and Merchants</t>
  </si>
  <si>
    <t>In the context of Uber's financial reporting, explain the change in revenue recognition for New Mobility products after the JUMP Divestiture in the second quarter of 2020. Provide details on how the revenue from dockless e-bikes and e-scooters was accounted for prior to the divestiture, and how it was affected post-divestiture according to the provided document.</t>
  </si>
  <si>
    <t>Prior to the JUMP Divestiture in the second quarter of 2020, Uber's revenue from New Mobility products, which included dockless e-bikes and e-scooters, was primarily derived from operating leases as defined within ASC 842. New Mobility offerings allowed users to access rides through various modes, including the mentioned e-bikes and e-scooters. Users entered into a rental agreement with Uber at the inception of each trip, and Uber was responsible for providing access to these modes of transportation over the user's desired period of use. Revenue from these lease payments was recorded upon completion of each trip.
After the JUMP Divestiture during the second quarter of 2020, the revenue from New Mobility products, including dockless e-bikes and e-scooters, was no longer material to Uber's financials. This implies that the revenue from these products was either significantly reduced or ceased to be recognized due to the divestiture. The document suggests that for further information on the JUMP Divestiture, one should refer to Note 19 – Divestitures, which is not provided in the context information.
In summary, before the divestiture, revenue from New Mobility products was recognized as lease payments completed at the end of each trip. After the divestiture, this revenue stream was no longer significant and thus did not materially affect Uber's financial reporting.</t>
  </si>
  <si>
    <t>Before the JUMP Divestiture in the second quarter of 2020, Uber's revenue from New Mobility products, including dockless e-bikes and e-scooters, was considered material and was accounted for under ASC 842 as operating lease revenue. This accounting treatment was based on the nature of the offerings and products under the New Mobility segment, which provided users access to rides through various modes, including dockless e-bikes and e-scooters. Users entered into rental agreements with Uber at the inception of each trip, and Uber recorded lease payments received upon the completion of each trip. This setup indicated that Uber was acting as a lessor, providing access to its New Mobility assets (e-bikes and e-scooters) over the user's desired period of use, fitting the criteria of an operating lease under ASC 842.
However, after the divestiture of the JUMP business to Lime on May 7, 2020, revenue from New Mobility products, including dockless e-bikes, was no longer considered material. The divestiture led to a significant change in how Uber recognized revenue from these products. Since the operations of the JUMP business, which comprised substantially all of the operations of Uber's Other Bets reportable segment, were divested, the continuing activities previously included in the Other Bets segment became immaterial for all periods presented. Consequently, the revenue that was previously recognized under operating lease accounting for New Mobility products was no longer a significant part of Uber's financial reporting post-divestiture.
The divestiture and the resulting change in revenue recognition for New Mobility products reflect a strategic shift in Uber's business operations and reporting segments. Subsequent to the JUMP Divestiture, the Other Bets segment no longer exists, and any continuing activities from this segment were either migrated to Uber's Mobility segment or represented within an "all other category" separate from other reconciling items, under the All Other caption. This transition underscores the impact of the JUMP Divestiture on Uber's financial statements and its approach to revenue recognition for New Mobility products post-divestiture.</t>
  </si>
  <si>
    <t>Prior to the JUMP Divestiture in the second quarter of 2020, revenue from New Mobility products, which included dockless e-bikes and e-scooters, constituted a material part of Uber's financial reporting in the "Other revenue" category (formerly part of the Mobility segment). This revenue was derived from operating these dockless transportation options, indicating that Uber recognized revenue from users accessing rides through these modes. Essentially, this segment represented an initiative by Uber to diversify its transportation solutions beyond traditional ride-hailing services, capturing the demand for last-mile transportation and offering users an alternative to cars for shorter distances. The revenue from these products was significant enough to be reported as a distinct component of Uber's financial performance, reflecting the company's investment in and the operational success of the New Mobility offerings.
However, after the JUMP Divestiture during the second quarter of 2020, the scenario changed significantly. The divestiture itself was part of a series of business dispositions that Uber undertook, including the sale of its Uber Eats India operations and its European Freight business. The divestiture of the JUMP business, which was integral to the New Mobility offerings (mainly dockless e-bikes and e-scooters), meant that Uber offloaded its assets related to this service to another entity.
As a direct consequence of the JUMP Divestiture, the revenue from New Mobility products, including the previously significant income from dockless e-bikes and e-scooters, was "no longer material" to Uber's financial reporting post-divestiture. This phrasing suggests that either the revenue from such products dramatically decreased to a point of insignificance for reporting purposes or that such revenue streams were completely eliminated from Uber's financials as a result of the divestiture. The transaction effectively removed a revenue-generating segment from Uber's portfolio, reflecting a strategic shift or realignment of the company's business model and focus. After the divestiture, the financial reports would no longer reflect earnings from these dockless mobility options, highlighting a notable change in how Uber's revenue streams were composed and reported.</t>
  </si>
  <si>
    <t>Prior to the JUMP Divestiture in the second quarter of 2020, Uber's revenue from New Mobility products, which included dockless e-bikes and e-scooters, was recognized under operating leases as defined within ASC 842. This accounting standard pertains to the recognition of lease revenues and expenses. In this model, users entered into rental agreements with Uber for the use of these New Mobility products over their desired period. Revenue from these products was recorded upon the completion of each trip, reflecting the lease payments received from users.
However, after the divestiture of the JUMP business to Lime in May 2020, the revenue from New Mobility products, including dockless e-bikes and e-scooters, was no longer material to Uber's financial reporting. The divestiture effectively meant that Uber exited the business of providing these New Mobility products directly. Consequently, any potential revenue that could have been recognized from operating leases associated with these products ceased to be a significant part of Uber's revenue streams post-divestiture.
The JUMP Divestiture not only marked Uber's exit from directly offering dockless e-bikes and e-scooters but also reflected a strategic shift in how the company approached its New Mobility segment. By divesting JUMP and investing in Lime, Uber transitioned from being a direct provider to potentially benefiting from its stake in Lime, albeit not directly recognizing lease revenue from the operation of dockless e-bikes and e-scooters as it had done prior to the divestiture. This strategic move was part of Uber's broader restructuring efforts and focus on its core business segments, leading to a significant change in how revenue from New Mobility products was accounted for in its financial reporting.</t>
  </si>
  <si>
    <t># NOTES TO CONSOLIDATED FINANCIAL STATEMENTS (cont.)
## Freight Revenue (cont.)
After the JUMP divestiture group offerings and other immaterial revenue streams. New Mobility revenue is accounted for as an operating lease as defined under Mobility"), ASC 842. platform New incubator Mobility offerings and products provided users access to rides through a variety of modes, including dockless e-bikes and e-scooters ("New during the second quarter of 2020, revenue from New Mobility products, including dockless e-bikes, was no longer material
================
# NOTES TO CONSOLIDATED FINANCIAL STATEMENTS (cont.)
## Principal vs. Agent Considerations (cont.)
of were modes, including dockless e-bikes defined within ASC 842. New Mobility refers to offerings and products that provided users access to rides products, which Prior derived to the from second operating quarter leases of 2020, as All Other revenue (formerly our Other Bets segment) consisted primarily of revenue from New Mobility trip. After the JUMP Divestiture access to the c-bikes and e-scooters over the user's desired period of use. We recorded lease payments received trip. We were responsible for providing and e-scooters ("New Mobility"). Users contracted with us via a rental agreement at the inception of each through a variety Refer to Note 19 Divestitures for during further the information second quarter on the of JUMP 2020, Divestiture. revenue from New Mobility products, including dockless e-bikes, upon was no completion longer material. of each
================
# Note 11 - Stockholders' Equity (cont.)
## Note 19 Divestitures
During the years ended December 31, 2019, 2020 and 2021, we completed the following divestitures:
- In 2019, divestitures consisted of the disposition of our LCR business operations.
- In 2020. divestitures consisted of the sale of our Uber Eats India operations, the disposition of all assets of our JUMP business, and the sale of our European Freight business to Sender.
- In 2021, divestitures consisted of the sale of our ATG Business, a subsidiary focused on the development and commercialization of autonomous vehicle technology, to Aurora.
The gains (losses) associated with these divestitures were included in other income (expense), net in the consolidated statements of operations.
================
# Note 11 - Stockholders' Equity (cont.)
## Divestiture of JUMP and Investment in Lime
consumers Inc. for incorporated in Delaware for the purpose of owning and operating a fleet of dockless e-bikes and e-scooters for short-term Holdings, by On ("Lime") May 7. is 2020, we entered into a series of transactions and agreements with Lime to divest our JUMP business (the "JUMP Divestiture"). Neutron personal transportation We previously held Lime Series C preferred stock and fully vested warrants to purchase Lime Series C-1 preferred access stock. use
================
# Note 11 - Stockholders' Equity (cont.)
## Note 14 Segment Information and Geographic Information (cont.)
Delivery. In addition, during the second quarter of 2020, we completed the divestiture of our JUMP business (the "JUMP Divestiture"), which comprised substantially all of the operations of our Other Bets reportable segment. Subsequent to the JUMP Divestiture, the Other Bets segment no longer exists and the continuing activities previously included in the Other Bets segment are immaterial for all periods presented. Certain of these other continuing business activities were migrated to our Mobility segment, whose prior period results were not restated because such business activities were immaterial. The other business activities that were not migrated represent an "all other category separate from other reconciling items" and are presented within the All Other caption. The historical results of Divestiture. the former Other Bets segment are included within the All Other caption. Refer to Note 19 - Divestitures for further information regarding the JUMP
================
# NOTES TO CONSOLIDATED FINANCIAL STATEMENTS (cont.)
## Prepaid Expenses and Other Current Assets (cont.)
(1) During the year ended December 31, 2020, gain on business divestitures, net represented a $154 million gain on the sale of our Uber Eats India the to Zomato fourth recognized of in the first quarter of 2020 and a $77 million gain on the sale of our European Freight Business to sender GmbH ("Sennder") recognized operations in quarter 2020, partially offset by a $27 million loss on the sale of our JUMP operations to Lime recognized in the second quarter of 2020.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</si>
  <si>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ess e-bikes and e-scooters. New Mobility refers to products that provided users access to rides through various modes including dockless e-bikes and e-scooters.
After the JUMP Divestiture during the second quarter of 2020, revenue from New Mobility products, including dockless e-bikes, was no longer material.
## Advanced Technologies Group (ATG) - Other Technology Programs Collaboration Revenue
In 2019, we entered into three joint collaboration agreements with certain third parties to develop
================
phic Information|Note 14|
|---|---|
|We determine operating segments based on the chief operating decision maker ("CODM")| |
|who manages the business, allocates resources,| |
|operating decisions and evaluates operating performance; makes| |
|During the second quarter of 2020, we changed the name of the Rides segment Mobility and the name of the Eats segment| |
---
## Delivery:
In addition, during the second quarter of 2020, completed the divestiture of our JUMP business (the "JUMP Divestiture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ingly, we are the principal in these transactions. Certain arrangements control the service provided to customers, and revenue is recognized on a net basis. Contracts where we do not control the service provided before it is transferred to the Shipper are not material for the years ended December 31, 2020, and 2019.
---
## All Other Revenue
Prior to the second quarter of 2020, Other revenue (formerly Mobility segment) consisted primarily of revenue from New Mobility derived from operating dockl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st quarter of 2021 and the JUMP Divestiture that occurred in the second quarter of 2020.
Reconciliations of Non-GAAP Financial Measures
We collect and analyze operating and financial data to evaluate the health of our business performance. In addition to revenue, net income, and other results under GAAP, we use Adjusted EBITDA and revenue growth rates to describe our business, which are non-GAAP financial measures. We have included these non-GAAP financial measures because they are key measure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hnology Programs segment results were no longer included within All Other. Refer to Note Divestitures for further information regarding the sale of our ATG Business.
## Segment Description
|Mobility|Mobility products connect consumers with drivers who provide rides in a variety of vehicles, such as motorbikes, minibuses, cars, auto rickshaws. Mobility also includes activity Financial Partnerships and Transit offerings.|
|---|---|
|Delivery|Delivery offerings allow consumers to search for and d
================
ns pandemic indicated that resulting likely the COVID-19 carrying value that the New Mobility reporting (subsequently renamed All Other after the JUMP Within previous Other Bets segment Divestiture), exceeded its fair value result the fair Value Mobility performed an interim of the New goodwill impairment by comparing reporting unit value carrying Fair value was determined by referencing market that have businesses which valuation multiples implied by companies comparable Level The measure Measu</t>
  </si>
  <si>
    <t>reement at the inception of each trip. We were responsible for providing access to the e-bikes and e-scooters over the user’s desired period of use. We recorded lease payments received upon completion of each trip. After the JUMP Divestiture during the second quarter of 2020, revenue from New Mobility products, including dockless e-bikes, was no longer material. Refer to Note 19 - Divestitures for further information on the JUMP Divestiture.
er Technology Programs Collaboratio Rever
In 2019, we 
================
 obligation in these contracts is the integration of
89
All Other Revenue
Prior to the second quarter of 2020, All Other revenue (formerly our Other Bets segment) consisted primarily of revenue from New Mobility products, which were derived from operating leases as defined within ASC 842. New Mobility refers to offerings and products that provided users access to rides through a variety of modes, including dockless e-bikes and e-scooters (“New Mobility”). Users contracted with us via a rental ag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he transaction resulted in a gain on disposal of $154 million
Divestiture of JUMP and Investment in Lime
On May 7, 2020, we entered into a series of transactions and agreements with Lime to divest our JUMP business (the “JUMP Divestiture™). Neutron Holdings, Inc. (“Lime”) is incorporated in Delaware for the purpose of owning and operating a fleet of dockless e-bikes and e-scooters for short-term access use by consumers for personal transportation. We previously held Lime Series C preferred stock
================
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Reconciliation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r (“CODM”) manages the business, allocates resources, makes operating decisions and evaluates operating performance.
During the second quarter of 2020, we changed the name of the Rides segment to Mobility and the name of the Eats segment to
124
were migrated to our Mobility segment, whose prior period results were not restated because such business. activities were immaterial. The other business activities that were not migrated represent an “all other category separate from other reconciling it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ete Mobility services and, in certain markets, revenue from fees paid by end-users for connection services obtained via the platform. Mobility revenue also includes immaterial revenue streams such as our financial partnerships products and Vehicle Solutions. Vehicle Solutions revenue is accounted for as an operating lease as defined under ASC 842,
Delivery Revenue
We derive revenue for Delivery from Merchants® and Couriers’ use of the Delivery platform and related service to facilitate and compl
================
impact on our business. We also exited the JUMP business and incurred costs related to site closures, asset impairments and write-offs.
The following table presents the total restructuring and related charges associated with our segments as well as corporate charges (in millions):
Year Ended December
31, 2020 Mobility s 67 Delivery 32 Freight 7 All Other () 175 Total restructuring and related charges by segment 281 Corporate G&amp;A and Platform R&amp;D 81 Total restructuring and related charges $ 362
T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he restructuring of our business and assets by divesting our business and assets in certain jurisdictions and partnering with and investing in local ridesharing, and delivery companies to participate in those markets rather than operate in those markets independently. Our growth strategy has also included the divestment of certain lines of businesses in its entirety, and not just in certain jurisdictions, and instead partnering and investing in our competitors in those lines of businesses. As a 
================
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t>
  </si>
  <si>
    <t>Describe the accounting treatment for incentives to customers as outlined in Uber's financial documents. How does Uber determine whether to record these incentives as a reduction of revenue or as customer acquisition costs, and what factors influence this decision?</t>
  </si>
  <si>
    <t>According to the provided context information from Uber's financial documents, the accounting treatment for incentives to customers is as follows:
1. **Reduction of Revenue**:
   - Incentives provided to customers are recorded as a reduction of revenue when Uber does not receive a distinct good or service in return, or when it cannot reasonably estimate the fair value of the good or service received.
   - These incentives are considered variable consideration and are evaluated in the most likely amount to be earned by the customer at the time or as they are earned by customers, depending on the type of incentive. Since these incentives are earned over a short period of time, there is limited uncertainty when estimating variable consideration.
   - If incentives and payments made to customers exceed the revenue earned in a transaction, the resulting shortfall is recorded as a reduction of revenue.
2. **Customer Acquisition Costs**:
   - Incentives earned by customers for referring new customers are paid in exchange for a distinct service and are accounted for as customer acquisition costs.
   - These referral payments are expensed as incurred in sales and marketing expenses in the consolidated statements of operations.
   - Uber applies a practical expedient under ASC 340-40-25-4 and expenses costs to acquire new customer contracts as incurred because the amortization period would be one year or less.
   - The amount recorded as an expense is the lesser of the amount of the incentive paid or the established fair value of the service received. Fair value is established using amounts paid to vendors for similar services.
**Factors Influencing the Decision**:
- The determination of whether to record incentives as a reduction of revenue or as customer acquisition costs depends on whether Uber receives a distinct good or service in return for the incentives and whether it can reasonably estimate the fair value of that good or service.
- When Uber receives a distinct service, such as customer referrals, the incentive is treated as a customer acquisition cost.
- When there is no distinct good or service received, or the fair value cannot be reasonably estimated, the incentive is treated as a reduction of revenue.
The decision is influenced by the nature of the incentive, the relationship with the customer, and the accounting standards that apply to the transaction, such as ASC 842 for leases and ASC 808 for collaborative arrangements.</t>
  </si>
  <si>
    <t>Uber's financial documents outline a specific approach to the accounting treatment for incentives offered to customers, which hinges on the nature of the incentives and the services received in exchange. The determination of whether these incentives are recorded as a reduction of revenue or as customer acquisition costs (recorded under sales and marketing expenses) involves judgment and is influenced by several key factors:
1. **Nature of the Incentive**: If the incentive is offered in exchange for a distinct service from the customer, such as referral services, it is more likely to be classified under sales and marketing expenses as a customer acquisition cost. This classification is based on the premise that the incentive is essentially a cost incurred to acquire a service (e.g., a new customer referral) that benefits Uber's platform.
2. **Fair Value Estimation**: The ability to reasonably estimate the fair value of the service provided by the customer in exchange for the incentive plays a crucial role. If Uber cannot reasonably estimate the fair value of the service received, the incentive is more likely to be recorded as a reduction of revenue. This approach ensures that revenue is not overstated when the exact value of the exchange cannot be determined.
3. **Specific Services Exchange**: For incentives that are offered in exchange for specific services from the customers, the classification leans towards recording them as sales and marketing expenses. This is because such incentives are viewed as costs incurred to engage customers in activities that directly benefit Uber, such as expanding its user base through referrals.
4. **Market-wide Promotions and End-User Discounts**: The treatment of market-wide promotions and end-user discounts, which are not tied to a distinct service provided by the customer, is different. These are recorded as a reduction of revenue. This classification reflects the nature of these incentives as price reductions or benefits given to the end-users to encourage the use of Uber's platform, rather than as costs to acquire specific services from customers.
In summary, Uber's decision on whether to record incentives as a reduction of revenue or as customer acquisition costs is influenced by the nature of the incentive, the ability to estimate the fair value of the service received in exchange, and whether the incentive is for a specific service from the customer. This nuanced approach allows Uber to accurately reflect the financial impact of its incentive programs in its financial statements, ensuring compliance with accounting principles and providing transparency to stakeholders.</t>
  </si>
  <si>
    <t>In Uber's financial documents, the treatment of incentives to customers follows specific accounting criteria contingent on whether distinct goods or services are received in exchange for such incentives and the ability to reasonably estimate the fair value of those goods or services received. When Uber provides incentives to customers, these are recorded as a reduction of revenue in instances where the company does not receive distinct goods or services in return, or when it cannot reasonably estimate the fair value of the services or goods received. This accounting treatment is in line with the principle that these incentives essentially represent a reduction in the price that customers pay for Uber's services, and hence, they directly affect the revenue reported.
The determination of whether to record these incentives as a reduction of revenue or as a marketing expense (often related to customer acquisition) hinges on several factors:
1. **Evidence of Distinct Goods or Services Received:** If Uber can identify distinct goods or services that it receives in exchange for the incentives offered to its customers, and if the fair value of those goods or services can be reasonably estimated, the incentives may not necessarily be recorded as a reduction of revenue. If the specific criteria for recognition of these exchanges are not met, then the incentives are recorded as a reduction of revenue.
2. **Fair Value Estimation:** The ability to reasonably estimate the fair value of goods or services received plays a crucial role. When the fair value can be estimated, it might allow for different accounting treatment but when it cannot, typically, it results in a reduction to revenue.
3. **Purpose of the Incentive:** The intent behind the incentive could influence its accounting treatment. For example, if the primary purpose of the incentive is to acquire new customers or retain existing ones without a direct exchange of goods or services, it may be more aligned with marketing efforts and could be treated as a customer acquisition cost.
4. **Nature of the Incentive Offered:** The specific terms and conditions tied to the incentive also matter. For instance, incentives that are directly applied to reduce the service fee or ride cost for customers would typically be considered a reduction in revenue since they directly lower the transaction price.
Uber's documentation emphasizes the principle of careful judgment to determine the appropriate classification of these incentives, acknowledging the complexity in assessing each situation against the criteria for revenue recognition and the estimation of fair value. This careful assessment ensures that Uber's financial reporting accurately reflects the economic realities of the incentives provided to customers, whether as a direct cost impacting revenue or as an operational expense related to marketing and customer acquisition efforts.</t>
  </si>
  <si>
    <t>Uber's financial documents outline a specific approach to the accounting treatment of incentives provided to customers, distinguishing between those incentives that are recorded as a reduction of revenue and those that are treated as customer acquisition costs. The determination of how to record these incentives hinges on whether Uber receives a distinct good or service in exchange for the incentive and whether the fair value of that good or service can be reasonably estimated.
1. **Reduction of Revenue**: Incentives provided to customers that do not result in Uber receiving a distinct good or service, or when the fair value of the service received cannot be reasonably estimated, are recorded as a reduction of revenue. This treatment is applied under the premise that these incentives do not generate an identifiable benefit to Uber that can be measured. Such incentives are considered variable consideration and are recognized at the time they are earned by the customer or when the most likely amount to be earned by the customer can be determined. This category typically includes end-user discounts, promotions, and certain loyalty program benefits that directly reduce the transaction price received from a service.
2. **Customer Acquisition Costs**: Conversely, incentives that are provided in exchange for a distinct service, such as referral services where customers refer new customers to Uber, are treated differently. These incentives are considered as costs incurred to acquire new customer contracts and are recorded as sales and marketing expenses. This treatment is based on the understanding that these incentives are paid in exchange for a service that has a clear benefit to Uber, namely the acquisition of new customers. Uber applies a practical expedient under ASC 340-40-25-4, which allows the company to expense these costs as incurred because the amortization period would be one year or less.
The decision on how to classify these incentives is influenced by several factors:
- **Nature of the Incentive**: Whether the incentive is provided in exchange for a distinct good or service that benefits Uber.
- **Fair Value Estimation**: Whether the fair value of the service received in exchange for the incentive can be reasonably estimated.
- **Purpose of the Incentive**: Whether the incentive is aimed at customer acquisition or simply to encourage the use of Uber's platform.
This nuanced approach allows Uber to accurately reflect the financial impact of its incentive programs on its revenue and expenses, ensuring that the financial statements provide a clear picture of the company's operational performance and strategic investments in growth.</t>
  </si>
  <si>
    <t># PART I (cont.)
## Driver Incentives
customers received Incentives are as a reduction of revenue if we do not receive a distinct service in exchange or cannot reasonably estimate the fair value of provided the service We offer various recorded incentive programs to Drivers. Judgment is required to determine the appropriate classification of these incentives. Incentives to offered in exchange for specific services, such as referral services are recorded as sales and marketing expenses.
End-User Discounts and Promotions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NOTES TO CONSOLIDATED FINANCIAL STATEMENTS (cont.)
## Advertising Revenue (cont.)
subscription end-users offerings not and our customers for all or substantially all Mobility or meal deliveries in a specific market. This also includes discounts and Merchants to Market-wide who are promotions: These promotions are pricing actions in the form of discounts that reduce the end-user fare charged by Drivers Accordingly, record the certain discounts within the Uber Rewards programs, which enable End-users to receive a fixed fare or any a discount on offered all eligible under rides. our we cost of these promotions as a reduction of revenue at the time the transaction is completed
Refunds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Driver Incentives (cont.)
classification We offer of discounts these and promotions to end-users (that are not customers) to encourage use of our platform Judgment is required to determine the which incentives. End-user discounts and promotions are recorded to sales and marketing expenses with the exception of market-wide promotions appropriate are recorded as a reduction of revenue
================
# PART I (cont.)
## Cost of Revenue, Exclusive of Depreciation and Amortization
are related primarily responsible for delivery services and pay Couriers for services provided, costs incurred with carriers for Uber Freight transportation services, amounts we card processing fees, bank fees, data center and networking expenses, mobile device and service costs, costs incurred for certain Delivery transactions where Cost of revenue, exclusive of depreciation and amortization primarily consists of certain insurance costs related to our Mobility and Delivery offerings, credit to fare chargebacks and other credit card losses.
================
# Report of Independent Registered Public Accounting Firm (cont.)
## Critical Audit Matters (cont.)
As described in Notes I and 2 to the consolidated financial statements, the Company derives its revenues principally from Drivers' and Merchants' use of the end-users Company's for platform, on-demand lead generation, and related services in connection with Mobility and Delivery services, as well as from direct fees charged in use of the platform and in exchange for Delivery services. Management applies judgment in determining whether the Company is the principal to agent transactions of with Drivers, Merchants and end-users. This determination impacts the presentation of revenue on a gross or net basis as well as the or presentation incentives provided to Drivers and Merchants and discounts and promotions offered to end-users, to the extent they are not customers For the refunds, ended December 31, 2021. the Company's Mobility and Delivery revenue, net of incentives, was $15.3 billion and discounts, loyalty programs, promotions, year and credits provided to end-users who are not customers totaled $2.4 billion, of which a significant portion relates to discounts and promotions.</t>
  </si>
  <si>
    <t xml:space="preserve"> next-generation self-driving technology. Under these collaboration agreements, we received cash consideration over the three-year term. We have applied ASC 808 Collaborative Arrangements for the presentation of the collaboration revenue.
Customers Incentives
Incentives provided to customers are recorded as a reduction of revenue if we do not receive distinct evidence of the goods or services received. Incentives to customers that estimate the most likely amount to be earned by the customer at
================
ssment Mobility and Delivery whether we considered the principal or the transaction agent impact the accounting for certain payments and could provided to Drivers and Incentives change the timing end-users amount of revenue recognized. In certain markets; have the option consumers pay Drivers cash for trips, and we generally collect our service fee from Drivers for these trips by offsetting against other amounts due Drivers, including Driver incentives. Collectability of such amounts have conclu
================
ded uncollected service fees for cash trips are not recognized probable until collected. As such, our consolidated financial statements until collected, revenue- Driver Incentives We offer various incentive programs Drivers. Judgment determine the appropriate classification of these incentives. Incentives provided required recorded customers reduction Revenue if we do not distinct service exchange or cannot reasonably estimate the fair value of the service received. Incentives offered exchange s
================
 the time they are earned are evaluated as variable consideration depending on the type of incentive.
Advertising Revenue
We derive the majority of our advertising revenue from sponsored fees paid by merchants and brands for advertising on our platform. Advertising revenue is recognized when an end-user engages with the sponsored listing based on the number of clicks.
End-User Discounts and Promotions
We offer discounts and promotions to end-users to encourage the use of our platform. These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ith the Platform are recorded as marketing expenses and reduce end-user dissatisfaction. The accounts receivable amount associated with the corresponding transaction.
Other
We have elected to exclude from revenue assessed by authority that are both imposed on and are commensurate with specific revenue-producing transactions; and collected from Drivers, Merchants and end-users and remitted to governmental authorities. Accordingly, such amounts are not included component of revenue.
Practical E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t>
  </si>
  <si>
    <t>We offer various incentive programs to Drivers. Judgment is required to determine the appropriate classification of these incentives. Incentives provided to customers are recorded as a reduction of revenue if we do not receive a distinct service in exchange or cannot reasonably estimate the fair value of the service received. Incentives offered in exchange for specific services, such as referral services are recorded as sales and marketing expenses.
End-User Discounts and Promotions
We offer dis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recorded as a reduction of revenue if we do not receive a distinct good or service or cannot reasonably estimate the fair value of the good or service received. Incentives to customers that are not provided in exchange for a distinct good or service are evaluated as variable consideration, in the most likely amount to be earned by the customer at the time or as they are earned by customers, depending on the type of incentive. Since incentives are earned over a short period of time, there is limi
================
ted uncertainty when estimating variable consideration.
Incentives earned by customers for referring new customers are paid in exchange for a distinct service and are accounted for as customer acquisition costs, We expense such referral payments as incurred in sales and marketing expenses in the consolidated statements of operations. We apply the practical expedient under ASC 340-40-25-4 an expense costs to acquire new customer contracts as incurred because the amortization period would be one y
================
counts and promotions to end-users (that are not customers) to encourage use of our platform. Judgment is required to determine the appropriate classification of these incentives. End-user discounts and promotions are recorded to sales and marketing expenses with the exception of market-wide promotions which are recorded as a reduction of revenue,
Business Combinations
valuations require management to make significant estimates and assumptions, especially with respect to intangible assets. Signi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entered into a three-year joint collaboration agreement with certain third parties to develop next-generation self-driving technology. Under this collaboration agreement, we received cash consideration over the three-year term. We have applied ASC 808, Collaborative Arrangements for recognition and presentation of the consideration received as collaboration revenue. Refer to Note 17 — Non-Controlling Interests for further information.
Incentives to Customers
Incentives provided to customers are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s. For the year ended December 31, 2021, the Company’s Mobility and Delivery revenue, net of incentives, was $15.3 billion and discounts, loyalty programs, promotions, refunds, and credits provided to end-users who are not customers totaled $2.4 billion, of which a significant portion relates to discounts and promotions.
The principal considerations for our determination that performing procedures relating to the presentation of Mobility and Delivery revenue agreements, including incentives, dis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h the Platform are recorded as marketing expenses and reduce the accounts receivable amount associated with the corresponding transaction.
Other
We have elected to exclude from revenue, taxes assessed by a governmental authority that are both imposed on and are concurrent with specific revenue producing transactions, and collected from Drivers, Merchants and end-users and remitted to governmental authorities. Accordingly, such amounts are not included as a component of revenue or cost of revenue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t>
  </si>
  <si>
    <t>According to the information provided in the document "uber_2021.pdf," how does Uber classify the cost of targeted end-user discounts and promotions when they are redeemed by the end-user, and where is this cost recorded in their financial statements?</t>
  </si>
  <si>
    <t>According to the information provided in the document "uber_2021.pdf," Uber classifies the cost of targeted end-user discounts and promotions as sales and marketing expenses when they are redeemed by the end-user. This cost is recorded in their financial statements as sales and marketing expenses at the time they are redeemed by the end-user.</t>
  </si>
  <si>
    <t>According to the information provided, Uber classifies the cost of targeted end-user discounts and promotions as sales and marketing expenses when they are redeemed by the end-user. This cost is recorded in their financial statements under the section detailing sales and marketing expenses.</t>
  </si>
  <si>
    <t>According to the provided document excerpts, Uber classifies the cost of targeted end-user discounts and promotions as marketing expenses at the time they are redeemed by the end-user. These costs are recorded as marketing expenses in their financial statements.</t>
  </si>
  <si>
    <t>According to the information provided in the document "uber_2021.pdf," Uber classifies the cost of targeted end-user discounts and promotions as sales and marketing expenses when they are redeemed by the end-user. This cost is recorded in their financial statements under sales and marketing expenses.</t>
  </si>
  <si>
    <t># NOTES TO CONSOLIDATED FINANCIAL STATEMENTS (cont.)
## Advertising Revenue (cont.)
subscription end-users offerings not and our customers for all or substantially all Mobility or meal deliveries in a specific market. This also includes discounts and Merchants to Market-wide who are promotions: These promotions are pricing actions in the form of discounts that reduce the end-user fare charged by Drivers Accordingly, record the certain discounts within the Uber Rewards programs, which enable End-users to receive a fixed fare or any a discount on offered all eligible under rides. our we cost of these promotions as a reduction of revenue at the time the transaction is completed
Refunds
================
# NOTES TO CONSOLIDATED FINANCIAL STATEMENTS (cont.)
## Advertising Revenue (cont.)
and promotions We offer discounts and include: and promotions to end-users (that are not our customers) to encourage use of our platform These are offered in various forms of discounts
generally Targeted increase end-user end-users discounts and promotions: These discounts and promotions are offered to a limited number of end-users in market deliveries or during a limited time use of the Platform, and are akin to a coupon. An example is an offer providing a discount on a limited a number to acquire, re-engage, expenses at they are redeemed by the end-user the time period. We record the cost of these discounts and promotions to end-users who are not our customers as sales of and rides marketing or meal
================
#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</si>
  <si>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include various targeted promotions, market-wide promotions, and end-user referrals. The costs of these discounts and promotions are recorded as marketing expenses at the time they are redeemed by the end-user.
Market-wide promotions include pricing actions in the form of discounts that reduce the end-user charges for all or substantially all Mobility deliveries in specific markets.
---
Refunds
We record refunds that we recover from Drivers and Merchants. Refunds for end-users due to revenue w
================
of operations of Uber Technologies Inc.
Date: February 24, 2022
By: Nelson Chai
Nelson Chai
Chief Financial Officer (Principal Financial Officer)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ees, advertising sales and cumenean costs. product marketing costs loyalty programs, promotions discounts refunds, and credits provided allocation of certain corporate end-USCTS who are not customers advertising And the cusIsCXDCISL other promotional expenditures Advertising expenses totaled $1.3 billion; incurred. billion and $1 billion for the cars ended December 34, 2019, 2020 and 2021, respectively Discounts, loyalty programs, promotions; refunds, and credits provided end-users Who "mnocuslo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pecific services such as return marketing JE recorded as sales and expenses End-User Discounts and Promotions We offer discounts and promotions end-users (that are not encourage customers platform: Judgment = classification of these incentives. End-user discounts determine the appropriate required promotions are recorded marketing expenses with the exception of market-wide sales and which reduction of revenue. recorded promotions Business Combinations We allocate the fair value of purchase consi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</si>
  <si>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r discounts and promotions to end-users (that are not our customers) to encourage use of our platform. These are offered in various forms of discounts and promotions and include:
Targeted end-user discounts and promotions: These discounts and promotions are offered to a limited number of end-users in a market to acquire, re-engage, or generally increase end-users use of the Platform, and are akin to a coupon. An example is an offer providing a discount on a limited number of rides or meal delive
================
counts and promotions to end-users (that are not customers) to encourage use of our platform. Judgment is required to determine the appropriate classification of these incentives. End-user discounts and promotions are recorded to sales and marketing expenses with the exception of market-wide promotions which are recorded as a reduction of revenue,
Business Combinations
valuations require management to make significant estimates and assumptions, especially with respect to intangible assets. Signi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ries during a limited time period. We record the cost of these discounts and promotions to end-users who are not our customers as sales and marketing
marketing expenses at the time the referral is carned by the referring end-user.
Market-wide promotions: These promotions are pricing actions in the form of discounts that reduce the end-user fare charged by Drivers and Merchants to end-users who are not our customers for all or substantially all Mobility or meal deliveries in a specific market. Th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</si>
  <si>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Explain the difference in accounting treatment between market-wide promotions and targeted end-user discounts and promotions as described in the Uber financial document. Specifically, how does Uber record the cost of market-wide promotions in relation to revenue?</t>
  </si>
  <si>
    <t>Based on the context information provided, Uber treats market-wide promotions and targeted end-user discounts and promotions differently in their accounting:
1. **Targeted End-User Discounts and Promotions:**
   - These are discounts and promotions offered to a limited number of end-users to encourage use of Uber's platform.
   - The cost of these discounts and promotions is recorded as sales and marketing expenses when they are redeemed by the end-user.
2. **Market-Wide Promotions:**
   - These are discounts that apply to all or substantially all Mobility or meal deliveries in a specific market.
   - The cost of these promotions is recorded as a reduction of revenue at the time the transaction is completed.
The key difference in accounting treatment is that the cost of targeted end-user discounts and promotions is recognized as an expense under sales and marketing, whereas the cost of market-wide promotions is directly subtracted from revenue. This means that for market-wide promotions, the revenue reported by Uber is net of the discounts provided, reducing the total revenue figure. In contrast, targeted promotions do not affect the revenue figure but instead increase the sales and marketing expenses.</t>
  </si>
  <si>
    <t>In the Uber financial document, there's a clear distinction in the accounting treatment between market-wide promotions and targeted end-user discounts and promotions. This difference primarily revolves around how these costs are classified in relation to revenue.
1. **Targeted End-User Discounts and Promotions**: These are discounts and promotions offered to a limited number of end-users, often to encourage specific actions such as acquiring new users, re-engaging inactive ones, or promoting the use of the platform during a limited time period. The cost of these targeted discounts and promotions is recorded as sales and marketing expenses. This means that these costs are treated as operational expenses, aimed at driving user engagement and growth, and are not directly deducted from the company's revenue figures.
2. **Market-Wide Promotions**: These promotions are broader in scope, affecting pricing for all or substantially all mobility or meal deliveries in a specific market. They are designed to influence the market dynamics by making the service more attractive on a large scale, rather than targeting individual user behavior. The cost of these market-wide promotions is recorded as a reduction of revenue. This accounting treatment reflects the direct impact of these promotions on the fare or fees charged by drivers, effectively reducing the total revenue recognized from these transactions. By reducing the revenue, these promotions directly affect the top-line figures reported by the company, unlike targeted promotions which are accounted for as operational expenses.
The distinction in accounting treatment underscores the strategic intent behind each type of promotion. Targeted promotions are viewed as marketing investments to drive specific user actions, while market-wide promotions are seen as adjustments to the pricing model that directly affect the company's revenue from transactions on its platform.</t>
  </si>
  <si>
    <t>In the Uber financial documents, there is a clear distinction in how market-wide promotions and targeted end-user discounts and promotions are accounted for, especially in their relationship to revenue.
**Targeted End-User Discounts and Promotions:**
- These are specific incentives offered to encourage customers to use Uber's platform more frequently. The costs associated with these targeted discounts and promotions are recorded as marketing expenses at the time they are redeemed by the end-user. This means that rather than directly reducing revenue, these costs are classified under marketing expenses, reflecting their nature as tools to drive user engagement and platform usage.
**Market-Wide Promotions:**
- Market-wide promotions are discounts or pricing actions that apply to all or substantially all Mobility deliveries within specific markets. The approach to recording the cost of these promotions is different from that of targeted end-user discounts. Specifically, the costs of market-wide promotions are recorded in such a way that they directly reduce the revenue. This is because these promotions are applied broadly across the market, affecting the prices of services across the board; thus, their impact is directly reflected in the revenue figures, leading to a reduction of revenue reported.
The primary distinction lies in how these promotions affect the company's financial statements. For targeted end-user promotions, the expense is treated as a marketing cost, recognizing these incentives as efforts to enhance customer engagement without directly altering reported revenue figures. Conversely, market-wide promotions are seen as pricing decisions that affect the overall revenue from services, leading to a direct reduction in the revenue reported. This accounting treatment highlights the direct impact of market-wide promotions on service pricing and revenue, whereas targeted promotions are categorized as part of the company's marketing efforts.</t>
  </si>
  <si>
    <t>In the Uber financial document, there is a distinct difference in the accounting treatment between market-wide promotions and targeted end-user discounts and promotions. This difference primarily revolves around how these costs are classified in relation to revenue.
1. **Market-wide Promotions**: These are described as pricing actions in the form of discounts that reduce the end-user fare charged by Drivers and Merchants to end-users (who are not Uber's customers) for all or substantially all Mobility or meal deliveries in a specific market. The cost of these market-wide promotions is recorded as a reduction of revenue. This means that the expense associated with these promotions directly decreases the revenue reported on the income statement, reflecting the lower amount of revenue actually received due to the discounts provided.
2. **Targeted End-user Discounts and Promotions**: These are discounts and promotions offered to a limited number of end-users in a market to acquire, re-engage, or generally increase end-users' use of the platform. These can be akin to a coupon, offering a discount on a limited number of rides or meal deliveries during a specific time period. The cost of these targeted discounts and promotions is recorded to sales and marketing expenses, except for certain discounts within the Uber Rewards programs and subscription offerings, which are recorded as a reduction of revenue. This classification means that the expenses associated with targeted discounts and promotions are treated as part of the company's sales and marketing efforts rather than directly reducing the revenue figure.
The key difference in accounting treatment lies in the impact on reported revenue. Market-wide promotions directly reduce the revenue figure, reflecting the lower fares paid by end-users. In contrast, the cost of targeted end-user discounts and promotions is generally categorized under sales and marketing expenses, which does not directly reduce the reported revenue but impacts the company's profitability by increasing operational expenses. This distinction is important for understanding how different types of promotions affect Uber's financial statements and overall financial health.</t>
  </si>
  <si>
    <t># NOTES TO CONSOLIDATED FINANCIAL STATEMENTS (cont.)
## Advertising Revenue (cont.)
and promotions We offer discounts and include: and promotions to end-users (that are not our customers) to encourage use of our platform These are offered in various forms of discounts
generally Targeted increase end-user end-users discounts and promotions: These discounts and promotions are offered to a limited number of end-users in market deliveries or during a limited time use of the Platform, and are akin to a coupon. An example is an offer providing a discount on a limited a number to acquire, re-engage, expenses at they are redeemed by the end-user the time period. We record the cost of these discounts and promotions to end-users who are not our customers as sales of and rides marketing or meal
================
# NOTES TO CONSOLIDATED FINANCIAL STATEMENTS (cont.)
## Advertising Revenue (cont.)
subscription end-users offerings not and our customers for all or substantially all Mobility or meal deliveries in a specific market. This also includes discounts and Merchants to Market-wide who are promotions: These promotions are pricing actions in the form of discounts that reduce the end-user fare charged by Drivers Accordingly, record the certain discounts within the Uber Rewards programs, which enable End-users to receive a fixed fare or any a discount on offered all eligible under rides. our we cost of these promotions as a reduction of revenue at the time the transaction is completed
Refunds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PART I (cont.)
## Driver Incentives (cont.)
classification We offer of discounts these and promotions to end-users (that are not customers) to encourage use of our platform Judgment is required to determine the which incentives. End-user discounts and promotions are recorded to sales and marketing expenses with the exception of market-wide promotions appropriate are recorded as a reduction of revenue</t>
  </si>
  <si>
    <t>include various targeted promotions, market-wide promotions, and end-user referrals. The costs of these discounts and promotions are recorded as marketing expenses at the time they are redeemed by the end-user.
Market-wide promotions include pricing actions in the form of discounts that reduce the end-user charges for all or substantially all Mobility deliveries in specific markets.
---
Refunds
We record refunds that we recover from Drivers and Merchants. Refunds for end-users due to revenue w
================
pecific services such as return marketing JE recorded as sales and expenses End-User Discounts and Promotions We offer discounts and promotions end-users (that are not encourage customers platform: Judgment = classification of these incentives. End-user discounts determine the appropriate required promotions are recorded marketing expenses with the exception of market-wide sales and which reduction of revenue. recorded promotions Business Combinations We allocate the fair value of purchase consi
================
ith the Platform are recorded as marketing expenses and reduce end-user dissatisfaction. The accounts receivable amount associated with the corresponding transaction.
Other
We have elected to exclude from revenue assessed by authority that are both imposed on and are commensurate with specific revenue-producing transactions; and collected from Drivers, Merchants and end-users and remitted to governmental authorities. Accordingly, such amounts are not included component of revenue.
Practical E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user and the amount earned by Drivers. In markets where we earn the difference between the amount paid by an end-user and the amount earned by Drivers, end-users are quoted a fixed upfront price for ridesharing services while we pay Drivers based on the actual time and distance for the ridesharing services provided. Therefore, we can earn a variable amount and may realize a loss on the transaction. We typically receive the service fee within a short period of time following the completion of a 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the time they are earned are evaluated as variable consideration depending on the type of incentive.
Advertising Revenue
We derive the majority of our advertising revenue from sponsored fees paid by merchants and brands for advertising on our platform. Advertising revenue is recognized when an end-user engages with the sponsored listing based on the number of clicks.
End-User Discounts and Promotions
We offer discounts and promotions to end-users to encourage the use of our platform. These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of operations of Uber Technologies Inc.
Date: February 24, 2022
By: Nelson Chai
Nelson Chai
Chief Financial Officer (Principal Financial Officer)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ees, advertising sales and cumenean costs. product marketing costs loyalty programs, promotions discounts refunds, and credits provided allocation of certain corporate end-USCTS who are not customers advertising And the cusIsCXDCISL other promotional expenditures Advertising expenses totaled $1.3 billion; incurred. billion and $1 billion for the cars ended December 34, 2019, 2020 and 2021, respectively Discounts, loyalty programs, promotions; refunds, and credits provided end-users Who "mnocuslo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</si>
  <si>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ries during a limited time period. We record the cost of these discounts and promotions to end-users who are not our customers as sales and marketing
marketing expenses at the time the referral is carned by the referring end-user.
Market-wide promotions: These promotions are pricing actions in the form of discounts that reduce the end-user fare charged by Drivers and Merchants to end-users who are not our customers for all or substantially all Mobility or meal deliveries in a specific market. Th
================
counts and promotions to end-users (that are not customers) to encourage use of our platform. Judgment is required to determine the appropriate classification of these incentives. End-user discounts and promotions are recorded to sales and marketing expenses with the exception of market-wide promotions which are recorded as a reduction of revenue,
Business Combinations
valuations require management to make significant estimates and assumptions, especially with respect to intangible assets. Signi
================
r discounts and promotions to end-users (that are not our customers) to encourage use of our platform. These are offered in various forms of discounts and promotions and include:
Targeted end-user discounts and promotions: These discounts and promotions are offered to a limited number of end-users in a market to acquire, re-engage, or generally increase end-users use of the Platform, and are akin to a coupon. An example is an offer providing a discount on a limited number of rides or meal delive
================
counts and promotions to Drivers, Merchants, and end-users is a critical audit matter are the significant judgment by management in assessing the presentation of revenue on a gross or net basis, as well as the presentation of incentives, discounts and promotions offered to Drivers, Merchants, and end-users, which in tumn led to a high degree of auditor judgment, subjectivity and effort in performing procedures and evaluating audit evidence relating to whether transaction attributes were appropri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We offer various incentive programs to Drivers. Judgment is required to determine the appropriate classification of these incentives. Incentives provided to customers are recorded as a reduction of revenue if we do not receive a distinct service in exchange or cannot reasonably estimate the fair value of the service received. Incentives offered in exchange for specific services, such as referral services are recorded as sales and marketing expenses.
End-User Discounts and Promotions
We offer dis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yalty programs, promotions, refunds, and credits provided to end-users who are not customers, and the allocation of certain corporate costs. We expense advertising and other promotional expenditures as incurred.
As our business recovers from the impacts of COVID-19, we would anticipate sales and marketing expenses to increase on an absolute dollar basis for the foreseeable future but vary from period to period as a percentage of revenue due to timing of marketing campaigns.
Research and Developm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s who are not customers, and the allocation of certain corporate costs. We expense advertising and other promotional expenditures as incurred. Advertising expenses totaled $1.3 billion, $1.0 billion and $1.7 billion for the years ended December 31, 2019, 2020 and 2021, respectively. Discounts, loyalty programs, promotions, refunds, and credits provided to end-users who are not customers totaled $2.5 billion, $2.0 billion, and $2.4 billion for the years ended December 31, 2019, 2020 and 2021, res
================
h the Platform are recorded as marketing expenses and reduce the accounts receivable amount associated with the corresponding transaction.
Other
We have elected to exclude from revenue, taxes assessed by a governmental authority that are both imposed on and are concurrent with specific revenue producing transactions, and collected from Drivers, Merchants and end-users and remitted to governmental authorities. Accordingly, such amounts are not included as a component of revenue or cost of revenue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t>
  </si>
  <si>
    <t>According to the provided excerpt from the Uber 2021 financial document, how does Uber handle refunds to end-users that are recovered from Drivers and Merchants, and what is the accounting treatment for refunds due to end-user dissatisfaction with the Platform?</t>
  </si>
  <si>
    <t>According to the provided excerpt from the Uber 2021 financial document, Uber records refunds to end-users that are recovered from Drivers and Merchants as a reduction of revenue. When refunds are given to end-users due to dissatisfaction with the Platform, these are recorded as marketing expenses and reduce the accounts receivable amount associated with the corresponding transaction.</t>
  </si>
  <si>
    <t>According to the provided excerpt from the Uber 2021 financial document, Uber handles refunds to end-users that are recovered from Drivers and Merchants by recording them as a reduction of revenue. This means that when Uber recovers the cost of refunds from Drivers and Merchants, it decreases the revenue reported in its financial statements by the amount of the refund. 
For refunds issued to end-users due to their dissatisfaction with the Platform, these are also recorded as a reduction of revenue. This accounting treatment indicates that when end-users receive refunds because they are not satisfied with the service provided by Uber, the amount refunded is subtracted from the total revenue figures reported by Uber. 
In both cases, the approach to handling refunds involves adjusting the revenue figures downward to reflect the refunds issued, whether they are recovered from Drivers and Merchants or are a result of end-user dissatisfaction.</t>
  </si>
  <si>
    <t>According to the provided excerpt from the Uber 2021 financial document, Uber handles refunds to end-users by recording the refunds that they are able to recover from Drivers and Merchants. For refunds that are issued to end-users due to dissatisfaction with the Platform, these refunds are recorded as marketing expenses. This approach reduces end-user dissatisfaction and is aligned with Uber's accounting treatment, where the costs associated with such refunds are accounted for as expenses related to marketing.</t>
  </si>
  <si>
    <t>According to the provided excerpt from the Uber 2021 financial document, Uber records refunds to end-users that are recovered from Drivers and Merchants as a reduction of revenue. This means that when Uber issues a refund to an end-user for any reason and then recovers the amount of that refund from the Drivers or Merchants, this transaction is accounted for by reducing the revenue figures in their financial statements. This approach reflects the refunds as not being part of the net earnings of the company since the recovered funds offset the initial revenue recognized from the service.
For refunds issued to end-users due to dissatisfaction with the Platform, the document does not provide specific details on the accounting treatment separate from the general approach to handling refunds. It mentions refunds due to end-user dissatisfaction but does not elaborate on whether the treatment of these refunds differs from the general approach of recording them as a reduction of revenue. Therefore, based on the information provided, it is understood that all refunds, including those due to end-user dissatisfaction, are treated as a reduction of revenue, aligning with the company's policy of managing refunds recovered from Drivers and Merchants.</t>
  </si>
  <si>
    <t># NOTES TO CONSOLIDATED FINANCIAL STATEMENTS (cont.)
## Advertising Revenue (cont.)
subscription end-users offerings not and our customers for all or substantially all Mobility or meal deliveries in a specific market. This also includes discounts and Merchants to Market-wide who are promotions: These promotions are pricing actions in the form of discounts that reduce the end-user fare charged by Drivers Accordingly, record the certain discounts within the Uber Rewards programs, which enable End-users to receive a fixed fare or any a discount on offered all eligible under rides. our we cost of these promotions as a reduction of revenue at the time the transaction is completed
Refunds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Advertising Revenue (cont.)
with the Platform are recorded as marketing expenses and reduce the accounts receivable amount associated with the corresponding transaction We record refunds to end-users that we recover from Drivers and Merchants as a reduction of revenue Refunds to end-users due to end-user dissatisfaction
Other
producing transactions, and collected from Drivers, Merchants and end-users and remitted to governmental authorities. Accordingly, such amounts are not included revenue We have elected to exclude from revenue, taxes assessed by a governmental authority that are both imposed on and are concurrent with specific as a component of revenue or cost of revenue
Practical Expedients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</si>
  <si>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ith the Platform are recorded as marketing expenses and reduce end-user dissatisfaction. The accounts receivable amount associated with the corresponding transaction.
Other
We have elected to exclude from revenue assessed by authority that are both imposed on and are commensurate with specific revenue-producing transactions; and collected from Drivers, Merchants and end-users and remitted to governmental authorities. Accordingly, such amounts are not included component of revenue.
Practical 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erations
Revenue
We generate substantially all of our revenue from fees by Drivers and Merchants for Use of our Platform. We have concluded that we arrange for other parties as an agent in these services. We provide the service to the end-user. Under this model, revenue is net of Driver and Merchant earnings and Driver incentives. We act as an agent in these transactions by connecting consumers to Drivers and Merchants to facilitate Trip, meal delivery service, grocery.
For additional discuss
================
user and the amount earned by Drivers. In markets where we earn the difference between the amount paid by an end-user and the amount earned by Drivers, end-users are quoted a fixed upfront price for ridesharing services while we pay Drivers based on the actual time and distance for the ridesharing services provided. Therefore, we can earn a variable amount and may realize a loss on the transaction. We typically receive the service fee within a short period of time following the completion of a t
================
include various targeted promotions, market-wide promotions, and end-user referrals. The costs of these discounts and promotions are recorded as marketing expenses at the time they are redeemed by the end-user.
Market-wide promotions include pricing actions in the form of discounts that reduce the end-user charges for all or substantially all Mobility deliveries in specific markets.
---
Refunds
We record refunds that we recover from Drivers and Merchants. Refunds for end-users due to revenue w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ants on the platform.
Drivers:
- The MSA defines the service fees and obligations for each transaction.
- Upon acceptance of a transaction request, Drivers and Merchants agree to perform the services.
- The acceptance by an end-user of a transaction request combined with the MSA establishes enforceable rights and obligations for each transaction.
- If the transaction is not canceled by the Merchant or the Drivers and Merchants within a certain time frame, the transaction lapses.
- The Uber Ser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of operations of Uber Technologies Inc.
Date: February 24, 2022
By: Nelson Chai
Nelson Chai
Chief Financial Officer (Principal Financial Officer)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</si>
  <si>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Statements and Supplementary Data,” of this Annual Report on Form 10-K.
Components of Results of Operations Revenue
We generate substantially all of our revenue from fees paid by Drivers and Merchants for use of our platform. We have concluded that we are an agent in these arrangements as we arrange for other parties to provide the service to the end-user. Under this model, revenue is net of Driver and Merchant earnings and Driver incentives. We act as an agent in these transactions by connecti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of a successful ridesharing trip or delivery. Because end-users access our platform for free, except in certain markets, and we have no performance obligation to end-users, end-users are not our customers.
Judgment is required in evaluating the presentation of revenue on a gross versus net basis based on whether we control the service provided to the end-user and are the principal in the transaction (gross), or we arrange for other parties to provide the service to the end-user and are the agen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t>
  </si>
  <si>
    <t>Explain the accounting treatment Uber uses for stock-based compensation expense for performance-based equity awards such as RSAs, RSUs, SARs, and stock options. Additionally, describe the change in accounting for these awards that occurred upon Uber's IPO in May 2019.</t>
  </si>
  <si>
    <t>Uber records stock-based compensation expense for performance-based equity awards such as Restricted Stock Awards (RSAs), Restricted Stock Units (RSUs), Stock Appreciation Rights (SARs), and stock options using an accelerated attribution method over the requisite service period, which is generally four years. However, this expense is only recorded if the performance-based conditions attached to these awards are considered probable to be satisfied.
Upon Uber's Initial Public Offering (IPO) in May 2019, there was a significant change in the accounting for these awards. Prior to the IPO, Uber had not recognized stock-based compensation expense for awards with performance-based conditions that included a qualifying event (such as an IPO or a change in control transaction) because such events had not occurred and were not considered probable. Once the IPO took place, which was a qualifying event, Uber then recorded a cumulative one-time stock-based compensation expense of $3.6 billion. This expense was determined using the grant-date fair values of the awards.
After the IPO, stock-based compensation related to remaining service-based awards that did not have performance conditions or whose performance conditions were already considered probable and were continuing to vest, was recorded over the remaining requisite service period. This means that the expense for these awards would be spread out over the vesting period that was still ongoing after the IPO, rather than being recognized all at once.</t>
  </si>
  <si>
    <t>Uber's accounting treatment for stock-based compensation expense for performance-based equity awards, including Restricted Stock Awards (RSAs), Restricted Stock Units (RSUs), Stock Appreciation Rights (SARs), and stock options, involves recognizing the expense based on the satisfaction of both service-based and performance-based conditions. The service-based condition is typically satisfied over a period of four years, while the performance-based conditions are met upon achieving specified performance targets, such as financial or operating metrics, or upon the occurrence of a significant corporate event like an Initial Public Offering (IPO).
Before Uber's IPO in May 2019, the company did not recognize stock-based compensation expense for awards with performance-based conditions that included a one-time qualifying event, such as the IPO, because this event had not occurred and was not considered probable. This approach aligns with accounting principles that require the likelihood of a performance condition being met to be probable before recognizing related compensation expense.
Upon the IPO in May 2019, a significant change occurred in the accounting for these awards. The IPO served as the qualifying event for the performance-based conditions, making the occurrence of this event probable and thereby meeting the criteria for recognition. Consequently, Uber recorded a cumulative stock-based compensation expense of $3.6 billion. This expense was determined using the grant-date fair values of the awards and was recognized because the performance conditions of the awards were satisfied with the successful completion of the IPO. This accounting treatment resulted in a substantial increase in stock-based compensation expense recognized in Uber's financial statements at the time of the IPO.
After the IPO, stock-based compensation related to awards with remaining service-based conditions is recorded over the remaining requisite service period. This means that for any performance-based awards that continued to vest based on service conditions after the IPO, Uber would recognize the related stock-based compensation expense over the period that those service conditions are expected to be satisfied, typically over a four-year period from the grant date of the awards.</t>
  </si>
  <si>
    <t>Uber's accounting treatment for stock-based compensation, specifically for performance-based equity awards such as Restricted Stock Awards (RSAs), Restricted Stock Units (RSUs), Stock Appreciation Rights (SARs), and stock options, involves recognizing compensation expense based on the fair value of these awards. Prior to Uber’s Initial Public Offering (IPO), the recognition of stock-based compensation expenses for awards with performance-based conditions hinged on the probability of satisfying those conditions. If the occurrence of a qualifying event (like an IPO) was considered probable, the company would begin to recognize stock-based compensation expense.
Upon Uber's IPO in May 2019, there was a significant change in the accounting for stock-based compensation. Notably, a one-time stock-based compensation expense of $3.6 billion was recorded. This expense was determined using the grant-date fair values of the equity awards. From this point, stock-based compensation related to performance-based awards following the IPO has been recorded over the remainder of the service period required for the award to vest. 
This means that for performance-based awards and RSUs, Uber determines the grant-date fair value to be the fair value of its common stock on the date of grant. The expense is then recognized over the period that an employee is required to provide service in exchange for the award, which may include reaching certain performance milestones. It’s important that post-IPO, the recognition of these expenses considers the satisfaction of performance-based conditions as probable once certain criteria are met, reflecting a more definitive approach in accounting for these expenses compared to the period before the IPO.
The IPO itself acted as a triggering event for recognizing significant amounts of stock-based compensation that were previously contingent upon Uber becoming a public company. This transition reflects both a change in the company’s status and a shift in how it accounts for stock-based compensation, moving from a phase where the recognition of such expense was dependent on the probability of an IPO, to a post-IPO phase where the company must account for these expenses more definitively over the vesting periods of the awards.</t>
  </si>
  <si>
    <t>Uber employs an accounting treatment for stock-based compensation expense for performance-based equity awards, including Restricted Stock Awards (RSAs), Restricted Stock Units (RSUs), Stock Appreciation Rights (SARs), and stock options, that follows an accelerated attribution method over the requisite service period, which is generally four years. This method is applied only if the performance-based conditions of the awards are considered probable to be satisfied. Essentially, this means that Uber recognizes the expense of these awards more quickly if it is likely that the performance conditions will be met.
Before Uber's Initial Public Offering (IPO) in May 2019, the company did not recognize stock-based compensation expense for awards with performance-based conditions that were contingent upon the occurrence of a qualifying event, such as an IPO, because such an event was not considered probable. This approach aligns with accounting principles that require a high likelihood of event occurrence before recognizing related expenses.
Upon the completion of Uber's IPO in May 2019, a significant change occurred in the accounting for these performance-based equity awards. The IPO itself served as a qualifying event that made the vesting of certain RSUs with performance conditions probable. As a result, Uber recognized a substantial stock-based compensation expense. Specifically, Uber recorded a cumulative one-time stock-based compensation expense of $3.6 billion. This expense was determined using the grant-date fair values of the awards that vested upon the IPO. For the RSUs that vested with the IPO, Uber issued shares to satisfy the vesting conditions. To meet the related tax withholding requirements, Uber withheld 29 million of the 76 million shares of common stock issued, based on the IPO public offering price of $45.00 per share, leading to a tax withholding obligation of $1.3 billion.
Following the IPO, the stock-based compensation related to remaining service-based awards is recorded over the remaining requisite service period. This shift in accounting treatment reflects the transition from the awards being contingent and not probable, to the performance condition being satisfied with the IPO, necessitating the recognition of a significant stock-based compensation expense.</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</si>
  <si>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 11 - Stockholders' Equity (cont.)
qualifying Through May 9, 2019, no stock-based compensation expense had been recognized for such awards with a performance condition based on the conditions. of a We had granted RSAs, RSUs, SARs. and stock options that vest only upon the satisfaction of both time-based service and performance-based Upon the IPO, event shares (such as an IPO), as such qualifying event was not probable. Upon our IPO, we recognized $3.6 billion of stock-based compensation occurrence billion. million shares of common stock issued Based on the IPO public offering price of $45.00 per share, the tax withholding obligation we was $1.3 29 million of the 76 were issued to satisfy the vesting of RSUs with a performance condition. To meet the related tax withholding requirements, withheld expense.
================
# Note 11 - Stockholders' Equity (cont.)
## Stock-Based Compensation Expense (cont.)
awards. information related to our IPO, refer to section above titled "Initial Public Offering." Upon For our additional IPO on May 14, 2019, the performance condition was met and $3.6 billion of stock-based compensation expense was recognized related to these
ended change December employment status. Incremental stock-based compensation cost in relation to the modification of stock-based awards was not upon material termination for the years or During in the years ended December 31, 2019, 2020 and 2021, we modified the terms of stock-based awards for certain employees their 31, 2019, 2020 and 2021.
================
# NOTES TO CONSOLIDATED FINANCIAL STATEMENTS (cont.)
## Performance-Based Awards
We have granted restricted common stock awards ("RSA(s)"), RSUs, stock appreciation rights ("SAR(s)"), stock options, and warrants that vest the satisfaction of both service-based and performance-based conditions The service-based condition for these awards generally is satisfied over four upon performance-based conditions generally are satisfied upon achieving specified performance targets, such as our financial or operating metrics, years. and/or The the accelerated offering ("IPO"). We record stock-based compensation expense for performance-based equity awards such as RSAs, RSUs, SARs, and stock options public on occurrence of a qualifying event, defined as the earlier of (i) the closing of certain specific liquidation or change in control transactions, or (ii) an initial be satisfied attribution method over the requisite service period, which is generally four years, and only if performance-based conditions are considered probable an to
================
# NOTES TO CONSOLIDATED FINANCIAL STATEMENTS (cont.)
## Performance-Based Awards (cont.)
Prior to our IPO in May 2019, we had not recognized stock-based compensation expense for awards with performance-based conditions which include a one-time qualifying event because the qualifying event described above had not yet occurred and was not considered probable. Upon the IPO, we recorded a cumulative based stock-based compensation expense of $3.6 billion, determined using the grant-date fair values. Stock-based compensation related to remaining service- awards after the IPO is recorded over the remaining requisite service period. Refer to Note 11 - Stockholders' Equity for further information on our IPO.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t>
  </si>
  <si>
    <t>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d and was not considered probable. Upon the IPO, a one-time stock-based compensation expense of $3.6 billion was recorded, determined using the grant-date fair values. Stock-based compensation related to performance-based awards after the IPO is recorded over the remaining requisite service period. Refer to Note [Stockholders' Equity] for further information on our IPO.
For performance-based awards and RSUs, we determine the grant-date fair value to be the fair value of our common stock on the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r less than the amount provided.
Stock-Based Compensation
We have granted stock-based compensation consisting primarily of stock options, restricted common stock, RSUs, and SARs to employees, members of our board of directors, and non-employees. The majority of our stock-based awards have been RSUs, certain options, SARs, and shares of restricted common stock.
We use service-based vesting conditions for a small portion of the awards, as well as performance-based vesting conditions and/or mark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|614|2271|
|2020|...|...|...|...|...|
|2021|...|...|...|...|...|
Upon IPO on May 14, 2019, the performance condition was $53.6 billion of stock-based awards. Additional information related to stock-based compensation expense was recognized. For more details, refer to the section above titled "Initial Public Offering."
During the years ended December 31, 2019, 2020, and 2021, modified the terms of stock-based awards for certain employees due to changes in employment status. Incremental compensa
================
 carrying value ofthe debt balance anid scttlement of embedded derivatives Wh had ggntcd RSAs; RSUs. SARs; and stock Options that vest only upon the satisfactiontune 0f both~based service and performancc-based conditions. Through May2019,stock-bascd corpensationcxpcnse hadeenIecognizedfor such uwards with qualifyingperiormance condition based on the occurence cvent (suchIPO) as suchqualifying eventprobable. UponIPO OWrrecognized 53_ Upon the IPO, shares wcrc issuedbillion of stock-based compensa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we estimated the expected date of qualifying event based on third-party valuations of our estimated the expected capital raise percentage based on management's expectations at the time of measurement of the award's value.
We record stock-based compensation for market-based awards, RSUs, and stock options. Such accelerated attribution expenses equitably awards over the requisite service period, and only method over the performance-based conditions are considered probable to be satisfied. We det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awards for stock options assumed was determined using the Black-Scholes option pricing model with the applicable assumptions on the acquisition date. The fair value of equity awards RSUs was determined by using the closing market price of common stock on the acquisition date adjusted by an exchange ratio.
---
|Content|Page Number|
|---|---|
|The following table summarizes the fair value of assets acquired and liabilities of acquisition (in millions); assumed of the date Cash and cash equivalent
================
81|
|Stock-based compensation expense|(472)|(575)|(902)|
|Legal, regulatory reserve|596| | |
|Change in settlements|168| | |
|Driver appreciation|(353)|(526)|(299)|
|Payroll on IPO stock-based compensation| | | |
|Goodwill and asset impairments loss on sale of assets| | | |
|Acquisition, financing and divestitures related expenses| | |(157)|
|Accel|(86)| | |
|Craterelated| |(102)| |
|ROU assets| | | |
|COVID-19 response initiatives| |(102)| |
|Gain on lease arrangement, net| | | |
|Restructuring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and 2021.
The tax benefits recognized in the consolidated statements of operations for stock-based compensation arrangements during the years ended December 31, 2019, 2020, and 2021, respectively.
No redeemable convertible preferred stock were granted to employees, service providers, and others during 2019, 2020, and 2021.
The weighted-average grant-date fair values of stock options and SARs granted were $19.91, $35.77, and $39.43 per share, respectively. The fair value of SARs granted to e</t>
  </si>
  <si>
    <t>or (ii) an initial public offering (“IPO”). We record stock-based compensation expense for performance-based equity awards such as RSAs, RSUs, SARs, and stock options on an accelerated attribution method over the requisite service period, which is generally four years, and only if performance-based conditions are considered probable to be satisfied.
Prior to our IPO in May 2019, we had not recognized stock-based compensation expense for awards with performance-based conditions which include a qu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xtinguishment of debt and settlement of derivatives, partially offset by $117 million loss from the
We had granted RSAs, RSUs, SARs, and stock options that vest only upon the satisfaction of both time-based service and performance-based conditions. Through May 9, 2019, no stock-based compensation expense had been recognized for such awards with a performance condition based on the occurrence of a qualifying event (such as an IPO), as such qualifying event was not probable. Upon our IPO, we recog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nized $3.6 billion of stock-based compensation expense. Upon the IPO, shares were issued to satisfy the vesting of RSUs with a performance condition. To meet the related tax withholding requirements, we withheld 29 million of the 76 million shares of common stock issued. Based on the IPO public offering price of $45.00 per share, the tax withholding obligation was $1.3 billion.
As a result of stock-based compensation expense for vested and unvested RSUs upon the IPO, we recorded an additional de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d the expected date of a qualifying event based on third-party valuations of our common stock and estimated the expected capital raise percentage based on management's expectations at the time of measurement of the award's value.
We record stock-based compensation expense for market-based equity awards such as RSUs and stock options on an accelerated attribution method over the requisite service period, and only if performance-based conditions are considered probable to be satisfied. We determin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alifying event because the qualifying event described above had not yet occurred and was not considered probable. Upon the IPO, we recorded a cumulative one-time stock-based compensation expense of $3.6 billion, determined using the grant-date fair values. Stock-based compensation related to remaining service- based awards after the IPO is recorded over the remaining requisite service period. Refer to Note 11 — Stockholders' Equity for further information on our IPO.
For performance-based awards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t>
  </si>
  <si>
    <t>Explain the method Uber uses to record stock-based compensation expense for performance-based equity awards, and specify the typical service period over which this expense is recognized.</t>
  </si>
  <si>
    <t>Uber records stock-based compensation expense for performance-based equity awards, such as Restricted Stock Awards (RSAs), Restricted Stock Units (RSUs), Stock Appreciation Rights (SARs), and stock options, using an accelerated attribution method. This method is applied over the requisite service period, which is generally four years. However, the expense is only recognized if the performance-based conditions are considered probable to be satisfied.
The typical service period over which this expense is recognized for Uber's performance-based equity awards is four years.</t>
  </si>
  <si>
    <t>Uber records stock-based compensation expense for performance-based equity awards, such as Restricted Stock Awards (RSAs), Restricted Stock Units (RSUs), Stock Appreciation Rights (SARs), and stock options, using an accelerated attribution method. This method is applied over the requisite service period, which is generally four years. The recognition of this expense is contingent upon the performance-based conditions being considered probable to be satisfied. These performance-based conditions typically involve achieving specified performance targets, such as financial or operating metrics, or the occurrence of a qualifying event, such as an initial public offering (IPO) or certain specific liquidation or change in control transactions.</t>
  </si>
  <si>
    <t>Uber records stock-based compensation expense for performance-based equity awards based on the fair value of these awards at the grant date. The methodology involves a determination of whether the performance conditions are probable of being met. If these conditions are considered probable, Uber records the compensation expense over the requisite service period.
For performance-based awards, such as Restricted Stock Units (RSUs) and stock options that are solely dependent on achieving certain performance metrics, the fair value is determined at the grant date but is recorded over the period during which the performance conditions are expected to be met. If the performance conditions are initially not deemed probable of being met, no compensation expense is recognized until it becomes probable that the conditions will be satisfied. This change in probability results in a catch-up expense being recognized to reflect the period from the grant date to the date the conditions became probable of being met.
In the event of the company's Initial Public Offering (IPO), if the performance condition was met, Uber recorded a one-time stock-based compensation expense based on the grant-date fair values. After the IPO, stock-based compensation related to performance-based awards continues to be recorded, but over the remaining requisite service period.
The typical service period over which the stock-based compensation expense is recognized for performance-based equity awards is generally four years, which is also the period used for service-based stock options and RSUs. This implies that, under normal circumstances, the company spreads the expense of these awards evenly over four years, assuming continuous service by the employee and that the performance conditions are met. 
This method allows for the recognition of expenses related to performance-based awards in a manner that reflects the probable outcomes of these awards being earned, aligning the expense recognition with the achievement of specified performance milestones.</t>
  </si>
  <si>
    <t>Uber records stock-based compensation expense for performance-based equity awards, such as Restricted Stock Awards (RSAs), Restricted Stock Units (RSUs), Stock Appreciation Rights (SARs), and stock options, using an accelerated attribution method. This method involves recognizing the expense over the requisite service period, which is generally four years. However, this expense recognition is contingent upon the performance-based conditions being considered probable to be satisfied. This approach ensures that the expense associated with these awards is recognized in a manner that reflects the likelihood of the performance conditions being met over the service period of the awards.</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</si>
  <si>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NOTES TO CONSOLIDATED FINANCIAL STATEMENTS (cont.)
## Market-Based Awards (cont.)
We record stock-based compensation expense for market-based equity awards such as RSUs and stock options on an accelerated attribution method the the requisite derived service period, and only if performance-based conditions are considered probable to be satisfied We determine the requisite service period by over service service period to achieve the market-based condition and the explicit service-based period, using the longer of the two service periods as the comparing requisite period.
================
# PART I (cont.)
## Stock-Based Compensation (cont.)
standards, which requires compensation expense for the grant-date fair value of stock-based awards to be recognized over the requisite service period. We account We account for stock-based employee compensation under the fair value recognition and measurement provisions, in accordance with applicable accounting for forfeitures when they occur.
================
# NOTES TO CONSOLIDATED FINANCIAL STATEMENTS (cont.)
## Service-Based Awards
service period, which is generally four years. We record stock-based compensation expense for service-based stock options and restricted stock units ("RSU(s)") on a straight-line basis over the requisite
================
# NOTES TO CONSOLIDATED FINANCIAL STATEMENTS (cont.)
## Stock-Based Compensation
compensation The fair cost for the grant-date fair value of stock-based awards to be recognized over the requisite service period. We account for forfeitures when they We account for stock-based compensation expense in accordance with the fair value recognition and measurement provisions of GAAP, which requires using appropriate valuation techniques. occur. value of stock-based awards, granted or modified, is determined on the grant date (or modification or acquisition dates, if applicable) at fair value,
================
# NOTES TO CONSOLIDATED FINANCIAL STATEMENTS (cont.)
## Performance-Based Awards (cont.)
Prior to our IPO in May 2019, we had not recognized stock-based compensation expense for awards with performance-based conditions which include a one-time qualifying event because the qualifying event described above had not yet occurred and was not considered probable. Upon the IPO, we recorded a cumulative based stock-based compensation expense of $3.6 billion, determined using the grant-date fair values. Stock-based compensation related to remaining service- awards after the IPO is recorded over the remaining requisite service period. Refer to Note 11 - Stockholders' Equity for further information on our IPO.
================
# Note 11 - Stockholders' Equity (cont.)
## Stock-Based Compensation Expense (cont.)
software costs was $61 million over a weighted-average period of approximately 2.70 years. Stock-based compensation expense capitalized as compensation internally developed costs expected As of to December be recognized 31, 2021, there was $3.0 billion of unamortized compensation costs related to all unvested awards. The unamortized are for the year ended December 31, 2019 and not material for the years ended December 31, 2020 and 2021.
December The tax 31, benefits recognized in the consolidated statements of operations for stock-based compensation arrangements were not material during the years ended 2019, 2020 and 2021, respectively.
================
# Note 11 - Stockholders' Equity (cont.)
## Stock-Based Compensation Expense (cont.)
awards. information related to our IPO, refer to section above titled "Initial Public Offering." Upon For our additional IPO on May 14, 2019, the performance condition was met and $3.6 billion of stock-based compensation expense was recognized related to these
ended change December employment status. Incremental stock-based compensation cost in relation to the modification of stock-based awards was not upon material termination for the years or During in the years ended December 31, 2019, 2020 and 2021, we modified the terms of stock-based awards for certain employees their 31, 2019, 2020 and 2021.
================
# Note 11 - Stockholders' Equity (cont.)
## Stock-Based Compensation Expense
compensation expense by function for the years ended December 31, 2019, 2020 and 2021 (in millions): Stock-based compensation expense is allocated based on the cost center to which the award holder belongs. The following table summarizes total stock-based
================
# PART I (cont.)
## Stock-Based Compensation
board We have granted stock-based awards consisting primarily of stock options, restricted common stock, RSUs, warrants, and SARs to employees, members of service-based RSUs, as well as certain options, SARs, and shares of restricted common stock, contain a service-based vesting condition. A small portion of the awards contains our of directors and non-employees The substantial majority of our stock-based awards have been made to employees. The majority of our outstanding majority of these awards is satisfied over four years. The performance-based vesting condition is satisfied upon meeting predetermined targets of certain financial vesting condition as well as performance-based vesting condition and/or market-based vesting condition. The service-based vesting condition for the and operation metrics The market-based vesting condition is satisfied upon reaching predetermined targets of fully diluted equity values.
================
# NOTES TO CONSOLIDATED FINANCIAL STATEMENTS (cont.)
## Performance-Based Awards
We have granted restricted common stock awards ("RSA(s)"), RSUs, stock appreciation rights ("SAR(s)"), stock options, and warrants that vest the satisfaction of both service-based and performance-based conditions The service-based condition for these awards generally is satisfied over four upon performance-based conditions generally are satisfied upon achieving specified performance targets, such as our financial or operating metrics, years. and/or The the accelerated offering ("IPO"). We record stock-based compensation expense for performance-based equity awards such as RSAs, RSUs, SARs, and stock options public on occurrence of a qualifying event, defined as the earlier of (i) the closing of certain specific liquidation or change in control transactions, or (ii) an initial be satisfied attribution method over the requisite service period, which is generally four years, and only if performance-based conditions are considered probable an to
================
# Note 11 - Stockholders' Equity (cont.)
qualifying Through May 9, 2019, no stock-based compensation expense had been recognized for such awards with a performance condition based on the conditions. of a We had granted RSAs, RSUs, SARs. and stock options that vest only upon the satisfaction of both time-based service and performance-based Upon the IPO, event shares (such as an IPO), as such qualifying event was not probable. Upon our IPO, we recognized $3.6 billion of stock-based compensation occurrence billion. million shares of common stock issued Based on the IPO public offering price of $45.00 per share, the tax withholding obligation we was $1.3 29 million of the 76 were issued to satisfy the vesting of RSUs with a performance condition. To meet the related tax withholding requirements, withheld expense.</t>
  </si>
  <si>
    <t>lue of stock be recognized over the requisite service period. We account for forfeitures when they occur.
Service-Based Awards
We record stock-based compensation expense for service-based stock options and restricted stock units (RSUs) on a straight-line basis over the requisite service period, which is generally four years.
For stock Options with service-based vesting conditions only and stock purchase rights provided under our employee stock purchase plan; the valuation model, typically the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we estimated the expected date of qualifying event based on third-party valuations of our estimated the expected capital raise percentage based on management's expectations at the time of measurement of the award's value.
We record stock-based compensation for market-based awards, RSUs, and stock options. Such accelerated attribution expenses equitably awards over the requisite service period, and only method over the performance-based conditions are considered probable to be satisfied. We det
================
d and was not considered probable. Upon the IPO, a one-time stock-based compensation expense of $3.6 billion was recorded, determined using the grant-date fair values. Stock-based compensation related to performance-based awards after the IPO is recorded over the remaining requisite service period. Refer to Note [Stockholders' Equity] for further information on our IPO.
For performance-based awards and RSUs, we determine the grant-date fair value to be the fair value of our common stock on the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ermine the requisite service period by comparing the derived service period to achieve the market-based condition and the explicit service-based period, using the longer of the two service periods.
## Employee Stock Purchase Plan (ESPP)
We recognize stock-based expenses related to shares issued pursuant to our 2019 ESPP on a straight-line basis over the offering period. The ESPP provides offering periods, exclusive of each offering period includes purchase periods of approximately six months.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xpedients
We utilize the practical expedient available under ASC 606-10-50-14 and do not disclose the value of unsatisfied performance obligations for contracts with an expected length of one year or less. We have no significant financing components in our contracts with customers.
Stock-Based Compensation
We account for stock-based compensation expense in accordance with the fair value recognition and measurement provisions of GAAP, which requires compensation cost for the grant-date fair va
================
|614|2271|
|2020|...|...|...|...|...|
|2021|...|...|...|...|...|
Upon IPO on May 14, 2019, the performance condition was $53.6 billion of stock-based awards. Additional information related to stock-based compensation expense was recognized. For more details, refer to the section above titled "Initial Public Offering."
During the years ended December 31, 2019, 2020, and 2021, modified the terms of stock-based awards for certain employees due to changes in employment status. Incremental compensa
================
et-based vesting conditions. The service-based vesting condition for the majority of these awards is satisfied over four years. The performance-based vesting condition is satisfied upon meeting predetermined performance metrics. The market-based vesting condition involves reaching predetermined targets of fully diluted equity values.
We have elected to use the Black-Scholes option-pricing model to determine the fair value of stock options, warrants, and SARs. The Black-Scholes option-pricing mo
================
grant date. For performance-based SARs, stock options, and warrants, we determine the value utilizing the valuation model described above for service-based awards.
---
## Market-Based Awards
Market-Based Awards have granted RSUs and stock options that vest only upon the satisfaction of all the following conditions: service-based conditions, performance-based conditions, and/or market-based conditions. The service-based condition for these awards generally satisfies conditions over four years. 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r less than the amount provided.
Stock-Based Compensation
We have granted stock-based compensation consisting primarily of stock options, restricted common stock, RSUs, and SARs to employees, members of our board of directors, and non-employees. The majority of our stock-based awards have been RSUs, certain options, SARs, and shares of restricted common stock.
We use service-based vesting conditions for a small portion of the awards, as well as performance-based vesting conditions and/or mark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awards for stock options assumed was determined using the Black-Scholes option pricing model with the applicable assumptions on the acquisition date. The fair value of equity awards RSUs was determined by using the closing market price of common stock on the acquisition date adjusted by an exchange ratio.
---
|Content|Page Number|
|---|---|
|The following table summarizes the fair value of assets acquired and liabilities of acquisition (in millions); assumed of the date Cash and cash equivalent</t>
  </si>
  <si>
    <t xml:space="preserve">or (ii) an initial public offering (“IPO”). We record stock-based compensation expense for performance-based equity awards such as RSAs, RSUs, SARs, and stock options on an accelerated attribution method over the requisite service period, which is generally four years, and only if performance-based conditions are considered probable to be satisfied.
Prior to our IPO in May 2019, we had not recognized stock-based compensation expense for awards with performance-based conditions which include a qu
================
d the expected date of a qualifying event based on third-party valuations of our common stock and estimated the expected capital raise percentage based on management's expectations at the time of measurement of the award's value.
We record stock-based compensation expense for market-based equity awards such as RSUs and stock options on an accelerated attribution method over the requisite service period, and only if performance-based conditions are considered probable to be satisfied. We determin
================
or the grant-date fair value of stock-based awards to be recognized over the requisite service period. We account for forfeitures when they occur. The fair value of stock-based awards, granted or modified, is determined on the grant date (or modification or acquisition dates, if applicable) at fair value, using appropriate valuation techniques.
Service-Based Awards
We record stock-based compensation expense for service-based stock options and restricted stock units (“RSU(s)”) on a straight-line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and expected term utilized in our stock-based compensation expense calculation on a prospective basis. As we continue to accumulate additional data related to our common stock, we may refine our estimates of expected volatility and expected term, which could materially impact our future stock-based compensation expense.
Recent Accounting Pronouncements
See Note 1 — Description of Business and Summary of Significant Accounting Policies, to the consolidated financial statements included in Part I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alifying event because the qualifying event described above had not yet occurred and was not considered probable. Upon the IPO, we recorded a cumulative one-time stock-based compensation expense of $3.6 billion, determined using the grant-date fair values. Stock-based compensation related to remaining service- based awards after the IPO is recorded over the remaining requisite service period. Refer to Note 11 — Stockholders' Equity for further information on our IPO.
For performance-based awards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basis over the requisite service period, which is generally four years.
For stock options with service-based vesting conditions only and stock purchase rights provided under our employee stock purchase plan, the valuation model, typically the Black-Scholes option-pricing model, incorporates various assumptions including expected stock price volatility, expected term and risk-free interest rates. We estimate the volatility of common stock on the date of grant based on the weighted-average histori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 the requisite service period by comparing the derived service period to achieve the market-based condition and the explicit service-based period, using the longer of the two service periods as the requisite service period.
Employee Stock Purchase Plan (“ESPP ")
our peer group. In 2020 and 2021, we determine volatility over an expected term of six months and twelve months based on our historical volatility. We estimate the expected term based on the contractual term.
Common Stock Fair Value Sub
================
xtinguishment of debt and settlement of derivatives, partially offset by $117 million loss from the
We had granted RSAs, RSUs, SARs, and stock options that vest only upon the satisfaction of both time-based service and performance-based conditions. Through May 9, 2019, no stock-based compensation expense had been recognized for such awards with a performance condition based on the occurrence of a qualifying event (such as an IPO), as such qualifying event was not probable. Upon our IPO, we recog
================
.
Practical Expedients
We have utilized the practical expedient available under ASC 606-10-50-14 and do not disclose the value of unsatisfied performance obligations for contracts with an original expected length of one year or less. We have no significant financing components in our contracts with customers.
Stock-Based Compensation
We account for stock-based compensation expense in accordance with the fair value recognition and measurement provisions of GAAP, which requires compensation cost f
================
r the requisite service period. We account for forfeitures when they occur.
We have elected to use the Black-Scholes option-pricing model to determine the fair value of stock options, warrants, and SARs on the grant date. The Black- Scholes option-pricing model requires certain subjective inputs and assumptions, including the fair value of our common stock, the expected term, risk-free interest rates, expected stock price volatility, and expected dividend yield of our common stock.
These assumpt
================
 2020 28 § 34.86 Granted 4,641 § 43.50 Vested (516) s 43.50 Canceled and forfeited Y L Unvested restricted common stock as of December 31, 2021 4153 g 43.44
118
Stock-Based Compensation Expense
Stock-based compensation expense is allocated based on the cost center to which the award holder belongs. The following table summarizes total stock-based compensation expense by function for the years ended December 31, 2019, 2020 and 2021 (in millions):
Year Ended December 31, 2019 2020 2021 Operations </t>
  </si>
  <si>
    <t>Describe the impact of Uber's IPO on the recognition of stock-based compensation expense for awards with performance-based conditions, including the amount of the cumulative one-time expense recorded and where further information on this topic can be found within the document.</t>
  </si>
  <si>
    <t>Upon Uber's IPO in May 2019, the company recorded a cumulative one-time stock-based compensation expense of $3.6 billion. This expense was recognized because the performance-based conditions of certain equity awards, which previously had not been considered probable and therefore had not been recognized, became probable upon the IPO. The grant-date fair values determined the amount of this one-time expense.
Further information regarding Uber's IPO and its impact on stock-based compensation, including the recognition of performance-based awards and RSUs, can be found in Note 11 – Stockholders' Equity within the document "uber_2021.pdf."</t>
  </si>
  <si>
    <t>Uber's Initial Public Offering (IPO) had a significant impact on the recognition of stock-based compensation expense for awards with performance-based conditions. Prior to the IPO in May 2019, Uber had not recognized stock-based compensation expense for these awards because the performance-based conditions, which included a one-time qualifying event like the IPO, had not yet occurred and were not considered probable. However, upon the IPO, the performance condition was met, leading to the recognition of a substantial cumulative one-time stock-based compensation expense.
The cumulative one-time expense recorded upon the IPO was $3.6 billion. This amount was determined using the grant-date fair values of the awards. After the IPO, stock-based compensation related to remaining service-based awards is recorded over the remaining requisite service period.
For further information on this topic within the document, readers are directed to "Note 11 - Stockholders' Equity," specifically under the sections titled "Stock-Based Compensation Expense" and "Performance-Based Awards." These sections provide detailed insights into the accounting treatment and financial impact of the IPO on Uber's stock-based compensation expense, including the conditions for recognizing such expenses and the modifications made to stock-based awards for certain employees.</t>
  </si>
  <si>
    <t>Uber's Initial Public Offering (IPO) had a significant impact on the recognition of stock-based compensation expense, especially concerning awards with performance-based conditions. Prior to the IPO, Uber had not recognized stock-based compensation expense for awards with performance-based conditions that included the IPO as a qualifying event, as such an event was not considered probable. However, upon the successful completion of the IPO, Uber recorded a one-time stock-based compensation expense amounting to $3.6 billion. This substantial expense was determined by using the grant-date fair values of the awards.
This one-time stock-based compensation expense resulted from the satisfaction of the performance conditions tied to the IPO, as these awards were contingent upon Uber's successful listing. Post-IPO, stock-based compensation related to performance-based awards is recorded over the remaining requisite service period, reflecting the ongoing obligation related to these awards up to the point at which they fully vest, based on the company's continuing performance targets or other conditions.
Further detailed information on this topic, including insights on the impact of the IPO on Uber's financials and the mechanisms of recording stock-based compensation for performance-based awards post-IPO, can be found in the section titled "Initial Public Offering" and under the heading "Note [Stockholders' Equity]." These sections delve into the nuances of how the IPO influenced stock-based compensation recognition, offering a comprehensive view of Uber's approach to equity compensation in the context of its transition to a publicly traded company.</t>
  </si>
  <si>
    <t>Uber's Initial Public Offering (IPO) had a significant impact on the recognition of stock-based compensation expense for awards with performance-based conditions. Prior to the IPO, Uber had not recognized stock-based compensation expense for awards with performance-based conditions that were contingent upon the occurrence of a qualifying event, such as an IPO, because such an event was not considered probable. However, upon the IPO, this condition was met, leading to the recognition of stock-based compensation expense.
Upon the IPO, Uber recorded a cumulative one-time stock-based compensation expense of $3.6 billion. This substantial expense was determined using the grant-date fair values of the awards. The stock-based compensation related to remaining service-based awards after the IPO is recorded over the remaining requisite service period. For performance-based awards, Uber records stock-based compensation expense on an accelerated attribution method over the requisite service period, generally four years, and only if performance-based conditions are considered probable to be satisfied.
Further information on this topic, including detailed discussions on the accounting treatment and implications of the IPO on stock-based compensation, can be found in Note 11 — Stockholders' Equity of the document. This section likely provides additional insights into the methodologies used for calculating the expense, the specific conditions tied to performance-based awards, and how these were impacted by the IPO event.</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</si>
  <si>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NOTES TO CONSOLIDATED FINANCIAL STATEMENTS (cont.)
## Performance-Based Awards (cont.)
Prior to our IPO in May 2019, we had not recognized stock-based compensation expense for awards with performance-based conditions which include a one-time qualifying event because the qualifying event described above had not yet occurred and was not considered probable. Upon the IPO, we recorded a cumulative based stock-based compensation expense of $3.6 billion, determined using the grant-date fair values. Stock-based compensation related to remaining service- awards after the IPO is recorded over the remaining requisite service period. Refer to Note 11 - Stockholders' Equity for further information on our IPO.
================
# Note 11 - Stockholders' Equity (cont.)
## Stock-Based Compensation Expense (cont.)
awards. information related to our IPO, refer to section above titled "Initial Public Offering." Upon For our additional IPO on May 14, 2019, the performance condition was met and $3.6 billion of stock-based compensation expense was recognized related to these
ended change December employment status. Incremental stock-based compensation cost in relation to the modification of stock-based awards was not upon material termination for the years or During in the years ended December 31, 2019, 2020 and 2021, we modified the terms of stock-based awards for certain employees their 31, 2019, 2020 and 2021.
================
# Note 11 - Stockholders' Equity (cont.)
qualifying Through May 9, 2019, no stock-based compensation expense had been recognized for such awards with a performance condition based on the conditions. of a We had granted RSAs, RSUs, SARs. and stock options that vest only upon the satisfaction of both time-based service and performance-based Upon the IPO, event shares (such as an IPO), as such qualifying event was not probable. Upon our IPO, we recognized $3.6 billion of stock-based compensation occurrence billion. million shares of common stock issued Based on the IPO public offering price of $45.00 per share, the tax withholding obligation we was $1.3 29 million of the 76 were issued to satisfy the vesting of RSUs with a performance condition. To meet the related tax withholding requirements, withheld expense.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t>
  </si>
  <si>
    <t>d and was not considered probable. Upon the IPO, a one-time stock-based compensation expense of $3.6 billion was recorded, determined using the grant-date fair values. Stock-based compensation related to performance-based awards after the IPO is recorded over the remaining requisite service period. Refer to Note [Stockholders' Equity] for further information on our IPO.
For performance-based awards and RSUs, we determine the grant-date fair value to be the fair value of our common stock on the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|614|2271|
|2020|...|...|...|...|...|
|2021|...|...|...|...|...|
Upon IPO on May 14, 2019, the performance condition was $53.6 billion of stock-based awards. Additional information related to stock-based compensation expense was recognized. For more details, refer to the section above titled "Initial Public Offering."
During the years ended December 31, 2019, 2020, and 2021, modified the terms of stock-based awards for certain employees due to changes in employment status. Incremental compensa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d conditions are satisfied upon achieving specified performance targets, such as financial or operating metrics; or the occurrence of the earlier of (i) the closing of certain specific liquidation or change control transactions ("IPO"); or (ii) an initial public offering. Prior to our IPO in May 2019, we had not recognized stock-based compensation expense for awards with performance-based conditions which include the qualifying event described above since the qualifying event had not yet occurre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81|
|Stock-based compensation expense|(472)|(575)|(902)|
|Legal, regulatory reserve|596| | |
|Change in settlements|168| | |
|Driver appreciation|(353)|(526)|(299)|
|Payroll on IPO stock-based compensation| | | |
|Goodwill and asset impairments loss on sale of assets| | | |
|Acquisition, financing and divestitures related expenses| | |(157)|
|Accel|(86)| | |
|Craterelated| |(102)| |
|ROU assets| | | |
|COVID-19 response initiatives| |(102)| |
|Gain on lease arrangement, net| | | |
|Restructuring
================
 we estimated the expected date of qualifying event based on third-party valuations of our estimated the expected capital raise percentage based on management's expectations at the time of measurement of the award's value.
We record stock-based compensation for market-based awards, RSUs, and stock options. Such accelerated attribution expenses equitably awards over the requisite service period, and only method over the performance-based conditions are considered probable to be satisfied. We det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carrying value ofthe debt balance anid scttlement of embedded derivatives Wh had ggntcd RSAs; RSUs. SARs; and stock Options that vest only upon the satisfactiontune 0f both~based service and performancc-based conditions. Through May2019,stock-bascd corpensationcxpcnse hadeenIecognizedfor such uwards with qualifyingperiormance condition based on the occurence cvent (suchIPO) as suchqualifying eventprobable. UponIPO OWrrecognized 53_ Upon the IPO, shares wcrc issuedbillion of stock-based compensa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t>
  </si>
  <si>
    <t>alifying event because the qualifying event described above had not yet occurred and was not considered probable. Upon the IPO, we recorded a cumulative one-time stock-based compensation expense of $3.6 billion, determined using the grant-date fair values. Stock-based compensation related to remaining service- based awards after the IPO is recorded over the remaining requisite service period. Refer to Note 11 — Stockholders' Equity for further information on our IPO.
For performance-based awards
================
or (ii) an initial public offering (“IPO”). We record stock-based compensation expense for performance-based equity awards such as RSAs, RSUs, SARs, and stock options on an accelerated attribution method over the requisite service period, which is generally four years, and only if performance-based conditions are considered probable to be satisfied.
Prior to our IPO in May 2019, we had not recognized stock-based compensation expense for awards with performance-based conditions which include a qu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nized $3.6 billion of stock-based compensation expense. Upon the IPO, shares were issued to satisfy the vesting of RSUs with a performance condition. To meet the related tax withholding requirements, we withheld 29 million of the 76 million shares of common stock issued. Based on the IPO public offering price of $45.00 per share, the tax withholding obligation was $1.3 billion.
As a result of stock-based compensation expense for vested and unvested RSUs upon the IPO, we recorded an additional de
================
xtinguishment of debt and settlement of derivatives, partially offset by $117 million loss from the
We had granted RSAs, RSUs, SARs, and stock options that vest only upon the satisfaction of both time-based service and performance-based conditions. Through May 9, 2019, no stock-based compensation expense had been recognized for such awards with a performance condition based on the occurrence of a qualifying event (such as an IPO), as such qualifying event was not probable. Upon our IPO, we recog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and support $ 454 § TZRS 139 Sales and marketing 243 48 83 Research and development 2,958 477 614 General and administrative 941 230 332 Total $ 4,59 § 827 § 1,168
Upon our IPO on May 14, 2019, the performance condition was met and $3.6 billion of stock-based compensation expense was recognized related to these awards. For additional information related to our IPO, refer to section above titled “Initial Public Offering.”
During the years ended December 31, 2019, 2020 and 2021, we modified the te
================
d the expected date of a qualifying event based on third-party valuations of our common stock and estimated the expected capital raise percentage based on management's expectations at the time of measurement of the award's value.
We record stock-based compensation expense for market-based equity awards such as RSUs and stock options on an accelerated attribution method over the requisite service period, and only if performance-based conditions are considered probable to be satisfied. We determin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and expected term utilized in our stock-based compensation expense calculation on a prospective basis. As we continue to accumulate additional data related to our common stock, we may refine our estimates of expected volatility and expected term, which could materially impact our future stock-based compensation expense.
Recent Accounting Pronouncements
See Note 1 — Description of Business and Summary of Significant Accounting Policies, to the consolidated financial statements included in Part I
================
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t>
  </si>
  <si>
    <t>Explain the process and conditions under which market-based awards such as RSUs and stock options vest at Uber, as described in the "Market-Based Awards" section of the document. Include in your answer the types of conditions that must be satisfied and the valuation model used to determine the grant-date fair value of these awards.</t>
  </si>
  <si>
    <t>The "Market-Based Awards" section of the document describes the process and conditions under which market-based awards such as Restricted Stock Units (RSUs) and stock options vest at Uber. The vesting of these awards is contingent upon the satisfaction of three types of conditions:
1. **Service-Based Conditions**: These conditions are generally satisfied over a period of four years, indicating that the recipient must remain employed with the company for a specified duration to earn the awards.
2. **Performance-Based Conditions**: These conditions are tied to achieving specific performance targets. This could include the occurrence of a qualifying event, which is further described in the section on performance-based awards.
3. **Market-Based Conditions**: These conditions are met when Uber achieves specified fully-diluted equity values. These values are determined based on Uber's stock price.
For the valuation of market-based awards, Uber uses a Monte Carlo valuation model. This model incorporates various assumptions to determine the grant-date fair value of these awards. The assumptions used in the model include:
- **Expected Stock Price Volatility**: This is estimated based on the weighted-average historical stock price volatility of comparable publicly-traded companies in Uber's industry group.
- **Expected Term**: This is estimated based on various exercise scenarios.
- **Risk-Free Interest Rates**: These are based on the U.S. Treasury yield curve in effect at the time of the grant.
- **Expected Date of a Qualifying Event**: Prior to Uber's IPO in May 2019, this was estimated based on third-party valuations of Uber's common stock.
- **Expected Capital Raise Percentage**: This was estimated based on management's expectations at the time of measurement of the award's value.
The document also mentions that Uber records stock-based compensation expense for these market-based equity awards using an accelerated attribution method over the requisite service period. However, this expense is only recorded if the performance-based conditions are considered probable to be satisfied. The requisite service period is determined by comparing the derived service period to achieve the market-based condition and the explicit service-based period, using the longer of the two as the requisite service period.</t>
  </si>
  <si>
    <t>The process and conditions under which market-based awards such as Restricted Stock Units (RSUs) and stock options vest at Uber involve satisfying specific criteria that are categorized into service-based conditions, performance-based conditions, and market-based conditions. Here's a detailed explanation based on the "Market-Based Awards" section of the document:
### Types of Conditions That Must Be Satisfied:
1. **Service-Based Conditions:** These conditions are generally satisfied over a period of four years. It means that the recipient of the award must continue to provide service to the company for a specified duration to qualify for the vesting of the award.
2. **Performance-Based Conditions:** These conditions are tied to achieving specified performance targets. This could include reaching certain financial or operational metrics predetermined by the company. The performance targets act as a measure of the company's success and the individual's contribution to that success.
3. **Market-Based Conditions:** These conditions are satisfied upon the company achieving specified fully-diluted equity values. This is determined based on Uber's stock price, indicating that the vesting of these awards is also tied to the company's market performance.
### Valuation Model Used:
For market-based stock awards, Uber utilizes the Monte Carlo valuation model to determine the grant-date fair value of these awards. The Monte Carlo model is sophisticated and incorporates various assumptions to estimate the fair value. These assumptions include:
- **Expected Price Volatility:** This is based on the weighted-average historical stock price volatility of comparable publicly-traded companies in Uber's industry group.
- **Expected Term:** The expected term of the awards is estimated based on various exercise scenarios.
- **Risk-Free Interest Rates:** These rates are based on the U.S. Treasury yield curve in effect at the time of the grant.
- **Expected Date of a Qualifying Event and Expected Capital Raise Percentage:** Prior to Uber's IPO in May 2019, the expected date of a qualifying event was estimated based on third-party valuations of Uber's common stock. The expected capital raise percentage is based on management's expectations at the time of measurement of the award's value.
In summary, the vesting of market-based awards at Uber, such as RSUs and stock options, is contingent upon the fulfillment of service-based, performance-based, and market-based conditions. The valuation of these awards at the time of the grant is determined using the Monte Carlo valuation model, which factors in various assumptions including expected price volatility, expected term, and risk-free interest rates, among others.</t>
  </si>
  <si>
    <t>At Uber, market-based awards such as Restricted Stock Units (RSUs) and stock options vest based on the satisfaction of several types of conditions: service-based conditions, performance-based conditions, and market-based conditions. Here is an outline of the process and conditions as described:
1. **Service-Based Conditions**: These conditions generally require the award holder to remain employed with the company over a certain period, typically satisfied over four years. It means that the individual must continue to provide service to the company for four years to meet this condition.
2. **Performance-Based Conditions**: These conditions are tied to the achievement of predetermined performance metrics. The specific targets or metrics are set in advance, and the vesting of awards depends on the company or the individual meeting these targets.
3. **Market-Based Conditions**: These involve reaching predetermined targets related to the company’s fully diluted equity values. Such conditions are linked to the financial performance and market valuation of the company, requiring the achievement of specific equity value targets before the awards can vest.
For determining the grant-date fair value of these awards, particularly for stock options, warrants, and Stock Appreciation Rights (SARs), Uber has elected to use the Black-Scholes option-pricing model. This model is a widely used valuation method for financial instruments and takes into account several factors including stock price, strike price, volatility, risk-free rate, and time to expiration to compute the value of these options.
Moreover, for market-based awards that involve complex market conditions, Uber utilizes the Monte Carlo Simulation model to determine their fair value. This model is especially helpful for valuing options with multiple sources of uncertainty or with complex features and incorporates various assumptions including the expected stock price volatility, the expected dividends, and the risk-free interest rate, among others.
In summary, for market-based awards like RSUs and stock options to vest at Uber, they must satisfy service-based, performance-based, and market-based conditions, with the grant-date fair value of these awards determined using sophisticated valuation models like the Black-Scholes option-pricing model and the Monte Carlo Simulation model depending on the nature of the awards.</t>
  </si>
  <si>
    <t>Market-based awards at Uber, such as Restricted Stock Units (RSUs) and stock options, vest based on the satisfaction of specific conditions that are outlined under the "Market-Based Awards" section of the document. These conditions include:
1. **Service-Based Conditions**: These are conditions that require the employee to continue working at the company for a certain period. The document mentions that the service-based vesting condition for the majority of awards is satisfied over four years. This means that employees need to remain with the company during this period to qualify for the vesting of their market-based awards.
2. **Performance-Based Conditions**: These conditions are tied to the achievement of certain predefined performance targets. These could be related to financial or operational metrics that the company aims to achieve. The document specifies that performance-based conditions are generally satisfied upon achieving specified performance targets, such as the occurrence of a qualifying event.
3. **Market-Based Conditions**: These conditions are specifically related to the company achieving predetermined targets of fully diluted equity values. The vesting of market-based awards is contingent upon reaching these targets, which are determined based on the company's stock price at the time of grant.
For the valuation of these market-based awards, the document describes the process for determining the grant-date fair value. For service-based SARs (Stock Appreciation Rights), stock options, and warrants, the grant-date fair value is determined using a valuation model. Although the document does not specify the exact model used, it mentions that the valuation model incorporates various assumptions, including expected stock price volatility, expected term, and risk-free interest rates for stock options with service-based vesting conditions. It's common for companies to use models like the Black-Scholes option-pricing model for such valuations, which would typically incorporate these factors.
In summary, market-based awards such as RSUs and stock options at Uber vest based on the fulfillment of service-based, performance-based, and market-based conditions. The grant-date fair value of these awards is determined using a valuation model that takes into account various assumptions relevant to the specific type of award.</t>
  </si>
  <si>
    <t># NOTES TO CONSOLIDATED FINANCIAL STATEMENTS (cont.)
## Market-Based Awards
based conditions awards. generally are satisfied upon achieving specified performance targets, such as the occurrence of a qualifying event, as described above for performance- based conditions, and/or market-based conditions The service-based condition for these awards generally is satisfied over four years. The performance-based We have granted RSUs and stock options that vest only upon the satisfaction of all the following conditions: service-based service conditions, performance- The market-based conditions are satisfied upon our achievement of specified fully-diluted equity values, as determined based on our stock price.
================
# NOTES TO CONSOLIDATED FINANCIAL STATEMENTS (cont.)
## Market-Based Awards (cont.)
expected of price volatility, expected term, risk-free interest rates, expected date of a qualifying event, and expected capital raise percentage We estimate For market-based stock awards, we determine the grant-date fair value utilizing a Monte Carlo valuation model, which incorporates various assumptions including industry volatility common We stock on the date of grant based on the weighted-average historical stock price volatility of comparable publicly-traded companies in the its estimated the of grant. Prior to our IPO in May 2019. we estimated the expected date of a qualifying event based on third-party valuations of our common stock and time group. estimate the expected term based on various exercise scenarios The risk-free interest rate is based on the U.S. Treasury yield curve in effect at the expected capital raise percentage based on management's expectations at the time of measurement of the award's value.
================
# PART I (cont.)
## Stock-Based Compensation
board We have granted stock-based awards consisting primarily of stock options, restricted common stock, RSUs, warrants, and SARs to employees, members of service-based RSUs, as well as certain options, SARs, and shares of restricted common stock, contain a service-based vesting condition. A small portion of the awards contains our of directors and non-employees The substantial majority of our stock-based awards have been made to employees. The majority of our outstanding majority of these awards is satisfied over four years. The performance-based vesting condition is satisfied upon meeting predetermined targets of certain financial vesting condition as well as performance-based vesting condition and/or market-based vesting condition. The service-based vesting condition for the and operation metrics The market-based vesting condition is satisfied upon reaching predetermined targets of fully diluted equity values.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NOTES TO CONSOLIDATED FINANCIAL STATEMENTS (cont.)
## Performance-Based Awards (cont.)
For performance-based awards and RSUs, we determine the grant-date fair value to be the fair value of our common stock on the grant date.
based awards. For performance-based SARs, stock options, and warrants, we determine the grant-date fair value utilizing the valuation model as described above for service-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NOTES TO CONSOLIDATED FINANCIAL STATEMENTS (cont.)
## Market-Based Awards (cont.)
We record stock-based compensation expense for market-based equity awards such as RSUs and stock options on an accelerated attribution method the the requisite derived service period, and only if performance-based conditions are considered probable to be satisfied We determine the requisite service period by over service service period to achieve the market-based condition and the explicit service-based period, using the longer of the two service periods as the comparing requisite period.
================
# Note 11 - Stockholders' Equity (cont.)
qualifying Through May 9, 2019, no stock-based compensation expense had been recognized for such awards with a performance condition based on the conditions. of a We had granted RSAs, RSUs, SARs. and stock options that vest only upon the satisfaction of both time-based service and performance-based Upon the IPO, event shares (such as an IPO), as such qualifying event was not probable. Upon our IPO, we recognized $3.6 billion of stock-based compensation occurrence billion. million shares of common stock issued Based on the IPO public offering price of $45.00 per share, the tax withholding obligation we was $1.3 29 million of the 76 were issued to satisfy the vesting of RSUs with a performance condition. To meet the related tax withholding requirements, withheld expense.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PART I (cont.)
## Stock-Based Compensation (cont.)
We have elected to use the Black-Scholes option-pricing model to determine the fair value of stock options, warrants, and SARs on the grant date. The Black- Scholes option-pricing model requires certain subjective inputs and assumptions, including the fair value of our common stock, the expected term, risk-free interest rates, expected stock price volatility, and expected dividend yield of our common stock.
These assumptions used in the Black-Scholes option-pricing model, other than the fair value of our common stock, are estimated as follows:
- Expected term. We estimate the expected term based on the simplified method for employees and on the contractual term for non-employees</t>
  </si>
  <si>
    <t xml:space="preserve">grant date. For performance-based SARs, stock options, and warrants, we determine the value utilizing the valuation model described above for service-based awards.
---
## Market-Based Awards
Market-Based Awards have granted RSUs and stock options that vest only upon the satisfaction of all the following conditions: service-based conditions, performance-based conditions, and/or market-based conditions. The service-based condition for these awards generally satisfies conditions over four years. T
================
et-based vesting conditions. The service-based vesting condition for the majority of these awards is satisfied over four years. The performance-based vesting condition is satisfied upon meeting predetermined performance metrics. The market-based vesting condition involves reaching predetermined targets of fully diluted equity values.
We have elected to use the Black-Scholes option-pricing model to determine the fair value of stock options, warrants, and SARs. The Black-Scholes option-pricing mo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he performance-based conditions are generally satisfied upon specified performance targets, such as the qualifying criteria based awards described for performance above. The market-based conditions are satisfied upon achievement of specified fully-diluted equity values determined based on our stock price.
For market-based awards, we determine the grant-date fair value utilizing a Monte Carlo Evaluation model which incorporates various assumptions including expected stock price volatility, expec
================
 awards for stock options assumed was determined using the Black-Scholes option pricing model with the applicable assumptions on the acquisition date. The fair value of equity awards RSUs was determined by using the closing market price of common stock on the acquisition date adjusted by an exchange ratio.
---
|Content|Page Number|
|---|---|
|The following table summarizes the fair value of assets acquired and liabilities of acquisition (in millions); assumed of the date Cash and cash equivalent
================
 we estimated the expected date of qualifying event based on third-party valuations of our estimated the expected capital raise percentage based on management's expectations at the time of measurement of the award's value.
We record stock-based compensation for market-based awards, RSUs, and stock options. Such accelerated attribution expenses equitably awards over the requisite service period, and only method over the performance-based conditions are considered probable to be satisfied. We det
================
r less than the amount provided.
Stock-Based Compensation
We have granted stock-based compensation consisting primarily of stock options, restricted common stock, RSUs, and SARs to employees, members of our board of directors, and non-employees. The majority of our stock-based awards have been RSUs, certain options, SARs, and shares of restricted common stock.
We use service-based vesting conditions for a small portion of the awards, as well as performance-based vesting conditions and/or mark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dered to be "plain vanilla" options. Our historical option exercise experience does not provide a reasonable basis upon which to estimate the expected term.
Performance-Based Awards
We have granted restricted common stock awards ("RSA(s)"), RSUs, stock appreciation rights ("SAR(s)"), stock options, and warrants that vest upon the satisfaction of both service-based and performance-based conditions. The service-based condition for these awards generally satisfied over years. The performance-base
================
lue of stock be recognized over the requisite service period. We account for forfeitures when they occur.
Service-Based Awards
We record stock-based compensation expense for service-based stock options and restricted stock units (RSUs) on a straight-line basis over the requisite service period, which is generally four years.
For stock Options with service-based vesting conditions only and stock purchase rights provided under our employee stock purchase plan; the valuation model, typically the
================
 carrying value ofthe debt balance anid scttlement of embedded derivatives Wh had ggntcd RSAs; RSUs. SARs; and stock Options that vest only upon the satisfactiontune 0f both~based service and performancc-based conditions. Through May2019,stock-bascd corpensationcxpcnse hadeenIecognizedfor such uwards with qualifyingperiormance condition based on the occurence cvent (suchIPO) as suchqualifying eventprobable. UponIPO OWrrecognized 53_ Upon the IPO, shares wcrc issuedbillion of stock-based compensa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ted term, risk-free interest rate, expected date of qualifying event, and expected capital raise percentage. We estimate the stock price volatility estimate on the date of grant based on the weighted-average historical stock price volatility of comparable publicly-traded companies in its industry group.
We estimate the expected term based on various exercise scenarios. The risk-free interest rate is based on the U.S. Treasury yield curve in effect at the time of grant. Prior to our IPO in 2019,
================
d and was not considered probable. Upon the IPO, a one-time stock-based compensation expense of $3.6 billion was recorded, determined using the grant-date fair values. Stock-based compensation related to performance-based awards after the IPO is recorded over the remaining requisite service period. Refer to Note [Stockholders' Equity] for further information on our IPO.
For performance-based awards and RSUs, we determine the grant-date fair value to be the fair value of our common stock on the </t>
  </si>
  <si>
    <t xml:space="preserve"> and RSUs, we determine the grant-date fair value to be the fair value of our common stock on the grant date.
For performance-based SARs, stock options, and warrants, we determine the grant-date fair value utilizing the valuation model as described above for service- based awards.
91
Market-Based Awards
We have granted RSUs and stock options that vest only upon the satisfaction of all the following conditions: service-based service conditions, performance- based conditions, and/or market-based c
================
sed vesting condition is satisfied upon meeting predetermined targets of certain financial and operation metrics. The market-based vesting condition is satisfied upon reaching predetermined targets of fully diluted equity values.
We account for stock-based employee compensation under the fair value recognition and measurement provisions, in accordance with applicable accounting standards, which requires compensation expense for the grant-date fair value of stock-based awards to be recognized ove
================
tantial majority of our stock-based awards have been made to employees. The majority of our outstanding RSUs, as well as certain options, SARS, and shares of restricted common stock, contain a service-based vesting condition. A small portion of the awards contains service-based vesting condition as well as performance-based vesting condition and/or market-based vesting condition. The service-based vesting condition for the majority of these awards is satisfied over four years. The performance-ba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d the expected date of a qualifying event based on third-party valuations of our common stock and estimated the expected capital raise percentage based on management's expectations at the time of measurement of the award's value.
We record stock-based compensation expense for market-based equity awards such as RSUs and stock options on an accelerated attribution method over the requisite service period, and only if performance-based conditions are considered probable to be satisfied. We determin
================
onditions. The service-based condition for these awards generally is satisfied over four years. The performance-based conditions generally are satisfied upon achieving specified performance targets, such as the occurrence of a qualifying event, as described above for performance- based awards. The market-based conditions are satisfied upon our achievement of specified fully-diluted equity values, as determined based on our stock price.
the time of grant. Prior to our IPO in May 2019, we estimate
================
basis over the requisite service period, which is generally four years.
For stock options with service-based vesting conditions only and stock purchase rights provided under our employee stock purchase plan, the valuation model, typically the Black-Scholes option-pricing model, incorporates various assumptions including expected stock price volatility, expected term and risk-free interest rates. We estimate the volatility of common stock on the date of grant based on the weighted-average histori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or the grant-date fair value of stock-based awards to be recognized over the requisite service period. We account for forfeitures when they occur. The fair value of stock-based awards, granted or modified, is determined on the grant date (or modification or acquisition dates, if applicable) at fair value, using appropriate valuation techniques.
Service-Based Awards
We record stock-based compensation expense for service-based stock options and restricted stock units (“RSU(s)”) on a straight-line 
================
cal stock price volatility of our own shares or comparable publicly traded companies in our industry group. The risk-free interest rate is based on the U.S. Treasury yield curve in effect at the time of grant with a term equal to the expected term. We estimate the expected term based on the simplified method for employee stock options considered to be “plain vanilla”
Performance-Based Awards
We have granted restricted common stock awards (“RSA(s)”), RSUs, stock appreciation rights (“SAR(s)"), st
================
§ 34.17 Granted 50,308 § 49.78 Vested (39,005) $ 37.98 Canceled and forfeited (23,578) $ 37.85 Unvested and outstanding as of December 31, 2021 71,461 § 4191
The total fair value of RSUs vested for the years ended December 31, 2019, 2020 and 2021 was $1.4 billion, $1.4 billion, and $1.5 billion, respectively. Restricted Common Stock
We have granted restricted common stock to certain continuing employees, primarily in connection with acquisitions. Vesting of this stock may be dependent on a combi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ock options, and warrants that vest upon the satisfaction of both service-based and performance-based conditions. The service-based condition for these awards generally is satisfied over four years. The performance-based conditions generally are satisfied upon achieving specified performance targets, such as our financial or operating metrics, and/or the occurrence of a qualifying event, defined as the earlier of (i) the closing of certain specific liquidation or change in control transactions,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or (ii) an initial public offering (“IPO”). We record stock-based compensation expense for performance-based equity awards such as RSAs, RSUs, SARs, and stock options on an accelerated attribution method over the requisite service period, which is generally four years, and only if performance-based conditions are considered probable to be satisfied.
Prior to our IPO in May 2019, we had not recognized stock-based compensation expense for awards with performance-based conditions which include a qu</t>
  </si>
  <si>
    <t>According to the "Income Taxes" section of the document, how does Uber account for uncertainty in tax positions within their consolidated financial statements, and what criteria must be met for a tax benefit from an uncertain tax position to be recognized?</t>
  </si>
  <si>
    <t>According to the "Income Taxes" section of the document, Uber accounts for uncertainty in tax positions within their consolidated financial statements by recognizing a tax benefit from an uncertain tax position only when it is more likely than not that the position will be sustained upon examination. This includes any resolutions of related appeals or litigation processes, and the determination is based on the technical merits of the position.</t>
  </si>
  <si>
    <t>Uber accounts for uncertainty in tax positions within their consolidated financial statements by recognizing a tax benefit from an uncertain tax position only when it is more likely than not that the position will be sustained upon examination. This includes resolutions of any related appeals or litigation processes, based on the technical merits of the position. For a tax benefit from an uncertain tax position to be recognized, income tax positions must meet a more-likely-than-not recognition threshold at the effective date. This approach requires a judgment that the tax position, if challenged, would be resolved in the taxpayer's favor. This standard is applied to determine whether or not a tax benefit can be recognized in the financial statements.</t>
  </si>
  <si>
    <t>Uber accounts for uncertainty in tax positions within their consolidated financial statements by recognizing the tax benefit from uncertain tax positions only when it is more likely than not (a likelihood of more than 50%) that the position will be sustained upon examination by tax authorities. This evaluation involves considering the technical merits of the tax position in light of the applicable tax laws and concludes that it is more likely than not that the tax position will be sustained on its technical merits if the taxing authorities examine it. To recognize a tax benefit from an uncertain tax position, the position must meet this more-likely-than-not recognition threshold as of the effective date to be recognized in the financial statements. This approach reflects Uber's careful judgment and estimation under conditions of uncertainty, focusing on the technical merits of each tax position amidst the complexities of tax laws and regulations.</t>
  </si>
  <si>
    <t>Uber accounts for uncertainty in tax positions within their consolidated financial statements by recognizing a tax benefit from uncertain tax positions only when it is more-likely-than-not (i.e., a likelihood of more than 50%) that the position will be sustained upon examination by tax authorities. This approach involves evaluating the technical merits of each tax position taken regarding the applicable tax law and the likelihood of its acceptance by tax authorities. This evaluation is based on the facts, circumstances, and information available at the reporting date.</t>
  </si>
  <si>
    <t># NOTES TO CONSOLIDATED FINANCIAL STATEMENTS (cont.)
## Income Taxes
tax consequences of events that have been recognized in our consolidated financial statements We account for income taxes using the asset and liability method, which requires the recognition of deferred tax assets and liabilities for the expected future
the when technical more likely than not that the position will be sustained upon examination, including resolutions of any related appeals or litigation processes, based on We it is account for uncertainty in tax positions recognized in the consolidated financial statements by recognizing a tax benefit from an uncertain tax position merits. Income tax positions must meet a more-likely-than-not recognition threshold at the effective date to be recognized
================
# PART I (cont.)
## Income Taxes (cont.)
We account for uncertainty in tax positions by recognizing a tax benefit from uncertain tax positions when it is more-likely-than-not that the position will be judgments, assumptions, and estimates While we believe we have adequately reserved for our uncertain tax positions, no assurance can be given that the final tax sustained upon examination Evaluating our uncertain tax positions and determining our provision for income taxes are inherently uncertain and require making extent outcome of these matters will not be different We adjust these reserves in light of changing facts and circumstances, such as the closing of a tax audit, To the effective tax rate in the period in which such determination is made. that the final tax outcome of these matters is different than the amounts recorded, such differences may impact the provision for income taxes and the
================
# Note 11 - Stockholders' Equity (cont.)
## Non-Income Tax Matters
the regard to matters. The subject matter of these contingent liabilities and non-income tax audits primarily arises from our transactions with Drivers, as well as We recorded such an estimated liability for contingencies related to non-income tax matters and are under audit by various domestic and foreign tax authorities with the tax treatment of certain employee benefits and related employment taxes. In jurisdictions with disputes connected to transactions with Drivers, disputes involve payments made to such Drivers. applicability of transactional taxes (such as sales, value added and similar taxes) to services provided, as well as the applicability of withholding tax on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Note 12 - Income Taxes (cont.)
unable could significantly to estimate change in the next 12 months. Given the number of years remaining subject to examination and the number of matters being examined, are Although the timing of the resolution and/or closure of audits is highly uncertain, it is reasonably possible that the balance of gross unrecognized tax benefits December the full range of possible adjustments to the balance of gross unrecognized tax benefits. Any changes to unrecognized tax benefits recorded we as of 31, 2021 that are reasonably possible to occur within the next 12 months are not expected to be material.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NOTES TO CONSOLIDATED FINANCIAL STATEMENTS (cont.)
## Income Taxes (cont.)
the Valuation allowances are established when necessary to reduce deferred tax assets to the amounts that are more-likely-than-not expected to be realized based on weighting of positive and negative evidence. Future realization of deferred tax assets ultimately depends on the existence of sufficient taxable income of the of regularly review the deferred tax assets for recoverability based on historical taxable income, projected future taxable income, the expected timing of the reversals appropriate character (for example, ordinary income or capital gain) within the carryback or carryforward periods available under the applicable tax law. We assets, our income tax provision would increase or decrease in the period in conditions and the ability to successfully execute the business plans and/or tax planning strategies. Should there be a change in the ability to recover deferred tax existing temporary differences and tax planning strategies. Our judgment regarding future profitability may change due to many factors, including future market
================
# ITEM 7A. QUANTITATIVE AND QUALITATIVE DISCLOSURES ABOUT MARKET RISK (cont.)
## Foreign Currency Risk (cont.)
# Report of Independent Registered Public Accounting Firm
To the Board of Directors and Stockholders of Uber Technologies, Inc.</t>
  </si>
  <si>
    <t xml:space="preserve">
## Income Taxes
We account for income taxes using the asset and liability method, which requires the recognition of deferred tax assets and liabilities for the expected future consequences of events that have been recognized in our consolidated financial statements. We account for uncertainty tax positions recognized in the consolidated financial statements by recognizing tax benefit from likely uncertain tax positions upon examination, including resolutions of any related appeals sustained l
================
ence internal and comparable data and are inherently external uncertain. Unanticipated events and circumstances may occur that could affect either the accuracy or validity of such assumptions estimate actual results.
We account for uncertainty sitions by recognizing tax benefit from uncertain tax positions when likely-than-not that the position will be sustained upon examination. Evaluating uncertain tax positions and determining provision for income taxes are inherently uncertain and require j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itigation processes, the technical merits. Income-based on must meet likely-than-more recognition threshold the effective date be recognized.
We recognize accrued material-related benefits in the provision for (benefit from) uncertain the consolidated income statements of operations. Valuation allowances are established when necessary deferred tax assets reduce the amounts that are likely-than-not weighting of positive and negative evidence expected be realized based. Future realization of defe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 liabilities and non-income tax audits primarily arises from our transactions with Drivers; the tax treatment of well as certain employee benefits and related employment taxes in jurisdictions with disputes connected to Drivers disputes involve transactions with the applicability sales. transactional such value added and similar taxes services provided well as the applicability of withholding payments made such Drivers. We are involved proceeding in the UK involving HMRC, the tax regulator in t
================
udgments, assumptions, and estimates. While believe we have adequately reserved uncertain tax inclusion and Assurance can be these given that the final tax not be different. We adjust these reserves quickly management changing facts and circumstances such as the closing of tax audit. To the that the final tax outcome of these may be different than the amounts recorded such differences may impact the provision for effective tax rate income taxes and the period which such determination.
The provi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cial statements and mayuncertai; The ultimate tax outcome Iay differ from muterially affectfinancial results in the period positionsperods for which such determination tAx felurns are subjectchanee.Qw made and thercfole wccannot accurately predict whcther which could impact our#c May financiaincur material additional tax liahilities in theullc positton. In addition,connectionWith anylannedfuture acquisitions; licenses and other urrangerents that may bediflering acquIIc busincSse: thar have chall
================
ndition, or cash flows, including period which any particular reporting such outcome probable and estimable, becomes be materially adversely affected.
## Income Taxes
Subject taxes in the United States and foreign jurisdictions account income using the asset and liability method. The establishment of deferred tax assets from intra-entity intangible assets requires management to make significant estimates determine the fair value of valuing intangible assets may include, but are not necessarily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the number of remaining years subject to examination and the number of matters being examined, we are unable to estimate the full range of possible adjustments to the balance of gross unrecognized tax benefits.
Any changes within the next 12 months that are reasonably possible and affect unrecognized tax benefits recorded as of December 31, 2021, are not expected to be material.
We are subject to taxation in the U.S., various state, and foreign jurisdictions. We are under various state and oth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t>
  </si>
  <si>
    <t>ing our provision for income taxes are inherently uncertain and require making Jjudgments, assumptions, and estimates. While we believe we have adequately reserved for our uncertain tax positions, no assurance can be given that the final tax outcome of these matters will not be different. We adjust these reserves in light of changing facts and circumstances, such as the closing of a tax audit. To the extent that the final tax outcome of these matters is different than the amounts recorded, such 
================
e based, in part, on historical experience, internal and external comparable data and are inherently uncertain. Unanticipated events and circumstances may occur that could affect either the accuracy or validity of such assumptions, estimates or actual results.
We account for uncertainty in tax positions by recognizing a tax benefit from uncertain tax positions when it is more-likely-than-not that the position will be sustained upon examination. Evaluating our uncertain tax positions and determin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ployees and starting a new venture to
Non-Income Tax Matters
We recorded an estimated liability for contingencies related to non-income tax matters and are under audit by various domestic and foreign tax authorities with regard to such matters. The subject matter of these contingent liabilities and non-income tax audits primarily arises from our transactions with Drivers, as well as the tax treatment of certain employee benefits and related employment taxes. In jurisdictions with disputes connec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Based on the analysis, we do not anticipate a current limitation on the tax attributes,
The following table reflects changes in gross unrecognized tax benefits (in millions):
Year Ended December 31, 2019 2020 2021 Unrecognized tax benefits at beginning of year s 394 § L7978S 2,293 Gross increases - current year tax positions 1,566 353 239 Gross increases - prior year tax positions 16 191 134 Gross decreases - prior year tax positions (36) (48) ©) Gross decreases - settlements with tax authoriti
================
bilities for the expected future tax consequences of events that have been recognized in our consolidated financial statements.
We recognize accrued interest and penalties related to unrecognized tax benefits in the provision for (benefit from) income taxes in the consolidated statements of operations.
Valuation allowances are established when necessary to reduce deferred tax assets to the amounts that are more-likely-than-not expected to be realized based on the weighting of positive and negati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o estimate the full range of possible adjustments to the balance of gross unrecognized tax benefits. Any changes to unrecognized tax benefits recorded as of December 31, 2021 that are reasonably possible to occur within the next 12 months are not expected to be material.
lequate amounts have been reserved in these jurisdictions. To the extent we have tax attribute carryforwards, the tax years in which the attribute was generated may still be adjusted upon examination by the federal, state or for
================
differences may impact the provision for income taxes and the effective tax rate in the period in which such determination is made.
The provision for income taxes includes the impact of reserve provisions and changes to reserves as well as the related net interest and penalties. In addition, we are subject to the continuous examination of our income tax returns by the IRS and other tax authorities which may assert assessments against us. We regularly assess the likelihood of adverse outcomes res</t>
  </si>
  <si>
    <t>According to the context provided from the document "uber_2021.pdf," explain the role of third-party valuations in assisting the Board of Directors with respect to fair value determination. What specific guide do these valuations adhere to as per the American Institute of Certified Public Accountants?</t>
  </si>
  <si>
    <t>According to the context provided from the document "uber_2021.pdf," third-party valuations play the role of providing an independent assessment to assist the Board of Directors in determining the fair value of certain items. These independent valuations are contemporaneous, meaning they are obtained at the same time as the valuation is needed, ensuring that the information is current and relevant.
The specific guide that these valuations adhere to, as per the American Institute of Certified Public Accountants (AICPA), is the "Valuation of Privately-Held-Company Equity Securities Issued as Compensation" Practice Guide. This guide outlines the methodologies, approaches, and assumptions that should be used for valuing equity securities issued as compensation by private companies, ensuring that the valuations are consistent with recognized professional standards.</t>
  </si>
  <si>
    <t>In the context provided from the document "uber_2021.pdf," third-party valuations played a crucial role in assisting the Board of Directors of Uber Technologies, Inc. with the determination of the fair value of the company's common stock prior to its Initial Public Offering (IPO). Given the absence of an active market for Uber's common stock at that time, it was necessary for the Board, which is believed to have extensive stock-based business, finance, and venture capital experience, to accurately determine the fair value for the purposes of granting stock-based awards and calculating compensation expense. To achieve this, Uber obtained contemporaneous third-party valuations.
These third-party valuations adhered to methodologies, approaches, and assumptions that are consistent with the American Institute of Certified Public Accountants (AICPA) Practice Guide titled "Valuation of Privately-Held-Company Equity Securities Issued as Compensation." This guide provides a framework and best practices for valuing equity securities of privately-held companies when they are issued as compensation, ensuring that the valuations are conducted in a manner that is rigorous, transparent, and consistent with generally accepted valuation principles. By adhering to this guide, the third-party valuations helped ensure that the fair value determinations were made in a manner that is both credible and defensible, thereby aiding the Board of Directors in making informed decisions regarding stock-based compensation.</t>
  </si>
  <si>
    <t>In the context provided from "uber_2021.pdf," the role of third-party valuations in assisting the Board of Directors of Uber Technologies, Inc. with respect to fair value determination is crucial for objectively assessing the fair value of the company's stock for the purposes of granting based awards and calculating stock-based compensation expense. These third-party valuations provide an independent evaluation which the Board of Directors uses to ensure the accuracy and fairness of the stock value assigned, thereby maintaining the integrity of compensation practices and adhering to regulatory and compliance standards.
The specific guide that these valuations adhere to, as per the American Institute of Certified Public Accountants (AICPA), is the "Practice Guide: Valuation of Privately-Held-Company Equity Securities Issued as Compensation." This guide offers methodologies, approaches, and assumptions that are considered industry standard for valuing equity securities issued as compensation by privately held companies. It covers various valuation techniques and considerations that ensure the valuation process is conducted in a rigorous and standardized manner, providing a reliable basis for the Board of Directors to make informed decisions regarding fair valuations.</t>
  </si>
  <si>
    <t>Third-party valuations play a crucial role in assisting the Board of Directors in determining the fair value of privately-held company equity securities issued as compensation. These valuations are essential for ensuring that the valuation of such securities is accurate, fair, and consistent with industry standards. The specific guide these valuations adhere to, as per the American Institute of Certified Public Accountants (AICPA), is the AICPA Practice Guide for the Valuation of Privately-Held-Company Equity Securities Issued as Compensation. This guide outlines the methodologies, approaches, and assumptions that should be used in the valuation process to ensure consistency and reliability in the valuation of equity securities. By following this guide, the valuations provide a solid foundation for the Board of Directors to make informed decisions regarding the fair value of the securities in question, ensuring that compensation is awarded in a manner that is both equitable and compliant with accounting standards.</t>
  </si>
  <si>
    <t># NOTES TO CONSOLIDATED FINANCIAL STATEMENTS (cont.)
## Assets and Liabilities Measured at Fair Value on a Recurring Basis (cont.)
guideline public company approach. The guideline public company approach relies on publicly available market data of comparable companies and uses consists of short-term revenue projections.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investees' expected time to liquidity and volatility. employed to allocate value to various classes of securities of the investee, including the class owned by us. The model involves making assumptions around the
================
# ITEM 7A. QUANTITATIVE AND QUALITATIVE DISCLOSURES ABOUT MARKET RISK (cont.)
## Foreign Currency Risk (cont.)
# Report of Independent Registered Public Accounting Firm
To the Board of Directors and Stockholders of Uber Technologies, Inc.
================
# Report of Independent Registered Public Accounting Firm (cont.)
## Critical Audit Matters (cont.)
The principal considerations for our determination that performing procedures relating to the valuation of insurance reserves is a critical audit matter the and effort in performing procedures and evaluating audit evidence relating to the actuarial methods and management's significant assumptions related to loss significant judgment by management when developing the estimate of the insurance reserves, which in turn led to a high degree of auditor judgment, subjectivity are development patterns and expected loss costs. The audit effort also involved the use of professionals with specialized skill and knowledge.
================
#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NOTES TO CONSOLIDATED FINANCIAL STATEMENTS (cont.)
## Employee Stock Purchase Plan ("ESPP") (cont.)
stock-based business, and venture capital experience, to determine the fair value of our common stock for purposes of granting stock-based awards and for calculating Prior finance to our IPO, the absence of an active market for our common stock required the Board of Directors, the members of which we believe have extensive compensation expense. We obtained contemporaneous third-party valuations to assist the Board of Directors in determining fair value. These Accountants contemporaneous third-party valuations used the methodologies, approaches and assumptions consistent with the American Institute of Certified Public Practice Guide, Valuation of Privately-Held-Company Equity Securities Issued as Compensation.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Report of Independent Registered Public Accounting Firm (cont.)
## Critical Audit Matters (cont.)
Valuation of Insurance Reserves
================
# Report of Independent Registered Public Accounting Firm (cont.)
## Critical Audit Matters (cont.)
Addressing the matter involved performing procedures and evaluating audit evidence in connection with forming our overall opinion on the consolidated financial statements. These procedures included testing the effectiveness of controls relating to the Company's valuation of insurance reserves, including controls over the involvement of professionals with specialized skill development of the significant assumptions related to loss development patterns and expected loss costs. These procedures also included, among others, the
================
# PART I (cont.)
## Investments-Non-Marketable Equity and Debt Securities (cont.)
judgment fair value of our investments market prices and inherent lack of liquidity and are classified as Level 3 in the fair value hierarchy. In valuation requires Investments due to the in privately absence of held equity and debt securities are valued using significant unobservable inputs or data in inactive markets This transactions of the investees and in sales privately held companies, we utilize the most recent data available including observed transactions determining such the estimated to held by us requires significant management judgment based on the rights and preferences of the securities. an the equity and debt securities of the existing shares of the investees' securities In addition, the determination of whether observed transaction as equity is financing similar
================
# NOTES TO CONSOLIDATED FINANCIAL STATEMENTS (cont.)
## Fair Value Measurements and Financial Instruments
measure the fair value. The accordance with ASC 820, Fair Value Measurement ("ASC 820"). we use the fair value hierarchy, which prioritizes the participants at measurement Fair value is date. defined In as the price that would be received to sell an asset or paid to transfer a liability in an orderly transaction between market lowest hierarchy, as defined below, gives the highest priority to unadjusted quoted prices in active markets for identical assets or liabilities inputs and used the to priority to unobservable inputs. The three levels of the fair value hierarchy are set forth below:
Level 1 Observable inputs such as quoted prices in active markets for identical assets or liabilities.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t>
  </si>
  <si>
    <t>ience, to determine the fair value of our stock for purposes of granting based awards and for calculating stock-based compensation expense obtained contemporary third-party valuations.
The Board of Directors to assist the Board in determining fair value used the third-party valuations used methodologies, approaches, and assumptions consistent with the American Institute of Certified Public Accountants' Practice Guide: Valuation of Privately-Held-Company Equity Securities Issued as Compensation.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tock. The price in these transactions generally provides the best indication of the enterprise value of the investee. Additionally, based on the timing, volume, and other characteristics of the transaction, we may supplement this information by using other valuation techniques, including the.
guideline, public company approach guideline public company approach relies on publicly available market data of comparable companies and comparative valuation multiples of the investees. The revenue (forec
================
ers Corporate Governance-Certain Relationships Person and Related 'Corporate Governance-Director Independence Determination Transactions" in the 2022 Proxy Statement and incorporated herein by reference.
## ITEM 14. PRINCIPAL ACCOUNTING FEES AND SERVICES
The information required by this item included under the Header "Proposal Ratification of Appointment of Independent Registered Public Accounting Firm" in the 2022 Proxy Statement incorporated herein by reference.
## PART IV
## ITEM 15. EXHI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lt in a material increase or decrease in the estimate of fair value. Other unobservable inputs, including short-term revenue projections, time to liquidity, and volatility, are less sensitive to the valuation in the respective reporting periods. Depending on the weight of evidence and valuation approaches used, these other inputs may have a significant impact on the estimate of fair value.
We determine realized gains/losses on the sale of equity and debt securities using the specific identifica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ax, We may clect the fair value option for financia Inconi investmcnts in debtcquily securitiesins[uments changcs reported value withaccount tor nct incomccontinuing opcrations (L0s&gt;) trom Investments in privately held cquity and debt sccurities are valucdusingsignificantunobservable inputs Or data the absence of market prices and inherent lack of' liquidity judgment ducinactive markets . This valuation requires and are classified fair valuc of our investmcntsLevelthe fair value hicrarchy. Indet
================
ng principles generally accepted in the United States of America.
Also, in our opinion, the Company maintained, in all material respects, effective internal control over financial reporting as of December 31, 2021, based on criteria established in Internal Control - Integrated Framework (2013) issued by the COSO.
Change in Accounting Principles
As discussed in the consolidated financial statements, the Company changed the manner in which it accounts for convertible equity and for leases in 20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ment estimates assumptions, affect reported amounts financial statements accompanying notes. Estimates are based historical applicable, assumptions which believes reasonable under circumstances Management an ongoing management evaluates estimates, including limited fair values investments financial instruments other (including measurement credit impairment losses); useful lives acquired intangible assets amortizable long-lived assets; fair value rent unna related assessments; impairment goodwill</t>
  </si>
  <si>
    <t xml:space="preserve">contemporancous third-party valuations to assist the Board of Directors in determining fair value. These contemporaneous third-party valuations used the methodologies, approaches and assumptions consistent with the American Institute of Certified Public Accountants Practice Guide, Valuation of Privately-Held-Company Equity Securities Issued as Compensation.
Income Taxes
We account for income taxes using the asset and liability method, which requires the recognition of deferred tax assets and lia
================
luation techniques, including the
98
guideline public company approach. The guideline public company approach relies on publicly available market data of comparable companies and uses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employed
================
 are valued using significant unobservable inputs or data in inactive markets. This valuation requires Jjudgment due to the absence of market prices and inherent lack of liquidity and are classified as Level 3 in the fair value hierarchy. In determining the estimated fair value of our investments in privately held companies, we utilize the most recent data available including observed transactions such as equity financing transactions of the investees and sales of the existing shares of the inve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fair values.
Depending on the investee’s financing activity in a reporting period, management's estimate of fair value may be primarily derived from the investee’s financing transactions, such as the issuance of preferred stock to new investors. The price in these transactions generally provides the best indication of the
enterprise value of the investee. Additionally, based on the timing, volume, and other characteristics of the transaction, we may supplement this information by using other va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Financial Accounting Standards No. 159 (ASC 825) (or any similar accounting principle) permitting or requiring a Person to value its financial liabilities or Indebtedness at the fair value thereof and (2) without giving effect to any treatment of Indebtedness in respect of convertible debt instruments under Accounting Standards Codification 470-20 (or any other Accounting Standards Codification or
Section 1.05 h@j&amp;dﬂl_d_qﬂmmn. Upon the consummation of any Permitted Holdco Transaction, (a) the re
================
nagement to make significant estimates and assumptions to determine the fair value of such intangible assets. Significant estimates in valuing intangible assets may include, but are not necessarily limited to, internal revenue and expense forecasts, the estimated life of the intangible assets, comparable transaction values, and/or discount rates. The discount rates used to discount expected
Although we believe the assumptions and estimates utilized are reasonable and appropriate, they are based,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sequent to our IPO in May 2019, the fair value of common stock was determined on the grant date using the closing price of our common stock.
Prior to our IPO, the absence of an active market for our common stock required the Board of Directors, the members of which we believe have extensive business, finance and venture capital experience, to determine the fair value of our common stock for purposes of granting stock-based awards and for calculating stock-based compensation expense. We obtained 
================
 the assessed risk. Our audits also included performing such other procedures as we considered necessary in the circumstances. We believe that our audits provide a reasonable basis for our opinions.
and dispositions of the assets of the company; (i) provide reasonable assurance that transactions are recorded as necessary to permit preparation of financial statements in accordance with generally accepted accounting principles, and that receipts and expenditures of the company are being made only </t>
  </si>
  <si>
    <t>In the context of income taxes as mentioned in the document, describe the criteria that must be met for an income tax position to be recognized in the consolidated financial statements. Additionally, discuss the circumstances under which a valuation allowance would be established to reduce deferred tax assets.</t>
  </si>
  <si>
    <t>In the context of income taxes as mentioned in the document, an income tax position must meet a "more-likely-than-not" recognition threshold to be recognized in the consolidated financial statements. This means that the tax benefit from an uncertain tax position can only be recognized when it is more likely than not (i.e., a likelihood of more than 50%) that the position will be sustained upon examination by tax authorities, including any related appeals or litigation processes, based on the technical merits of the position.
A valuation allowance would be established to reduce deferred tax assets when it is more-likely-than-not that some portion or all of the deferred tax assets would not be realized. The determination of whether a valuation allowance is necessary involves a consideration of all available positive and negative evidence. This includes factors such as historical taxable income, projected future taxable income, the expected timing of the reversals of existing temporary differences, and tax planning strategies.
The future realization of deferred tax assets depends on the existence of sufficient taxable income within the carryback or carryforward periods allowed under the applicable tax law. The company regularly reviews its deferred tax assets to assess their recoverability, considering historical performance, future income projections, and feasible tax planning strategies. If there is a change in the company's ability to recover these assets, such as a change in future market conditions or the success of business plans, the income tax provision in the financial statements would be adjusted accordingly, either increasing or decreasing in the period when the change in judgment occurs.</t>
  </si>
  <si>
    <t>In the context of income taxes as outlined in the document, an income tax position must meet a specific recognition threshold to be recognized in the consolidated financial statements. This threshold is defined as "more-likely-than-not," meaning that it must be more likely than not (i.e., a likelihood of more than 50%) that the tax position will be sustained upon examination by tax authorities. This includes resolutions of any related appeals or litigation processes, based on the technical merits of the position. The evaluation of whether an income tax position meets this threshold is done at the effective date of the position. This approach to recognizing tax benefits from uncertain tax positions underscores the importance of judgment and estimation in accounting for income taxes, as it requires a detailed analysis of the positions taken or to be taken on tax returns, considering statutory, judicial, and regulatory guidance in the relevant tax jurisdiction.
Regarding the establishment of a valuation allowance to reduce deferred tax assets, the document specifies that such allowances are necessary when it is not more-likely-than-not that the deferred tax assets will be realized. The realization of deferred tax assets depends on the generation of sufficient taxable income in the future, of the appropriate character (e.g., ordinary income or capital gains), within the carryback or carryforward periods allowed under the applicable tax law. The assessment of whether a valuation allowance is needed involves considering both positive and negative evidence, which can include historical taxable income, projected future taxable income, the expected timing of reversals of existing temporary differences, and the ability to implement effective tax planning strategies. If there is a change in the ability to recover these deferred tax assets—due to changes in market conditions, the success of business plans, or tax planning strategies—an increase or decrease in the income tax provision may be required in the period such a determination is made. This assessment is inherently judgmental and subject to revision as new information becomes available or as future events occur.</t>
  </si>
  <si>
    <t>In the provided context regarding income taxes, for an income tax position to be recognized in the consolidated financial statements, it must meet a "more-likely-than-not" recognition threshold. This means that the tax benefit from uncertain tax positions can only be recognized if it is likely that the position will be sustained upon examination by tax authorities. This includes resolutions of any related appeals or litigation processes with a consideration of the technical merits of the tax position. This approach reflects a conservative standpoint, ensuring that only those tax benefits that have a reasonable certainty of being realized are accounted for in the financial statements.
A valuation allowance is established to reduce the carrying amount of deferred tax assets when it is considered more likely than not (i.e., a likelihood of more than 50%) that some portion or all of the deferred tax assets will not be realized in the future. The determination of whether a valuation allowance is needed involves considering both positive and negative evidence which could affect the ability to realize the deferred tax assets. This evidence may include, but is not limited to, the following:
1. **Historical taxable income**: An analysis of past earnings performance.
2. **Projected future taxable income**: Forecasted income based on realistic and supportable assumptions.
3. **Tax planning strategies**: Potential actions a company could take to realize the tax benefits.
4. **Reversals of existing taxable temporary differences**: Timing and likelihood of reversals that could generate taxable income.
5. **Market conditions and business plans**: Consideration of external factors that could influence profitability and tax paying capacity.
The necessity for a valuation allowance is reviewed each reporting period, and adjustments are made as warranted by changes in circumstances, reflecting the company’s best judgment about future profitability and its ability to realize tax benefits. 
For example, as mentioned in the document, the increase in the valuation allowance for the years ending December 31, 2020, and 2021, was primarily due to deferred tax assets related to U.S. federal, state, and Netherlands jurisdictions, which were influenced by operational losses and generated tax credits during those years. This indicates that, despite having deferred tax assets, the company predicted that its future taxable income and tax planning strategies might not be sufficient to realize these assets, thus necessitating an increase in the valuation allowance.</t>
  </si>
  <si>
    <t>In the context of income taxes as described in the document, for an income tax position to be recognized in the consolidated financial statements, it must meet specific criteria that ensure the tax benefits claimed are likely to be realized. This involves a rigorous assessment process that considers the weight of available evidence, both positive and negative. The key criteria include:
1. **Recognition of Tax Benefits**: The recognition of tax benefits in the financial statements requires that the company believes it is more-likely-than-not (a likelihood of more than 50%) that the tax position will be sustained upon examination by tax authorities, based on the technical merits of the position. This assessment is made without considering the possibility of a tax audit or the outcomes of litigation, focusing solely on the merits of the case.
2. **Measurement**: If the more-likely-than-not threshold is met, the tax benefit is measured as the largest amount of benefit that is greater than 50% likely to be realized upon settlement with a tax authority. This involves a detailed analysis of the relevant facts, laws, and other evidence to determine the appropriate amount of benefit to recognize.
Regarding the establishment of a valuation allowance to reduce deferred tax assets, the document outlines specific circumstances under which such an allowance would be necessary. A valuation allowance is established when it is more-likely-than-not that some portion or all of a deferred tax asset will not be realized. The determination involves considering the following factors:
1. **Historical Taxable Income**: The company's past profitability is a key indicator of its ability to generate future taxable income against which deferred tax assets can be utilized.
2. **Projected Future Taxable Income**: Projections of future profitability based on realistic and supportable assumptions are critical in assessing the likelihood of realizing deferred tax assets.
3. **Timing of Reversals of Existing Taxable Temporary Differences**: The expected timing and amount of reversals of taxable temporary differences provide evidence of future taxable income.
4. **Tax Planning Strategies**: The feasibility and effectiveness of tax planning strategies that could be implemented to generate taxable income in specific jurisdictions or periods are considered.
5. **Jurisdictional Considerations**: The assessment is also jurisdiction-specific, taking into account the tax laws and economic conditions in each jurisdiction where the company operates.
The document emphasizes that the need for a valuation allowance is regularly reviewed based on the latest available information. Changes in factors such as market conditions, the ability to execute business plans, and tax planning strategies can influence the assessment of the realizability of deferred tax assets and, consequently, the need for a valuation allowance.</t>
  </si>
  <si>
    <t># NOTES TO CONSOLIDATED FINANCIAL STATEMENTS (cont.)
## Income Taxes (cont.)
the Valuation allowances are established when necessary to reduce deferred tax assets to the amounts that are more-likely-than-not expected to be realized based on weighting of positive and negative evidence. Future realization of deferred tax assets ultimately depends on the existence of sufficient taxable income of the of regularly review the deferred tax assets for recoverability based on historical taxable income, projected future taxable income, the expected timing of the reversals appropriate character (for example, ordinary income or capital gain) within the carryback or carryforward periods available under the applicable tax law. We assets, our income tax provision would increase or decrease in the period in conditions and the ability to successfully execute the business plans and/or tax planning strategies. Should there be a change in the ability to recover deferred tax existing temporary differences and tax planning strategies. Our judgment regarding future profitability may change due to many factors, including future market
================
# NOTES TO CONSOLIDATED FINANCIAL STATEMENTS (cont.)
## Income Taxes
tax consequences of events that have been recognized in our consolidated financial statements We account for income taxes using the asset and liability method, which requires the recognition of deferred tax assets and liabilities for the expected future
the when technical more likely than not that the position will be sustained upon examination, including resolutions of any related appeals or litigation processes, based on We it is account for uncertainty in tax positions recognized in the consolidated financial statements by recognizing a tax benefit from an uncertain tax position merits. Income tax positions must meet a more-likely-than-not recognition threshold at the effective date to be recognized
================
# NOTES TO CONSOLIDATED FINANCIAL STATEMENTS (cont.)
## Income Taxes (cont.)
determine The establishment the fair value of of deferred such tax assets from intra-entity transfers of intangible assets requires management to make significant estimates and future cash flows life of the intangible assets, comparable transaction values, and/or discount rates. The discount rates used to, revenue and expense forecasts, the estimated intangible assets Significant estimates in valuing intangible assets may include, but are not necessarily limited internal assumptions to Although we believe to present the value are derived from a weighted-average cost of capital analysis and are adjusted to reflect the inherent risks related to discount to the expected assumptions, estimates are inherently uncertain Unanticipated events and circumstances may occur that could affect either the accuracy internal or validity and external of such comparable data and assumptions and estimates utilized are reasonable and appropriate, they are based, in part, on historical experience, cash flow. or actual results.
================
# PART I (cont.)
## Income Taxes
We are subject to income taxes in the United States and foreign jurisdictions We account for income taxes using the asset and liability method The determine the fair value of such intangible assets. Significant estimates in valuing intangible assets may include, but are not necessarily limited to, internal revenue establishment of deferred tax assets from intra-entity transfers of intangible assets requires management to make significant estimates and assumptions to and expense forecasts, the estimated life of the intangible assets, comparable transaction values, and/or discount rates. The discount rates used to discount expected future cash flows to present value are derived from a weighted-average cost of capital analysis and are adjusted to reflect the inherent risks related to the cash flow. Although we believe the assumptions and estimates we have made are reasonable and appropriate, they are based, in part, on historical experience, internal and assumptions, estimates or actual results. external comparable data and are inherently uncertain Unanticipated events and circumstances may occur that could affect either the accuracy or validity of such
================
# NOTES TO CONSOLIDATED FINANCIAL STATEMENTS (cont.)
## Income Taxes (cont.)
Intangible which the assessment Low-taxed is changed We elected the tax law ordering approach in assessing the realizability of net operating losses expected to offset future Global Income ("GILTT").
We have elected to treat any potential GILTI inclusions as a period cost.
================
# NOTES TO CONSOLIDATED FINANCIAL STATEMENTS (cont.)
## Income Taxes (cont.)
statements of operations. We recognize accrued interest and penalties related to unrecognized tax benefits in the provision for (benefit from) income taxes in the consolidated
================
# PART I (cont.)
## Income Taxes (cont.)
We account for uncertainty in tax positions by recognizing a tax benefit from uncertain tax positions when it is more-likely-than-not that the position will be judgments, assumptions, and estimates While we believe we have adequately reserved for our uncertain tax positions, no assurance can be given that the final tax sustained upon examination Evaluating our uncertain tax positions and determining our provision for income taxes are inherently uncertain and require making extent outcome of these matters will not be different We adjust these reserves in light of changing facts and circumstances, such as the closing of a tax audit, To the effective tax rate in the period in which such determination is made. that the final tax outcome of these matters is different than the amounts recorded, such differences may impact the provision for income taxes and the
================
# PART I (cont.)
## Income Taxes (cont.)
The provision for income taxes includes the impact of reserve provisions and changes to reserves as well as the related net interest and penalties. In addition, assess the likelihood of adverse outcomes resulting from these examinations and assessments to determine the adequacy of our provision for income taxes. we are subject to the continuous examination of our income tax returns by the IRS and other tax authorities which may assert assessments against us. We regularly
================
# Note 11 - Stockholders' Equity (cont.)
## Note 12 - Income Taxes (cont.)
(2) The 2019 rate impact for "Entity restructuring" is related to a series of transactions resulting in changes to our international legal structure, including a redomiciliation of a subsidiary to the Netherlands and a transfer of certain intellectual property rights among wholly owned subsidiaries, primarily to align deferred tax assets in an amount of $6.4 billion, net of a reserve for uncertain tax positions of $1.4 billion (refer to the 2019 rate impact for "Change in its evolving operations. The redomiciliation resulted in a step-up in the tax basis of intellectual property rights and a correlated increase in foreign unrecognized tax benefits"). Based on available objective evidence, management believed it was not more-likely-than-not that these additional foreign "Valuation allowance") to the extent not offset by reserves for uncertain tax positions. The corresponding deferred tax asset and valuation allowance deferred tax assets will be realizable as of December 31, 2019 and, therefore, were offset by a full valuation allowance (refer to the 2019 rate impact for balance were included in the "Fixed assets and intangible assets" and "Valuation allowance" lines, respectively, in the table below.</t>
  </si>
  <si>
    <t xml:space="preserve">
## Income Taxes
We account for income taxes using the asset and liability method, which requires the recognition of deferred tax assets and liabilities for the expected future consequences of events that have been recognized in our consolidated financial statements. We account for uncertainty tax positions recognized in the consolidated financial statements by recognizing tax benefit from likely uncertain tax positions upon examination, including resolutions of any related appeals sustained l
================
itigation processes, the technical merits. Income-based on must meet likely-than-more recognition threshold the effective date be recognized.
We recognize accrued material-related benefits in the provision for (benefit from) uncertain the consolidated income statements of operations. Valuation allowances are established when necessary deferred tax assets reduce the amounts that are likely-than-not weighting of positive and negative evidence expected be realized based. Future realization of defe
================
ndition, or cash flows, including period which any particular reporting such outcome probable and estimable, becomes be materially adversely affected.
## Income Taxes
Subject taxes in the United States and foreign jurisdictions account income using the asset and liability method. The establishment of deferred tax assets from intra-entity intangible assets requires management to make significant estimates determine the fair value of valuing intangible assets may include, but are not necessarily
================
rded regularly. To review the recoverability of the deferred tax assets, historical taxable income, projected future taxable income, the expected timing of the reversals of existing differences, tax planning strategies by jurisdiction, and judgment regarding the profitability change may affect the ability to defer tax assets.
We had a valuation allowance against deferred tax assets of $13.4 billion and $13.9 billion as of December 31, 2020, and 2021, respectively. In 2021, the increase in the v
================
ge due factors, including full conditions and the market ability successfully execute the business plans and/or planning strategies. Should there be a change in the ability deferred tax assets, our income tax provision would increase recover decrease in the period.
---
which the assessment changed. We elected the tax law ordering approach assessing the realizability of net operating losses expected Intangible Low offset future Global "GILTI"= We have elected treat Any potential GILTI inclusions 
================
2|
|Other| |
|Total deferred assets|14,523 15,431|
|Less: Valuation allowance|(13,440) (14,920)|
|Total deferred tax assets net of valuation allowance|1,083 1,511|
|Deferred liabilities| |
|Indefinite lived deferred tax liability|502 1,451|
|ROU assets|322 334|
|Other| |
|Total deferred tax liabilities|1,892 1,814|
|Net deferred tax liabilities|779 303|
The $1 billion indefinite-lived deferred liability represents the deferred U.S. income tax which will be incurred upon the eventual disposition
================
ull valuation allowance.
In the second quarter of 2020, transferred certain intangible assets among wholly-owned subsidiaries to align evolving operations. The establishment structure resulted in the transaction of deferred tax assets of $354 million; however, the recognized deferred tax asset was offset by a full valuation allowance.
To align our structure evolving operations, in the second and fourth quarters of 2021, completed intercompany transfers of certain intangible assets. These inter
================
rred tax assets ultimately depends on the existence of sufficient taxable income of the appropriate character (for example, income or capital gain) within the carryback carryforward regularly periods available under the applicable tax law. We review the deferred tax assets for recoverability based on historical projected future taxable income, the expected income limiting existing temporary differences and of the reversals planning strategies. Our judgment regarding future profitability may chan
================
NOLs") means that indefinite-lived deferred tax liabilities can be considered support for the realization of deferred tax assets, which can affect the need to maintain a valuation allowance for deferred tax assets. As of December 31, 2020, and 2021, we realized approximately $744 million and $1.2 billion, respectively, of our federal and state deferred tax assets as a result of our indefinite-lived deferred tax liabilities of income.
As of December 31, 2020, we had U.S. federal NOL carryforward
================
udgments, assumptions, and estimates. While believe we have adequately reserved uncertain tax inclusion and Assurance can be these given that the final tax not be different. We adjust these reserves quickly management changing facts and circumstances such as the closing of tax audit. To the that the final tax outcome of these may be different than the amounts recorded such differences may impact the provision for effective tax rate income taxes and the period which such determination.
The provi
================
, step-up in U.S. federal, state, and Netherlands deferred tax assets resulting from the loss from operations, and credits generated during the year.
For the year ended December 31, 2020, the increase in the valuation allowance primarily attributable to U.S. federal, state, and Netherlands deferred tax assets, an increase in the Netherlands, resulting from the loss from operations, and tax credits generated during the year.
For the year ended December 31, 2021, the increase in the valuation al
================
lowance primarily attributable to U.S. federal, state, and Netherlands deferred tax assets, the increase in the Netherlands, resulting from the loss from operations and tax credits generated during the year, offset partially by the valuation allowance decrease related to deferred tax liabilities recorded as part of the acquisitions providing support for the realizability of pre-existing deferred tax taxable income.
---
## ITEM 9A. CONTROLS AND PROCEDURES
Evaluation of Disclosure Controls and Pr
================
which could increise Qur worldwidechallenge'mcthodologies for effcctive tax ritc and ham ourfinancialposition and opcraling results. Furthemore Incomeadverscly aflected [axe: could bebeing by camingslowerQuT tutute anticipated in jurisdictions that have lower jurisdictions thathigher than anticipated highet havestatutoryslumuior changcs in Ihc valuation [uleslllowanceUS accounting principles. We are subjectNetherlands' deferred tax ass2ts regulationschanges in tax Tcvicu regularand audit by both
================
 settlement scheduled for an approval hearing with the court on In principle that is March 2022. While the ultimate resolution of this matter recorded for this matter uncertain within accrued and other liabilities the consolidated balance sheet current of December 202.
Income Tax Matters
We recorded an estimated liability for contingencies related -income tax matters all are under audit various domestic and foreign tax authorities with regard matters. The subject matter of these such contingen
================
ence internal and comparable data and are inherently external uncertain. Unanticipated events and circumstances may occur that could affect either the accuracy or validity of such assumptions estimate actual results.
We account for uncertainty sitions by recognizing tax benefit from uncertain tax positions when likely-than-not that the position will be sustained upon examination. Evaluating uncertain tax positions and determining provision for income taxes are inherently uncertain and require j</t>
  </si>
  <si>
    <t>bilities for the expected future tax consequences of events that have been recognized in our consolidated financial statements.
We recognize accrued interest and penalties related to unrecognized tax benefits in the provision for (benefit from) income taxes in the consolidated statements of operations.
Valuation allowances are established when necessary to reduce deferred tax assets to the amounts that are more-likely-than-not expected to be realized based on the weighting of positive and negati
================
we have recorded a valuation allowance against net deferred tax assets. We regularly review the deferred tax assets for recoverability based on historical taxable income, projected future taxable income, the expected timing of the reversals of existing taxable temporary differences and tax planning strategies by jurisdiction. Our judgment regarding future profitability may change due to many factors, including future market conditions and the ability to successfully execute our business plans an
================
d/or tax planning strategies. Should there be a change in the ability to recover deferred tax assets, our income tax provision would increase or decrease in the period in which the assessment is changed. We had a valuation allowance against net deferred tax assets of $13.4 billion and $13.9 billion as of December 31, 2020 and 2021, respectively. In 2021, the increase in the valuation allowance was primarily attributable to a tax rate increase in the Netherlands, an increase in U.S. federal, stat
================
xecute the business plans and/or tax planning strategies. Should there be a change in the ability to recover deferred tax
92
which the assessment is changed. We elected the tax law ordering approach in assessing the realizability of net operating losses expected to offset future Global Intangible Low-taxed Income (“GILTI).
We have elected to treat any potential GILTI inclusions as a period cost.
The establishment of deferred tax assets from intra-entity transfers of intangible assets requires ma
================
ve evidence. Future realization of deferred tax assets ultimately depends on the existence of sufficient taxable income of the
regularly review the deferred tax assets for recoverability based on historical taxable income, projected future taxable income, the expected timing of the reversals of existing temporary differences and tax planning strategies. Our judgment regarding future profitability may change due to many factors, including future market conditions and the ability to successfully e
================
nsidered as support for realization of deferred tax assets, which can affect the need to record or maintain a valuation allowance for deferred tax assets. As of December 31, 2020 and 2021, we realized approximately $744 million and $1.2 billion, respectively, of our U.S. federal and state deferred tax assets as a result of our indefinite-lived deferred tax liabilities being used as a source of income.
As of December 31, 2021, we had U.S. federal NOL carryforwards of $3.2 billion that begin to ex
================
differences may impact the provision for income taxes and the effective tax rate in the period in which such determination is made.
The provision for income taxes includes the impact of reserve provisions and changes to reserves as well as the related net interest and penalties. In addition, we are subject to the continuous examination of our income tax returns by the IRS and other tax authorities which may assert assessments against us. We regularly assess the likelihood of adverse outcomes res
================
contemporancous third-party valuations to assist the Board of Directors in determining fair value. These contemporaneous third-party valuations used the methodologies, approaches and assumptions consistent with the American Institute of Certified Public Accountants Practice Guide, Valuation of Privately-Held-Company Equity Securities Issued as Compensation.
Income Taxes
We account for income taxes using the asset and liability method, which requires the recognition of deferred tax assets and lia
================
ing our provision for income taxes are inherently uncertain and require making Jjudgments, assumptions, and estimates. While we believe we have adequately reserved for our uncertain tax positions, no assurance can be given that the final tax outcome of these matters will not be different. We adjust these reserves in light of changing facts and circumstances, such as the closing of a tax audit. To the extent that the final tax outcome of these matters is different than the amounts recorded, such 
================
zable as of December 31, 2019 and, therefore, were offset by a full valuation allowance (refer to the 2019 rate impact for “Valuation allowance”) to the extent not offset by reserves for uncertain tax positions. The corresponding deferred tax asset and valuation allowance balance were included in the “Fixed assets and intangible assets” and “Valuation allowance” lines, respectively, in the table below.
In the second quarter of 2020, we transferred certain intangible assets among our wholly-owned
================
) § 34 Deferred tax asset valuation allowance H 1,294 8§ 8,616 § (55 8 9,855 Insurance reserves N 2937 § 1451 § 970) $ 3418 Year Ended December 31,2020 Allowance for doubtful accounts $ 34§ 178 § (157) § 55 Deferred tax assets valuation allowance H 9855483 3,655 § (100) s 13410 Insurance reserves N 3418 § 950 $ 902) $ 3,466 Year Ended December 31, 2021 Allowance for doubtful accounts N 55 § 246 § (250) § 51 Deferred tax assets valuation allowance S 13410 § Ly Uit | 61) s 13,920 Insurance reserve
================
ve in the past, and may in the future, examine or challenge our methodologies for valuing developed technology, which could increase our worldwide effective tax rate and harm our financial position and operating results. Furthermore, our future income taxes could be adversely affected by earnings being lower than anticipated in jurisdictions that have lower statutory tax rates and higher than anticipated in Jurisdictions that have higher statutory tax rates, changes in the valuation allowance on
================
arryforwards 562 629 Other 58 107
Total deferred tax assets 14,523 15,431 Less: Valuation allowance (13,410) (13,920)
Total deferred tax assets, net of valuation allowance 1,113 1,511 Deferred tax liabilities Indefinite lived deferred tax liability () 1,502 1,451 ROU assets 322 334 Other 68 29
Total deferred tax liabilities 1,892 1,814
Net deferred tax liabilities S 779§ 303
() The $1.5 billion indefinite-lived deferred tax liability represents the deferred U.S. income tax expense, which will be
================
ct to the financial statements.
121
The components of deferred tax assets and liabilities as of December 31, 2020 and 2021 are as follows (in millions):
As of December 31, 2020 2021
Deferred tax assets Net operating loss carryforwards N 4949 § 5,992 Research and development credits 857 1,020 Stock-based compensation 125 66 Accruals and reserves 227 290 Accrued legal 95 119 Fixed assets and intangible assets 6,936 6,753 Investment in partnership 254 — Lease liability 460 455 Interest limitation c
================
 align its evolving operations. The redomiciliation resulted in a step-up in the tax basis of intellectual property rights and a correlated increase in foreign deferred tax assets in an amount of $6.4 billion, net of a reserve for uncertain tax positions of $1.4 billion (refer to the 2019 rate impact for “Change in unrecognized tax benefits”). Based on available objective evidence, management believed it was not more-likely-than-not that these additional foreign deferred tax assets will be reali</t>
  </si>
  <si>
    <t>In the financial statements of Uber for the year 2021, as per the provided text, what approach did the company elect to use in assessing the realizability of net operating losses expected to offset future Global Intangible Low-taxed Income (GILTI), and how does the company treat GILTI inclusions?</t>
  </si>
  <si>
    <t>Uber elected the tax law ordering approach in assessing the realizability of net operating losses expected to offset future Global Intangible Low-taxed Income (GILTI). The company has elected to treat any potential GILTI inclusions as a period cost.</t>
  </si>
  <si>
    <t>In the financial statements of Uber for the year 2021, the company elected to use the tax law ordering approach in assessing the realizability of net operating losses expected to offset future Global Intangible Low-taxed Income (GILTI). Additionally, the company has elected to treat any potential GILTI inclusions as a period cost.</t>
  </si>
  <si>
    <t>In the financial statements for the year 2021, Uber elected the tax law ordering approach in assessing the realizability of net operating losses expected to offset future Global Intangible Low-taxed Income (GILTI). Additionally, the company has elected to treat any potential GILTI inclusions as a period cost if and when incurred. This means that Uber plans to recognize the tax impacts of GILTI in the fiscal periods in which they arise rather than factoring future GILTI inclusions into their deferred tax calculations.</t>
  </si>
  <si>
    <t>In the financial statements of Uber for the year 2021, the company elected to use the tax law ordering approach in assessing the realizability of net operating losses expected to offset future Global Intangible Low-taxed Income (GILTI). Furthermore, Uber has elected to treat any potential GILTI inclusions as a period cost.</t>
  </si>
  <si>
    <t># NOTES TO CONSOLIDATED FINANCIAL STATEMENTS (cont.)
## Income Taxes (cont.)
Intangible which the assessment Low-taxed is changed We elected the tax law ordering approach in assessing the realizability of net operating losses expected to offset future Global Income ("GILTT").
We have elected to treat any potential GILTI inclusions as a period cost.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</si>
  <si>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 xml:space="preserve">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ge due factors, including full conditions and the market ability successfully execute the business plans and/or planning strategies. Should there be a change in the ability deferred tax assets, our income tax provision would increase recover decrease in the period.
---
which the assessment changed. We elected the tax law ordering approach assessing the realizability of net operating losses expected Intangible Low offset future Global "GILTI"= We have elected treat Any potential GILTI inclusions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of operations of Uber Technologies Inc.
Date: February 24, 2022
By: Nelson Chai
Nelson Chai
Chief Financial Officer (Principal Financial Officer)</t>
  </si>
  <si>
    <t xml:space="preserve">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xecute the business plans and/or tax planning strategies. Should there be a change in the ability to recover deferred tax
92
which the assessment is changed. We elected the tax law ordering approach in assessing the realizability of net operating losses expected to offset future Global Intangible Low-taxed Income (“GILTI).
We have elected to treat any potential GILTI inclusions as a period cost.
The establishment of deferred tax assets from intra-entity transfers of intangible assets requires ma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t>
  </si>
  <si>
    <t>Describe two different types of expenses listed in Uber's financial documentation for the year 2021, and provide examples of what is included in each of these expense categories.</t>
  </si>
  <si>
    <t>Two different types of expenses listed in Uber's financial documentation for the year 2021 are:
1. Sales and marketing expenses: This category primarily consists of compensation costs, including stock-based compensation to sales and marketing employees. It also includes advertising costs, product marketing costs, and discounts, loyalty programs, promotions, refunds, and credits provided to end-users who are not customers. The allocation of certain corporate costs is also part of this category. For example, advertising expenses totaled $1.3 billion, $1.0 billion, and $1.7 billion for the years ended December 31, 2019, 2020, and 2021, respectively. Discounts, loyalty programs, promotions, refunds, and credits provided to end-users who are not customers totaled $2.5 billion, $2.0 billion, and $2.4 billion for the same years, respectively.
2. Research and development expenses: This category primarily consists of compensation costs, including stock-based compensation, for employees in engineering, design, and product development. It includes expenses related to ATG (Advanced Technologies Group) and Other Technology Programs development expenses prior to the divestiture of Uber's ATG business in January 2021. Additionally, it covers expenses associated with ongoing improvements to, and maintenance of, existing products and services, and the allocation of certain corporate costs. For example, this category would cover the salaries of engineers working on developing new technologies or improving the Uber app, as well as any costs associated with research into new services or business areas.</t>
  </si>
  <si>
    <t>For the year 2021, Uber's financial documentation lists various types of expenses. Two notable categories are:
1. **Cost of Revenue, Exclusive of Depreciation and Amortization**: This category totaled $9,351 million for the year 2021. It primarily consists of direct costs associated with providing Uber's services. Examples of what is included in this category are:
   - Fees paid to drivers and couriers for Mobility and Delivery services.
   - Bank fees and credit card processing charges, which are incurred as part of transaction processing.
   - Costs related to certain insurance that Uber is primarily responsible for, covering aspects of its Mobility and Delivery services.
   - Expenses incurred with carriers for Uber Freight services.
   - Costs associated with fare chargebacks and other credit card-related losses.
2. **Sales and Marketing**: This category amounted to $4,789 million for the year 2021. It encompasses expenses related to promoting Uber's services and acquiring new users and drivers. Examples of what is included in this category are:
   - Advertising and promotional expenses aimed at increasing the visibility of Uber's services.
   - Sales and marketing personnel costs, including salaries, benefits, and stock-based compensation for employees involved in sales and marketing activities.
   - Costs associated with loyalty and referral programs designed to attract and retain users and drivers.
These expense categories are critical for understanding the operational and promotional efforts Uber undertakes to maintain and grow its service offerings across its Mobility and Delivery platforms.</t>
  </si>
  <si>
    <t>For the year 2021, Uber Technologies, Inc. listed various types of expenses in its financial documentation. Two notable categories are:
1. **Cost of Revenue, Exclusive of Depreciation and Amortization:** This expense category primarily includes costs directly associated with providing Uber's services, excluding the depreciation and amortization expenses. Examples of expenses included are:
   - Insurance costs related to Mobility (ride-hailing) and Delivery (food delivery) offerings, which cover liabilities and risks associated with providing these services.
   - Credit card processing fees, which are the costs incurred by Uber for processing payments made by customers via credit cards.
   - Bank fees, which may involve charges for various banking services or transaction fees.
   - Data center and networking costs, which cover the expenses of maintaining the servers and infrastructure that power Uber's digital platform.
   - Mobile device and service costs, related to the provision and maintenance of devices given to drivers or used by the company for operations.
   - Costs incurred for certain Delivery transactions where Uber is primarily responsible for delivery services and pays Couriers for services provided. This can include payments to drivers for food delivery services.
   - Costs incurred with carriers for Uber Freight transportation, relating to the logistics and freight services offered by Uber.
2. **General and Administrative Expenses:** While not expressly broken down in the provided context, general and administrative expenses typically include overhead and operating costs not directly tied to providing Uber's core services. Some examples might include:
   - Salaries and benefits for corporate staff, including executive, administrative, finance, legal, and HR departments.
   - Office rent, utilities, and supplies for Uber's headquarters and other administrative buildings.
   - Legal fees and other costs associated with litigation, regulatory compliance, and corporate governance.
   - Depreciation and amortization of office equipment and software used for administrative purposes.
   - Other overhead costs such as insurance for corporate operations, professional fees, and travel expenses for administrative staff.
These expense categories represent significant portions of Uber's operational costs and highlight the diverse nature of expenses involved in running a technology-driven, platform-based business model like Uber's.</t>
  </si>
  <si>
    <t>In Uber's financial documentation for the year 2021, two different types of expenses are highlighted:
1. **Cost of Revenue**: This category primarily consists of various operational costs directly associated with Uber's Mobility and Delivery offerings. Examples of expenses included in this category are:
   - Certain insurance costs related to Mobility and Delivery services, which may cover liabilities and damages incurred during the provision of these services.
   - Credit card processing fees and bank fees, which are the costs associated with processing payments from customers through various payment platforms.
   - Data center costs, which include the expenses for maintaining the servers and infrastructure required to support Uber's digital platform and services.
2. **Operations and Support Expenses**: This category mainly comprises compensation costs, including stock-based compensation, for employees who support operations in cities. Examples of expenses included in this category are:
   - Salaries, wages, and benefits for employees involved in operational support roles. These employees might be responsible for managing relationships with drivers, handling customer support queries, and ensuring the smooth operation of services in various cities.
   - Stock-based compensation, which is a form of remuneration given to employees in the form of equity in the company. This is a non-cash expense that reflects the value of stock options or other equity awards granted to employees.
These expense categories are critical in understanding the operational and support structure of Uber's business model, highlighting the company's focus on maintaining its service offerings and supporting its expansive operational network.</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</si>
  <si>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NOTES TO CONSOLIDATED FINANCIAL STATEMENTS (cont.)
## Expenses
Set forth below is a brief description of the components of our expenses:
- transactions where fees, bank fees, data center and networking expenses, mobile device and service costs, costs incurred for certain offerings, credit Cost of card revenue, processing exclusive of depreciation and amortization, primarily consists of certain insurance costs related to our Mobility and Delivery transportation we are primarily responsible for delivery services and pay Couriers for services provided, costs incurred with carriers for Uber Delivery Freight services, amounts related to fare chargebacks and other credit card losses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</si>
  <si>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of operations of Uber Technologies Inc.
Date: February 24, 2022
By: Nelson Chai
Nelson Chai
Chief Financial Officer (Principal Financial Officer)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</si>
  <si>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 xml:space="preserve">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 part, on historical experience, internal and external comparable data and are inherently uncertain. Unanticipated events and circumstances may occur that could affect either the accuracy or validity of such
Expenses
Set forth below is a brief description of the components of our expenses:
Cost of revenue, exclusive of depreciation and amortization, primarily consists of certain insurance costs related to our Mobility and Delivery offerings, credit card processing fees, bank fees, data center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</si>
  <si>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According to the document "uber_2021.pdf," what types of expenses are included under General and administrative expenses, and how are legal settlements accounted for in this category?</t>
  </si>
  <si>
    <t>According to the document "uber_2021.pdf," General and administrative expenses include certain legal settlements. Legal settlements are accounted for within this category of expenses, suggesting that when Uber incurs costs related to legal disputes that are settled, these costs are included in the General and administrative expenses line item. The document does not provide specific details on how these legal settlements are treated beyond their inclusion in this category.</t>
  </si>
  <si>
    <t>According to the document, General and administrative expenses primarily consist of compensation costs, including stock-based compensation, for executive and corporate employees, finance and accounting, human resources, policy and communications, legal, and certain impairment management administrative costs. These expenses also include occupancy and general corporate insurance costs. Legal settlements, as well as certain charges, are also included under General and administrative expenses. Additionally, estimated losses from contingencies related to legal proceedings and regulatory penalties, except those where drivers are plaintiffs or proceedings against drivers for which Uber elects to pay on behalf of or reimburse drivers (which are recognized as a reduction of revenue), are recognized in General and administrative expenses. Legal fees and other costs associated with such actions are expensed as incurred.</t>
  </si>
  <si>
    <t>Under General and administrative expenses, the following types of expenses are included:
- Compensation costs, including stock-based compensation
- Executive management expenses
- Finance and accounting expenses
- Policy and communications expenses
- Legal expenses
- Certain impairment charges
- Occupancy costs
- General corporate insurance expenses
- Certain legal settlements
Legal settlements are specifically accounted for within the General and administrative expenses category. This inclusion indicates that costs associated with legal actions, including settlements, are recognized as expenses and thus impact the overall General and administrative expenses reported.</t>
  </si>
  <si>
    <t>According to the document, General and administrative expenses primarily consist of compensation costs, including stock-based compensation, for executive management and administrative employees. This category covers employees in finance and accounting, human resources, policy and communications, legal, and includes certain impairment charges. It also involves the allocation of certain corporate costs, occupancy, and general corporate insurance costs. Legal settlements are specifically included under General and administrative expenses, indicating that costs associated with legal disputes and their resolutions are accounted for in this category.</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</si>
  <si>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General and Administrative
allocation of certain including finance and accounting, human resources, policy and communications, legal, and certain impairment management administrative General and employees, administrative expenses primarily consist of compensation costs, including stock-based compensation, for executive and corporate costs, occupancy, and general corporate insurance costs. General and administrative expenses also include certain charges, legal settlements. as well as
================
# NOTES TO CONSOLIDATED FINANCIAL STATEMENTS (cont.)
## Expenses (cont.)
- administrative General and administrative expenses primarily consist of compensation costs, including stock-based compensation, for executive settlements as corporate costs, occupancy, and general corporate insurance costs. General and administrative expenses also include charges, certain as legal allocation of employees, certain including finance and accounting, human resources, policy and communications, legal, and certain impairment management and well
- Depreciation leasehold and amortization expenses primarily consist of depreciation on buildings, site improvements, computer and network equipment, software, improvements, furniture and fixtures, and amortization of intangible assets
================
# NOTES TO CONSOLIDATED FINANCIAL STATEMENTS (cont.)
## Loss Contingencies (cont.)
We recognize estimated losses from contingencies that relate to proceedings in which Drivers are the plaintiffs, or proceedings and regulatory penalties against Drivers for which we elect to either pay on behalf of or reimburse Drivers, as a reduction of revenue in the consolidated statements of operations. All other estimated losses from contingencies are recognized in general and administrative expenses.
Legal fees and other costs associated with such actions are expensed as incurred.
================
# NOTES TO CONSOLIDATED FINANCIAL STATEMENTS (cont.)
## Expenses
Set forth below is a brief description of the components of our expenses:
- transactions where fees, bank fees, data center and networking expenses, mobile device and service costs, costs incurred for certain offerings, credit Cost of card revenue, processing exclusive of depreciation and amortization, primarily consists of certain insurance costs related to our Mobility and Delivery transportation we are primarily responsible for delivery services and pay Couriers for services provided, costs incurred with carriers for Uber Delivery Freight services, amounts related to fare chargebacks and other credit card losses
================
# Note 11 - Stockholders' Equity (cont.)
## Google V. Levandowski &amp; Ron: Google v. Levandowski
their respective with employment agreements with Google, fraud and other state law violations (due to soliciting Google employees and starting a new venture On October 28, 2016, Google filed arbitration demands against each of Anthony Levandowski and Lior Ron, former employees of Google, alleging breach of compete Google's business in contravention of their respective employment agreements). Google sought damages, injunctive relief, and restitution On March to Anthony Levandowski and $1 million for which both Anthony Levandowski and Lior Ron are jointly and severally liable. In July 2019, Google submitted 26. 2019, following a hearing, the arbitration panel issued an interim award, finding against each of Google's former employees and awarding $127 million against request for interest, attorneys fees, and costs related to these claims. The Panel's Final Award was issued on December 6. 2019. On February 7. 2020, Ron and its Whether on behalf Uber of Ron pursuant to an indemnification obligation. A dispute continues to exist with regard to Uber's alleged indemnification obligation to Levandowski Google Google entered into a settlement agreement and mutual release to satisfy the corrected final award in the amount of approximately $10 million. Uber paid In March is ultimately responsible for indemnification of Levandowski depends on the exceptions and conditions set forth in the indemnification agreement. 2020, Levandowski pleaded guilty to criminal trade secret charges and filed for bankruptcy. Former President Trump pardoned Levandowski from the trade secret conviction Uber filed a proof of claim in the bankruptcy court, and Levandowski additionally asserted a claim against Uber alleging that Uber failed scheduled perform its obligations under an agreement with Otto Trucking, LLC. For these claims, Uber and Levandowski reached a confidential settlement in principle that to is within accrued and other current liabilities on the consolidated balance sheet as of December 31, 2021. for an approval hearing with the court on March 3, 2022. While the ultimate resolution of this matter is uncertain, we have recorded for this matter</t>
  </si>
  <si>
    <t>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81|
|Stock-based compensation expense|(472)|(575)|(902)|
|Legal, regulatory reserve|596| | |
|Change in settlements|168| | |
|Driver appreciation|(353)|(526)|(299)|
|Payroll on IPO stock-based compensation| | | |
|Goodwill and asset impairments loss on sale of assets| | | |
|Acquisition, financing and divestitures related expenses| | |(157)|
|Accel|(86)| | |
|Craterelated| |(102)| |
|ROU assets| | | |
|COVID-19 response initiatives| |(102)| |
|Gain on lease arrangement, net| | | |
|Restructuring
================
ting products and services, and allocation of corporate costs -ccntain General undaamnistrative primarily consist of compensation costs; including stock-based compensation, administrative employees including for executive management and finance and accounting; human resources policy and communications allocation of certain legal, and certain impairment charges, well corporate costs; occupancy, and general corporate Insurance costs General and administrative expenses also include certain Xmtcmens
================
 and related charges| | | |
|Legacy auto insurance transfer| | | |
|Mass arbitration fees| | | |
|Loss from operations|(8,596)|(4,863)|(3,834)|
Includes historical results of ATG and Other Technology Platforms and New Mobility - Excluding stock-based compensation expense. Includes that are directly attributable reportable segments Corporate G&amp;A also includes certain shared costs such as finance, tax, human resources information technology and legal costs accounting; action R&amp;D also includes map
================
iod to period as ongoing improvements and maintenance of existing products and services continue.
## General and Administrative
General administrative expenses primarily include compensation costs, stock-based compensation, executive management, finance, accounting, policy and communications, legal, certain impairment charges, occupancy, general corporate insurance, and certain legal settlements. As the business recovers from the impacts of COVID-19 and trip volume increases, general administr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 aren't directly attributable reportable segments. Corporate G&amp;A also includes certain shared costs such as finance, accounting, tax, human information technology, and legal costs. Platform R&amp;D also includes mapping and payment technologies and support and development of the internal technology infrastructure. Our allocation methodology periodically evaluated change:
See the section titled "Reconciliations of Non-GAAP Financial Measures" for more information and reconciliations the most direct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2,205|2,054|
|Percentage of revenue|20%| |
2021 Compared to 2020 Research and development expenses decreased $151 million; 7%, primarily attributable to $211 million decrease in employee-related costs, $85 million decrease in restructuring and related charges; partially offset by $137 million increase in stock-based compensation.
## General and Administrative
| |2020|2021|
|---|---|---|
|General and administrative|2,666|2,316|
|Percentage of revenue|13%|24%|
2021 Compared to 2020 General and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|Tax provision (benefit)|($496)|
|Income taxes| |
|Equity method investments|($492)|
|Interest expense| |
|Other income, net|$458|
|Depreciation and amortization|$625|
|Stock-based compensation expense|$902|
|Legal, tax, and regulatory reserve changes and settlements|$168|
|Goodwill and asset impairments loss|$526|
|Acquisition, financing, and divestitures related expenses| |
|Accelerated lease costs related to ROU assets| |
|COVID-19 initiatives response| |
|Gain|$106|
|ICU Car arrangement net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judicial decisions; were required classify Drivers would incur significant additional employees, workers or quasi-employees where those expenses for compensating Drivers, statutes exist. We including the application minimum expenses associated with wage, (including Overtime, and meal wage and hour laws requirements), period employee benefits, Additionally; social security contributions penalties. (direct and indirect), and potential tax adequate Driver. We may not have Drivers may opt out suppl</t>
  </si>
  <si>
    <t>yees, including finance and accounting, human resources, policy and communications, legal, and certain impairment charges, as well as allocation of certain corporate costs, occupancy, and general corporate insurance costs. General and administrative expenses also include certain legal settlements.
As our business recovers from the impacts of COVID-19 and Trip volume increases, we expect that general and administrative expenses will increase on an absolute dollar basis for the foreseeable future,
================
e expenses primarily consist of compensation costs, including stock-based compensation, for executive management and administrative employees, including finance and accounting, human resources, policy and communications, legal, and certain impairment charges, as well as allocation of certain corporate costs, occupancy, and general corporate insurance costs. General and administrative expenses also include certain legal settlements.
Depreciation and amortization expenses primarily consist of depr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rially adversely affected.
We recognize estimated losses from contingencies that relate to proceedings in which Drivers are the plaintiffs, or proceedings and regulatory penalties against Drivers for which we elect to either pay on behalf of or reimburse Drivers, as a reduction of revenue in the consolidated statements of operations. All other estimated losses from contingencies are recognized in general and administrative expenses.
Legal fees and other costs associated with such actions are exp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ion expense (4,596) (827) (1,168) Legal, tax, and regulatory reserve changes and settlements (353) 35 (526) Driver appreciation award (299) = - Payroll tax on IPO stock-based compensation (86) — — Goodwill and asset impairments/loss on sale of assets (8) (317) (157) Acquisition, financing and divestitures related expenses — (86) (102) Accelerated lease costs related to cease-use of ROU assets — (102) 5) COVID-19 response initiatives — (106) (54) Gain on lease arrangement, net — 5 — Restructuring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earch and development expenses as incurred.
development activities relating to ongoing improvements to and maintenance of our platform offerings and other research and development programs, offset by a decrease in investments in our ATG and Other Technology Programs subsequent to the sale of our ATG Business.
General and Administrative
General and administrative expenses primarily consist of compensation costs, including stock-based compensation, for executive management and administrative emplo
================
ctly attributable to our reportable segments. Corporate G&amp;A also includes certain shared costs such as finance, accounting, tax, human resources, information technology and legal costs. Platform R&amp;D also includes mapping and payment technologies and support and development of the internal technology infrastructure. Our allocation methodology is periodically evaluated and may change.
@ See the section titled “Reconciliations of Non-GAAP Financial Measures” for more information and reconciliations
================
 decreased $151 million, or 7%, primarily attributable to a $211 million decrease in employee related costs and a $85 million decrease in restructuring and related charges, partially offset by a $137 million increase in stock-based compensation.
General and Administrative
Year Ended December 31, 2020 to 2021 % (In millions, except percentages) 2020 2021 Change General and administrative $ 2,666 § 2,316 (13)% Percentage of revenue 24% 13% 2021 Compared to 2020
General and administrative expenses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 part, on historical experience, internal and external comparable data and are inherently uncertain. Unanticipated events and circumstances may occur that could affect either the accuracy or validity of such
Expenses
Set forth below is a brief description of the components of our expenses:
Cost of revenue, exclusive of depreciation and amortization, primarily consists of certain insurance costs related to our Mobility and Delivery offerings, credit card processing fees, bank fees, data center
================
 and related charges, net (57) (362) - Legacy auto insurance transfer (4) — — (103) Mass arbitration fees — — (43) Loss from operations ] (8,596) $ (4.863) $ (3,834)
(D Includes historical results of ATG and Other Technology Programs and New Mobility. @ Excluding stock-based compensation expense.
@ Includes costs that are not directly attributable to our reportable segments. Corporate G&amp;A also includes certain shared costs such as finance, accounting, tax, human resources, information technology
================
including the general managers, Driver operations, platform user support representatives and community managers. Also included is the cost of customer support, Driver background checks and the allocation of certain corporate costs.
Sales and marketing expenses primarily consist of compensation costs, including stock-based compensation to sales and marketing employees, advertising costs, product marketing costs and discounts, loyalty programs, promotions, refunds, and credits provided to end-user</t>
  </si>
  <si>
    <t>Describe the conditions that must be met for Uber to record a liability for employee termination benefits as outlined in the provided context from the file "uber_2021.pdf."</t>
  </si>
  <si>
    <t>Uber must meet the following conditions to record a liability for employee termination benefits:
1. It is probable that an employee is entitled to the benefits, and the amount of the benefits can be reasonably estimated, or
2. Management has communicated the termination plan to employees, and all of the following conditions have been met:
   - Management, having the authority to approve the action, commits to a plan of termination.
   - The plan identifies the number of employees to be terminated, their job classifications, their locations, and the expected completion date.
   - The plan establishes the terms of the benefit arrangement in sufficient detail to enable employees to determine the type and amount of benefits they will receive if they are involuntarily terminated.
   - Actions required to complete the plan indicate that it is unlikely that significant changes to the plan will be made or that the plan will be withdrawn.</t>
  </si>
  <si>
    <t>The provided context from the file "uber_2021.pdf" does not specifically outline the conditions that must be met for Uber to record a liability for employee termination benefits. The excerpts focus on various legal and regulatory challenges related to driver classification, insurance requirements, and specific legal cases involving former employees and trade secret charges. They also discuss the potential impact of reclassifying drivers as employees rather than independent contractors, including the financial and operational implications for Uber.
For a company to record a liability for employee termination benefits, generally accepted accounting principles (GAAP) and specific accounting standards such as IAS 19 (International Accounting Standard) or ASC 712 (Accounting Standards Codification) for U.S. GAAP might provide relevant guidelines. These standards typically require that an obligation for termination benefits is recognized when the company is demonstrably committed to either terminate the employment of an employee or group of employees before the normal retirement date, or provide termination benefits as a result of an offer made in order to encourage voluntary redundancy. The commitment should be based on a detailed formal plan which includes, at a minimum, the following: the location, function, and approximate number of employees whose services are to be terminated; the termination benefits for each job classification or function; and the time at which the plan will be implemented.
Since the specific conditions for recording a liability for employee termination benefits are not detailed in the provided excerpts, for precise information regarding Uber's accounting for such liabilities, one would need to refer to the relevant sections of their financial statements or notes that discuss accounting policies related to employee benefits and termination benefits specifically.</t>
  </si>
  <si>
    <t>I'm sorry for any confusion, but without the specific content from the file "uber_2021.pdf" that outlines the conditions for recording a liability for employee termination benefits, I can't provide a detailed answer based on that file. 
However, generally speaking, in financial accounting and reporting, there are established criteria under accounting standards, such as the U.S. Generally Accepted Accounting Principles (GAAP) or International Financial Reporting Standards (IFRS), for when a company should recognize a liability for employee termination benefits. These conditions typically include:
1. **Management Commitment:** The company must have a detailed plan for the termination and have communicated that plan to the affected employees or have started to implement the termination plan.
2. **No Realistic Possibility of Withdrawal:** Management must be demonstrably committed to the termination plan, meaning it has no realistic option to withdraw the plan or the offer for termination benefits.
3. **Identifiable Number of Employees:** The employees affected by the plan are identifiable, and the termination offer can be made only to them.
4. **Benefits are Measurable:** The benefits due to terminated employees can be reliably measured.
5. **Probable that the Employees will Accept the Termination Offer:** For offers made to encourage voluntary redundancy, it's necessary that it is probable that enough employees will accept the offer to make sure that the plan will be carried out.
These criteria are designed to ensure that liabilities are not recognized prematurely or based on uncertain events. If any specific conditions for Uber were mentioned in the "uber_2021.pdf" file, those could include more detailed or specific requirements based on Uber’s policies, the legal environment, or other factors specific to the situations described in the document.</t>
  </si>
  <si>
    <t>The provided text from "uber_2021.pdf" does not specifically outline the conditions under which Uber must record a liability for employee termination benefits. The excerpts focus on various legal challenges, regulatory issues, and Uber's stance on driver classification and benefits, but they do not detail the accounting or financial reporting requirements related to employee termination benefits.
For accurate information on when a company like Uber would record a liability for employee termination benefits, one would typically refer to the relevant accounting standards such as the International Financial Reporting Standards (IFRS) or the Generally Accepted Accounting Principles (GAAP) in the United States. Under these standards, a liability for employee termination benefits is generally recognized when the company is demonstrably committed to either terminate the employment of current employees according to a detailed formal plan without possibility of withdrawal, or to provide termination benefits as a result of an offer made to encourage voluntary redundancy. The commitment should include detailed information such as locations, functions, and approximate number of employees who will be terminated, the expenditures that will be undertaken, and when the plan will be implemented.
Since the specific conditions for recording a liability for employee termination benefits are not provided in the text excerpts, for detailed and accurate procedures, one would need to consult the relevant financial reporting standards or specific sections of Uber's financial disclosures that deal with employee termination benefits.</t>
  </si>
  <si>
    <t>#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Note 11 - Stockholders' Equity (cont.)
## Google V. Levandowski &amp; Ron: Google v. Levandowski
their respective with employment agreements with Google, fraud and other state law violations (due to soliciting Google employees and starting a new venture On October 28, 2016, Google filed arbitration demands against each of Anthony Levandowski and Lior Ron, former employees of Google, alleging breach of compete Google's business in contravention of their respective employment agreements). Google sought damages, injunctive relief, and restitution On March to Anthony Levandowski and $1 million for which both Anthony Levandowski and Lior Ron are jointly and severally liable. In July 2019, Google submitted 26. 2019, following a hearing, the arbitration panel issued an interim award, finding against each of Google's former employees and awarding $127 million against request for interest, attorneys fees, and costs related to these claims. The Panel's Final Award was issued on December 6. 2019. On February 7. 2020, Ron and its Whether on behalf Uber of Ron pursuant to an indemnification obligation. A dispute continues to exist with regard to Uber's alleged indemnification obligation to Levandowski Google Google entered into a settlement agreement and mutual release to satisfy the corrected final award in the amount of approximately $10 million. Uber paid In March is ultimately responsible for indemnification of Levandowski depends on the exceptions and conditions set forth in the indemnification agreement. 2020, Levandowski pleaded guilty to criminal trade secret charges and filed for bankruptcy. Former President Trump pardoned Levandowski from the trade secret conviction Uber filed a proof of claim in the bankruptcy court, and Levandowski additionally asserted a claim against Uber alleging that Uber failed scheduled perform its obligations under an agreement with Otto Trucking, LLC. For these claims, Uber and Levandowski reached a confidential settlement in principle that to is within accrued and other current liabilities on the consolidated balance sheet as of December 31, 2021. for an approval hearing with the court on March 3, 2022. While the ultimate resolution of this matter is uncertain, we have recorded for this matter
================
# PART I (cont.)
## Our business would be adversely affected if Drivers were classified as employees, workers or quasi-employees. (cont.)
may required to treat Drivers as employees and/or make other changes to our business model in certain jurisdictions. If, as a result of future, we alleging be are misclassified and seeking an injunction. If we do not prevail in current litigation or similar actions that may be brought in the Lyft, We that face drivers similar challenges in other jurisdictions. For example, in July 2020, the Massachusetts Attorney General filed a complaint against Uber and associated with the application of wage and hour laws (including minimum wage, overtime, and meal and rest period requirements), Drivers, employee including expenses decisions, we are required to classify Drivers as employees, we would incur significant additional expenses for compensating legislation or judicial costs; security however, contributions, taxes (direct and indirect), and potential penalties In this case, we anticipate significant price increases for Riders to offset these benefits, additional social of adequate the Drivers supply as Drivers may opt out of our platform given the loss of flexibility under an employment model, and we may not be able to we hire may a not have Driver we believe that the financial impact to Uber would be moderated by the likelihood of all competitors raising prices. Additionally, have adverse currently effect using our platform. Further, any such reclassification would require us to fundamentally change our business model, and consequently majority an on our business, results of operations, financial position and cash flows.</t>
  </si>
  <si>
    <t>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ers and filed appeal To comply with Proposition 22, have incurred and expect additional including ICUIE expenses floor for Drivers associated with guaranteed minimum earnings for injury protection and subsidies for health care. We do not expect these changes will have mp4C material of operations; financial On our business, results position, Or cash Mows Also of note, October 28, 2015, including claim by 25 Drivers Mr. Y Aslam and Mr. Fartar Employment Tribunal against = brought the UK asserting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t>
  </si>
  <si>
    <t>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y continue to be filed.
decisions, we are required to classify Drivers as employees, we would incur significant additional expenses for compensating Drivers, including expenses associated with the application of wage and hour laws (including minimum wage, overtime, and meal and rest period requirements), employee benefits, social security contributions, taxes (direct and indirect), and potential penalties. In this case, we anticipate significant price increases for Riders to offset these additio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Netherlands court ruled that Mobility drivers are employees within the meaning of the taxi collective bargaining agreement.
If, as a result of legislation or Jjudicial decisions, we are required to classify Drivers as employees, workers or quasi-employees where those statuses exist, we would incur significant additional expenses for compensating Drivers, including expenses associated with the application of wage and hour laws (including minimum wage, overtime, and meal and rest period requireme</t>
  </si>
  <si>
    <t>Explain the method Uber uses to recognize restructuring and related charges within their consolidated statements of operations. How does the company classify these expenses, particularly personnel costs, lease costs, and impairments of other long-lived assets?</t>
  </si>
  <si>
    <t>Uber recognizes restructuring and related charges as an operating expense within the consolidated statements of operations. These expenses are classified according to Uber's classification policy for each category of operating expense. Specifically:
- Personnel costs are classified based on each employee's classification.
- Lease costs, including impairments of right-of-use assets, are classified in the same expense line item where each lease's rent expense was recognized.
- Impairments of other long-lived assets are recorded within general and administrative expenses.
This classification method ensures that the expenses are allocated to the appropriate categories within the consolidated statements of operations, reflecting the nature of each cost associated with restructuring and related charges.</t>
  </si>
  <si>
    <t>Uber recognizes restructuring and related charges as an operating expense within their consolidated statements of operations. The method of classification for these expenses is based on the nature of each expense category, adhering to a policy that aligns with the classification of similar operating expenses. Specifically:
1. **Personnel Costs**: These are classified based on each employee's classification within the company. This means that the costs associated with restructuring that involve personnel, such as severance payments or other related expenses, are categorized according to the department or function of the employees affected. For example, if the restructuring involves layoffs within the engineering department, the related personnel costs would be classified under the same category that normally includes salaries and benefits for engineering staff.
2. **Lease Costs**: Expenses related to lease obligations, particularly those involving right-of-use (ROU) assets, are classified in the same expense line item where each lease's rent expense was recognized prior to the restructuring. This approach ensures that the impact of restructuring on lease obligations is reflected in the appropriate category, maintaining consistency with how lease expenses were reported before the restructuring. For example, if a lease for office space is terminated early as part of a restructuring plan, the associated costs would be classified under the same category as the original lease payments.
3. **Impairments of Other Long-Lived Assets**: These are included within general and administrative expenses. Impairments occur when the carrying amount of an asset exceeds its recoverable amount, necessitating an adjustment. In the context of restructuring, if certain assets (other than leases) are identified as no longer fully recoverable due to changes in the company's operations or strategy, the impairment charges are recognized as part of general and administrative expenses. This could include assets such as equipment, software, or other fixed assets that have lost value due to the restructuring.
By classifying restructuring and related charges in this manner, Uber ensures that the financial impact of restructuring activities is transparently and appropriately reflected in its consolidated statements of operations, providing stakeholders with a clear understanding of how these activities affect the company's financial position and performance.</t>
  </si>
  <si>
    <t>Uber classifies restructuring and related charges within their consolidated statements of operations in a manner that reflects the nature of the costs incurred due to restructuring activities. These charges can be broken down into several key categories, including personnel costs, lease costs, and impairments of other long-lived assets, among others. Each of these categories is recognized and classified based on the specific type of expense incurred.
1. **Personnel Costs**: These costs typically include severance payments and benefits to employees who are terminated as part of the restructuring process. Personnel costs are recognized in the periods in which the company commits to a restructuring plan and communicates the termination to the employees. These are usually charged directly to operating expenses in the consolidated statements of operations.
2. **Lease Costs**: Lease costs in a restructuring context often relate to the cease-use of leased properties when Uber decides to exit certain locations or offices. This might include costs associated with terminating a lease before its expiration, or the ongoing lease expenses for spaces that are no longer used but cannot be terminated. Lease cost impairments and cease-use charges are recognized when the company commits to a plan of exiting the lease and incurs an obligation for the cease-use. These costs are similarly recognized as operating expenses.
3. **Impairments of Other Long-Lived Assets**: When undergoing restructuring, Uber may also recognize impairments of other long-lived assets. This can include, for instance, impairments of property and equipment or right-of-use assets that are no longer expected to be used or will be used in a significantly reduced capacity. Impairment charges occur when the carrying amount of an asset no longer reflects its fair value or the expected future cash flows it will generate. These impairment charges are recognized in the period in which the impairment is identified and are presented as operating expenses in the consolidated statements of operations.
Overall, Uber's method for recognizing restructuring and related charges is aimed at reflecting the immediate and future impacts of its restructuring decisions on the financial statements. These expenses are classified in a way that provides clarity to the nature and purpose of the costs, facilitating better understanding by users of the financial statements.</t>
  </si>
  <si>
    <t>Uber recognizes restructuring and related charges as an operating expense within their consolidated statements of operations. The classification of these expenses is based on Uber's classification policy for each category of operating expense. Specifically:
1. **Personnel Costs:** These are classified based on each employee's classification. This means that the costs associated with employee terminations, such as severance payments, are recognized in the categories where the employees' salaries were previously classified before their termination. This approach ensures that the restructuring costs related to personnel are reflected in the same categories as the ongoing personnel costs, maintaining consistency in expense reporting.
2. **Lease Costs:** This includes costs related to operating leases, such as right-of-use assets, contract termination costs, and accelerated lease costs for right-of-use assets that ceased to be used. These costs are classified in line with Uber's policy for lease expenses. Given that lease costs can be associated with various aspects of operations, from office spaces to equipment, the classification would depend on the nature of the leased asset and its use within the company's operations.
3. **Impairments of Other Long-Lived Assets:** Impairment charges associated with goodwill, long-lived assets, investments, and other acquired intangible assets are recognized as well. The classification of these impairments would depend on the type of asset being impaired. For example, an impairment of an asset used in operations would likely be classified in a manner consistent with the operational use of that asset.
Overall, Uber's approach to recognizing and classifying restructuring and related charges is designed to align these expenses with the operational categories they are most closely associated with. This method facilitates a clearer understanding of how restructuring efforts impact the company's financial performance across different areas of operation.</t>
  </si>
  <si>
    <t># NOTES TO CONSOLIDATED FINANCIAL STATEMENTS (cont.)
## Restructuring and Related Charges (cont.)
Restructuring and related charges are recognized as an operating expense within the consolidated statements of operations and are classified based classification impairments of policy for each category of operating expense. Personnel costs are classified based on each employee's classification, lease costs on our assets recorded right-of-use assets) are classified in the same expense line item where each lease's rent expense was recognized and impairment of other long-lived (including are within general and administrative expenses.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COMPREHENSIVE LOSS (In millions) (cont.)
## UBER TECHNOLOGIES INC. CONSOLIDATED STATEMENTS OF REDEEMABLE NON-CONTROLLING INTERESTS AND EQUITY (In millions, except share amounts which are reflected in thousands) (cont.)
The accompanying notes are an integral part of these consolidated financial statements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</si>
  <si>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of operations of Uber Technologies Inc.
Date: February 24, 2022
By: Nelson Chai
Nelson Chai
Chief Financial Officer (Principal Financial Officer)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81|
|Stock-based compensation expense|(472)|(575)|(902)|
|Legal, regulatory reserve|596| | |
|Change in settlements|168| | |
|Driver appreciation|(353)|(526)|(299)|
|Payroll on IPO stock-based compensation| | | |
|Goodwill and asset impairments loss on sale of assets| | | |
|Acquisition, financing and divestitures related expenses| | |(157)|
|Accel|(86)| | |
|Craterelated| |(102)| |
|ROU assets| | | |
|COVID-19 response initiatives| |(102)| |
|Gain on lease arrangement, net| | | |
|Restructuring
================
operating lease right-of-use assets and $38 million for write-offs of leasehold improvements.
Total restructuring and related charges included $248 million of cash settled charges, primarily for substantially paid and other termination benefits and severance as of December 31, 2020.
| |Balance at Beginning of Period|Additions|Deductions|Balance at End of Period|
|---|---|---|---|---|
|Allowance for doubtful accounts|195| |195| |
|Deferred tax asset valuation allowance|1,294|8,616| |8,616|
|Ins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</si>
  <si>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erating lease right- of-use assets), contract termination costs and accelerated lease cost for right-of-use assets that ceased to be used. We record a liability for employee termination
93
Restructuring and related charges are recognized as an operating expense within the consolidated statements of operations and are classified based on our classification policy for each category of operating expense. Personnel costs are classified based on each employee’s classification, lease costs (including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 restructuring and related charges and (xiii) other items not indicative of our ongoing operating performance, including COVID-19 response initiatives related payments for financial assistance to Drivers personally impacted by COVID-19, the cost of personal protective equipment distributed to Drivers, Driver reimbursement for their cost of purchasing personal protective equipment, the costs related to free rides and food deliveries to healthcare workers, seniors, and others in need as well as c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ion expense (4,596) (827) (1,168) Legal, tax, and regulatory reserve changes and settlements (353) 35 (526) Driver appreciation award (299) = - Payroll tax on IPO stock-based compensation (86) — — Goodwill and asset impairments/loss on sale of assets (8) (317) (157) Acquisition, financing and divestitures related expenses — (86) (102) Accelerated lease costs related to cease-use of ROU assets — (102) 5) COVID-19 response initiatives — (106) (54) Gain on lease arrangement, net — 5 — Restructuring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t>
  </si>
  <si>
    <t>Describe the process by which Uber estimates its insurance reserves for potential liabilities such as auto liability and workers' compensation. What actuarial methods and assumptions does Uber employ to determine the ultimate unpaid obligation for retained risks?</t>
  </si>
  <si>
    <t>Uber estimates its insurance reserves for potential liabilities, including auto liability and workers' compensation, by using generally accepted actuarial methods applied to historical claim and loss experience. The process involves the following steps:
1. **Case Reserves for Reported Claims**: Uber sets aside an amount for case reserves that are related to claims that have already been reported. This is a part of the insurance reserves that are specifically allocated to known incidents.
2. **Incurred But Not Reported (IBNR) Reserves**: Uber also includes an amount for losses that have been incurred but not yet reported as of the balance sheet date. These are obligations that are expected to arise from events that have already occurred but where claims have not yet been made.
3. **Actuarial Judgment and Assumptions**: To estimate the ultimate unpaid obligation, Uber uses actuarial judgment. This involves making assumptions based on claim and loss development patterns and expected loss costs. The assumptions consider:
   - **Frequency Trends**: How often claims are expected to occur.
   - **Severity Trends**: The expected magnitude or cost of claims.
   - **Relevant Industry Data**: Information from the broader industry that can inform Uber's estimates.
4. **Continuous Review and Adjustment**: The reserves are continually reviewed and adjusted as new information becomes known and as experience develops. This means that Uber's estimates are not static and can be revised as more data becomes available.
5. **Reflection of Adjustments in Current Year Results**: If there are adjustments to the reserves related to accidents that occurred in prior years, these are reflected in the current year's results of operations. This ensures that the financial statements accurately represent the company's current understanding of its liabilities.
6. **Classification of Reserves**: Reserve amounts estimated to be settled within one year are recorded as short-term insurance reserves, while longer-term settlements are recorded as long-term insurance reserves on the consolidated balance sheets.
In summary, Uber employs a combination of actuarial methods and judgment, along with continuous review and adjustment, to estimate its insurance reserves for potential liabilities. These estimates are based on past data, trends, and industry information to determine the company's ultimate unpaid obligation for risks that it has retained.</t>
  </si>
  <si>
    <t>Uber estimates its insurance reserves for potential liabilities, including auto liability, workers' compensation, and other risks, through a process that involves both actuarial methods and assumptions. This process is designed to estimate the company's ultimate liability for unpaid losses and loss adjustment expenses. Here's a breakdown of how Uber approaches this estimation:
1. **Combination of Insurance Mechanisms**: Uber utilizes a mix of third-party insurance and self-insurance mechanisms, including a wholly-owned captive insurance subsidiary, to manage its potential liabilities. This approach helps provide compensation for the ultimate obligation for risks retained by the company.
2. **Estimation of Insurance Reserves**: The insurance reserves represent an estimate of Uber's potential liability for unpaid losses and loss adjustment expenses. This includes both case reserves related to reported claims and reserves for losses incurred but not reported (IBNR) as of the balance sheet date.
3. **Actuarial Methods**: Uber employs generally accepted actuarial methods applied to historical claim and loss experience to estimate the ultimate unpaid obligation. These methods are grounded in statistical and mathematical analysis, allowing for the estimation of future liabilities based on past data.
4. **Actuarial Assumptions**: The estimation process also involves assumptions based on actuarial judgment. These assumptions relate to claim and loss development patterns, expected loss costs, frequency trends, severity trends, and relevant industry data. Actuaries use their expertise to make informed judgments about how these factors will influence future claims and losses.
5. **Continuous Review and Adjustment**: The reserves are continually reviewed and adjusted as new experience develops and additional information becomes known. This iterative process ensures that the reserves reflect the most current understanding of the company's liabilities. Adjustments related to accidents that occurred in prior years are reflected in the current year's results of operations.
6. **Inherent Variability and Uncertainty**: Uber acknowledges that all estimates of ultimate losses and resulting reserves are subject to inherent variability. This variability is due to the contingent nature of future events, changes in the legal and economic environment, and the settlement process. The limited historical experience and the nature of the coverage provided increase this variability for Uber.
By employing these actuarial methods and assumptions, Uber aims to accurately estimate its insurance reserves for potential liabilities. However, it's important to note that due to the inherent uncertainties involved, the actual liabilities could ultimately differ from the estimates.</t>
  </si>
  <si>
    <t>Uber employs a comprehensive process to estimate its insurance reserves for potential liabilities, including auto liability, workers' compensation, uninsured and underinsured physical damage, and general liability. This process focuses on estimating the company's ultimate unpaid obligation for retained risks. The methodology incorporates both case reserves for reported claims and an additional reserve amount for losses incurred but not reported as of the balance sheet date. Here's an outline of the process and the actuarial methods and assumptions used:
1. **Utilization of Generally Accepted Actuarial Methods:** Uber applies actuarial methods that are widely recognized and accepted in the industry. These methods are instrumental in evaluating the company's potential liabilities and are a fundamental part of the reserve estimation process.
2. **Historical Claims and Loss Experience:** The company analyzes data from past claims and loss occurrences. This historical perspective is crucial for understanding patterns, trends, and anomalies in claims and losses, which, in turn, inform the current estimation of reserves.
3. **Assumptions Based on Actuarial Judgment:** Actuarial judgment plays a significant role in the process. Assumptions concerning claim and loss development, frequency trends, severity trends, and expected costs are made. These assumptions are based on the actuaries' expertise, understanding of the industry, and the specific risk profile of Uber.
4. **Consideration of Current Trends and Industry Data:** Apart from historical data, Uber also looks at current trends in the industry and relevant data from external sources. This approach ensures that the reserve estimates reflect not only the company's own experience but also the broader context within which it operates.
5. **Continuous Review and Adjustment:** The estimates of insurance reserves are not static. They are continually reviewed and, if necessary, adjusted based on new information that becomes available. This could include changes in the legal or social environment, the emergence of new trends in claims or losses, or any alterations in the underlying assumptions.
6. **Reflection of Adjustments in Financial Statements:** Any adjustments arising from the continuous review process, particularly those related to accidents occurring prior to the current year, are incorporated into the results of operations for the current year. This ensures that the financial statements accurately reflect the company's estimated liabilities.
The outlined process and methods underscore the complex nature of estimating insurance reserves. It involves a blend of statistical analysis, actuarial expertise, and the application of judgment, all of which aim to accurately quantify the company's potential liabilities for retained risks.</t>
  </si>
  <si>
    <t>Uber estimates its insurance reserves for potential liabilities, including auto liability and workers' compensation, through a process that involves a combination of third-party insurance and self-insurance mechanisms, including a wholly-owned captive insurance subsidiary. The insurance reserves represent the company's estimate of the ultimate unpaid obligation for risks retained by Uber. This includes amounts for case reserves related to reported claims and amounts for losses incurred but not reported as of the balance sheet date. The estimation process utilizes generally accepted actuarial methods applied to historical claim and loss experience.
To determine the ultimate unpaid obligation for retained risks, Uber employs actuarial methods and assumptions that involve significant judgment. These include:
1. **Actuarial Methods:** The actuarial methods used are based on generally accepted practices in the insurance industry. These methods analyze historical claim and loss data to project future liabilities. The analysis considers the development of claims over time, from initial reporting to final settlement, and uses this information to estimate the ultimate cost of claims.
2. **Claim and Loss Development Patterns:** A critical assumption in the estimation process is the pattern by which claims and losses develop over time. Uber analyzes historical data to understand how quickly claims are reported, how claim costs evolve as more information becomes available, and how long it takes for claims to be settled. This analysis helps in predicting the development pattern of current and future claims.
3. **Expected Loss Costs:** Another significant assumption involves the expected cost of losses, which considers both the frequency and severity of claims. Uber uses historical data to estimate how often claims are likely to occur (frequency) and the average cost of these claims (severity). These estimates are adjusted for any known trends or factors that might affect future claim costs, such as changes in the legal or regulatory environment, advancements in vehicle safety, or shifts in the company's operations.
4. **Frequency Trends:** The estimation process also takes into account trends in the frequency of claims. This involves analyzing whether the rate at which claims are being reported is increasing, decreasing, or remaining stable over time, and adjusting the reserve estimates accordingly.
While management believes that the insurance reserve amount is adequate, they acknowledge that the ultimate liability may be in excess of, or less than, the amount provided. This acknowledgment reflects the inherent uncertainty in estimating insurance reserves, given the reliance on actuarial methods and assumptions that depend on future contingent events and can be influenced by many factors, including changes in the economic, legal, and social environments.
The process of estimating insurance reserves is a critical audit matter due to the significant judgment by management in developing these estimates, which leads to a high degree of auditor judgment, subjectivity, and effort in evaluating the actuarial methods and assumptions used.</t>
  </si>
  <si>
    <t># PART I (cont.)
## Insurance Reserves
potential for certain risks, including auto liability, uninsured and underinsured motorist, auto physical damage, general liability, and workers' We use liabilities a combination of third-party insurance and self-insurance mechanisms, including a wholly-owned captive insurance subsidiary, to provide for the ultimate compensation The insurance reserves is an estimate of our potential liability for unpaid losses and loss adjustment expenses, which represents the estimate of the unpaid obligation for risks retained by us and includes an amount for case reserves related to reported claims and an amount for losses incurred but not reported loss as of the balance sheet date. The estimate of the ultimate unpaid obligation utilizes generally accepted actuarial methods applied to historical claim and consider experience. In addition, we use assumptions based on actuarial judgment related to claim and loss development patterns and expected loss costs, which information frequency trends, severity trends, and relevant industry data, These reserves are continually reviewed and adjusted as experience develops and new becomes known Adjustments, if any, relating to accidents that occurred in prior years are reflected in the current year results of operations.
================
# NOTES TO CONSOLIDATED FINANCIAL STATEMENTS (cont.)
## Insurance Reserves
potential We use liabilities a combination for of third-party insurance and self-insurance mechanisms, including a wholly-owned captive insurance subsidiary, to provide for the obligation compensation. for risks The insurance reserves is the liability for unpaid losses and loss adjustment expenses, which represents the estimate of the ultimate certain risks, including auto liability, uninsured and underinsured motorist, auto physical damage, general liability, and workers' balance sheet date. retained by us and includes an amount for case reserves related to reported claims and an amount for losses incurred but not reported unpaid of the addition, we use assumptions based on actuarial judgment related to claim and loss development patterns and expected loss costs, which consider experience. In The estimate of the ultimate unpaid obligation utilizes generally accepted actuarial methods applied to historical claim and loss as within Adjustments, any, relating to accidents that occurred in prior years are reflected in the current year results of operations. Reserve amounts estimated to be known. settled severity trends, if and relevant industry data. These reserves are continually reviewed and adjusted as experience develops and new information frequency becomes trends, sheets one year are recorded in short-term insurance reserves, with longer term settlements recorded in long-term insurance reserves on the consolidated balance
================
# PART I (cont.)
## We may be subject to liability for the means we use to attract and onboard Drivers. (cont.)
transfer a significant portion of the risk from the insurance provider to us or our captive insurance subsidiary, which could require us to pay out material amounts expenses for risks retained by us through our captive insurance subsidiary and other risk retention mechanisms. Such amounts are based on actuarial adjustment that may be in excess of our insurance reserves, resulting in harm to our financial condition. Our insurance reserves account for unpaid losses and loss historical claim information, and industry data. While management believes that these reserve amounts are adequate, the ultimate liability could be in excess estimates, of our significant impact on our unrestricted cash and cash equivalents available for general business purposes reserves We also have requirements to post collateral for current and future claim settlement obligations with certain of our insurance carriers, which may have a
================
# PART I (cont.)
## Insurance Reserves (cont.)
insurance All estimates claim of ultimate losses and allocated loss adjustment expenses, and of resulting reserves, are subject to inherent variability caused by the nature of the and depend social upon the outcome of future contingent events and can be affected by many factors, such as claim settlement processes and changes in the economic, settlement process. Such variability is increased for us due to limited historical experience and the nature of the coverage provided. Actual results term from the estimated amounts environments As a result, the net amounts that will ultimately be paid to settle the liability, and when these amounts will be paid, may vary in the legal, near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t>
  </si>
  <si>
    <t>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owned captive insurance subsidiary, to provide for the potential liabilities including auto liability, uninsured and underinsured physical damage, general liability, and workers' compensation.
The insurance reserves estimate of our potential liability for unpaid losses and loss adjustment expenses which represent the estimate of the ultimate unpaid obligation for risks retained by us and includes an amount for case reserves related to reported claims and an amount for losses reported as of the 
================
balance sheet date, incurred but not reported.
The estimate of the ultimate unpaid obligation utilizes generally accepted actuarial methods, historical claim and loss experience, assumptions based on actuarial judgment related to claim and loss development, frequency trends, severity trends, expected costs, and industry data. These reserves are continually reviewed and adjusted as information develops.
Adjustments, if any, relating to accidents that occurred prior to the current year are refle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cted in the current year results of operations.
All estimates and allocated losses resulting from the estimated amounts of adjustment expenses are subject to inherent variability caused by the nature of the insurance claim settlement process. Such variability can be affected by many factors, such as claim settlement processes and changes in the economic, legal, and social environments.
While management believes that the insurance reserve amount is adequate, the ultimate liability may be more o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
================
of operations of Uber Technologies Inc.
Date: February 24, 2022
By: Nelson Chai
Nelson Chai
Chief Financial Officer (Principal Financial Officer)</t>
  </si>
  <si>
    <t>ured and underinsured motorist, auto physical damage, general liability, and workers’ compensation. The insurance reserves is the liability for unpaid losses and loss adjustment expenses, which represents the estimate of the ultimate unpaid obligation for risks retained by us and includes an amount for case reserves related to reported claims and an amount for losses incurred but not reported as of the balance sheet date. The estimate of the ultimate unpaid obligation utilizes generally accepted
================
 actuarial methods applied to historical claim and loss experience. In addition, we use assumptions based on actuarial Jjudgment related to claim and loss development patterns and expected loss costs, which consider frequency trends,
While management believes that the insurance reserve amount is adequate, the ultimate liability may be in excess of, or less than, the amount provided. All estimates of ultimate losses and allocated loss adjustment expenses, and of resulting reserves, are subject to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be paid to settle the liability, and when these amounts will be paid, may vary in the near term from the estimated amounts.
While management believes that the insurance reserve amount is adequate, the ultimate liability may be in excess of, or less than, the amount provided. Stock-Based Compensation
We have granted stock-based awards consisting primarily of stock options, restricted common stock, RSUs, warrants, and SARs to employees, members of our board of directors and non-employees. The subs
================
ulting from these examinations and assessments to determine the adequacy of our provision for income taxes.
67
Insurance Reserves
We use a combination of third-party insurance and self-insurance mechanisms, including a wholly-owned captive insurance subsidiary, to provide for the potential liabilities for certain risks, including auto liability, uninsured and underinsured motorist, auto physical damage, general liability, and workers’ compensation. The insurance reserves is an estimate of our po
================
s the liability for unpaid losses and loss adjustment expenses, which represents the estimate of the ultimate unpaid obligation for risks retained by the Company and includes an amount for case reserves related to reported claims and an amount for losses incurred but not reported as of the balance sheet date. The estimate of the ultimate unpaid obligation utilizes generally accepted actuarial methods
The principal considerations for our determination that performing procedures relating to the va
================
luation of insurance reserves is a critical audit matter are the significant judgment by management when developing the estimate of the insurance reserves, which in turn led to a high degree of auditor Jjudgment, subjectivity and effort in performing procedures and evaluating audit evidence relating to the actuarial methods and management’s significant assumptions related to loss development patterns and expected loss costs. The audit effort also involved the use of professionals with specialize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hensive and collision, physical damage, and uninsured and underinsured motorist coverage. We require Drivers to carry automobile insurance in most countries, and in many cases we also maintain insurance on behalf of Drivers. We rely on a limited number of ridesharing insurance providers, particularly internationally, and should such providers discontinue or increase the cost of coverage, we cannot guarantee that we would be able to secure replacement coverage on reasonable terms or at all. In ad
================
g, on a sample basis, trip transaction attributes and assessing management’s classification of new or changed agreements by examining documentation related to the agreement terms, driver statements, rider receipts, and discount, promotion and incentive terms, and assessing the impact of those terms and attributes on the presentation of revenue and income statement classification.
Valuation of Insurance Reserves
As described in Note 1 to the consolidated financial statements, insurance reserves i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tential liability for unpaid losses and loss adjustment expenses, which represents the estimate of the ultimate unpaid obligation for risks retained by us and includes an amount for case reserves related to reported claims and an amount for losses incurred but not
depend upon the outcome of future contingent events and can be affected by many factors, such as claim settlement processes and changes in the economic, legal, and social environments. As a result, the net amounts that will ultimately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t>
  </si>
  <si>
    <t>Explain the factors that Uber takes into account when estimating its ultimate unpaid insurance obligations, as described in the provided context from the "uber_2021.pdf" document. Include in your answer the role of actuarial methods and judgment, as well as the types of trends and data considered in the estimation process.</t>
  </si>
  <si>
    <t>Uber estimates its ultimate unpaid insurance obligations by utilizing generally accepted actuarial methods applied to historical claim and loss experience. This process involves several key factors and considerations:
1. **Actuarial Methods**: These are systematic and statistically based methods used to evaluate and estimate future insurance claims and losses. Actuaries use these methods to analyze historical data and predict future outcomes.
2. **Historical Claim and Loss Experience**: Uber's past records of claims and losses are crucial in predicting future insurance liabilities. This historical data provides a basis for understanding patterns and trends in insurance claims.
3. **Actuarial Judgment**: In addition to empirical methods, actuaries apply their professional judgment to assess and interpret data. This judgment is based on their experience and expertise in the field of actuarial science.
4. **Claim and Loss Development Patterns**: Actuaries look at how claims and losses have developed over time. This includes how quickly claims are reported, how long they take to settle, and how the estimated cost of a claim changes as more information becomes available.
5. **Expected Loss Costs**: This involves estimating the future cost of claims, taking into account both the frequency and severity of losses.
6. **Frequency Trends**: These are trends related to how often claims occur. An increase or decrease in the frequency of claims can significantly impact the estimated insurance reserves.
7. **Severity Trends**: These trends relate to the average cost per claim. Changes in the severity of claims can also affect the insurance reserves.
8. **Relevant Industry Data**: Data from the broader insurance industry is considered to provide context and to benchmark Uber's experience against industry norms. This can include trends in legal judgments, settlement practices, or regulatory changes that might impact future claims.
The estimation process is dynamic, and the reserves are continually reviewed and adjusted as new information becomes available or as experience develops. Adjustments to reserves may be made for accidents that occurred in prior years, and these are reflected in the current year's results of operations.
Uber's management believes that the insurance reserve amount is adequate, but they also acknowledge that the ultimate liability may be more or less than the amount provided due to the inherent variability in the insurance claim settlement process. This variability is increased for Uber due to limited historical experience and the nature of the coverage provided. Factors such as claims settlement processes, economic conditions, legal and social environments can all affect the actual outcome and timing of payments related to the liability.
In summary, Uber's estimation of its ultimate unpaid insurance obligations involves a combination of actuarial methods, historical data analysis, professional judgment, and consideration of various trends and industry data. The process is subject to review and adjustment to reflect new information and changing circumstances.</t>
  </si>
  <si>
    <t>Uber estimates its ultimate unpaid insurance obligations by employing a combination of actuarial methods and judgment. This process is intricate and takes into account various factors to ensure the estimates are as accurate as possible. Here's a breakdown of the key elements involved in this estimation process:
1. **Actuarial Methods**: Uber utilizes actuarial methods to calculate the estimated cost of claims, including those that have been reported but not settled (IBNR - Incurred But Not Reported), and those that have been incurred but not yet reported to the company. These methods are grounded in statistical analyses and mathematical modeling, which help in predicting future claim costs based on historical data.
2. **Judgment**: In addition to actuarial methods, professional judgment plays a crucial role in the estimation process. This judgment is applied based on experience and expertise in insurance and actuarial science. It's used to adjust the estimates derived from actuarial methods, taking into consideration the unique aspects of Uber's operations and risk exposure that might not be fully captured by statistical models alone.
3. **Trends and Data Considered**: The estimation process involves a thorough analysis of various trends and data, including:
   - **Historical Claim Data**: Past claim data is analyzed to identify patterns and trends in claim frequency and severity. This includes looking at the number of claims over time, the cost of claims, and how quickly claims are settled.
   - **Operational Data**: Information related to Uber's operations, such as the number of rides, geographic expansion, and changes in service offerings, is considered. This data helps in understanding how changes in Uber's business model and market presence might influence future insurance claims.
   - **Legal and Regulatory Environment**: The legal and regulatory landscape in which Uber operates can significantly impact its insurance obligations. Changes in laws, regulations, or legal precedents related to ridesharing and insurance coverage can affect the likelihood and cost of future claims.
   - **Economic Factors**: Economic conditions, such as inflation rates and trends in the healthcare and automotive repair industries, can influence the cost of settling claims. For instance, higher healthcare costs can lead to more expensive personal injury claims.
   - **Technological Developments**: Advances in technology, including safety features in vehicles and Uber's own platform, can impact the frequency and severity of accidents, and consequently, insurance claims.
By integrating actuarial methods with professional judgment and analyzing a wide range of data and trends, Uber aims to create a comprehensive and accurate estimate of its ultimate unpaid insurance obligations. This process is critical for financial planning and risk management, ensuring that Uber allocates sufficient resources to cover its insurance liabilities.</t>
  </si>
  <si>
    <t>Uber's approach to estimating its ultimate unpaid insurance obligations is multifaceted, incorporating a blend of actuarial methods, historical data analysis, and professional judgment to arrive at comprehensive reserve estimates. Here's a detailed look into the factors and processes involved in this estimation, as described in the provided context:
1. **Actuarial Methods and Judgment**: Uber uses generally accepted actuarial methods as a foundation for estimating insurance obligations. Actuarial methods are mathematical and statistical techniques used to assess and manage financial risks, particularly in the insurance and finance industries. These methods are applied to Uber's own historical claim and loss data to project future obligations. Actuarial judgment plays a critical role in this process, as it involves making informed decisions on selecting the appropriate models, methods, and assumptions based on both quantitative data and qualitative insights.
2. **Historical Claim and Loss Experience**: The company's past experience with claims and losses provides a vital dataset for predicting future insurance liabilities. By analyzing patterns, frequencies, and severities of past claims, actuaries can identify trends and anomalies that could influence future outcomes. This historical analysis helps in refining the assumptions and improving the accuracy of the reserve estimates.
3. **Claim and Loss Development Patterns**: The development pattern of claims and losses over time gives insights into how quickly claims are reported, settled, and paid. This includes understanding how long it takes for a claim to be fully resolved and the typical progression of claim cost estimates from initial reporting to final settlement. Recognizing these patterns aids in adjusting reserve estimates to account for the development of claims over time.
4. **Frequency and Severity Trends**: Trends in the frequency (how often claims occur) and severity (the average cost per claim) of losses are critical factors in predicting future insurance obligations. Changes in these trends can signal shifts in the risk landscape, such as increased accident rates or rising medical costs, which could impact the amount of reserves needed.
5. **Expected Costs and Industry Data**: In addition to its own data, Uber considers expected cost trends and relevant industry-wide data. This broader market perspective helps in validating Uber's internal analysis and adjustments, ensuring that their estimates are in line with broader industry standards and practices.
6. **Continual Review and Adjustment**: The reserve estimation process is dynamic; reserves are continually reviewed and adjusted as new information develops. This means that as more data becomes available or as circumstances change (e.g., changes in legal or regulatory environments), Uber updates its reserve estimates to reflect the most current understanding of its obligations.
In summary, Uber's estimation of its ultimate unpaid insurance obligations is a complex and iterative process. It combines rigorous actuarial methods with detailed analysis of historical data, informed by professional judgment and adjusted for current trends and external data. This careful approach ensures that Uber can accurately assess and manage its financial risks related to insurance liabilities.</t>
  </si>
  <si>
    <t>Uber estimates its ultimate unpaid insurance obligations by employing a combination of actuarial methods and judgment. This process is intricate and relies on analyzing historical claim and loss experience to forecast future liabilities. Here's a breakdown of the factors and processes involved:
1. **Actuarial Methods**: These are mathematical and statistical techniques used to assess and manage financial risks. Uber applies these methods to its historical data on claims and losses. The goal is to identify patterns and trends that can inform predictions about future insurance liabilities.
2. **Historical Claim and Loss Experience**: The foundation of the estimation process is the company's record of past insurance claims and losses. This historical data provides insight into the frequency and severity of claims, which are critical factors in predicting future insurance obligations.
3. **Actuarial Judgment**: Beyond the mathematical models, actuarial judgment plays a crucial role. This involves professional discretion in interpreting data, selecting appropriate models, and making adjustments based on emerging trends or unique circumstances. Actuaries must consider various factors, including changes in Uber's operations, legal landscape, or the broader economic environment, which might affect future claims.
4. **Claim and Loss Development Patterns**: These patterns show how claims mature over time. Some claims may be settled quickly, while others could take years to resolve. Understanding these development patterns helps in estimating the time it will take for current claims to be settled and the ultimate cost of these claims.
5. **Expected Loss Costs**: This involves estimating the average cost per claim, considering both the frequency (how often claims occur) and severity (how much claims cost) of losses. Trends in these areas can significantly influence the estimated insurance reserves.
6. **Frequency Trends**: Trends in the frequency of claims over time are analyzed. An increase or decrease in the number of claims can significantly impact the estimated insurance obligations.
The estimation process is inherently uncertain, and the actual liabilities may ultimately be higher or lower than the estimates. Uber's management believes that their insurance reserve amounts are adequate based on the current information and methodologies. However, they acknowledge that these estimates are subject to change as new information becomes available or as the underlying assumptions are revised. This approach underscores the complexity and the need for expertise in estimating insurance liabilities in a dynamic and evolving business environment like Uber's.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</si>
  <si>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</si>
  <si>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balance sheet date, incurred but not reported.
The estimate of the ultimate unpaid obligation utilizes generally accepted actuarial methods, historical claim and loss experience, assumptions based on actuarial judgment related to claim and loss development, frequency trends, severity trends, expected costs, and industry data. These reserves are continually reviewed and adjusted as information develops.
Adjustments, if any, relating to accidents that occurred prior to the current year are refle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</si>
  <si>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d to drive their own growth, whether by learning on the Job, finding stretch assignments, or identifying their next opportunity within Uber
wellness and productivity. This helps our diverse employee base manage life’s expected and unexpected events. Globally, Uber offers competitive benefits packages to our employees and their families. We provide competitive benefits as well as offerings tailored to our unique populations.
For additional discussion, see the risk factor titled “—Our business dep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actuarial methods applied to historical claim and loss experience. In addition, we use assumptions based on actuarial Jjudgment related to claim and loss development patterns and expected loss costs, which consider frequency trends,
While management believes that the insurance reserve amount is adequate, the ultimate liability may be in excess of, or less than, the amount provided. All estimates of ultimate losses and allocated loss adjustment expenses, and of resulting reserves, are subject to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hensive and collision, physical damage, and uninsured and underinsured motorist coverage. We require Drivers to carry automobile insurance in most countries, and in many cases we also maintain insurance on behalf of Drivers. We rely on a limited number of ridesharing insurance providers, particularly internationally, and should such providers discontinue or increase the cost of coverage, we cannot guarantee that we would be able to secure replacement coverage on reasonable terms or at all. In ad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</si>
  <si>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Discuss the procedures Uber follows for adjusting insurance reserves for accidents that occurred in prior years according to the information on page 96 of the "uber_2021.pdf" document. How does the company differentiate between short-term and long-term insurance reserves on the consolidated balance sheets, and what are the implications of such adjustments on the current year's results of operations?</t>
  </si>
  <si>
    <t>According to the information provided from page 96 of the "uber_2021.pdf" document, Uber follows a process for adjusting insurance reserves for accidents that occurred in prior years using generally accepted actuarial methods. These methods are applied to historical claim and loss experience data. The company also incorporates actuarial judgment, which takes into account claim and loss development patterns, expected loss costs, frequency trends, severity trends, and relevant industry data.
The insurance reserves are continually reviewed and adjusted as new information becomes known and as experience develops. If there are any adjustments to be made relating to accidents from prior years, these are reflected in the current year's results of operations. This means that if the initial reserve estimates for past accidents were too high or too low, the adjustments will either increase or decrease the expenses in the current year's financial statements, impacting the reported profitability.
Uber differentiates between short-term and long-term insurance reserves on the consolidated balance sheets based on the expected timing of settlement. Reserve amounts that are estimated to be settled within one year are recorded as short-term insurance reserves. In contrast, settlements that are expected to take longer than one year are recorded as long-term insurance reserves.
The implications of these adjustments on the current year's results of operations are significant. If the reserves for past accidents are adjusted upwards (indicating that previous estimates were too low), Uber would incur a higher expense in the current period, reducing its income. Conversely, if the reserves are adjusted downwards (previous estimates were too high), the company would experience a reduction in expenses, potentially increasing its income for the current period.
It is also noted that the ultimate liability may be more or less than the amount provided in the reserves, and there is inherent variability in the estimates due to the nature of the insurance claim settlement process. This variability can be influenced by various factors, including changes in the economic, legal, and social environments, as well as the claims settlement processes themselves. The actual results depend on future contingent events, and the net amounts ultimately paid to settle liabilities may vary from the estimates on the consolidated balance sheets.</t>
  </si>
  <si>
    <t>Uber employs a methodical approach to adjust insurance reserves for accidents that occurred in prior years, as outlined in the provided context. The company uses a combination of third-party insurance and self-insurance mechanisms, including a wholly-owned captive insurance subsidiary, to manage potential risks such as auto liability, uninsured and underinsured motorist, auto physical damage, general liability, and workers' compensation. The insurance reserves represent an estimate of Uber's potential liability for unpaid losses and loss adjustment expenses. This includes both case reserves for reported claims and reserves for losses incurred but not yet reported as of the balance sheet date.
To estimate the ultimate unpaid obligation, Uber utilizes generally accepted actuarial methods applied to historical claim experience. The company also incorporates assumptions based on actuarial judgment related to claim and loss development patterns, expected loss costs, frequency trends, severity trends, and relevant industry data. These reserves are continually reviewed and adjusted as new information becomes available or as experience develops. Adjustments to the reserves, if necessary, for accidents that occurred in prior years are reflected in the current year's results of operations. This means that if the initial reserve estimates for past accidents were too low or too high, the adjustments made to correct these estimates would impact the financial results of the current year, either increasing or decreasing Uber's expenses and affecting its profitability.
On the consolidated balance sheets, Uber differentiates between short-term and long-term insurance reserves. Short-term insurance reserves are likely intended to cover claims and related expenses expected to be paid within the next fiscal year, while long-term insurance reserves are for claims and expenses that are anticipated to be settled beyond the next fiscal year. As of December 31, 2021, the short-term insurance reserves amounted to $860 million, and the long-term insurance reserves were $9,024 million. The distinction between short-term and long-term reserves is crucial for understanding the company's liquidity and financial stability. Short-term reserves impact the company's current liabilities and thus its working capital and short-term financial health. In contrast, long-term reserves are part of the company's long-term liabilities, reflecting the company's long-term obligations and affecting long-term financial planning and stability.
The adjustments made to insurance reserves, whether for short-term or long-term, have direct implications on Uber's financial performance. An increase in reserves would lead to higher expenses in the current period, potentially reducing profitability. Conversely, a decrease in reserves would lower current expenses, possibly enhancing profitability. These adjustments, therefore, play a significant role in the financial management and reporting of the company.</t>
  </si>
  <si>
    <t>Uber adjusts its insurance reserves for accidents that occurred in prior years by continually reviewing and adjusting the reserves as more information becomes known and experience develops. This process involves evaluating various factors, such as frequency trends, severity trends, and relevant industry data. The adjustments relating to accidents from prior years are reflected in the current year's results of operations.
The differentiation between short-term and long-term insurance reserves on the consolidated balance sheets is based on the expected time frame for settlement of the claims. Reserve amounts estimated to be settled within one year are recorded in short-term insurance reserves, whereas settlements expected to take longer are recorded in long-term insurance reserves. This distinction allows for a clearer understanding of the company's liabilities and provides insight into the timing of potential cash outflows related to insurance claims.
The implications of adjusting insurance reserves on the current year's results of operations are significant. As adjustments are made, they directly impact the reported financial results. If reserves are increased due to updated estimates or additional information, this would result in higher expenses being recorded in the current period, thus reducing the reported income or increasing the loss for the year. Conversely, if reserve estimates are decreased, this would result in lower expenses being recorded, potentially improving the reported financial performance for the year. Such adjustments are essential for accurately reflecting the company's financial position and are critical for investors and analysts in assessing the company's performance and financial health.</t>
  </si>
  <si>
    <t>Based on the information provided, Uber Technologies, Inc. follows a detailed procedure for adjusting insurance reserves for accidents that occurred in prior years. This process involves making additions to insurance reserves, which include adjustments for changes in estimates resulting from new developments in prior period claims. Specifically, the document mentions that for the years ended December 31, 2019, 2020, and 2021, additions to insurance reserves were $9 million, $35 million, and $69 million, respectively, for such changes in estimates. Additionally, for the year ended December 31, 2021, there was an inclusion of $374 million for reserves assumed in connection with a loss portfolio transfer reinsurance agreement. This indicates that Uber actively reassesses its past insurance claims and adjusts its reserves based on new information or developments that affect the estimated cost of these claims.
Regarding the differentiation between short-term and long-term insurance reserves on the consolidated balance sheets, the document does not provide explicit details on how Uber distinguishes between these two categories. However, in general accounting practices, short-term insurance reserves are typically expected to be settled or required to be paid within one year, while long-term insurance reserves represent liabilities that are expected to be settled over periods longer than one year. This differentiation is crucial for understanding the company's liquidity and financial health, as it affects the classification of assets and liabilities and provides insight into the timing of cash flows.
The implications of such adjustments on the current year's results of operations can be significant. Adjusting insurance reserves for prior year accidents can lead to increased expenses in the current period if the reserves are increased due to new developments that suggest higher expected claim payouts. This, in turn, can impact the company's profitability and operating results. Conversely, if adjustments lead to a decrease in the reserves because claims are expected to settle for less than initially estimated, this could result in lower expenses and a positive impact on the current year's results of operations. These adjustments are a normal part of managing insurance reserves and reflect the company's ongoing efforts to accurately estimate its liabilities related to insurance claims.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</si>
  <si>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Insurance Reserves
potential for certain risks, including auto liability, uninsured and underinsured motorist, auto physical damage, general liability, and workers' We use liabilities a combination of third-party insurance and self-insurance mechanisms, including a wholly-owned captive insurance subsidiary, to provide for the ultimate compensation The insurance reserves is an estimate of our potential liability for unpaid losses and loss adjustment expenses, which represents the estimate of the unpaid obligation for risks retained by us and includes an amount for case reserves related to reported claims and an amount for losses incurred but not reported loss as of the balance sheet date. The estimate of the ultimate unpaid obligation utilizes generally accepted actuarial methods applied to historical claim and consider experience. In addition, we use assumptions based on actuarial judgment related to claim and loss development patterns and expected loss costs, which information frequency trends, severity trends, and relevant industry data, These reserves are continually reviewed and adjusted as experience develops and new becomes known Adjustments, if any, relating to accidents that occurred in prior years are reflected in the current year results of operations.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</si>
  <si>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cted in the current year results of operations.
All estimates and allocated losses resulting from the estimated amounts of adjustment expenses are subject to inherent variability caused by the nature of the insurance claim settlement process. Such variability can be affected by many factors, such as claim settlement processes and changes in the economic, legal, and social environments.
While management believes that the insurance reserve amount is adequate, the ultimate liability may be more o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urance reserves|9,855| |970|9,855|
Ended December 31, 2020:
| |Balance at End of Period|
|---|---|
|Allowance for doubtful accounts|3,441|
|Deferred tax asset valuation allowance|8|
Year Ended December 31, 2021:
| |Balance at End of Period|
|---|---|
|Allowance for doubtful accounts|246|
|Deferred tax assets valuation allowance|13,410|
|Insurance reserves|13,920|
Additions to insurance reserves include $9 million, $35 million, and $69 million for the years ended December 31, 2019, 2020, and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rns and cxpected loss costs, which consider frequency trcnds;
judgment relaled
SEventy trcnds, andcvant Industry data,These reservescontinually revicwcd and adjusteddevelops and
expericnceinformation becomes known,
Adjustments,relating to accidents that occurTcdprior ycars are rcflected_the current year rcsults of operations
within oneRcserve amounts estimatedbe setled
yearrecorded in shont-leminsurunce rcserves, with longcr tCrm scttlements recordedlonp !teNI Insurancc reserves 0n theconsolidat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</si>
  <si>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 xml:space="preserve">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g, on a sample basis, trip transaction attributes and assessing management’s classification of new or changed agreements by examining documentation related to the agreement terms, driver statements, rider receipts, and discount, promotion and incentive terms, and assessing the impact of those terms and attributes on the presentation of revenue and income statement classification.
Valuation of Insurance Reserves
As described in Note 1 to the consolidated financial statements, insurance reserves i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ured and underinsured motorist, auto physical damage, general liability, and workers’ compensation. The insurance reserves is the liability for unpaid losses and loss adjustment expenses, which represents the estimate of the ultimate unpaid obligation for risks retained by us and includes an amount for case reserves related to reported claims and an amount for losses incurred but not reported as of the balance sheet date. The estimate of the ultimate unpaid obligation utilizes generally accepted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ulting from these examinations and assessments to determine the adequacy of our provision for income taxes.
67
Insurance Reserves
We use a combination of third-party insurance and self-insurance mechanisms, including a wholly-owned captive insurance subsidiary, to provide for the potential liabilities for certain risks, including auto liability, uninsured and underinsured motorist, auto physical damage, general liability, and workers’ compensation. The insurance reserves is an estimate of our po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s N 3,466 $ 1,696 $ (1,174) § 3,988
M Additions to insurance reserves include $9 million, $35 million and $69 million for the Yyears ended December 31, 2019, 2020 and 2021 respectively, for changes in estimates resulting from new developments in prior period claims. Additions to insurance reserves also include $374 million for the year ended December 31, 2021 for reserves assumed in connection with a loss portfolio transfer reinsurance agreement. For additional information on the loss portfolio </t>
  </si>
  <si>
    <t>According to the provided context from the Uber 2021 financial document, explain the circumstances under which Uber would recognize estimated losses from contingencies as a reduction of revenue in their consolidated statements of operations. Provide examples of the types of proceedings that would lead to such accounting treatment.</t>
  </si>
  <si>
    <t>According to the provided context from the Uber 2021 financial document, Uber would recognize estimated losses from contingencies as a reduction of revenue in their consolidated statements of operations when the contingencies relate to proceedings in which Drivers are the plaintiffs, or proceedings and regulatory penalties against Drivers for which Uber elects to either pay on behalf of or reimburse Drivers.
Examples of the types of proceedings that would lead to such accounting treatment include:
1. Legal cases where drivers sue Uber and the company decides to settle the claims or is ordered by a court to pay damages.
2. Regulatory penalties imposed on drivers for which Uber chooses to cover the costs or reimburse the drivers. This could include fines for violations of transportation regulations or other legal requirements that Uber decides to pay on behalf of its drivers.
In these situations, Uber would record the estimated losses as a reduction of revenue rather than as a separate expense, reflecting the company's financial responsibility for these driver-related contingencies.</t>
  </si>
  <si>
    <t>Uber would recognize estimated losses from contingencies as a reduction of revenue in their consolidated statements of operations under specific circumstances related to legal, tax, and regulatory proceedings. This accounting treatment occurs when these proceedings are directly related to the revenue-generating activities and when it is probable that a loss has been incurred and the amount of the loss can be reasonably estimated. The recognition of such losses as a reduction of revenue reflects the principle that these expenses are directly tied to the operations that generated the revenue, rather than being incidental or separate operational costs.
Examples of the types of proceedings that would lead to such accounting treatment include:
1. **Legal Proceedings**: If Uber faces lawsuits or legal actions that are directly related to its revenue-generating activities, such as disputes over fare sharing with drivers, passenger safety issues, or violations of local transportation laws, the estimated losses from these proceedings could be recognized as a reduction of revenue. This is because the costs are seen as directly linked to the activities that generated the revenue in question.
2. **Tax Proceedings**: If Uber is involved in tax disputes where the outcome could directly affect its revenue, such as disputes over the classification of drivers as independent contractors versus employees (which impacts tax liabilities), the estimated losses from these proceedings might be accounted for as a reduction of revenue. This reflects the direct connection between the tax liabilities and the revenue-generating operations of the company.
3. **Regulatory Proceedings**: Regulatory issues that directly impact Uber's business model and revenue streams, such as fines for non-compliance with local transportation regulations or penalties for failing to meet specific operational standards, could lead to the recognition of estimated losses as a reduction of revenue. These types of proceedings are directly related to the operational aspects of generating revenue and thus are accounted for in this manner.
In summary, Uber would recognize estimated losses from contingencies as a reduction of revenue when these losses are directly associated with the activities that generated the revenue and when these losses are both probable and reasonably estimable. This accounting treatment ensures that the financial statements accurately reflect the costs associated with generating revenue, providing a clearer picture of the company's operational performance.</t>
  </si>
  <si>
    <t>In the provided context from Uber's 2021 financial document, estimated losses from contingencies are recognized as a reduction of revenue in their consolidated statements of operations under specific circumstances. This accounting treatment occurs when the company encounters situations or events that could potentially impact its financial performance, and there is a reasonable basis for estimating both the occurrence and the amount of loss. Contingencies are uncertain future events that could result in financial losses to the company. When these events become probable and the losses can be reasonably estimated, Uber is required to recognize these losses in its financial statements, possibly impacting revenues if related directly to its operational activities.
Examples of proceedings that could lead to such accounting treatment include:
1. **Legal Proceedings**: Uber operates in multiple jurisdictions and is subject to legal challenges and disputes as part of its business. These could include lawsuits from drivers, passengers, or regulatory bodies related to labor practices, safety issues, data protection breaches, or competition laws. If Uber believes a loss from one of these legal proceedings is probable and can estimate the amount, it would recognize the estimated loss as a reduction of revenue.
2. **Regulatory Actions**: Regulatory changes or sanctions could impose costs on Uber that might be recognized as contingencies. For example, if a regulatory body imposed a significant fine on Uber for non-compliance with local laws, and Uber deemed a financial loss from this event was probable and estimable, it would recognize this as a reduction in its reported revenue.
3. **Settlements of Disputes**: Settlements related to disputes arising from Uber's operations, such as fare disputes, intellectual property rights disputes, or labor disputes, could also lead to recognition of estimated losses. If an agreement or settlement leads to Uber incurring costs, and these are estimable and probable, they would impact revenues in the consolidated statements.
4. **Insurance-related Claims**: Uber's operations involve insuring various aspects of its business, including driver and passenger safety. Should there be a significant insurance claim related to its Mobility or Delivery offerings that Uber must pay or reimburse, and if Uber can estimate the loss from such a claim, it would be recognized as a reduction in revenue.
In all these examples, the key criteria for recognizing estimated losses from contingencies and affecting revenue include both the probability of the loss occurring and the ability to reasonably estimate the amount of the loss. These actions are in accordance with accounting principles that necessitate such recognition to ensure that the financial statements provide a clear and accurate picture of the company’s financial position and performance.</t>
  </si>
  <si>
    <t>Uber recognizes estimated losses from contingencies as a reduction of revenue in their consolidated statements of operations under specific circumstances. These circumstances relate to proceedings in which drivers are the plaintiffs, or proceedings and regulatory penalties against drivers for which Uber elects to either pay on behalf of or reimburse drivers. This accounting treatment is applied when the nature of the contingency directly impacts the revenue-generating activities involving Uber's drivers, who are integral to the company's service delivery model.
Examples of the types of proceedings that would lead to such accounting treatment include:
1. **Legal Actions Initiated by Drivers**: If drivers sue Uber for reasons such as disputes over compensation, classification as independent contractors versus employees, or other work-related issues, and Uber decides to settle these claims or is required to pay judgments, the estimated losses from these contingencies would be recognized as a reduction of revenue.
2. **Regulatory Penalties Against Drivers**: In cases where drivers face regulatory penalties that could affect their ability to provide services on Uber's platform, and Uber chooses to pay these penalties on behalf of the drivers or reimburse them, the costs associated with these payments would also be recognized as a reduction of revenue. This could include fines for not complying with local transportation regulations, for example.
This accounting treatment reflects Uber's approach to managing financial impacts related to its operational model, particularly how it handles legal and regulatory challenges involving its drivers. By recognizing these estimated losses as a reduction of revenue, Uber accounts for the direct impact these contingencies have on its operational finances, specifically within the context of revenue generated through its platform services.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</si>
  <si>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</si>
  <si>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of operations of Uber Technologies Inc.
Date: February 24, 2022
By: Nelson Chai
Nelson Chai
Chief Financial Officer (Principal Financial Officer)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possible and the loss range of loss can be reasonably estimated, we disclose the possible loss in the accompanying notes to the consolidated financial statements.
We review the developments contingencies that could affect the provisions of the that have been previously recorded and the matters and related reasonably possible disclosed. We make adjustments to provisions and changes accordingly disclosure reflect the impact of settlements negotiations rulings advice of legal counsel, updated info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</si>
  <si>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 xml:space="preserve">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rially adversely affected.
We recognize estimated losses from contingencies that relate to proceedings in which Drivers are the plaintiffs, or proceedings and regulatory penalties against Drivers for which we elect to either pay on behalf of or reimburse Drivers, as a reduction of revenue in the consolidated statements of operations. All other estimated losses from contingencies are recognized in general and administrative expenses.
Legal fees and other costs associated with such actions are exp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is also includes any discounts offered under our subscription offerings and certain discounts within the Uber Rewards programs, which enable End-users to receive a fixed fare or a discount on all eligible rides. Accordingly, we record the cost of these promotions as a reduction of revenue at the time the transaction is completed.
90
Refunds
We record refunds to end-users that we recover from Drivers and Merchants as a reduction of revenue. Refunds to end-users due to end-user dissatisfaction wit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</si>
  <si>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Discuss the implications of the adoption of ASU 2020-06 on Uber's accounting for convertible instruments and the calculation of diluted earnings per share. How did the early adoption of this standard on January 1, 2021, impact Uber's financial statements, specifically regarding the 2025 Convertible Notes and earnings per share calculation?</t>
  </si>
  <si>
    <t>Based on the provided context information, the adoption of ASU 2020-06 by Uber had specific implications for its accounting practices related to convertible instruments and the calculation of diluted earnings per share (EPS).
The implications of adopting ASU 2020-06 for Uber's accounting for convertible instruments are as follows:
1. Simplification of Models: ASU 2020-06 reduced the number of models that were previously used to account for convertible instruments. This simplification likely made it easier for Uber to account for its convertible instruments, such as convertible notes, by reducing the complexity involved in determining which accounting model to apply.
2. Amendment of Accounting for Certain Contracts: The standard also amended the accounting for certain contracts in an entity's own equity that would have previously been accounted for as derivatives. This means that some contracts that were once considered derivatives under the old guidance may no longer be accounted for as such under the new standard.
3. Modification of Diluted EPS Calculations: ASU 2020-06 modified the diluted EPS calculations for convertible instruments. This could affect how Uber calculates its diluted EPS, potentially leading to different figures that could be more reflective of the potential dilution from convertible instruments.
The impact of early adopting ASU 2020-06 on January 1, 2021, on Uber's financial statements is specifically mentioned in relation to the 2025 Convertible Notes and earnings per share calculation:
1. Impact on 2025 Convertible Notes: The early adoption of the new standard had an impact on the accounting for Uber's 2025 Convertible Notes. While the specific effects are not detailed in the provided context, the adoption likely changed how Uber accounts for these financial instruments on its balance sheet and how it recognizes related interest expense and equity components.
2. Impact on Earnings Per Share Calculation: The adoption of ASU 2020-06 also impacted Uber's earnings per share calculation. The new standard's modifications to the diluted EPS calculations would have been applied to Uber's financial reporting, potentially leading to a change in the reported diluted EPS figures.
The context information indicates that for more detailed information on the impact of the adoption of ASU 2020-06 on the 2025 Convertible Notes and the EPS calculation, one should refer to Note 8 – Long-Term Debt and Revolving Credit Arrangements and Note 13 – Net Income (Loss) Per Share in Uber's financial statements. These notes would provide a more comprehensive explanation of the changes and their effects on Uber's financials.</t>
  </si>
  <si>
    <t>The adoption of ASU 2020-06, "Debt—Debt with Conversion and Other Options (Subtopic 470-20) and Derivatives and Hedging—Contracts in Entity's Own Equity (Subtopic 815-40): Accounting for Convertible Instruments and Contracts in an Entity's Own Equity," by Uber Technologies, Inc. had significant implications for the company's accounting practices, particularly in how it handles convertible instruments and calculates diluted earnings per share (EPS). This standard was issued by the Financial Accounting Standards Board (FASB) in August 2020 and aimed to simplify the accounting for convertible instruments and certain contracts in an entity's own equity.
### Implications for Accounting for Convertible Instruments
Before the adoption of ASU 2020-06, entities might have used multiple models to account for convertible instruments, which could include separating a convertible debt instrument into a liability component and an equity component. This separation process was complex and required entities to use fair value measures to allocate the debt and equity components, subsequently amortizing the discount on the debt component over the life of the instrument, which affected interest expense.
With the adoption of ASU 2020-06, the need to separately account for the liability and equity components of convertible instruments was eliminated for most convertible debt. This means that convertible debt instruments are more likely to be reported as a single liability measured at its amortized cost, simplifying the accounting process and potentially reducing reported interest expense since there's no longer a need to amortize the discount associated with the equity component.
### Impact on Diluted Earnings Per Share Calculation
The standard also impacted the calculation of diluted EPS. Specifically, it modified the diluted EPS calculations for convertible instruments by requiring the use of the if-converted method. This method assumes that all convertible instruments are converted into common stock at the beginning of the reporting period or at the time of issuance if later. The early adoption of this standard by Uber meant that for its 2025 Convertible Notes and the non-interest bearing unsecured convertible notes related to the acquisition of Careem ("Careem Notes"), the company would presume share settlement when calculating the dilutive effect of these notes. This could potentially increase the number of shares included in the diluted EPS calculation, which, depending on the net income and the additional shares assumed to be converted, could lead to a lower diluted EPS.
### Impact on Uber's Financial Statements
Uber early adopted ASU 2020-06 on January 1, 2021, on a modified retrospective basis. This means that the company applied the new accounting standard as of the beginning of the adoption year, without revising comparative periods. The specific impacts on Uber's financial statements include changes in how the 2025 Convertible Notes are accounted for and potentially significant changes in the calculation of diluted EPS. The notes to the consolidated financial statements would detail the quantitative impact of the adoption, such as adjustments to the carrying amount of the convertible notes and any related deferred tax impacts. Additionally, the diluted EPS calculation would reflect the if-converted method for these convertible instruments, which could influence the reported EPS figures, making them more reflective of the potential dilution from convertible notes being converted into common stock.
In summary, the adoption of ASU 2020-06 simplified Uber's accounting for convertible instruments by eliminating the separate accounting for debt and equity components and changed the calculation of diluted EPS to include the if-converted method for its convertible notes. This adoption likely made the financial reporting process more straightforward and could have implications for reported interest expense and diluted EPS figures.</t>
  </si>
  <si>
    <t>The adoption of Accounting Standards Update (ASU) 2020-06, "Debt with Conversion and Other Options (Subtopic 470-20) and Derivatives and Hedging—Contracts in an Entity’s Own Equity (Subtopic 815-40): Accounting for Convertible Instruments and Contracts in an Entity's Own Equity," has significant implications for companies like Uber, particularly regarding how convertible instruments are accounted for and how diluted earnings per share (EPS) are calculated. This standard aimed to simplify the accounting for convertible instruments by reducing the number of accounting models for convertible debt instruments and convertible preferred stock. It also affected the accounting for contracts in an entity's own equity, and it modified the diluted EPS calculation in certain areas. Uber's early adoption of ASU 2020-06 on January 1, 2021, had particular impacts on its financial statements, notably on the accounting for its 2025 Convertible Notes and the calculation of EPS.
### Impact on Accounting for 2025 Convertible Notes
Before ASU 2020-06, entities might have been required to separate a convertible instrument into a liability component and an equity component, recognizing them at fair value. This bifurcation process often made the accounting for convertible notes complex and difficult for users of financial statements to understand.
With the adoption of ASU 2020-06:
- The need for bifurcation of the liability and equity components was eliminated for convertible instruments that meet certain criteria. This means such instruments can now be recorded solely as a single liability measured at their amortized cost, unless the convertible option is required to be accounted for as a derivative or the issuer can settle the instrument in cash (or other assets) upon conversion.
- Interest expense related to convertible instruments is likely reduced because there's no longer a need to recognize a separate equity component in equity at a discount to the liability component. This change impacts the interest expense recognized in the income statement throughout the life of the convertible notes.
- The early adoption by Uber of ASU 2020-06 would streamline the accounting for its 2025 Convertible Notes, potentially simplifying its balance sheet presentation and reducing its interest expense as discussed.
### Impact on the Calculation of Diluted EPS
ASU 2020-06 also simplified the calculation of diluted EPS as follows:
- The if-converted method, which includes the impact of convertible instruments in the computation of diluted EPS if the effect is dilutive, is still used. However, changes may affect when and how the convertible instruments impact the diluted EPS calculation.
- Specifically, since the convertible notes are no longer bifurcated into liability and equity components, the impact on diluted EPS may change. Convertible notes might now be more likely to be included in the calculation of diluted shares outstanding for the purposes of computing diluted EPS, depending on the specific terms of the notes and the share price.
In conclusion, the early adoption of ASU 2020-06 by Uber on January 1, 2021, likely streamlined its financial reporting for convertible instruments, potentially reducing reported interest expense associated with its 2025 Convertible Notes. Additionally, it might have altered the computation of diluted EPS, possibly affecting reported earnings per share metrics. While the specific quantitative impact on Uber's financial statements (including the 2025 Convertible Notes and earnings per share calculation) would require detailed financial data, the adoption of this standard represents Uber’s commitment to applying current accounting guidance to provide clarity to its financial statement users.</t>
  </si>
  <si>
    <t>The adoption of ASU 2020-06, "Debt—Debt with Conversion and Other Options (Subtopic 470-20) and Derivatives and Hedging—Contracts in Entity’s Own Equity (Subtopic 815-40): Accounting for Convertible Instruments and Contracts in an Entity’s Own Equity," had significant implications for Uber's accounting practices, particularly in how it handles convertible instruments and calculates diluted earnings per share (EPS). This standard simplifies the accounting for convertible instruments by reducing the number of accounting models for convertible debt instruments and convertible preferred stock. It also amends the guidance for certain contracts in an entity's own equity that were previously accounted for as derivatives, and it modifies the diluted EPS calculations for convertible instruments.
Uber adopted this standard early, on January 1, 2021, on a modified retrospective basis. This early adoption meant that Uber began applying the new standard's guidelines at the start of 2021, ahead of the mandatory effective date for most entities, which was for fiscal years beginning after December 15, 2021.
**Impact on 2025 Convertible Notes:**
Upon adopting ASU 2020-06, Uber began using the if-converted method for its 2025 Convertible Notes. The if-converted method is used in the calculation of diluted EPS and assumes that convertible debt is converted into equity at the beginning of the reporting period or at the time of issuance, if later. This method only applies if the effect is dilutive. The adoption of this method likely streamlined the accounting process for these notes by eliminating the need to separately account for the debt and equity components of the convertible instruments, as was previously required under certain circumstances.
**Impact on Earnings Per Share Calculation:**
The adoption of ASU 2020-06 also impacted how Uber calculates its diluted EPS. By presuming share settlement for its convertible notes, including the 2025 Convertible Notes, the standard potentially increased the number of shares included in the calculation of diluted EPS. This is because the if-converted method can lead to the inclusion of additional shares if the conversion of debt to equity would be dilutive to the EPS. This change could have made Uber's diluted EPS more reflective of the potential dilution that would occur if all convertible notes were converted into common stock.
**Financial Statement Impact:**
The early adoption of ASU 2020-06 did not have a material impact on Uber's consolidated financial statements. This indicates that while the accounting treatment for convertible instruments and the calculation of diluted EPS changed, these changes did not significantly alter Uber's reported financial position or results of operations. However, the adoption of this standard likely improved the transparency and comparability of Uber's financial statements by aligning with the simplified accounting models and providing a clearer picture of the potential impact of convertible instruments on the company's equity.
In summary, the early adoption of ASU 2020-06 by Uber on January 1, 2021, impacted the company's accounting for convertible instruments and the calculation of diluted EPS, particularly with respect to its 2025 Convertible Notes. While this did not materially affect Uber's consolidated financial statements, it likely enhanced the clarity and comparability of the company's financial reporting regarding convertible instruments.</t>
  </si>
  <si>
    <t># NOTES TO CONSOLIDATED FINANCIAL STATEMENTS (cont.)
## Recently Adopted Accounting Pronouncements (cont.)
In August 2020, the FASB issued ASU 2020-06, "Debt-Debt with Conversion and Other Options (Subtopic 470-20) and Derivatives and Hedging- Contracts in Entity's Own Equity (Subtopic 815-40): Accounting for Convertible Instruments and Contracts in an Entity's Own Equity," which reduced the number of models used to account for convertible instruments, amends the accounting for certain contracts in an entity's own equity that would have been previously been accounted for as derivatives and modifies the diluted earnings per share calculations for convertible instruments. We early adopted the new standard on January 1, 2021 on a modified retrospective basis. Refer to Note 8 - Long-Term Debt and Revolving Credit Arrangements for the impact of adoption on our 2025 Convertible Notes and Note 13 Net Income (Loss) Per Share for the impact on our earnings per share calculation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Note 13 - Net Income (Loss) Per Share (cont.)
(1) Per share amounts are calculated using unrounded numbers and therefore may not recalculate
Effective January 1, 2021, we early adopted ASU 2020-06 using the modified retrospective approach. Upon adoption, we use the if-converted method presume share settlement for our 2025 Convertible Notes and our non-interest bearing unsecured convertible notes related to the acquisition of Careem ("Careern and Notes") when calculating the dilutive effect of these notes.</t>
  </si>
  <si>
    <t>ions for convertible instruments. We early adopted the standard on January 2021 modified retrospective basis. Refer Long-Term Note Debt and Revolving Credit Arrangements for the impact of adoption on our 2025 Convertible Notes and Note 13 earnings!
Net Income (Loss) Per Share for the impact on per share calculation
Recently Issued Accounting Pronouncements Not Yet Adopted
In October 2021, pe FASB issued ASU 2021-08, Business Combinations (Topic 805): Accounting for Contract Assets and Contrac
================
nancial statements.
In August 2020, the FASB issued ASU 2020-06, Debt with Conversion and Other Options (Subtopic 470-20) and Derivatives and Hedging Contracts Entity Own Equity (Subtopic 815-40): Accounting for Convertible Instruments and Contracts in an Entity, number of models which reduced the used to account for convertible amends the accounting for certain in an entity own equity that would have been previously accounted for derivatives and modifies the diluted earnings per share calculat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</si>
  <si>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ts for the impact of adoption on our 2025 Convertible Notes and Note 13 — Net Income (Loss) Per Share for the impact on our earnings per share calculation.
Recently Issued Accounting Pronouncements Not Yet Adopted
In October 2021, the FASB issued ASU 2021-08, “Business Combinations (Topic 805): Accounting for Contract Assets and Contract Liabilities from Contracts with Customers,” which requires entities to apply Topic 606 to recognize and measure contract assets and contract liabilities in a bu
================
 the accounting for certain forward contracts and purchased options accounted for under Topic 815. We adopted the new standard on January 1, 2021 on a prospective basis. The adoption of the new standard did not have a material impact on our consolidated financial statements.
In August 2020, the FASB issued ASU 2020-06, “Debt—Debt with Conversion and Other Options (Subtopic 470-20) and Derivatives and Hedging— Contracts in Entity’s Own Equity (Subtopic 815-40): Accounting for Convertible Instrume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nts and Contracts in an Entity’s Own Equity,” which reduced the number of models used to account for convertible instruments, amends the accounting for certain contracts in an entity’s own equity that would have been previously been accounted for as derivatives and modifies the diluted earnings per share calculations for convertible instruments. We early adopted the new standard on January 1, 2021 on a modified retrospective basis. Refer to Note 8 — Long-Term Debt and Revolving Credit Arrangemen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1,248,353 1,752,960 1,895,519 Diluted net loss per share attributable to common stockholders () S (6.81) § (3.86) § (0.29)
(D Per share amounts are calculated using unrounded numbers and therefore may not recalculate.
Effective January 1, 2021, we carly adopted ASU 2020-06 using the modified retrospective approach. Upon adoption, we use the if-converted method and presume share settlement for our 2025 Convertible Notes and our non-interest bearing unsecured convertible notes related to the acqu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ensed as incurred. Recently Adopted Accounting Pronouncements
In January 2020, the FASB issued ASU 2020-01, “Investments-Equity Securities (T opic 321), Investments—Equity Method and Joint Ventures (Topic 323), and Derivatives and Hedging (T opic 815): Clarifying the Interactions between Topic 321, Topic 323, and Topic 815,” which clarifies the interaction of the accounting for equity investments under Topic 321 and investments accounted for under the equity method of accounting in Topic 323 and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</si>
  <si>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According to the provided context from the file "uber_2021.pdf," what is the effective date for public companies to comply with the new accounting standard update mentioned, and what is the earliest fiscal year this standard will apply to?</t>
  </si>
  <si>
    <t>According to the provided context from the file "uber_2021.pdf," the effective date for public companies to comply with the new accounting standard update is for fiscal years beginning after December 15, 2021. Therefore, the earliest fiscal year this standard will apply to is the fiscal year beginning in 2022.</t>
  </si>
  <si>
    <t>The new accounting standard update mentioned, ASU 2021-08, "Business Combinations (Topic 805): Accounting for Contract Assets and Contract Liabilities from Contracts with Customers," is effective for public companies for fiscal years, and interim periods within those fiscal years, beginning after December 15, 2022. Therefore, the earliest fiscal year this standard will apply to for public companies would be the fiscal year starting after December 15, 2022.</t>
  </si>
  <si>
    <t>The effective date for public companies to comply with the new accounting standard update mentioned is for fiscal years beginning after December 15, 2021. This means the earliest fiscal year this standard will apply to is the fiscal year starting after December 15, 2021, effectively making it applicable for fiscal years starting in 2022 for calendar year companies. Early adoption of the standard was permitted.</t>
  </si>
  <si>
    <t>The new accounting standard update mentioned is effective for public companies for fiscal years, and interim periods within those fiscal years, beginning after December 15, 2022. Therefore, the earliest fiscal year this standard will apply to is the fiscal year beginning in 2023.</t>
  </si>
  <si>
    <t>#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NOTES TO CONSOLIDATED FINANCIAL STATEMENTS (cont.)
## Recently Issued Accounting Pronouncements Not Yet Adopted (cont.)
In November 2021, the FASB issued ASU 2021-10, "Government Assistance (Topic 832): Disclosures by Business Entities about Government Assistance," which requires disclosures about transactions with a government that are accounted for by applying a grant or contribution accounting model by analogy. The of this accounting standard update on our consolidated financial statements standard is effective for public companies for fiscal years beginning after December 15, 2021. Early adoption is permitted We are currently evaluating the impact
================
# NOTES TO CONSOLIDATED FINANCIAL STATEMENTS (cont.)
## Recently Issued Accounting Pronouncements Not Yet Adopted
In October 2021, the FASB issued ASU 2021-08, "Business Combinations (Topic 805): Accounting for Contract Assets and Contract Liabilities from Contracts with Customers," which requires entities to apply Topic 606 to recognize and measure contract assets and contract liabilities in a business combination as if it had originated the contracts The standard is effective for public companies for fiscal years, and interim periods within those fiscal years, beginning after December 15, 2022. Early adoption is permitted. We are currently evaluating the impact of this accounting standard update on our consolidated financial statements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NOTES TO CONSOLIDATED FINANCIAL STATEMENTS (cont.)
## Recently Adopted Accounting Pronouncements
In January 2020, the FASB issued ASU 2020-01, "Investments-Equity Securities (Topic 321), Investments-Equity Method and Joint Ventures (Topic 323), and Derivatives and Hedging (Topic 815): Clarifying the Interactions between Topic 321, Topic 323, and Topic 815," which clarifies the interaction of the accounting for equity investments under Topic 321 and investments accounted for under the equity method of accounting in Topic 323 and the accounting for certain forward contracts and purchased options accounted for under Topic 815. We adopted the new standard on January 1, 2021 on a prospective basis. The adoption of the new standard did not have a material impact on our consolidated financial statements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t>
  </si>
  <si>
    <t>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2021-10, Government Assistance (Topic 832): Disclosures by Business Entities about Government Assistance, which requires disclosures about transactions with government that are accounted for by applying contribution accounting analogy. Effective for public companies for the GrandromodC Mecalycars beginning after December 15, 2021. Early adoption permitted. We are currently evaluating the impact of this accounting standard update on our consolidated financial statements.
---
## Revenue
| |2019|2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theeffect that such consolidated financialPuatemcnts present fairly in all material respects the financial condition and results of operations of Borrower (Or; afler an IPO_the the Public Company) and its consolidated Subsidiariesconsolidated basis in accordance with
---
GAAP consistently applicd and (II) commencing with the fiscal yearendingDecember 31 , 2018within fiscal year;180 days after the beginning each consolidated annual budget for such fiscal yearconsisting ofprojected income statemen
================
of operations of Uber Technologies Inc.
Date: February 24, 2022
By: Nelson Chai
Nelson Chai
Chief Financial Officer (Principal Financial Officer)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ions for convertible instruments. We early adopted the standard on January 2021 modified retrospective basis. Refer Long-Term Note Debt and Revolving Credit Arrangements for the impact of adoption on our 2025 Convertible Notes and Note 13 earnings!
Net Income (Loss) Per Share for the impact on per share calculation
Recently Issued Accounting Pronouncements Not Yet Adopted
In October 2021, pe FASB issued ASU 2021-08, Business Combinations (Topic 805): Accounting for Contract Assets and Contrac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bits since the Amendment No. Effective Date or since the previous updating required hereby; applicable; the Borrower shall indicate that there has been a change to the applicable exhibits); filing prior to the first registration statement on Form S-1 with respect to the common stock of the Public Company, delivery concurrently with any of financial statements under clause (a) above; an annual profit summary and loss forecast (in the form internally prepared by the Borrower in the ordinary course
================
ordance with GAAP, subject to year-end adjustments in the case of the unaudited financial statements referred to in clause (y) above and the absence of footnotes in the case of the unaudited and draft financial statements referred to in clauses (x) and (y) above.
Since December 31, 2014, no event, development, or circumstance exists or has occurred that has had or could reasonably be expected to have a material adverse effect on the business, property, financial condition, or results of operati
================
ng principles generally accepted in the United States of America.
Also, in our opinion, the Company maintained, in all material respects, effective internal control over financial reporting as of December 31, 2021, based on criteria established in Internal Control - Integrated Framework (2013) issued by the COSO.
Change in Accounting Principles
As discussed in the consolidated financial statements, the Company changed the manner in which it accounts for convertible equity and for leases in 20
================
rough December 15, 2026.
## Critical Accounting Estimates
We believe that the following accounting policies involve a high degree of judgment and complexity and are critical in evaluating our consolidated financial condition and results of operations. Each accounting policy considered to be critical requires judgment on significant accounting assumptions about matters that are uncertain. The estimates made, and different estimates that reasonably could have been used, could materially impact t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t>
  </si>
  <si>
    <t>siness combination as if it had originated the contracts. The standard is effective for public companies for fiscal years, and interim periods within those fiscal years, beginning after December 15, 2022. Early adoption is permitted. We are currently evaluating the impact of this accounting standard update on our consolidated financial statements.
In November 2021, the FASB issued ASU 2021-10, “Government Assistance (T opic 832): Disclosures by Business Entities about Government Assistance,”
95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ts for the impact of adoption on our 2025 Convertible Notes and Note 13 — Net Income (Loss) Per Share for the impact on our earnings per share calculation.
Recently Issued Accounting Pronouncements Not Yet Adopted
In October 2021, the FASB issued ASU 2021-08, “Business Combinations (Topic 805): Accounting for Contract Assets and Contract Liabilities from Contracts with Customers,” which requires entities to apply Topic 606 to recognize and measure contract assets and contract liabilities in a bu
================
 the accounting for certain forward contracts and purchased options accounted for under Topic 815. We adopted the new standard on January 1, 2021 on a prospective basis. The adoption of the new standard did not have a material impact on our consolidated financial statements.
In August 2020, the FASB issued ASU 2020-06, “Debt—Debt with Conversion and Other Options (Subtopic 470-20) and Derivatives and Hedging— Contracts in Entity’s Own Equity (Subtopic 815-40): Accounting for Convertible Instrume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etting forth reasonably detailed calculations demonstrating compliance with Sections 6.01(f) and (g) and 6.05 as of the last day of the applicable fiscal quarter or fiscal year for which such financial statements are being delivered, and (iii) if and to the extent that any change in GAAP that has occurred since the date of the audited financial statements referred to in Section 3.04 had an impact on such financial statements, specifying the effect of such change on the financial statements accom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2019
March 1, 2021
April 11,2019 November 6, 2020 April 11,2019 April 11,2019
March 2, 2020
10.26
10-K 001-38902 10.30 March 2, 2020 10.27 S-1 333-230812 10.32 April 11,2019 10.28 10-K 001-38902 10.29 March 1, 2021 10.29% 10-Q 001-38902 10.2 November 6, 2020 21.1 i idiari i X 23.1 Consent of PricewaterhouseCoopers LLP, independent registered public accounting firm, X 241 {0) f Attorn ined on si X 311 mwmﬂﬁmmmnmmnm 13a-14(a) and 15d-14(a) under the Securities Exchange Act of 1934, urs i 0. th Act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t>
  </si>
  <si>
    <t>Describe the nature of the disclosures required by ASU 2021-10, "Government Assistance (Topic 832)," as it pertains to transactions with a government involving a grant or contribution accounting model. Additionally, when is this standard set to take effect for public companies?</t>
  </si>
  <si>
    <t>Based on the provided context information, ASU 2021-10, "Government Assistance (Topic 832)," requires disclosures about transactions with a government that are accounted for by applying a grant or contribution accounting model by analogy. While the specific nature of the disclosures is not detailed in the context provided, it can be inferred that the disclosures would likely include information about the nature of the government assistance, the accounting policies applied to the transactions, and the impact of the assistance on the financial statements of the business entity.
The standard is set to take effect for public companies for fiscal years beginning after December 15, 2021. Early adoption of the standard is permitted.</t>
  </si>
  <si>
    <t>ASU 2021-10, "Government Assistance (Topic 832): Disclosures by Business Entities about Government Assistance," mandates that business entities disclose information about their transactions with governments that are accounted for by applying a grant or contribution accounting model by analogy. This requirement aims to enhance transparency regarding the nature of the government assistance, the accounting policies applied to these transactions, and their effects on an entity's financial statements. The disclosures are intended to provide financial statement users with a better understanding of the extent to which a business benefits from government assistance, how such assistance impacts its financial position and results of operations, and any significant terms and conditions of the assistance, including commitments and contingencies.
This accounting standard update is set to take effect for public companies for fiscal years beginning after December 15, 2021. This means that for a public company with a fiscal year aligned with the calendar year, the disclosures required by ASU 2021-10 would first apply to the fiscal year 2022, with the first reporting instance occurring in the annual report for that year. Early adoption of the standard is permitted, allowing companies to implement the disclosure requirements ahead of the mandatory effective date if they choose to do so.</t>
  </si>
  <si>
    <t>ASU 2021-10, "Government Assistance (Topic 832)," requires business entities to disclose information regarding transactions with governments that are accounted for by applying a contribution accounting model. Specifically, this standard targets the accounting for government grants and assistance that do not fall within the scope of other accounting guidance (like income taxes or contributions received by not-for-profit entities). The intention behind these disclosures is to increase the transparency and comparability of how entities recognize government assistance in their financial statements.
The disclosures under this update will generally include:
1. **Information about the nature of the government assistance**: This involves describing the types of assistance received, the accounting policies applied to these transactions, and how these funds impact the financial statements.
2. **Significant terms and conditions of the government assistance**: Entities must disclose any significant terms that may influence their receipt or the amounts of the government assistance, such as obligations to fulfill certain conditions or requirements for continued assistance.
3. **The effect of government assistance on the financial statements**: This entails disclosing the line items on the balance sheet and income statement that are affected by government assistance, as well as the amounts applicable to each period presented.
For **public companies**, ASU 2021-10 is set to take effect for fiscal years beginning after December 15, 2021. This means that for companies with a December 31 year-end, the standard would first apply to the fiscal year 2022, with early adoption permitted. Entities are required to consider this new standard and evaluate its impact on their financial reporting processes to ensure compliance by the effective date.</t>
  </si>
  <si>
    <t>ASU 2021-10, "Government Assistance (Topic 832): Disclosures by Business Entities about Government Assistance," issued by the Financial Accounting Standards Board (FASB) in November 2021, aims to increase transparency in financial reporting by requiring entities to disclose information about government assistance they receive. This standard specifically addresses transactions with a government that are not accounted for by applying a specific guidance elsewhere in U.S. GAAP and that apply a grant or contribution accounting model.
Under ASU 2021-10, entities are required to disclose the following information about government assistance:
1. **Information about the nature of the assistance**: Entities must disclose the nature of the government assistance, including a general description of the significant categories of assistance, the accounting policies used to account for the assistance, and the line items on the balance sheet and income statement that are affected by the assistance.
2. **Significant terms and conditions of the assistance**: This includes the duration of the assistance, the method of delivery (e.g., grants, loans, tax relief), and any contingencies or conditions that must be met to receive or retain the assistance.
3. **The effect of the assistance on financial statements**: Entities should disclose the monetary value of the government assistance recognized in the financial statements, including how it impacted their financial position, results of operations, and cash flows.
The goal of these disclosures is to provide financial statement users with sufficient information to understand the nature of the government assistance, how it impacts the financial statements, and the significant terms and conditions associated with it.
For public companies, ASU 2021-10 is set to take effect for fiscal years, and interim periods within those fiscal years, beginning after December 15, 2021. Early adoption is permitted, allowing entities to implement the standard before the mandatory effective date if they choose.</t>
  </si>
  <si>
    <t># NOTES TO CONSOLIDATED FINANCIAL STATEMENTS (cont.)
## Recently Issued Accounting Pronouncements Not Yet Adopted (cont.)
In November 2021, the FASB issued ASU 2021-10, "Government Assistance (Topic 832): Disclosures by Business Entities about Government Assistance," which requires disclosures about transactions with a government that are accounted for by applying a grant or contribution accounting model by analogy. The of this accounting standard update on our consolidated financial statements standard is effective for public companies for fiscal years beginning after December 15, 2021. Early adoption is permitted We are currently evaluating the impact
================
# NOTES TO CONSOLIDATED FINANCIAL STATEMENTS (cont.)
## Recently Issued Accounting Pronouncements Not Yet Adopted
In October 2021, the FASB issued ASU 2021-08, "Business Combinations (Topic 805): Accounting for Contract Assets and Contract Liabilities from Contracts with Customers," which requires entities to apply Topic 606 to recognize and measure contract assets and contract liabilities in a business combination as if it had originated the contracts The standard is effective for public companies for fiscal years, and interim periods within those fiscal years, beginning after December 15, 2022. Early adoption is permitted. We are currently evaluating the impact of this accounting standard update on our consolidated financial statements
================
# NOTES TO CONSOLIDATED FINANCIAL STATEMENTS (cont.)
## Recently Adopted Accounting Pronouncements
In January 2020, the FASB issued ASU 2020-01, "Investments-Equity Securities (Topic 321), Investments-Equity Method and Joint Ventures (Topic 323), and Derivatives and Hedging (Topic 815): Clarifying the Interactions between Topic 321, Topic 323, and Topic 815," which clarifies the interaction of the accounting for equity investments under Topic 321 and investments accounted for under the equity method of accounting in Topic 323 and the accounting for certain forward contracts and purchased options accounted for under Topic 815. We adopted the new standard on January 1, 2021 on a prospective basis. The adoption of the new standard did not have a material impact on our consolidated financial statements
================
# NOTES TO CONSOLIDATED FINANCIAL STATEMENTS (cont.)
## Recently Adopted Accounting Pronouncements (cont.)
In August 2020, the FASB issued ASU 2020-06, "Debt-Debt with Conversion and Other Options (Subtopic 470-20) and Derivatives and Hedging- Contracts in Entity's Own Equity (Subtopic 815-40): Accounting for Convertible Instruments and Contracts in an Entity's Own Equity," which reduced the number of models used to account for convertible instruments, amends the accounting for certain contracts in an entity's own equity that would have been previously been accounted for as derivatives and modifies the diluted earnings per share calculations for convertible instruments. We early adopted the new standard on January 1, 2021 on a modified retrospective basis. Refer to Note 8 - Long-Term Debt and Revolving Credit Arrangements for the impact of adoption on our 2025 Convertible Notes and Note 13 Net Income (Loss) Per Share for the impact on our earnings per share calculation
================
# ITEM 9A. CONTROLS AND PROCEDURES (cont.)
## ITEM 9B. OTHER INFORMATION
Not applicable
ITEM 9C. DISCLOSURE REGARDING FOREIGN JURISDICTIONS THAT PREVENT INSPECTIONS
Not applicable
## PART III
## ITEM 10. DIRECTORS, EXECUTIVE OFFICERS AND CORPORATE GOVERNANCE
ended "Other December Matters" in our Proxy Statement for the 2022 Annual Meeting of Stockholders to be filed with the SEC within 120 days of the fiscal year and The Governance information required by this item is set forth under the headers "Proposal 1- Election of Directors," "Executive Officers," "Corporate Governance" 31, 2021 ("2022 Proxy Statement") and is incorporated herein by reference
ITEM 11. EXECUTIVE COMPENSATION
================
# NOTES TO CONSOLIDATED FINANCIAL STATEMENTS (cont.)
## Assets and Liabilities Measured at Fair Value on a Recurring Basis (cont.)
The following table presents information about the allowance for credit losses on debt securities (in millions):
&lt;table&gt;&lt;tr&gt;&lt;td&gt;&lt;/td&gt;&lt;td&gt;Non-marketable Debt Securities&lt;/td&gt;&lt;/tr&gt;&lt;tr&gt;&lt;td&gt;Balance as of January 1, 2020&lt;/td&gt;&lt;td&gt;&lt;/td&gt;&lt;/tr&gt;&lt;tr&gt;&lt;td&gt;Impact due to adoption of ASU 2016-13&lt;/td&gt;&lt;td&gt;$ -&lt;/td&gt;&lt;/tr&gt;&lt;tr&gt;&lt;td&gt;Credit losses on securities for which credit losses were not previously recorded&lt;/td&gt;&lt;td&gt;- (173)&lt;/td&gt;&lt;/tr&gt;&lt;tr&gt;&lt;td&gt;Decrease to allowance for credit loss previously recorded&lt;/td&gt;&lt;td&gt;173&lt;/td&gt;&lt;/tr&gt;&lt;tr&gt;&lt;td&gt;Balance as of December 31, 2020&lt;/td&gt;&lt;td&gt;$ -&lt;/td&gt;&lt;/tr&gt;&lt;/table&gt;
================
# PART I (cont.)
## Recent Accounting Pronouncements
"Financial See Note 1 - Description of Business and Summary of Significant Accounting Policies, to the consolidated financial statements included in Part II, Item 8, Statements and Supplementary Data," of this Annual Report on Form 10-K.
================
# PART I (cont.)
## Results of Operations (cont.)
2021 Compared to 2020
Loss from equity method investments increased by an immaterial amount
Supplemental Disclosure Related to Restructuring and Related Charges
================
# NOTES TO CONSOLIDATED FINANCIAL STATEMENTS (cont.)
## Allowance for Credit Losses on Available-for-sale Debt Securities
adopted ASC 326 on January 1, 2020, on a modified retrospective basis. Under ASC 326, at each reporting period, we evaluate our available-for-sale debt We account for credit losses on available-for-sale debt securities in accordance with ASC 326, Financial Instruments Credit Losses ("ASC 326"). We securities at the individual security level to determine whether there is a decline in the fair value below its amortized cost basis (an impairment). In circumstances where we intend to sell, or are more likely than not required to sell, the security before it recovers its amortized cost basis, the difference between fair value and amortized cost is recognized as a loss in the consolidated statements of operations, with a corresponding write-down of the security's amortized cost. In credit circumstances where neither condition exists, we then evaluate whether a decline is due to credit-related factors. The factors considered in determining whether a loss exists can include the extent to which fair value is less than the amortized cost basis, changes in the credit quality of the underlying loan obligors, credit ratings actions, as well as other factors. To determine the portion of a decline in fair value that is credit-related, we compare the present value of the expected cash difference flows of the security discounted at the security's effective interest rate to the amortized cost basis of the security. A credit-related impairment is limited to the between fair value and amortized cost, and recognized as an allowance for credit loss on the consolidated balance sheet with a corresponding adjustment expected cash flows due to improvements in credit are recognized through reversal of the credit loss and corresponding reduction in the allowance for credit loss to net income (loss). Any remaining decline in fair value that is non-credit related is recognized in other comprehensive income (loss), net of tax. Improvements in</t>
  </si>
  <si>
    <t>2021-10, Government Assistance (Topic 832): Disclosures by Business Entities about Government Assistance, which requires disclosures about transactions with government that are accounted for by applying contribution accounting analogy. Effective for public companies for the GrandromodC Mecalycars beginning after December 15, 2021. Early adoption permitted. We are currently evaluating the impact of this accounting standard update on our consolidated financial statements.
---
## Revenue
| |2019|2
================
t Liabilities from Contracts wip Customers which requires entities apply Topic 606 recognize measure contract assets and contract liabilities in business combination as had originated pe contracts. The standard effective for public companies for fiscal years, and interim periods wipin pose fiscal years, beginning after December 2022. Early adoption permitted. Currently evaluating pe impact of pis accounting standard update consolidated financial statement;
In November 2021, the FASB issued ASU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
================
ions for convertible instruments. We early adopted the standard on January 2021 modified retrospective basis. Refer Long-Term Note Debt and Revolving Credit Arrangements for the impact of adoption on our 2025 Convertible Notes and Note 13 earnings!
Net Income (Loss) Per Share for the impact on per share calculation
Recently Issued Accounting Pronouncements Not Yet Adopted
In October 2021, pe FASB issued ASU 2021-08, Business Combinations (Topic 805): Accounting for Contract Assets and Contrac
================
nancial statements.
In August 2020, the FASB issued ASU 2020-06, Debt with Conversion and Other Options (Subtopic 470-20) and Derivatives and Hedging Contracts Entity Own Equity (Subtopic 815-40): Accounting for Convertible Instruments and Contracts in an Entity, number of models which reduced the used to account for convertible amends the accounting for certain in an entity own equity that would have been previously accounted for derivatives and modifies the diluted earnings per share calculat
================
ordance with GAAP, subject to year-end adjustments in the case of the unaudited financial statements referred to in clause (y) above and the absence of footnotes in the case of the unaudited and draft financial statements referred to in clauses (x) and (y) above.
Since December 31, 2014, no event, development, or circumstance exists or has occurred that has had or could reasonably be expected to have a material adverse effect on the business, property, financial condition, or results of operati
================
rms GAAP3741
SectionPermitted Holdco Transaction3741
SectionExchange Rates: Currency Equivalents3841
SectionLimited Conditionality Acquisitions3842
Section LOS Positions
Section L08Basket Amounts and Application of Multiple Relevant Provisions3842
Section L09Interest Rates3942
Section LODivisions
## ArticleTHE CREDITS
SectionRevolving Commitments3943
Section 2.02Revolving Borrowings
SectionRequests for Borrowings4044
Section 2.05Funding of Borrowings
Section 2.05Interest Elections
================
Equity Method Investments.
## Debt Securities at Fair Value
| |Amortized Cost|Unrealized Gains|Allowance for Credit Loss|Fair Value|
|---|---|---|---|---|
|Commercial Paper| | | |611|
|U.S. government and agency securities| | | |542|
|Corporate bonds| | | |542|
|Non-marketable debt securities| | | |341|
|Total| | | |756|
## Allowance for Credit Losses on Debt Securities
| |Balance as of January 2020|Impact due to adoption of ASU 2016-13|Credit losses for which credit losses were not previous
================
ng principles generally accepted in the United States of America.
Also, in our opinion, the Company maintained, in all material respects, effective internal control over financial reporting as of December 31, 2021, based on criteria established in Internal Control - Integrated Framework (2013) issued by the COSO.
Change in Accounting Principles
As discussed in the consolidated financial statements, the Company changed the manner in which it accounts for convertible equity and for leases in 20
================
xpedients
We utilize the practical expedient available under ASC 606-10-50-14 and do not disclose the value of unsatisfied performance obligations for contracts with an expected length of one year or less. We have no significant financing components in our contracts with customers.
Stock-Based Compensation
We account for stock-based compensation expense in accordance with the fair value recognition and measurement provisions of GAAP, which requires compensation cost for the grant-date fair va
================
Codification ("ASC") 842, "Leases" ("ASC 842") on January 2019 using modified retrospective transition method and used the elective date the date of initial application. We elected the "package of practical expedients" which permits under ASC 842 our ceecse prior conclusions about lease identification; lease classification and initial direct costs. We made a policy election not to therefore, from lease non-ICaSccomnanent components. We account for each and non-lease components as a single lease 
================
|
| |7378|
|Section|Each Credit Event|
|7180| |
|AFFIRMATIVE COVENANTS| |
|Article|75|
|80| |
|Section|Financial Statements; Ratings Change and Other Information|
|7580| |
|Section|Notices of Material Events|
| |7782|
|Section|Existence: Conduct of Business|
| |7783|
|Section|Payment of Taxes and Other Claims|
| |7883|
|Section|Maintenance of Properties; Insurance|
| |7882|
|Section|Books and Records; Inspection Rights|
| |7881|
|Section|ERISA Related Information|
| |7883|
|Section|Compliance wi
================
|
|Market for Registrant's Common Equity Related Stockholder Matters and Issuer Purchases of Equity Securities| |
|Management's Discussion and Analysis of Financial Condition and Results of Operations| |
|Quantitative and Qualitative Disclosures About Market Risk| |
|Financial Statements and Supplementary| |
|Changes and Disagreements with Accountants on Accounting and Financial Disclosure| |
|Controls and Procedures| |
|Other Information| |
|Disclosure Regarding Foreign Jurisdictions that Preve
================
angesaccvunting principler ountug Thebusines slicated,particularly cumDof revenue recognition, and thc alea modcl , interprctations of relevant accountingsubject t0clungebased on the evolution of Ourbusiness principles; cnforcementexisting rcgulations;regulations, interpretations.changesSECother of" accountingrcgulations. Changesagcncy policies, rules, business modeland accounting methods including changcs statcmentscould resultchanges to and expensesfinancial periodcertain categories of revente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t>
  </si>
  <si>
    <t>siness combination as if it had originated the contracts. The standard is effective for public companies for fiscal years, and interim periods within those fiscal years, beginning after December 15, 2022. Early adoption is permitted. We are currently evaluating the impact of this accounting standard update on our consolidated financial statements.
In November 2021, the FASB issued ASU 2021-10, “Government Assistance (T opic 832): Disclosures by Business Entities about Government Assistance,”
95
================
ensed as incurred. Recently Adopted Accounting Pronouncements
In January 2020, the FASB issued ASU 2020-01, “Investments-Equity Securities (T opic 321), Investments—Equity Method and Joint Ventures (Topic 323), and Derivatives and Hedging (T opic 815): Clarifying the Interactions between Topic 321, Topic 323, and Topic 815,” which clarifies the interaction of the accounting for equity investments under Topic 321 and investments accounted for under the equity method of accounting in Topic 323 and
================
 the accounting for certain forward contracts and purchased options accounted for under Topic 815. We adopted the new standard on January 1, 2021 on a prospective basis. The adoption of the new standard did not have a material impact on our consolidated financial statements.
In August 2020, the FASB issued ASU 2020-06, “Debt—Debt with Conversion and Other Options (Subtopic 470-20) and Derivatives and Hedging— Contracts in Entity’s Own Equity (Subtopic 815-40): Accounting for Convertible Instrume
================
ts for the impact of adoption on our 2025 Convertible Notes and Note 13 — Net Income (Loss) Per Share for the impact on our earnings per share calculation.
Recently Issued Accounting Pronouncements Not Yet Adopted
In October 2021, the FASB issued ASU 2021-08, “Business Combinations (Topic 805): Accounting for Contract Assets and Contract Liabilities from Contracts with Customers,” which requires entities to apply Topic 606 to recognize and measure contract assets and contract liabilities in a bu
================
osses Credit Loss Fair Value Commercial paper s 611 § - .3 - $ — S 611 U.S. government and agency securities 542 — — — 542 Corporate bonds 322 1 — - 323 Non-marketable debt securities 2,281 60 — — 2,341 Total $ 3,756 § 61 § =3 — . 3 3,817
The following table presents information about the allowance for credit losses on debt securities (in millions):
Non-marketable
Debt Securities Balance as of January 1, 2020 S — Impact due to adoption of ASU 2016-13 — Credit losses on securities for which credi
================
.
Practical Expedients
We have utilized the practical expedient available under ASC 606-10-50-14 and do not disclose the value of unsatisfied performance obligations for contracts with an original expected length of one year or less. We have no significant financing components in our contracts with customers.
Stock-Based Compensation
We account for stock-based compensation expense in accordance with the fair value recognition and measurement provisions of GAAP, which requires compensation cost f
================
Financial Accounting Standards No. 159 (ASC 825) (or any similar accounting principle) permitting or requiring a Person to value its financial liabilities or Indebtedness at the fair value thereof and (2) without giving effect to any treatment of Indebtedness in respect of convertible debt instruments under Accounting Standards Codification 470-20 (or any other Accounting Standards Codification or
Section 1.05 h@j&amp;dﬂl_d_qﬂmmn. Upon the consummation of any Permitted Holdco Transaction, (a) the re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
================
ized. Maintenance and repair expenditures are charged to operating expenses as incurred.
84
Leases
We adopted Accounting Standards Codification (“ASC") 842, “Leases” (“ASC 842”) on January 1, 2019, using the modified retrospective transition method and used the effective date as the date of initial application. We elected the “package of practical expedients,” which permits us not to reassess under ASC 842 our prior conclusions about lease identification, lease classification and initial direct 
================
ordance with generally accepted accounting principles;
(c) Evaluated the effectiveness of the registrant’s disclosure controls and procedures and presented in this report our conclusions about the effectiveness of the disclosure controls and procedures, as of the end of the period covered by this report based on such evaluation; and
() Disclosed in this report any change in the registrant’s internal control over financial reporting that occurred during the registrant’s most recent fiscal quarter
================
U.S. government and agency securities and corporate bonds. As of December 31, 2020, certain investments in non-marketable equity securities with redemption, interest, or other debt-like features were classified as available-for-sale debt securities. Subsequent changes in fair value of available- for-sale debt securities are recorded in other comprehensive income (loss), net of tax. We record certain of our debt securities at fair value with the changes in fair value recorded in earnings under th
================
nts for external purposes in accordance with generally accepted accounting principles;
()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in this report any change in the registrant’s internal control over financial reporting that occurred during the registr
================
2019
March 1, 2021
April 11,2019 November 6, 2020 April 11,2019 April 11,2019
March 2, 2020
10.26
10-K 001-38902 10.30 March 2, 2020 10.27 S-1 333-230812 10.32 April 11,2019 10.28 10-K 001-38902 10.29 March 1, 2021 10.29% 10-Q 001-38902 10.2 November 6, 2020 21.1 i idiari i X 23.1 Consent of PricewaterhouseCoopers LLP, independent registered public accounting firm, X 241 {0) f Attorn ined on si X 311 mwmﬂﬁmmmnmmnm 13a-14(a) and 15d-14(a) under the Securities Exchange Act of 1934, urs i 0. th Act
================
 ASU 2020-06 Reclassification of share-based to additional paid-in capital Issuance of common stock under
the Employee Stock Purchase Plan
Issuance of common stock as consideration for acquisitions
Issuance of common stock for settlement of Careem Convertible Notes
Issuance of common stock for settlement of contingent consideration liability
Issuance of restricted stock awards, subject to repurchase, in connection with acquisition of non-controlling interest
Re-measurement of non-controlling int
================
ry and regulatory provisions consolidating, amending, replacing or interpreting such law and any reference to any law or regulation shall, unless otherwise specified, refer to such law or regulation as amended, modified or supplemented from time to time.
Section 1.04 Accounting Terms; GAAP. Except as otherwise expressly provided herein, all terms of an accounting or financial nature shall be construed in accordance with GAAP, as in effect from time to time; provided that, if the Borrower notifie</t>
  </si>
  <si>
    <t>Based on the revenue tables provided for the years ended December 31, 2019, 2020, and 2021, identify the trend in Mobility revenue over the three-year period and explain how the revenue from Subscription fees is recognized and allocated between Mobility and Delivery.</t>
  </si>
  <si>
    <t>Based on the revenue tables provided for the years ended December 31, 2019, 2020, and 2021, the trend in Mobility revenue over the three-year period is as follows:
- In 2019, Mobility revenue was $10,707 million.
- In 2020, Mobility revenue decreased to $6,089 million.
- In 2021, Mobility revenue increased to $6,953 million.
From this data, we can observe that Mobility revenue experienced a significant decrease from 2019 to 2020, likely due to the impact of the COVID-19 pandemic on travel and transportation services. However, there was a recovery in 2021, with Mobility revenue increasing from the previous year, although it did not reach the pre-pandemic level of 2019.
Regarding the revenue from Subscription fees, it is recognized ratably over the life of the pass. This means that the revenue is recognized evenly throughout the period that the subscription is active, rather than all at once at the time of purchase. The Subscription fees earned are allocated to Mobility and Delivery revenue on a proportional basis, based on usage for each offering during the respective period. This allocation reflects the extent to which subscribers use the Mobility services (such as Uber rides) versus the Delivery services (such as Uber Eats) throughout the duration of their subscription.</t>
  </si>
  <si>
    <t>The trend in Mobility revenue over the three-year period from 2019 to 2021 shows a decline followed by a recovery. In 2019, Mobility revenue was $10,707 million. It then decreased significantly in 2020 to $6,089 million, likely due to the impacts of the COVID-19 pandemic which affected travel and mobility services globally. In 2021, there was a recovery, with Mobility revenue increasing to $6,953 million. This suggests that while the Mobility segment faced a substantial downturn in 2020, it began to recover in 2021, although it had not yet returned to its pre-pandemic levels.
Regarding the recognition and allocation of revenue from Subscription fees between Mobility and Delivery, the notes provide that the company offers subscription memberships to end-users, including various passes like Uber One, Uber Pass, Rides Pass, and Eats Pass. The company recognizes Subscription fees earned ratably over the life of the pass. This means that the revenue from these subscriptions is recognized evenly over the period that the subscription is active, rather than all at once at the beginning or end of the subscription period.
The allocation of Subscription fees between Mobility and Delivery revenue is done on a proportional basis, based on usage for each offering during the respective period. This implies that the revenue from subscriptions is divided between Mobility and Delivery according to how much the subscriber uses each service. If a subscriber uses both Mobility (e.g., rides) and Delivery (e.g., food delivery) services during the subscription period, the subscription revenue is split between the two segments in proportion to the usage of each service. This method ensures that the revenue attributed to each segment more accurately reflects the value derived from each type of service by the subscribers.</t>
  </si>
  <si>
    <t>The trend in Mobility revenue over the three-year period from 2019 to 2021 can be somewhat inferred despite the incomplete or fragmented revenue data provided directly in the context for each year. In 2021, Mobility revenue showed an increase compared to 2020. Specifically, for the year ended December 31, 2021, compared to the same period in 2020, Mobility revenue increased by $864 million or 14%. However, the exact Mobility revenue figures for 2019 and 2020 are not completely outlined in the provided context to draw a precise trend line over the three years. Based on the segments provided:
- Mobility revenue for the year ended December 31, 2021, is mentioned in one context to have increased by $864 million or 14%, which reflects recovery and growth in that year, likely influenced by recovery from the dips caused by the COVID-19 pandemic.
- No concrete revenue figures are provided for 2019 and 2020 specifically for the Mobility segment, but it is noted that for 2021 the revenue was $6,089 million, which mistakenly aligns with the row labeled for 2020 rather than 2021 in one provided context and contradicts with the information that shows growth in 2021.
Considering the scattered and incomplete information, the general implication is that there was a period of recovery for Mobility revenue in 2021, likely bouncing back from a downturn caused by COVID-19. This downturn isn't shown but can be inferred given the global impact of the pandemic on transportation and mobility services in 2020.
Regarding Subscription fees recognition and allocation between Mobility and Delivery segments, the way these fees are recognized isn’t outrightly detailed in the context regarding their distribution between Mobility and Delivery. However, it is mentioned that subscription memberships to end-users, including Uber One, Uber Pass, Rides Pass, and Eats Pass ("Subscription"), are recognized ratably over the life of the pass. This ratably recognition means that revenue from these subscriptions is recognized evenly over the period the subscription is active.
Because these subscriptions can cover services in both the Mobility (like Rides Pass) and Delivery (like Eats Pass) segments, revenue from these subscriptions would likely be allocated based on the services accessed under each subscription. If a subscription provides access to both Mobility and Delivery services, the revenue would potentially be split between the two segments based on usage or entitlement under the terms of the subscription. However, without explicit detail on the allocation methodology, one can only infer that the allocation would be in line with the value delivered under each segment through the subscription services.</t>
  </si>
  <si>
    <t>The trend in Mobility revenue over the three-year period from 2019 to 2021 shows an initial decline followed by a recovery. Specifically, Mobility revenue was $10,707 million in 2019, decreased to $6,089 million in 2020, and then increased to $6,953 million in 2021. This trend indicates a significant drop from 2019 to 2020, likely due to the impacts of the COVID-19 pandemic on travel and mobility services. The subsequent increase from 2020 to 2021 suggests a recovery as restrictions eased and demand for mobility services began to rebound.
Regarding the recognition and allocation of revenue from Subscription fees between Mobility and Delivery, the company offers subscription memberships to end-users, including Uber One, Uber Pass, Rides Pass, and Eats Pass (“Subscription”). Subscription fees are recognized ratably over the life of the pass, reflecting the ongoing provision of service and access to the platform's benefits over the subscription period. The company allocates Subscription fees earned to Mobility and Delivery revenue on a proportional basis, based on usage. This means that the revenue generated from subscriptions is divided between Mobility and Delivery according to how much the subscriber uses each service during the subscription period. This approach ensures that the revenue recognized in each segment accurately reflects the value derived from the subscription by the end-user across the different services offered by the company.</t>
  </si>
  <si>
    <t># NOTES TO CONSOLIDATED FINANCIAL STATEMENTS (cont.)
## Note 2 Revenue (cont.)
&lt;table&gt;&lt;tr&gt;&lt;td rowspan="2"&gt;&lt;/td&gt;&lt;td&gt;&lt;/td&gt;&lt;th colspan="3"&gt;Year Ended December 31,&lt;/th&gt;&lt;th&gt;&lt;/th&gt;&lt;th&gt;Year Ended December 31,&lt;/th&gt;&lt;th&gt;&lt;/th&gt;&lt;/tr&gt;&lt;tr&gt;&lt;td&gt;&lt;/td&gt;&lt;th&gt;2019&lt;/th&gt;&lt;th&gt;2020&lt;/th&gt;&lt;th&gt;2021&lt;/th&gt;&lt;/tr&gt;&lt;tr&gt;&lt;td&gt;Mobility revenue (1)&lt;/td&gt;&lt;td&gt;$ 10,707&lt;/td&gt;&lt;td&gt;$ 6,089&lt;/td&gt;&lt;td&gt;$ 6,953&lt;/td&gt;&lt;/tr&gt;&lt;tr&gt;&lt;td&gt;Delivery revenue (1)&lt;/td&gt;&lt;td&gt;1,401&lt;/td&gt;&lt;td&gt;3,904&lt;/td&gt;&lt;td&gt;8,362&lt;/td&gt;&lt;/tr&gt;&lt;tr&gt;&lt;td&gt;Freight revenue&lt;/td&gt;&lt;td&gt;731&lt;/td&gt;&lt;td&gt;1,011&lt;/td&gt;&lt;td&gt;2,132&lt;/td&gt;&lt;/tr&gt;&lt;tr&gt;&lt;td&gt;All Other revenue&lt;/td&gt;&lt;td&gt;161&lt;/td&gt;&lt;td&gt;135&lt;/td&gt;&lt;td&gt;8&lt;/td&gt;&lt;/tr&gt;&lt;tr&gt;&lt;td&gt;Total revenue&lt;/td&gt;&lt;td&gt;$ 13,000&lt;/td&gt;&lt;td&gt;$ 11,139&lt;/td&gt;&lt;td&gt;$ 17,455&lt;/td&gt;&lt;/tr&gt;&lt;/table&gt;
================
# PART I (cont.)
## Segment Results of Operations (cont.)
&lt;table&gt;&lt;tr&gt;&lt;th&gt;(In millions, except percentages)&lt;/th&gt;&lt;th&gt;Year Ended&lt;/th&gt;&lt;th&gt;December 31,&lt;/th&gt;&lt;th&gt;&lt;/th&gt;&lt;/tr&gt;&lt;tr&gt;&lt;th&gt;Mobility&lt;/th&gt;&lt;th&gt;2020&lt;/th&gt;&lt;th&gt;2021&lt;/th&gt;&lt;th&gt;2020 to 2021 % Change&lt;/th&gt;&lt;/tr&gt;&lt;tr&gt;&lt;td&gt;Delivery&lt;/td&gt;&lt;td&gt;$ 6,089&lt;/td&gt;&lt;td&gt;$ 6,953&lt;/td&gt;&lt;td&gt;14 %&lt;/td&gt;&lt;/tr&gt;&lt;tr&gt;&lt;td&gt;Freight&lt;/td&gt;&lt;td&gt;3,904&lt;/td&gt;&lt;td&gt;8,362&lt;/td&gt;&lt;td&gt;114 %&lt;/td&gt;&lt;/tr&gt;&lt;tr&gt;&lt;td&gt;All Other (1)&lt;/td&gt;&lt;td&gt;1,011&lt;/td&gt;&lt;td&gt;2,132&lt;/td&gt;&lt;td&gt;111 %&lt;/td&gt;&lt;/tr&gt;&lt;tr&gt;&lt;td&gt;Total revenue&lt;/td&gt;&lt;td&gt;135&lt;/td&gt;&lt;td&gt;8&lt;/td&gt;&lt;td&gt;(94) %&lt;/td&gt;&lt;/tr&gt;&lt;tr&gt;&lt;td&gt;&lt;/td&gt;&lt;td&gt;$ 11,139&lt;/td&gt;&lt;td&gt;$ 17,455&lt;/td&gt;&lt;td&gt;57 %&lt;/td&gt;&lt;/tr&gt;&lt;/table&gt;
Information (1) Includes and Note historical - results of ATG and Other Technology Programs and New Mobility. Refer to Note 14 - Segment Information and Geographic 19 Divestitures for further information
================
# PART I (cont.)
## Certain Key Metrics and Non-GAAP Financial Measures (cont.)
&lt;table&gt;&lt;tr&gt;&lt;th&gt;(In millions)&lt;/th&gt;&lt;th&gt;Q1 2020&lt;/th&gt;&lt;th&gt;Q2 2020&lt;/th&gt;&lt;th&gt;Q3 2020&lt;/th&gt;&lt;th&gt;Q4 2020&lt;/th&gt;&lt;th&gt;Q1 2021&lt;/th&gt;&lt;th&gt;Q2 2021&lt;/th&gt;&lt;th&gt;Q3 2021&lt;/th&gt;&lt;th&gt;Q4 2021&lt;/th&gt;&lt;/tr&gt;&lt;tr&gt;&lt;td&gt;Mobility&lt;/td&gt;&lt;td&gt;$ 10,874&lt;/td&gt;&lt;td&gt;$ 3,046&lt;/td&gt;&lt;td&gt;$ 5,905&lt;/td&gt;&lt;td&gt;$ 6,789&lt;/td&gt;&lt;td&gt;$ 6,773&lt;/td&gt;&lt;td&gt;$&lt;/td&gt;&lt;td&gt;&lt;/td&gt;&lt;td&gt;&lt;/td&gt;&lt;/tr&gt;&lt;tr&gt;&lt;td&gt;Delivery&lt;/td&gt;&lt;td&gt;4,683&lt;/td&gt;&lt;td&gt;6,961&lt;/td&gt;&lt;td&gt;8,550&lt;/td&gt;&lt;td&gt;10,050&lt;/td&gt;&lt;td&gt;&lt;/td&gt;&lt;td&gt;8,640&lt;/td&gt;&lt;td&gt;$ 9,883&lt;/td&gt;&lt;td&gt;$ 11,340&lt;/td&gt;&lt;/tr&gt;&lt;tr&gt;&lt;td&gt;Freight&lt;/td&gt;&lt;td&gt;198&lt;/td&gt;&lt;td&gt;212&lt;/td&gt;&lt;td&gt;290&lt;/td&gt;&lt;td&gt;313&lt;/td&gt;&lt;td&gt;12,461 302&lt;/td&gt;&lt;td&gt;12,912&lt;/td&gt;&lt;td&gt;12,828&lt;/td&gt;&lt;td&gt;13,444&lt;/td&gt;&lt;/tr&gt;&lt;tr&gt;&lt;td&gt;All Other&lt;/td&gt;&lt;td&gt;21&lt;/td&gt;&lt;td&gt;5&lt;/td&gt;&lt;td&gt;-&lt;/td&gt;&lt;td&gt;-&lt;/td&gt;&lt;td&gt;-&lt;/td&gt;&lt;td&gt;348 -&lt;/td&gt;&lt;td&gt;402 -&lt;/td&gt;&lt;td&gt;1,082&lt;/td&gt;&lt;/tr&gt;&lt;/table&gt;
================
# NOTES TO CONSOLIDATED FINANCIAL STATEMENTS (cont.)
## Revenue
Mobility Revenue
streams and, such markets, revenue from fees paid by end-users for connection services obtained via the platform. Mobility revenue also includes immaterial Mobility services revenue We in certain derive revenue primarily from fees paid by Mobility Drivers for the use of our platform(s) and related services to facilitate and complete 842. as our financial partnerships products and Vehicle Solutions Vehicle Solutions revenue is accounted for as an operating lease as defined under ASC
================
# NOTES TO CONSOLIDATED FINANCIAL STATEMENTS (cont.)
## Mobility (cont.)
Mobility revenue also includes immaterial revenue streams such as our financial partnerships products and Vehicle Solutions
## Delivery
as select other goods. We recognize revenue when a Delivery transaction is complete. complete a meal delivery service on the platform. In certain markets, Delivery also includes offerings for grocery, alcohol and convenience store delivery as well We derive our Delivery revenue primarily from service fees paid by Couriers and Merchants for use of the platform and related service to successfully
================
# NOTES TO CONSOLIDATED FINANCIAL STATEMENTS (cont.)
## Note 2 Revenue (cont.)
(1) offering during respective period. fees over the of the pass. We allocate Subscription fees earned to Mobility and Delivery revenue on a proportional basis, based on usage Subscription for each ratably We offer subscription the life memberships to end-users including Uber One, Uber Pass, Rides Pass, and Eats Pass ("Subscription"). We recognize
================
# PART I (cont.)
## EBITDA profit increased $427 million, or 37%. For the year ended December 31, 2021 compared to the same period in 2020. Mobility revenue increased $864 million, or 14% and Mobility adjusted (cont.)
overall growth of the business. Mobility adjusted EBITDA profit increased primarily attributable to an increase in Mobility revenue, partially offset by variable costs attributable to the
## Delivery Segment
================
# PART I (cont.)
## EBITDA profit increased $427 million, or 37%. For the year ended December 31, 2021 compared to the same period in 2020. Mobility revenue increased $864 million, or 14% and Mobility adjusted
Mobility of revenue increased primarily attributable to an increase in Mobility Gross Bookings due to increases in Trip volumes as the business recovers from the incentives, as Mobility Driver additions have been outpaced by higher demand recovery in the U.S. and other markets. impacts COVID-19. Mobility Take Rate was 19.0% down from 22.9% compared to the same period in 2020, primarily due to an increase in Mobility Driver
================
# NOTES TO CONSOLIDATED FINANCIAL STATEMENTS (cont.)
## Revenue Recognition (cont.)
complete. December present revenue on a net basis for these transactions, as we do not control the service provided by Drivers to end-users. For the a trip ended is Drivers, we We a performance obligation to end-users, which is to connect end-users to Drivers in the marketplace We recognize revenue when In 2020, also we have began charging Mobility end-users a fee to use the platform in certain markets In these transactions, in addition to a performance obligation to 31, 2020 and 2021, we recognized total revenue of $323 million and $336 million, respectively, associated with these fees charged to end-users. years
================
# NOTES TO CONSOLIDATED FINANCIAL STATEMENTS (cont.)
## Mobility
complete a trip via the Platform We recognize revenue when a trip is complete. We derive our Mobility revenue primarily from service fees paid by Drivers for use of the platform and related service to connect with Riders and successfully
================
# NOTES TO CONSOLIDATED FINANCIAL STATEMENTS (cont.)
## Revenue Recognition (cont.)
We periodically reassess our revenue recognition policies as new offerings become material, and business models and other factors evolve.
Mobility and Delivery Agreements
================
# PART I (cont.)
## Segment Results of Operations (cont.)
&lt;table&gt;&lt;tr&gt;&lt;th rowspan="2"&gt;(In millions. except percentages)&lt;/th&gt;&lt;th&gt;&lt;/th&gt;&lt;th colspan="2"&gt;Year Ended December 31,&lt;/th&gt;&lt;th&gt;Year Ended&lt;/th&gt;&lt;th&gt;December 31,&lt;/th&gt;&lt;th rowspan="2"&gt;2020 to 2021 % Change&lt;/th&gt;&lt;th&gt;&lt;/th&gt;&lt;/tr&gt;&lt;tr&gt;&lt;th&gt;(In millions. except percentages)&lt;/th&gt;&lt;th&gt;2020&lt;/th&gt;&lt;th&gt;2021&lt;/th&gt;&lt;th&gt;2020 to 2021 % Change&lt;/th&gt;&lt;/tr&gt;&lt;tr&gt;&lt;td&gt;Mobility Delivery&lt;/td&gt;&lt;td&gt;$ 1,169&lt;/td&gt;&lt;td&gt;$ 1,596&lt;/td&gt;&lt;td&gt;37 %&lt;/td&gt;&lt;/tr&gt;&lt;tr&gt;&lt;td&gt;Freight&lt;/td&gt;&lt;td&gt;(873)&lt;/td&gt;&lt;td&gt;(348)&lt;/td&gt;&lt;td&gt;60 %&lt;/td&gt;&lt;/tr&gt;&lt;tr&gt;&lt;td&gt;All Other (1)&lt;/td&gt;&lt;td&gt;(227)&lt;/td&gt;&lt;td&gt;(130)&lt;/td&gt;&lt;td&gt;43 %&lt;/td&gt;&lt;/tr&gt;&lt;tr&gt;&lt;td&gt;Corporate G&amp;A and Platform (2L (3)&lt;/td&gt;&lt;td&gt;(461)&lt;/td&gt;&lt;td&gt;(11)&lt;/td&gt;&lt;td&gt;98 %&lt;/td&gt;&lt;/tr&gt;&lt;tr&gt;&lt;td&gt;R&amp;D&lt;/td&gt;&lt;td&gt;(2,136)&lt;/td&gt;&lt;td&gt;(1,881)&lt;/td&gt;&lt;td&gt;12 %&lt;/td&gt;&lt;/tr&gt;&lt;tr&gt;&lt;td&gt;Adjusted EBITDA (4)&lt;/td&gt;&lt;td&gt;$ (2,528)&lt;/td&gt;&lt;td&gt;$ (774)&lt;/td&gt;&lt;td&gt;69 %&lt;/td&gt;&lt;/tr&gt;&lt;/table&gt;
================
# NOTES TO CONSOLIDATED FINANCIAL STATEMENTS (cont.)
## Freight Revenue (cont.)
After the JUMP divestiture group offerings and other immaterial revenue streams. New Mobility revenue is accounted for as an operating lease as defined under Mobility"), ASC 842. platform New incubator Mobility offerings and products provided users access to rides through a variety of modes, including dockless e-bikes and e-scooters ("New during the second quarter of 2020, revenue from New Mobility products, including dockless e-bikes, was no longer material</t>
  </si>
  <si>
    <t>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rily due incentives; Mobility Driver additions have been outpaced by higher demand Increase Mobility Driver the U.S. recovery and other markets.
Mobility adjusted EBITDA increased primarily attributable profit increase in Mobility revenue partially offset by variable costs attributable overall growth of the business.
Delivery Segment
For the December 31, 2021 compared to the same period Year ended 2020, Delivery increased $4.5 billion, or 114% and Delivery adjusted EBITDA loss improved $525 m
================
ingly, we are the principal in these transactions. Certain arrangements control the service provided to customers, and revenue is recognized on a net basis. Contracts where we do not control the service provided before it is transferred to the Shipper are not material for the years ended December 31, 2020, and 2019.
---
## All Other Revenue
Prior to the second quarter of 2020, Other revenue (formerly Mobility segment) consisted primarily of revenue from New Mobility derived from operating dockl
================
 Report on Form 10-K.
Segment Information and Geographic Information
We operate our business in three operating and reportable segments: Mobility; Delivery; and Freight. For additional information about our segments, see Note 10 to the consolidated financial statements included in the Supplementary Data, Part II, Item "Financial Statements and Supplementary Data," of this Annual Report on Form 10-K.
Revenue
| |2021|2020|
|---|---|---|
|Mobility|$6,089|$6,953|
|Delivery|$904| |
|Freight|$8,36
================
|---|---|---|
|Mobility| | |
|Delivery| | |
|Freight| | |
---
|Assets|December 31, 2020|December 31, 2021|
|---|---|---|
|Acquisitions|100|109|
|Goodwill impairment|6,107|143|
|Reclass|(100)| |
|Assets held for sale|(100)| |
|Foreign currency translation adjustment| |188|
|Balance December 31, 2020|(36)| |
|Balance December 31, 2021| |(44)|
Prior to the first quarter of 2021, had four reportable Mobility; Delivery, Freight; and ATG and Other Technology Programs. In the first of 2021, determine
================
r quarter-over-quarter and Mobility in the 2021, growth in quarter. Inexperienced less seasonality 45 COVID-19 pandemic and related restrictions, which altered result of the typical travel patterns. We expect that seasonality will eventually return its historic patterns from the pandemic continues recovery.
Delivery
We typically experience seasonality revenue the first and fourth quarters increases compared to the second and third quarters, although the growth of Delivery has masked these seas
================
3|
|Q4 2021|510,212|
Mobility, Delivery, Freight, All Other
| |Q1 2020|Q2 2020|Q3 2020|Q4 2020|Q1 2021|Q2 2021|Q3 2021|Q4 2021|
|---|---|---|---|---|---|---|---|---|
|Mobility|10,874|3,046|5,905|6,789|6,773|8,640|9,883| |
|Delivery|1,340|4,681|6,961|8,550|10,050|12,461|12,912|12,828|
|Freight|13,444|212|290|313|302|348|402| |
|All Other|0|82| | | | | | |
Take Rate defined of Gross Bookings:
Revenue
Adjusted EBITDA. See the section titled "Reconciliations of Non-GAAP Financial Measures" for 
================
ch, uncollected service fees for cash trips are not recognized in the consolidated financial statements until collected from Drivers.
Mobility revenue also includes immaterial revenue streams such as financial partnerships, products, and Vehicle Solutions.
Delivery revenue is primarily derived from service fees paid by Couriers/Merchants for the use of the platform and related service to complete meal delivery service on the platform. In certain markets, we successfully offer offerings for gro
================
vers.
For the years ended December 31, 2020, and 2021, we recognized total revenue of $323 million and $336 million, respectively, associated with these fees charged to end-users.
Additionally, in the first quarter of 2020, we modified agreements in certain markets and as a result, concluded that we are responsible for delivery services to end-users in those markets. We have determined that in these transactions, Merchants and end-users are our customers, and revenue shall be recognized separa
================
tely for each under ASC 606.
We recognize delivery service revenue associated with our obligation over the contract performance, which represents its performance delivery over the period of time occurring. For the year 2020, we recognized revenue from end-users of $591 million and cost of revenue exclusive of depreciation and amortization of $439 million associated with these delivery transactions.
For the year ended December 31, 2021, we recognized revenue from end-users of $710 million, excl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t>
  </si>
  <si>
    <t>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s. For the year ended December 31, 2021, the Company’s Mobility and Delivery revenue, net of incentives, was $15.3 billion and discounts, loyalty programs, promotions, refunds, and credits provided to end-users who are not customers totaled $2.4 billion, of which a significant portion relates to discounts and promotions.
The principal considerations for our determination that performing procedures relating to the presentation of Mobility and Delivery revenue agreements, including incentives, dis
================
ete Mobility services and, in certain markets, revenue from fees paid by end-users for connection services obtained via the platform. Mobility revenue also includes immaterial revenue streams such as our financial partnerships products and Vehicle Solutions. Vehicle Solutions revenue is accounted for as an operating lease as defined under ASC 842,
Delivery Revenue
We derive revenue for Delivery from Merchants® and Couriers’ use of the Delivery platform and related service to facilitate and compl
================
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
================
ge for each offering during the respective period.
Year Ended December 31, e e Y, 2019 2020 —
2021 e —— | S United States and Canada $ 8,465 § 6,611 § 10,094 Latin America ("LatAm") 1,862 1,295 1,417 Europe, Middle East and Africa ("EMEA") 1,852 2,086 3,213 Asia Pacific ("APAC") 821 1,147 2,731 Total revenue $ 13,000 § 11,139 § 17,455 Revenue Mobility Revenue
We derive revenue primarily from fees paid by Mobility Drivers for the use of our platform(s) and related services to facilitate and compl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to the most directly comparable GAAP financial measure.
Mobility Segment
For the year ended December 31, 2021 compared to the same period in 2020, Mobility revenue increased $864 million, or 14% and Mobility adjusted EBITDA profit increased $427 million, or 37%.
Mobility revenue increased primarily attributable to an increase in Mobility Gross Bookings due to increases in Trip volumes as the business recovers from the impacts of COVID-19. Mobility Take Rate was 19.0%, down from 22.9% compared t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tinued expansion across U.S. and international markets. Additionally, we saw an increase in Delivery revenue resulting from an increase in certain Courier payments and incentives that are recorded in cost of revenue, where we are primarily responsible for delivery services and pay Couriers for services provided. Mobility Gross Bookings grew 36%, on a constant currency basis, from 2020, due to increases in Trip volumes as the business recovers from the impacts of COVID-19.
Revenue was $17.5 billi
================
rmation and Geographic Information in the notes to the consolidated financial statements included in Part IL, Item 8, “Financial Statements and Supplementary Data,” of this Annual Report on Form 10-K.
Revenue Year Ended December 31, (In millions, except percentages) 2020 2021 2020 to 2021 % Change Mobility $ 6,089 § 6,953 14 % Delivery 3,904 8,362 114 % Freight 1,011 2,132 111 % All Other () 135 8 (94)% Total revenue 3 11,139 § 17,455 57 %
() Includes historical results of ATG and Other Technolo
================
tems, certain transactions that are not indicative of ongoing segment operating performance and/or items that management does not believe
58
For additional information, see Note 14 — Segment Information and Geographic Information to our consolidated financial statements included in Part II, Item 8, “Financial Statements and Supplementary Data,” of this Annual Report on Form 10-K.
Year Ended December 31,
(In millions, except percentages) 2020 2021 2020 to 2021 % Change Mobility $ 1,169 § 1,596 37
================
For the years ended December 31, 2020 and 2021, we recognized total revenue of $323 million and $336 million, respectively, associated with these fees charged to end-users,
Additionally, during the first quarter of 2020, we modified our arrangements in certain markets and as a result, concluded we are responsible for delivery services to end-users in those markets. We have determined that in these transactions, Merchants and end-users are our customers and revenue from these contracts shall be r
================
ncial statements included in Part II, Item 8, “Financial Statements and Supplementary Data,” of this Annual Report on Form 10-K.
Revenue Recognition
We derive our revenue principally from service fees paid by Drivers and Merchants for the use of our platform in connection with our Mobility products and Delivery offering provided by Drivers and Merchants to end-users. Our sole performance obligation in the transaction is to connect Drivers and Merchants with end-users to facilitate the completion
================
Note 2 - Revenue
The following tables present our revenues disaggregated by offering and geographical region. Revenue by geographical region is based on where the transaction occurred. This level of disaggregation takes into consideration how the nature, amount, timing, and uncertainty of revenue and cash flows are affected by economic factors. Revenue is presented in the following tables for the years ended December 31, 2019, 2020 and 2021 , respectively (in millions):
Year Ended December 31, 2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t>
  </si>
  <si>
    <t>Describe the changes in revenue streams for the "All Other revenue" category from 2019 to 2021, including the impact of the ATG Business divestiture and the JUMP divestiture on the New Mobility offerings.</t>
  </si>
  <si>
    <t>The "All Other revenue" category experienced significant changes from 2019 to 2021. In 2019, this category included collaboration revenue related to Uber's Advanced Technologies Group (ATG) business, as well as revenue from New Mobility offerings and products, which provided users access to rides through various modes like dockless e-bikes and e-scooters.
However, two major divestitures impacted this revenue category:
1. ATG Business Divestiture: In the first quarter of 2021, Uber completed the sale of Apparate USA LLC (also known as the ATG Business) to Aurora Innovation, Inc. This sale would have removed the collaboration revenue associated with the ATG business from the "All Other revenue" category starting from that point forward.
2. JUMP Divestiture: During the second quarter of 2020, Uber divested JUMP, which was involved in New Mobility products, including dockless e-bikes. As a result, after this divestiture, revenue from New Mobility products was no longer material to the "All Other revenue" category.
The financial impact of these changes is evident in the reported revenue figures for the "All Other revenue" category, which decreased from $161 million in 2019 to $135 million in 2020, and then dropped significantly to $8 million in 2021. This sharp decline in 2021 can be attributed to the absence of revenue from the ATG collaboration and the reduced significance of New Mobility offerings following the JUMP divestiture.</t>
  </si>
  <si>
    <t>The "All Other revenue" category experienced significant changes from 2019 to 2021, primarily influenced by the divestitures of the ATG Business and the JUMP business, as well as shifts in the New Mobility offerings.
1. **Revenue Trend**: 
   - In 2019, the "All Other revenue" was reported at $161 million.
   - By 2020, this figure slightly decreased to $135 million.
   - A dramatic drop occurred in 2021, with revenue plummeting to just $8 million.
2. **Impact of the ATG Business Divestiture**:
   - The ATG (Advanced Technologies Group) Business, which was part of the "All Other revenue" category, was sold in the first quarter of 2021. This sale had a significant positive impact on the financials by improving the All Other adjusted EBITDA loss by $450 million, indicating a reduction in losses due to the divestiture. However, it also meant a decrease in revenue generated from this segment as the ATG Business was no longer contributing to the "All Other revenue" following its sale.
3. **Impact of the JUMP Divestiture**:
   - The JUMP business, which provided dockless e-bikes and e-scooters, was divested in the second quarter of 2020. This divestiture led to a shift in the revenue composition for the "All Other" category. Prior to the divestiture, revenue from New Mobility products, including dockless e-bikes, was a material part of this category. After the sale, revenue from New Mobility products was no longer considered material, indicating a significant reduction in revenue from these offerings post-divestiture.
4. **Changes in New Mobility Offerings**:
   - The New Mobility offerings, which included access to rides through various modes like dockless e-bikes and e-scooters, were significantly impacted by the JUMP divestiture. Before the divestiture, these offerings were a notable part of the "All Other" revenue. After the sale, the revenue from these products ceased to be material, reflecting a strategic shift away from these offerings or a significant reduction in their scale.
In summary, the "All Other revenue" category saw a notable decline from 2019 to 2021, largely due to the divestitures of the ATG Business and the JUMP business. These strategic moves led to a significant reduction in revenue from this category, as both the ATG Business and New Mobility offerings, particularly the JUMP e-bikes and e-scooters, were substantial contributors to the "All Other revenue" before their respective sales.</t>
  </si>
  <si>
    <t>From 2019 through 2021, the "All Other revenue" category underwent significant changes, primarily due to divestitures and a strategic shift in business focus.
**2019**:
During this period, the "All Other revenue" primarily consisted of contributions from New Mobility products, which included offerings like dockless e-bikes and e-scooters. New Mobility was an emerging segment focusing on providing users with access to rides through various modes beyond traditional vehicle ridesharing.
**2020**:
The landscape for the "All Other revenue" category began to change notably in 2020 due to the JUMP Divestiture that occurred in the second quarter. The JUMP Divestiture encompassed the sale of Uber's electric bike and scooter business, which was a significant component of the New Mobility offerings. Following this divestiture, revenue from New Mobility products, including dockless e-bikes, was described as no longer material, indicating a substantial decline in the revenue from these products.
**2021**:
In January 2021, a major development occurred with the sale of Uber’s Advanced Technologies Group (ATG) Business. The ATG Business was focused on the development and commercialization of autonomous vehicles, another significant and futuristic avenue of technology and transportation. The sale of the ATG Business marked another pivotal move away from certain technologically innovative but yet-to-be-profitable ventures.
**Impact of the Divestitures**:
- **JUMP Divestiture**: This sale marked a strategic move away from the micromobility segment, affecting the New Mobility offerings within the "All Other revenue" category. It led to a significant reduction in contributions from New Mobility products to the revenue stream.
- **ATG Business Sale**: The divestiture of the ATG Business was another strategic decision to offload a high-cost, high-investment area that was not contributing to immediate profitability. Prior to its sale, the ATG and Other Technology Programs segment, which included the ATG Business, was a part of the "All Other" revenue but was later removed following the divestiture.
**Overall**, these strategic divestitures significantly reshaped the "All Other revenue" category, moving it away from certain high-tech but non-core ventures like autonomous vehicle technology and micromobility solutions. The financial records reflect these changes with a noted decrease in "All Other revenue" by $127 million, or 94%, from 2020 to 2021, and an adjusted EBITDA loss improvement of $450 million, highlighting a substantial reduction in losses primarily due to these divestitures.</t>
  </si>
  <si>
    <t>From 2019 to 2021, the "All Other revenue" category underwent significant changes, primarily influenced by strategic divestitures and shifts in the company's business focus. Initially, this category included revenue from New Mobility products, which encompassed offerings like dockless e-bikes and e-scooters. These products provided users with access to rides through various modes, operating under rental agreements that were recognized as operating leases under ASC 842.
However, two major divestitures significantly impacted the "All Other revenue" category:
1. **ATG Business Divestiture**: In January 2021, the company sold its Advanced Technologies Group (ATG) Business to Aurora. The ATG Business was focused on the development of autonomous driving technology. Prior to its sale, the ATG Business was a part of the ATG and Other Technology Programs segment. The divestiture of the ATG Business led to the discontinuation of this segment as a reportable segment, affecting the revenue composition within the "All Other" category.
2. **JUMP Divestiture**: The company also exited its JUMP business, which was focused on bike and scooter sharing. This divestiture occurred in the second quarter of 2020 and further reduced the revenue streams within the "All Other" category related to New Mobility offerings.
The financial impact of these divestitures is evident in the reported revenues. For instance, the "All Other" revenue saw a dramatic decrease from $135 million in 2020 to just $8 million in 2021, marking a 94% decline. This significant reduction reflects the loss of revenue streams from the ATG Business and New Mobility offerings following their divestitures.
Moreover, the adjusted EBITDA loss for the "All Other" category improved by $450 million or 98%, primarily due to the favorable impact of these divestitures. This improvement suggests that while the divestitures reduced revenue in the short term, they also significantly reduced losses, potentially aligning with a strategic refocusing of the company's business operations and resources.
In summary, from 2019 to 2021, the "All Other revenue" category saw a substantial transformation, with the divestitures of the ATG Business and the JUMP business significantly reducing revenue from New Mobility offerings. These strategic moves not only altered the revenue composition but also improved the financial performance of this category by reducing losses.</t>
  </si>
  <si>
    <t># PART I (cont.)
## Segment Results of Operations (cont.)
&lt;table&gt;&lt;tr&gt;&lt;th&gt;(In millions, except percentages)&lt;/th&gt;&lt;th&gt;Year Ended&lt;/th&gt;&lt;th&gt;December 31,&lt;/th&gt;&lt;th&gt;&lt;/th&gt;&lt;/tr&gt;&lt;tr&gt;&lt;th&gt;Mobility&lt;/th&gt;&lt;th&gt;2020&lt;/th&gt;&lt;th&gt;2021&lt;/th&gt;&lt;th&gt;2020 to 2021 % Change&lt;/th&gt;&lt;/tr&gt;&lt;tr&gt;&lt;td&gt;Delivery&lt;/td&gt;&lt;td&gt;$ 6,089&lt;/td&gt;&lt;td&gt;$ 6,953&lt;/td&gt;&lt;td&gt;14 %&lt;/td&gt;&lt;/tr&gt;&lt;tr&gt;&lt;td&gt;Freight&lt;/td&gt;&lt;td&gt;3,904&lt;/td&gt;&lt;td&gt;8,362&lt;/td&gt;&lt;td&gt;114 %&lt;/td&gt;&lt;/tr&gt;&lt;tr&gt;&lt;td&gt;All Other (1)&lt;/td&gt;&lt;td&gt;1,011&lt;/td&gt;&lt;td&gt;2,132&lt;/td&gt;&lt;td&gt;111 %&lt;/td&gt;&lt;/tr&gt;&lt;tr&gt;&lt;td&gt;Total revenue&lt;/td&gt;&lt;td&gt;135&lt;/td&gt;&lt;td&gt;8&lt;/td&gt;&lt;td&gt;(94) %&lt;/td&gt;&lt;/tr&gt;&lt;tr&gt;&lt;td&gt;&lt;/td&gt;&lt;td&gt;$ 11,139&lt;/td&gt;&lt;td&gt;$ 17,455&lt;/td&gt;&lt;td&gt;57 %&lt;/td&gt;&lt;/tr&gt;&lt;/table&gt;
Information (1) Includes and Note historical - results of ATG and Other Technology Programs and New Mobility. Refer to Note 14 - Segment Information and Geographic 19 Divestitures for further information
================
# PART I (cont.)
## Freight Segment (cont.)
For the year ended December 31, 2021 compared to the same period in 2020, All Other revenue decreased $127 million, or 94% and All Other adjusted EBITDA loss improved $450 million. or 98%
2021 and the JUMP Divestiture in the second quarter of 2020. All Other revenue and All Other adjusted EBITDA loss improved primarily due to the favorable impact of the sale of our ATG Business in the first quarter of
================
# NOTES TO CONSOLIDATED FINANCIAL STATEMENTS (cont.)
## Freight Revenue (cont.)
After the JUMP divestiture group offerings and other immaterial revenue streams. New Mobility revenue is accounted for as an operating lease as defined under Mobility"), ASC 842. platform New incubator Mobility offerings and products provided users access to rides through a variety of modes, including dockless e-bikes and e-scooters ("New during the second quarter of 2020, revenue from New Mobility products, including dockless e-bikes, was no longer material
================
# PART I (cont.)
## 2021 Compared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
# NOTES TO CONSOLIDATED FINANCIAL STATEMENTS (cont.)
## Note 2 Revenue (cont.)
&lt;table&gt;&lt;tr&gt;&lt;td rowspan="2"&gt;&lt;/td&gt;&lt;td&gt;&lt;/td&gt;&lt;th colspan="3"&gt;Year Ended December 31,&lt;/th&gt;&lt;th&gt;&lt;/th&gt;&lt;th&gt;Year Ended December 31,&lt;/th&gt;&lt;th&gt;&lt;/th&gt;&lt;/tr&gt;&lt;tr&gt;&lt;td&gt;&lt;/td&gt;&lt;th&gt;2019&lt;/th&gt;&lt;th&gt;2020&lt;/th&gt;&lt;th&gt;2021&lt;/th&gt;&lt;/tr&gt;&lt;tr&gt;&lt;td&gt;Mobility revenue (1)&lt;/td&gt;&lt;td&gt;$ 10,707&lt;/td&gt;&lt;td&gt;$ 6,089&lt;/td&gt;&lt;td&gt;$ 6,953&lt;/td&gt;&lt;/tr&gt;&lt;tr&gt;&lt;td&gt;Delivery revenue (1)&lt;/td&gt;&lt;td&gt;1,401&lt;/td&gt;&lt;td&gt;3,904&lt;/td&gt;&lt;td&gt;8,362&lt;/td&gt;&lt;/tr&gt;&lt;tr&gt;&lt;td&gt;Freight revenue&lt;/td&gt;&lt;td&gt;731&lt;/td&gt;&lt;td&gt;1,011&lt;/td&gt;&lt;td&gt;2,132&lt;/td&gt;&lt;/tr&gt;&lt;tr&gt;&lt;td&gt;All Other revenue&lt;/td&gt;&lt;td&gt;161&lt;/td&gt;&lt;td&gt;135&lt;/td&gt;&lt;td&gt;8&lt;/td&gt;&lt;/tr&gt;&lt;tr&gt;&lt;td&gt;Total revenue&lt;/td&gt;&lt;td&gt;$ 13,000&lt;/td&gt;&lt;td&gt;$ 11,139&lt;/td&gt;&lt;td&gt;$ 17,455&lt;/td&gt;&lt;/tr&gt;&lt;/table&gt;
================
# PART I (cont.)
## Certain Key Metrics and Non-GAAP Financial Measures (cont.)
&lt;table&gt;&lt;tr&gt;&lt;th&gt;(In millions)&lt;/th&gt;&lt;th&gt;Q1 2020&lt;/th&gt;&lt;th&gt;Q2 2020&lt;/th&gt;&lt;th&gt;Q3 2020&lt;/th&gt;&lt;th&gt;Q4 2020&lt;/th&gt;&lt;th&gt;Q1 2021&lt;/th&gt;&lt;th&gt;Q2 2021&lt;/th&gt;&lt;th&gt;Q3 2021&lt;/th&gt;&lt;th&gt;Q4 2021&lt;/th&gt;&lt;/tr&gt;&lt;tr&gt;&lt;td&gt;Mobility&lt;/td&gt;&lt;td&gt;$ 10,874&lt;/td&gt;&lt;td&gt;$ 3,046&lt;/td&gt;&lt;td&gt;$ 5,905&lt;/td&gt;&lt;td&gt;$ 6,789&lt;/td&gt;&lt;td&gt;$ 6,773&lt;/td&gt;&lt;td&gt;$&lt;/td&gt;&lt;td&gt;&lt;/td&gt;&lt;td&gt;&lt;/td&gt;&lt;/tr&gt;&lt;tr&gt;&lt;td&gt;Delivery&lt;/td&gt;&lt;td&gt;4,683&lt;/td&gt;&lt;td&gt;6,961&lt;/td&gt;&lt;td&gt;8,550&lt;/td&gt;&lt;td&gt;10,050&lt;/td&gt;&lt;td&gt;&lt;/td&gt;&lt;td&gt;8,640&lt;/td&gt;&lt;td&gt;$ 9,883&lt;/td&gt;&lt;td&gt;$ 11,340&lt;/td&gt;&lt;/tr&gt;&lt;tr&gt;&lt;td&gt;Freight&lt;/td&gt;&lt;td&gt;198&lt;/td&gt;&lt;td&gt;212&lt;/td&gt;&lt;td&gt;290&lt;/td&gt;&lt;td&gt;313&lt;/td&gt;&lt;td&gt;12,461 302&lt;/td&gt;&lt;td&gt;12,912&lt;/td&gt;&lt;td&gt;12,828&lt;/td&gt;&lt;td&gt;13,444&lt;/td&gt;&lt;/tr&gt;&lt;tr&gt;&lt;td&gt;All Other&lt;/td&gt;&lt;td&gt;21&lt;/td&gt;&lt;td&gt;5&lt;/td&gt;&lt;td&gt;-&lt;/td&gt;&lt;td&gt;-&lt;/td&gt;&lt;td&gt;-&lt;/td&gt;&lt;td&gt;348 -&lt;/td&gt;&lt;td&gt;402 -&lt;/td&gt;&lt;td&gt;1,082&lt;/td&gt;&lt;/tr&gt;&lt;/table&gt;
================
# NOTES TO CONSOLIDATED FINANCIAL STATEMENTS (cont.)
## Principal vs. Agent Considerations (cont.)
of were modes, including dockless e-bikes defined within ASC 842. New Mobility refers to offerings and products that provided users access to rides products, which Prior derived to the from second operating quarter leases of 2020, as All Other revenue (formerly our Other Bets segment) consisted primarily of revenue from New Mobility trip. After the JUMP Divestiture access to the c-bikes and e-scooters over the user's desired period of use. We recorded lease payments received trip. We were responsible for providing and e-scooters ("New Mobility"). Users contracted with us via a rental agreement at the inception of each through a variety Refer to Note 19 Divestitures for during further the information second quarter on the of JUMP 2020, Divestiture. revenue from New Mobility products, including dockless e-bikes, upon was no completion longer material. of each
================
# NOTES TO CONSOLIDATED FINANCIAL STATEMENTS (cont.)
## Freight Revenue
of Transplace, Freight revenue and consists of revenue from freight transportation services provided to shippers. During the fourth quarter of 2021, we completed the on Transplace acquisition the our Freight revenue also includes revenue from transportation management. Refer to Note 18 - Business Combinations for further information acquisition
All Other Revenue
All Other revenue primarily includes collaboration revenue related to our ATG business and revenue from our New Mobility offerings and products.
================
# Note 11 - Stockholders' Equity (cont.)
## Note 14 Segment Information and Geographic Information (cont.)
Delivery. In addition, during the second quarter of 2020, we completed the divestiture of our JUMP business (the "JUMP Divestiture"), which comprised substantially all of the operations of our Other Bets reportable segment. Subsequent to the JUMP Divestiture, the Other Bets segment no longer exists and the continuing activities previously included in the Other Bets segment are immaterial for all periods presented. Certain of these other continuing business activities were migrated to our Mobility segment, whose prior period results were not restated because such business activities were immaterial. The other business activities that were not migrated represent an "all other category separate from other reconciling items" and are presented within the All Other caption. The historical results of Divestiture. the former Other Bets segment are included within the All Other caption. Refer to Note 19 - Divestitures for further information regarding the JUMP
================
# PART I (cont.)
## Segment Results of Operations (cont.)
&lt;table&gt;&lt;tr&gt;&lt;th rowspan="2"&gt;(In millions. except percentages)&lt;/th&gt;&lt;th&gt;&lt;/th&gt;&lt;th colspan="2"&gt;Year Ended December 31,&lt;/th&gt;&lt;th&gt;Year Ended&lt;/th&gt;&lt;th&gt;December 31,&lt;/th&gt;&lt;th rowspan="2"&gt;2020 to 2021 % Change&lt;/th&gt;&lt;th&gt;&lt;/th&gt;&lt;/tr&gt;&lt;tr&gt;&lt;th&gt;(In millions. except percentages)&lt;/th&gt;&lt;th&gt;2020&lt;/th&gt;&lt;th&gt;2021&lt;/th&gt;&lt;th&gt;2020 to 2021 % Change&lt;/th&gt;&lt;/tr&gt;&lt;tr&gt;&lt;td&gt;Mobility Delivery&lt;/td&gt;&lt;td&gt;$ 1,169&lt;/td&gt;&lt;td&gt;$ 1,596&lt;/td&gt;&lt;td&gt;37 %&lt;/td&gt;&lt;/tr&gt;&lt;tr&gt;&lt;td&gt;Freight&lt;/td&gt;&lt;td&gt;(873)&lt;/td&gt;&lt;td&gt;(348)&lt;/td&gt;&lt;td&gt;60 %&lt;/td&gt;&lt;/tr&gt;&lt;tr&gt;&lt;td&gt;All Other (1)&lt;/td&gt;&lt;td&gt;(227)&lt;/td&gt;&lt;td&gt;(130)&lt;/td&gt;&lt;td&gt;43 %&lt;/td&gt;&lt;/tr&gt;&lt;tr&gt;&lt;td&gt;Corporate G&amp;A and Platform (2L (3)&lt;/td&gt;&lt;td&gt;(461)&lt;/td&gt;&lt;td&gt;(11)&lt;/td&gt;&lt;td&gt;98 %&lt;/td&gt;&lt;/tr&gt;&lt;tr&gt;&lt;td&gt;R&amp;D&lt;/td&gt;&lt;td&gt;(2,136)&lt;/td&gt;&lt;td&gt;(1,881)&lt;/td&gt;&lt;td&gt;12 %&lt;/td&gt;&lt;/tr&gt;&lt;tr&gt;&lt;td&gt;Adjusted EBITDA (4)&lt;/td&gt;&lt;td&gt;$ (2,528)&lt;/td&gt;&lt;td&gt;$ (774)&lt;/td&gt;&lt;td&gt;69 %&lt;/td&gt;&lt;/tr&gt;&lt;/table&gt;</t>
  </si>
  <si>
    <t>ess e-bikes and e-scooters. New Mobility refers to products that provided users access to rides through various modes including dockless e-bikes and e-scooters.
After the JUMP Divestiture during the second quarter of 2020, revenue from New Mobility products, including dockless e-bikes, was no longer material.
## Advanced Technologies Group (ATG) - Other Technology Programs Collaboration Revenue
In 2019, we entered into three joint collaboration agreements with certain third parties to develop
================
2| |
|All Other|$2,132| |
|Total revenue|$11,139|$17,455|
Includes historical results of ATG and Other Technology Programs and New Mobility. Refer to Note 14 - Segment Information and Geographic Information and Note 19 - Divestitures for further information.
Segment Adjusted EBITDA
Segment Adjusted EBITDA defined following expenses: cost of revenue less the marketing; and general exclusive of depreciation and amortization, operations and revenue support, sales and administrative, and research
================
ingly, we are the principal in these transactions. Certain arrangements control the service provided to customers, and revenue is recognized on a net basis. Contracts where we do not control the service provided before it is transferred to the Shipper are not material for the years ended December 31, 2020, and 2019.
---
## All Other Revenue
Prior to the second quarter of 2020, Other revenue (formerly Mobility segment) consisted primarily of revenue from New Mobility derived from operating dockl
================
re not migrated represent an all other category reconciling items from other segments and are within the All Other caption. The historical results of the former Other Bets segment are included within the All Other caption. Refer to Note 19 Divestitures for further information regarding the JUMP Divestiture.
In January 2021, We sold our ATG Business. Our ATG Business was included in the ATG and Other Technology Programs segment prior to the transaction. As a result of the sale, ATG and Other Tec
================
hnology Programs segment results were no longer included within All Other. Refer to Note Divestitures for further information regarding the sale of our ATG Business.
## Segment Description
|Mobility|Mobility products connect consumers with drivers who provide rides in a variety of vehicles, such as motorbikes, minibuses, cars, auto rickshaws. Mobility also includes activity Financial Partnerships and Transit offerings.|
|---|---|
|Delivery|Delivery offerings allow consumers to search for and d
================
lt of increased load margins, partially loss increase In employee headcount costs;
---
## All Other
For the ended December 31, 2021, the sume period in 2020, All Other revenue decreased $127 million, or 94%. Adjusted EBITDA loss improved $450 million; 98%.
All Other adjusted EBITDA loss primarily favorable impact of the sale of our ATG Business in the first quarter of 2021 and the JUMP Divestiture in the second quarter of 2020.
## Certain Key Metrics and GAAP Financial Measures
Adjusted EBIT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
================
nded December 31 (Je millions)
|Segment|Changes|
|---|---|
|Mobility|1,596|
|Delivery|(873)(348)|
|Freight|(227)(130)|
|All Other|(461)|
|Corporate G&amp;A and Platform R&amp;D|(240)(136)|
|Adjusted EBITDA|528|
Includes Historical results of ATG and Other Technology Programs and New Mobility. Refer to Note 14 Segment Information Geographic Information and Note 9 Divestitures for further information regarding sale of our ATG Business.
Excluding-based compensation expense;
Stock (31 Includes costs tha
================
 and related charges| | | |
|Legacy auto insurance transfer| | | |
|Mass arbitration fees| | | |
|Loss from operations|(8,596)|(4,863)|(3,834)|
Includes historical results of ATG and Other Technology Platforms and New Mobility - Excluding stock-based compensation expense. Includes that are directly attributable reportable segments Corporate G&amp;A also includes certain shared costs such as finance, tax, human resources information technology and legal costs accounting; action R&amp;D also includes map
================
|---|---|---|
|Mobility| | |
|Delivery| | |
|Freight| | |
---
|Assets|December 31, 2020|December 31, 2021|
|---|---|---|
|Acquisitions|100|109|
|Goodwill impairment|6,107|143|
|Reclass|(100)| |
|Assets held for sale|(100)| |
|Foreign currency translation adjustment| |188|
|Balance December 31, 2020|(36)| |
|Balance December 31, 2021| |(44)|
Prior to the first quarter of 2021, had four reportable Mobility; Delivery, Freight; and ATG and Other Technology Programs. In the first of 2021, determine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a major effect on our operations and financial results and therefore did not qualify for reporting as discontinued operation for financial statement purposes. On January 19, 2021, we completed the sale to Aurora.
Refer to Note Divestitures for further information on the sale of our ATG Business.
## Supplemental Financial Statement Information
Prepaid and Other Current Assets
| |December 31, 2020|December 31, 2021|
|---|---|---|
|Prepaid expenses|$407|$464|
|Other receivables| |$442|
|Other|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t>
  </si>
  <si>
    <t>. Beginning in the first quarter of 2021, results of ATG and Other Technology Programs are included within All Other. Refer to Note 19 — Divestitures for further information regarding the sale of our ATG Business.
As of December 31, 2021, our three operating and reportable segments are as follows:
Segment Description
Mobility Mobility products connect consumers with Drivers who provide rides in a varicty of vehicles, such as cars, auto rickshaws, motorbikes, minibuses, or taxis. Mobility also in
================
rmation and Geographic Information in the notes to the consolidated financial statements included in Part IL, Item 8, “Financial Statements and Supplementary Data,” of this Annual Report on Form 10-K.
Revenue Year Ended December 31, (In millions, except percentages) 2020 2021 2020 to 2021 % Change Mobility $ 6,089 § 6,953 14 % Delivery 3,904 8,362 114 % Freight 1,011 2,132 111 % All Other () 135 8 (94)% Total revenue 3 11,139 § 17,455 57 %
() Includes historical results of ATG and Other Technolo
================
 obligation in these contracts is the integration of
89
All Other Revenue
Prior to the second quarter of 2020, All Other revenue (formerly our Other Bets segment) consisted primarily of revenue from New Mobility products, which were derived from operating leases as defined within ASC 842. New Mobility refers to offerings and products that provided users access to rides through a variety of modes, including dockless e-bikes and e-scooters (“New Mobility”). Users contracted with us via a rental ag
================
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Reconciliation
================
ems™ and are presented within the All Other caption. The historical results of the former Other Bets segment are included within the All Other caption. Refer to Note 19 — Divestitures for further information regarding the JUMP Divestiture.
In January 2021, we sold our ATG Business to Aurora. Our ATG Business was included in the ATG and Other Technology Programs segment prior to this transaction. As a result of the sale, ATG and Other Technology Programs segment was no longer a reportable segment
================
loss improved $450 million, or 98%.
All Other revenue and All Other adjusted EBITDA loss improved primarily due to the favorable impact of the sale of our ATG Business in the first quarter of 2021 and the JUMP Divestiture in the second quarter of 2020.
Certain Key Metrics and Non-GAAP Financial Measures
Adjusted EBITDA and revenue growth rates in constant currency are non-GAAP financial measures. For more information about how we use these non- GAAP financial measures in our business, the limita
================
impact on our business. We also exited the JUMP business and incurred costs related to site closures, asset impairments and write-offs.
The following table presents the total restructuring and related charges associated with our segments as well as corporate charges (in millions):
Year Ended December
31, 2020 Mobility s 67 Delivery 32 Freight 7 All Other () 175 Total restructuring and related charges by segment 281 Corporate G&amp;A and Platform R&amp;D 81 Total restructuring and related charges $ 362
T
================
related to our ATG business and revenue from our New Mobility offerings and products.
ATG collaboration revenue was related to a three-year joint collaboration agreement we entered into in 2019. During the first quarter of 2021, we completed the sale of Apparate USA LLC (“Apparate” or the “ATG Business”) to Aurora Innovation, Inc. (“Aurora”). Refer to Note 19 — Divestitures for further information.
Contract Balances and Remaining Performance Obligation
Contract liabilities represent consideratio
================
 to the most directly comparable GAAP financial measure.
Mobility Segment
For the year ended December 31, 2021 compared to the same period in 2020, Mobility revenue increased $864 million, or 14% and Mobility adjusted EBITDA profit increased $427 million, or 37%.
Mobility revenue increased primarily attributable to an increase in Mobility Gross Bookings due to increases in Trip volumes as the business recovers from the impacts of COVID-19. Mobility Take Rate was 19.0%, down from 22.9% compared t
================
ge for each offering during the respective period.
Year Ended December 31, e e Y, 2019 2020 —
2021 e —— | S United States and Canada $ 8,465 § 6,611 § 10,094 Latin America ("LatAm") 1,862 1,295 1,417 Europe, Middle East and Africa ("EMEA") 1,852 2,086 3,213 Asia Pacific ("APAC") 821 1,147 2,731 Total revenue $ 13,000 § 11,139 § 17,455 Revenue Mobility Revenue
We derive revenue primarily from fees paid by Mobility Drivers for the use of our platform(s) and related services to facilitate and compl
================
 %
Delivery (873) (348) 60 % Freight (227) (130) 43 % All Other (461) (11) 98 % C te G&amp;A and Platform R&amp;D @ ¢) (2,136) (1,881) 12 % orpora Adjusted EBITDA s (2,528) § (774) 69 %
(VIncludes historical results of ATG and Other Technology Programs and New Mobility. Refer to Note 14 — Segment Information and Geographic Information and Note 19 — Divestitures for further information regarding the sale of our ATG Business.
@ Excluding stock-based compensation expense.
@ Includes costs that are not dire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ete Mobility services and, in certain markets, revenue from fees paid by end-users for connection services obtained via the platform. Mobility revenue also includes immaterial revenue streams such as our financial partnerships products and Vehicle Solutions. Vehicle Solutions revenue is accounted for as an operating lease as defined under ASC 842,
Delivery Revenue
We derive revenue for Delivery from Merchants® and Couriers’ use of the Delivery platform and related service to facilitate and compl
================
 and related charges, net (57) (362) - Legacy auto insurance transfer (4) — — (103) Mass arbitration fees — — (43) Loss from operations ] (8,596) $ (4.863) $ (3,834)
(D Includes historical results of ATG and Other Technology Programs and New Mobility. @ Excluding stock-based compensation expense.
@ Includes costs that are not directly attributable to our reportable segments. Corporate G&amp;A also includes certain shared costs such as finance, accounting, tax, human resources, information technology
================
tems, certain transactions that are not indicative of ongoing segment operating performance and/or items that management does not believe
58
For additional information, see Note 14 — Segment Information and Geographic Information to our consolidated financial statements included in Part II, Item 8, “Financial Statements and Supplementary Data,” of this Annual Report on Form 10-K.
Year Ended December 31,
(In millions, except percentages) 2020 2021 2020 to 2021 % Change Mobility $ 1,169 § 1,596 37</t>
  </si>
  <si>
    <t>As of December 31, 2021, what was the total amount of Uber's contract liabilities, and how were these liabilities classified on the consolidated balance sheet?</t>
  </si>
  <si>
    <t>As of December 31, 2021, Uber had $167 million of contract liabilities. These liabilities were included in accrued and other current liabilities as well as other long-term liabilities on the consolidated balance sheet.</t>
  </si>
  <si>
    <t>The information provided does not explicitly mention or detail "contract liabilities" for Uber Technologies, Inc. as of December 31, 2021. The consolidated balance sheet and the additional financial details focus on various asset and liability categories, such as cash and cash equivalents, investments, accounts receivable, and long-term debt, among others. However, contract liabilities, which could include items such as deferred revenue or obligations related to contracts with customers, are not specifically listed or discussed in the provided data.
To find the total amount of Uber's contract liabilities and their classification on the consolidated balance sheet as of December 31, 2021, one would typically look under liabilities, potentially within "Accrued and other current liabilities," "Deferred revenue," or a similarly titled line item, if such details were provided. Since the information is not available in the provided context, a direct answer regarding the total amount of Uber's contract liabilities and their classification cannot be given.</t>
  </si>
  <si>
    <t>The information provided does not include specific details about Uber Technologies Inc.'s contract liabilities as of December 31, 2021, including the total amount or their classification on the consolidated balance sheet. For accurate details on contract liabilities, you would typically look for information under current liabilities or within a section that specifically discusses customer deposits, deferred revenue, or unearned revenue in the financial statements, as these are common classifications for contract liabilities. Without the exact details from the provided extracts, it's recommended to consult the full financial statements or notes in the annual report (Form 10-K) for the year ended December 31, 2021, for accurate and comprehensive information on contract liabilities.</t>
  </si>
  <si>
    <t>As of December 31, 2021, Uber had $167 million of contract liabilities. These liabilities were classified under "accrued and other current liabilities" as well as "other long-term liabilities" on the consolidated balance sheet.</t>
  </si>
  <si>
    <t>#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</si>
  <si>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</si>
  <si>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ease liabilities were as follows (in millions): As of December 31, 2021 Operating Leases Finance Leases
2022 $ 280 § 140 2023 312 60 2024 264 34 2025 214 9 2026 198 — Thereafter 2,067 1 Total undiscounted lease payments 3,335 244 Less: imputed interest (1,506) (10) Total lease liabilities S 1,829 § 234
As of December 31, 2021, we had additional operating leases and finance leases, primarily for corporate offices and servers, that have not yet commenced of $421 million and $19 million, respective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Accrued Drivers and Merchants liability Income and other tax liabilities Unsecured convertible notes in connection with Careem acquisition Commitment to issue unsecured convertible notes in connection with Careem acquisition Other Accrued and other current liabilities Other Long-Term Liabilities Other long-term liabilities as of December 3 1,2020 and 2021 were as follows (in millions):
]
Deferred tax liabilities Other
Other long-term liabilities
©»
=3
Accumulated Other Comprehensive Income (Los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n collected prior to satisfying our performance obligations. As of December 31, 2021, we had $167 million of contract liabilities included in accrued and other current liabilities as well as other long-term liabilities on the consolidated balance sheet. Revenue recognized from these contract liabilities during 2019, 2020 and 2021 was not material.
Our remaining performance obligation for contracts with an original expected length of greater than one year is expected to be recognized as follows (
================
e liabilities $ 918 § 202 § 273 Finance lease liabilities 251 196 184
Supplemental balance sheet information related to leases was as follows (in millions, except lease term and discount rate):
As of December 31, — 80T Decomber 3y s 2020 2021 Operating Leases Operating lease right-of-use assets $ 1,274 § 1,388 —_—_ —_ Operating lease liability, current 175 °'$ 185
Operating lease liabilities, non-current 1,544 1,644 Total operating lease liabilities s 1,719 § 1,829 e i)
P — LA _—
106
As of Decem</t>
  </si>
  <si>
    <t>Describe the changes in Uber's investment portfolio between December 31, 2020, and December 31, 2021, with a focus on the types of securities that were classified as short-term investments and marketable equity securities.</t>
  </si>
  <si>
    <t>Between December 31, 2020, and December 31, 2021, Uber's investment portfolio underwent significant changes, particularly in the types of securities that were classified as short-term investments and marketable equity securities.
Short-term Investments:
As of December 31, 2020, Uber's short-term investments included marketable debt securities such as commercial paper ($457 million), U.S. government and agency securities ($429 million), and corporate bonds ($294 million), totaling $1,180 million. However, by December 31, 2021, all of these short-term investments had been reduced to $0, indicating that Uber either sold these securities, they reached maturity, or they were reclassified within the portfolio.
Marketable Equity Securities:
There was a notable addition to marketable equity securities by December 31, 2021. Uber did not have any marketable equity securities listed as of December 31, 2020. However, by the end of 2021, Uber had significant holdings in marketable equity securities, including Didi ($2,838 million), Grab ($3,821 million), Aurora ($3,388 million), and other marketable equity securities ($1,312 million), totaling $11,359 million. This suggests that Uber invested in or received shares of these companies that became marketable within the year 2021.
In summary, Uber's investment portfolio shifted from holding a substantial amount of short-term marketable debt securities in 2020 to holding a significant value in marketable equity securities by the end of 2021, while the short-term investment category was completely liquidated or reclassified.</t>
  </si>
  <si>
    <t>The provided financial data from Uber Technologies, Inc.'s consolidated balance sheets and statements of redeemable non-controlling interests and equity does not explicitly detail the composition or changes in the types of securities classified as short-term investments and marketable equity securities between December 31, 2020, and December 31, 2021. The tables focus on broader financial categories and specific line items without breaking down the investment portfolio into specific types of securities such as short-term investments or marketable equity securities.
However, we can infer some information about Uber's investment activities and financial strategy during this period:
1. **Short-term Investments**: The balance sheets show a decrease in "Cash and cash equivalents Short-term investments" from $5,647 million as of December 31, 2020, to $4,295 million as of December 31, 2021. This indicates a reduction in the combined value of cash, cash equivalents, and short-term investments, but it does not specify how much of this change is attributable to short-term investments specifically or the types of short-term securities involved.
2. **Investments**: The line item "Investments" shows a value of $860 million as of December 31, 2020, but no specific value is provided for December 31, 2021. Additionally, there's a mention of "(including amortized cost of debt securities of $2,281 and $- Equity method investments" followed by "9,052" for 2020 and "- 11,806" for 2021. This suggests a reclassification or a change in the accounting of investments, possibly moving from one category to another, such as from short-term to equity method investments, but the details are not clear enough to specify the types of securities or the exact nature of these changes.
3. **Equity Method Investments**: The increase in equity method investments from "9,052" in 2020 to "11,806" in 2021 (assuming these figures are correctly associated with this category despite the formatting issues) indicates a significant investment in entities over which Uber has significant influence but not full control. This does not directly answer the question about short-term investments and marketable equity securities but shows a strategic shift in investment focus.
4. **Market Conditions and Strategic Decisions**: The changes in investment balances could be influenced by market conditions, strategic decisions to reallocate resources, acquisitions, divestitures, or a combination of these factors. For example, the increase in equity method investments suggests a strategic decision to increase influence in certain companies or sectors.
In summary, while the provided data does not give a detailed breakdown of the changes in Uber's short-term investments and marketable equity securities, it indicates a decrease in cash and short-term investments and a potential reclassification or strategic shift in the company's investment portfolio. For specific details on the types of securities and the rationale behind these changes, one would need to consult the notes to the financial statements or management's discussion and analysis in Uber's annual report.</t>
  </si>
  <si>
    <t>Between December 31, 2020, and December 31, 2021, Uber's investment portfolio underwent significant modifications, especially in terms of how certain investments were categorized and valued. Notable changes were due to strategic investments in companies like Grab and Aurora, which became publicly listed during the year ended December 31, 2021. This public listing of investments led to a reclassification of these assets within Uber's portfolio.
As a result of Grab and Aurora becoming publicly listed, Uber reclassified its investments in these companies as marketable securities. Market securities are investments in publicly-traded stocks, bonds, or other financial instruments that can quickly be converted into cash. The classification of these investments as marketable securities specifically indicates that they now had a readily determinable fair value. This categorization falls under the accounting designation of "Level 1" in the fair value hierarchy. Level 1 assets are those for which fair values are based on quoted market prices in active markets. This indicates assets that offer the highest degree of transparency and reliability in their valuation.
The shift to classifying these strategic investments as marketable securities highlights a more liquid and potentially more volatile segment of Uber's investment portfolio. Marketable securities, due to their nature, can bring about significant changes in the investment income or losses Uber reports, depending on the market movements. This is reflective of Uber's investment strategy and its ability to capitalize on the investments made in companies that eventually go public.
In contrast, the information provided does not detail any specific changes to short-term investments within the same period. Short-term investments typically refer to those investments that a company plans to convert into cash within a year. The classification and valuation of short-term investments could range across different levels of the fair value hierarchy, depending on their nature and how readily their fair value can be determined. However, without specific mentions in the context provided, it's challenging to outline how Uber's portfolio of short-term investments might have evolved during the same timeframe, beyond the significant reclassification related to marketable securities like those in Grab and Aurora.
This trajectory of Uber's investments within the mentioned period underscores a strategic focus on leveraging the potential of emerging tech and transport solutions companies, facilitating a dynamic adjustment of its investment portfolio in line with market developments.</t>
  </si>
  <si>
    <t>The provided text does not offer specific details on the exact changes in Uber's investment portfolio between December 31, 2020, and December 31, 2021, particularly regarding the types of securities classified as short-term investments and marketable equity securities. It does, however, mention various financial aspects and transactions of Uber Technologies, Inc., including equity method investments, issuance of common stock, and the performance of Uber's stock in comparison to market indices. 
For a detailed analysis of changes in Uber's investment portfolio, including the types of securities classified as short-term investments and marketable equity securities, one would typically look into the company's consolidated financial statements, specifically the balance sheet for changes in investment categories, and the notes to the financial statements where companies often provide detailed breakdowns of their investment holdings, including classifications and any significant changes during the reporting period.
Given the absence of specific details in the provided text regarding the classification and changes of Uber's short-term investments and marketable equity securities between December 31, 2020, and December 31, 2021, a comprehensive description cannot be provided. For accurate information, reviewing Uber's annual report (Form 10-K) filed with the Securities and Exchange Commission (SEC) for the fiscal year ending December 31, 2021, would be necessary, particularly the sections detailing the company's financial position, notes to the consolidated financial statements, and management's discussion and analysis of financial condition and results of operations.</t>
  </si>
  <si>
    <t xml:space="preserve"> were due to strategic investments in Grab and Aurora that became publicly listed during the year ended December 31, 2021. As a result, investments have been classified as marketable securities with readily determinable fair value (Level 1). For further information, see the section titled "Investment" and "Grab Investment" above.
We did not make any transfers between the levels of the fair value hierarchy during the year ended December 31, 2020.
## Assets Measured at Fair Value on a Recurring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r the year ended December 31, 2021, we recognized unrealized losses amounting to $1.2 billion on the investment in other income (expense), net in the consolidated statement of operations.
As of December 31, 2021, Grab investment has been classified as a marketable equity security with readily determinable fair value (Level 1) in the table presenting financial assets and liabilities measured at fair value on a basis.
|Significant Unobservable Inputs|December 2020|
|---|---|
|Fair Value Method|M
================
and changes in foreign and domestic income tax rates.
## Equity Method Investments
Equity method investments primarily include the results of our share of income/loss from our Yandex Taxi joint venture.
## Results of Operations
|Ended December 31,|2020|2021|
|---|---|---|
|Revenue| | |
|Costs and Expenses|14,139|17,455|
|Cost of Revenue (exclusive of depreciation and amortization shown separately)| | |
|Operations and Support|5,154|9,351|
|Marketing|1,819|1,877|
|Research and Development|3,5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</si>
  <si>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ve been made in our common stock and in each index on May 10, 2019, the date our common stock began trading on the NYSE, and its relative performance is tracked through December 31, 2021. The returns shown are based on historical results and are not intended to suggest future performance.
$250 ‘
$200 ‘
$150
Index Level
$100
$50
0 102009 12312019 3
02020 12312020 373172021 6302021 9302021 12/312021 Trade Date
R UBER . S&amp;P 500 S&amp;P S00IT
ITEM 6. [RESERVED]| ITEM 7. MANAGEMENT’S DISCUSSION AND ANALY</t>
  </si>
  <si>
    <t>Based on the financial data provided for Uber as of December 31, 2021, calculate the total value of Uber's financial assets that are categorized as Level 1 in the fair value hierarchy. Additionally, explain the characteristics that qualify these assets to be classified under Level 1.</t>
  </si>
  <si>
    <t>Based on the financial data provided for Uber as of December 31, 2021, the total value of Uber's financial assets that are categorized as Level 1 in the fair value hierarchy is $11,359 million. This value is directly taken from the table presented in the context information under the "Level 1" column for the "As of December 31, 2021" date.
Level 1 assets in the fair value hierarchy are characterized by their valuation based on quoted market prices for identical assets in active markets. These are the most reliable and transparent measurements of fair value, as they reflect actual market transactions. The prices are usually readily available from a stock exchange, dealer, or broker, making them easily verifiable. In Uber's case, the Level 1 financial assets likely include marketable equity securities, which are valued based on their current market prices.</t>
  </si>
  <si>
    <t>To calculate the total value of Uber's financial assets that are categorized as Level 1 in the fair value hierarchy as of December 31, 2021, we need to identify assets that are typically classified under Level 1 and see if they are listed in the provided financial data. Level 1 assets in the fair value hierarchy are those for which fair values are based on quoted prices (unadjusted) in active markets for identical assets or liabilities that the entity can access at the measurement date. Common examples of Level 1 assets include publicly traded stocks, bonds, and exchange-traded funds (ETFs).
Based on the financial data provided, the assets that could potentially fall under Level 1 classification include:
1. **Cash and cash equivalents**
2. **Short-term investments**
3. **Investments**
However, the provided data does not explicitly break down the investments into their fair value hierarchy levels (Level 1, Level 2, or Level 3). For the purpose of this explanation, we will assume that "Short-term investments" and "Investments" could include assets that are typically classified as Level 1, given they are likely to be traded in active markets and have readily available quoted prices.
As of December 31, 2021, the values listed for these categories are:
- **Cash and cash equivalents**: $4,295 million (This is typically considered a Level 1 asset, but it's not an investment per se. It's listed here for completeness.)
- **Short-term investments**: The value is included in the "Cash and cash equivalents" line item for 2021, so we cannot separately identify it from the provided data.
- **Investments**: The provided data does not specify a separate value for investments as of December 31, 2021, outside of equity method investments and other specific categories.
Given the information provided, we cannot accurately calculate the total value of Uber's financial assets categorized as Level 1 without more specific breakdowns of the "Investments" category. The data does not separately list the value of short-term investments for 2021 or provide enough detail to distinguish which part of the "Investments" or other relevant categories could be considered Level 1.
**Characteristics Qualifying Assets for Level 1 Classification**:
- **Quoted Prices**: The asset or liability has a quoted price in an active market.
- **Identical Assets or Liabilities**: The quoted price should be for identical, not similar, assets or liabilities.
- **Accessibility**: The quoted market price is accessible by the reporting entity at the measurement date.
- **Market Activity**: The market from which the price is quoted must be active, providing high levels of transparency and liquidity.
Without specific details on the breakdown of Uber's investments into the fair value hierarchy, we cannot provide a calculation for the total value of Level 1 assets.</t>
  </si>
  <si>
    <t>Based on the provided excerpts, it's indicated that due to strategic investments in Grab and Aurora that became publicly listed, these investments have been classified as marketable securities with readily determinable fair values known as Level 1. However, the exact numerical value of these assets categorized under Level 1 was not specified in the given text.
**Level 1** assets in the fair value hierarchy refer to assets that have a readily determinable fair value based on quoted prices (unadjusted) in active markets for identical assets or liabilities that the entity can access at the measurement date. Examples include stocks listed on a major exchange, bonds with real-time pricing, exchange-traded funds (ETFs), and certain derivatives. The key characteristics that qualify these assets to be classified under Level 1 include:
1. **Quoted Market Prices**: The asset must have a price that is listed in an active market. An active market is one in which transactions for the asset occur with sufficient frequency and volume to provide pricing information on an ongoing basis.
2. **Identical Assets or Liabilities**: The price must relate to an identical asset or liability, not a similar one. This means the asset in question has the same characteristic and risk profile as the asset being valued.
3. **Accessibility of the Market**: The market on which the asset is traded must be accessible by the reporting entity. The entity must be able to enter and exit the market easily.
4. **Publicly Available Prices**: The prices are publicly available and are not privately negotiated. These prices are usually available from sources like stock exchanges and are not adjusted for any additional calculations.
While the excerpt mentions that these investments are classified as Level 1, to calculate the total value of these financial assets categorized under Level 1, one would typically refer to the specific numbers provided in the financial statements under investments or marketable securities section. Without these exact figures, I'm unable to calculate the total value. For an accurate calculation or analysis, it's essential to refer directly to the detailed financial statements of Uber Technologies Inc. as of December 31, 2021, particularly the sections that list the fair values of their marketable securities or investments.</t>
  </si>
  <si>
    <t>As of December 31, 2021, the total value of Uber's financial assets that are categorized as Level 1 in the fair value hierarchy is $0. This is indicated by the balance of Level 1 assets being reported as "$ —" in the provided financial data.
Level 1 assets in the fair value hierarchy are characterized by their valuation based on quoted prices (unadjusted) in active markets for identical assets or liabilities that the entity can access at the measurement date. Essentially, these are financial instruments such as stocks, bonds, and exchange-traded funds (ETFs) that are traded on major exchanges, where the prices are readily and publicly available. The key characteristics that qualify assets to be classified under Level 1 include:
1. **Quoted Prices**: The asset or liability has a quoted price in an active market. This means there is a readily available price that is current and represents actual and regularly occurring market transactions on an arm's length basis.
2. **Identical Assets or Liabilities**: The prices used for valuation under Level 1 must be for identical assets or liabilities, not similar ones. This means the financial instrument must be the same in every way (e.g., same issuer, same maturity for bonds, same dividend for stocks).
3. **Publicly Accessible Market**: The market from which the price is sourced must be open to the entity at the measurement date. This implies that the entity has the ability to access this market and the quoted prices within it.
4. **Transparency and Reliability**: The prices are considered reliable because they reflect actual transactions in the market and are transparently available to all market participants.
In the context of Uber's financial statements, the transfer of strategic investments in Grab and Aurora to Level 1 was due to these companies becoming publicly listed, which would typically make their valuations based on quoted market prices. However, as of December 31, 2021, the balance for Level 1 assets is reported as $0, indicating that there were no assets valued based on quoted market prices in active markets at that time, or that such assets were fully transferred out of Level 1 classification by the end of the reporting period.</t>
  </si>
  <si>
    <t xml:space="preserve"> were due to strategic investments in Grab and Aurora that became publicly listed during the year ended December 31, 2021. As a result, investments have been classified as marketable securities with readily determinable fair value (Level 1). For further information, see the section titled "Investment" and "Grab Investment" above.
We did not make any transfers between the levels of the fair value hierarchy during the year ended December 31, 2020.
## Assets Measured at Fair Value on a Recurring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</si>
  <si>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nancial assets and liabilities measured at fair value on a recurring basis.
The following table summarizes information about the significant unobservable inputs used in the fair value measurement for our Grab investment as of December 31, 2020:
Fair value method Relative weighting unobservable input —_— “"’;_g Fi 100% $6.16
inancing transactions Transaction price per share Volatility 53% Estimated time to liquidity 1.75 years
During the first quarter of 2020, we determined the fair value of our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other comprehensive income (loss) 2,724 — — — Purchases — 1,677 50 — Issuance — — — 230 Transfers to Level 1 (5,065) (2,250) — — Balance as of December 31, 2021 $ — $ 32§ 132§ 193 _
Transfers to Level 1 were due to our strategic investments in Grab and Aurora that became publicly listed during the year ended December 31,2021. As a result, our investments have been classified as marketable equity securities with a readily determinable fair value (Level 1) in the table presenting our financial as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</si>
  <si>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Describe the process by which Uber's management estimates the fair value of Level 3 non-marketable debt and equity securities. What types of information or transactions does management primarily derive these estimates from, and what additional valuation techniques might be used to supplement this information?</t>
  </si>
  <si>
    <t>Uber's management estimates the fair value of Level 3 non-marketable debt and equity securities using unobservable inputs and other estimation techniques, due to the absence of quoted market prices, inherent lack of liquidity, and the long-term nature of such financial instruments.
The primary source of information that management uses to derive these fair value estimates is the financing activity of the investee companies. This typically includes the issuance of preferred stock to new investors. The price at which these transactions occur generally provides the best indication of the enterprise value of the investee company.
However, depending on the timing, volume, and other characteristics of the transaction, management may supplement this transaction-based information with other valuation techniques. These additional valuation techniques are not specified in the provided context, but they could include methods such as discounted cash flow analysis, comparisons to similar companies, or industry-standard valuation metrics. These techniques would be used to adjust the transaction-based information to better reflect the fair value as of the reporting date.</t>
  </si>
  <si>
    <t>Uber's management estimates the fair value of Level 3 non-marketable debt and equity securities through a process that requires significant judgment due to the inherent lack of liquidity and absence of market prices for these investments. The process involves several key steps and considerations, primarily relying on significant unobservable inputs or data from inactive markets. Here's a breakdown of the process and the types of information or transactions management primarily derives these estimates from, along with additional valuation techniques that might be used to supplement this information:
1. **Utilization of Recent Transactions:** Management looks at the most recent data available, including observed transactions of the investees and sales in privately held companies. This involves analyzing the rights and preferences of the securities held by Uber to determine their fair value. The consideration of recent transactions is crucial because it provides a basis for valuation in the absence of active market prices.
2. **Significant Unobservable Inputs:** Due to the investments being in privately held companies, Uber's management relies on significant unobservable inputs. These inputs could include the financial performance of the investee, projections of future performance, and any known offers to purchase the investee's securities or recent capital raises at specific valuations.
3. **Valuation Techniques:** To supplement the information derived from recent transactions and unobservable inputs, Uber's management may employ additional valuation techniques, such as:
   - **Guideline Public Company Approach:** This approach relies on publicly available market data of comparable companies. It uses comparative valuation multiples of the investee's revenue (actual and forecasted), which serves as a primary unobservable input in this valuation technique.
   - **Option-Pricing Model (OPM):** An OPM is used to allocate value to various classes of securities of the investee, including the class owned by Uber. This model involves making assumptions around the investees' expected time to liquidity and volatility.
   - **Common Stock Equivalent (CSE) Method:** Similar to the OPM, the CSE method is another way to allocate value across different securities classes based on certain assumptions.
   - **Hybrid Approach:** A combination of different methods might be used to estimate the fair value, especially when a single approach does not fully capture the nuances of the investment's value.
The determination of fair value for Level 3 non-marketable debt and equity securities is complex and involves a high degree of management judgment. The process is iterative and requires a thorough analysis of available data, market conditions, and the specific characteristics of each investment.</t>
  </si>
  <si>
    <t>Uber's management employs a comprehensive and meticulous approach when estimating the fair value of Level 3 non-marketable debt and equity securities. These securities are inherently challenging to value due to the absence of readily determinable market prices, which necessitates reliance on unobservable inputs and significant management judgment. The estimation process primarily draws from transaction-based information, with specific valuation techniques supplementing this data to refine the fair value assessments. Below is an outline of the process and methodologies involved:
### Primary Sources of Information:
1. **Transaction-Based Information**: This includes the prices from recent financing transactions either from the issuer of the securities in question or comparable companies in the sector. For instance, issuances of preferred stock by the private company providing a benchmark.
2. **Investee Transactions or Performance**: Insights into the financial performance and operational updates of the investee companies. Information such as short-term revenue projections, liquidity events, or operational milestones can influence fair value estimations.
3. **Management Estimates for Financing Transactions**: For financing activities during the reporting period, management estimates based on the issuance or trading of similar securities play a crucial role. This might include the analysis of preferred stock issuances or other related financial instruments.
### Valuation Techniques:
In addition to transaction-based information, various valuation techniques are utilized to supplement and refine the fair value estimates of Level 3 securities. Some of these techniques include:
1. **Common Stock Equivalent (CSE) Methodology**: This involves assessing the value of equity securities as if they were converted into common stock, considering the rights and preferences of different security classes.
2. **Option Pricing Model (OPM)**: A technique used to estimate the fair value of equity securities by treating the equity of the company as a call option on its total value, accounting for the variability in possible future outcomes and the distribution of value among different classes of securities.
3. **Observation of Identical or Similar Securities**: Although direct market prices are not available for Level 3 securities, any observable transactions involving identical or similar securities are considered, providing a reference point for valuations.
4. **Other Unobservable Inputs**: This includes factors like estimated time to liquidity, company-specific risk factors (volatility), and external market conditions that can influence valuation. These inputs require a significant degree of judgment and are less sensitive to the valuation but may still impact the estimated fair value based on their relative weight in the overall assessment.
Uber's management, through a mix of transaction-based evidence and sophisticated valuation methodologies, aims to capture the fair value of Level 3 non-marketable securities accurately. The process is inherently subjective and is influenced by the availability of relevant information and management's judgment in interpreting this information within the context of prevailing market and company-specific conditions.</t>
  </si>
  <si>
    <t>Uber's management estimates the fair value of Level 3 non-marketable debt and equity securities through a process that involves significant judgment and the use of unobservable inputs, due to the absence of quoted market prices and the inherent lack of liquidity of these securities. The process is complex and multifaceted, incorporating various types of information and valuation techniques to arrive at the fair value estimates. Here's an overview of how the process works:
1. **Primary Information Sources**: The primary source of information for deriving fair value estimates comes from the investee companies' financing transactions, such as the issuance of preferred stock to new investors. These transactions provide a basis for estimating the enterprise value of the investee, as the transaction price generally offers the best indication of the company's value at that point in time. 
2. **Supplemental Valuation Techniques**: To supplement the information obtained from financing transactions, Uber's management may employ additional valuation techniques, including:
   - **Option-Pricing Model (OPM)**: This method is used to allocate the estimated enterprise value across the different classes of securities within the investee's capital structure, taking into account the contractual rights and preferences of each class.
   - **Common Stock Equivalent (CSE) Method**: Similar to the OPM, the CSE method is used to allocate value among different securities, but it may apply different assumptions or techniques.
   - **Hybrid Approach**: This involves a combination of methods to estimate the fair value of the securities, potentially incorporating elements of both the OPM and CSE methods.
   - **Guideline Public Company Approach**: This approach relies on publicly available market data of comparable companies, using valuation multiples of the investee’s revenue (actual and forecasted) to estimate fair value.
3. **Adjustments Based on Market Conditions**: Management may also make adjustments based on observed market conditions, such as valuation declines in the investee's publicly-traded peer group or relevant stock market indices. These adjustments reflect changes in the market environment that could affect the fair value of the securities.
4. **Use of Third-Party Valuations**: In some cases, Uber may engage third-party valuation experts to assist in determining the fair value of its Level 3 securities. These third-party valuations use methodologies and assumptions consistent with industry standards and practices.
5. **Assumptions and Estimates**: The valuation process involves making significant assumptions and estimates, such as expected time to liquidity, volatility of the securities, short-term revenue projections of the investee, and the discount rates used to discount expected future cash flows. Changes in any of these unobservable inputs could materially affect the estimated fair value of the securities.
Uber's management believes that the assumptions and estimates used in the valuation process are reasonable and appropriate. However, given the inherent uncertainty and the use of significant judgment in estimating the fair value of Level 3 securities, the actual values could differ from these estimates.</t>
  </si>
  <si>
    <t># PART I (cont.)
## Investments-Non-Marketable Equity and Debt Securities (cont.)
judgment fair value of our investments market prices and inherent lack of liquidity and are classified as Level 3 in the fair value hierarchy. In valuation requires Investments due to the in privately absence of held equity and debt securities are valued using significant unobservable inputs or data in inactive markets This transactions of the investees and in sales privately held companies, we utilize the most recent data available including observed transactions determining such the estimated to held by us requires significant management judgment based on the rights and preferences of the securities. an the equity and debt securities of the existing shares of the investees' securities In addition, the determination of whether observed transaction as equity is financing similar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NOTES TO CONSOLIDATED FINANCIAL STATEMENTS (cont.)
## Assets and Liabilities Measured at Fair Value on a Recurring Basis (cont.)
guideline public company approach. The guideline public company approach relies on publicly available market data of comparable companies and uses consists of short-term revenue projections.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investees' expected time to liquidity and volatility. employed to allocate value to various classes of securities of the investee, including the class owned by us. The model involves making assumptions around the</t>
  </si>
  <si>
    <t>nd other estimation techniques are classified as Level.
Our Level marketable debt securities and non-marketable equity securities as of December 31, 2020, and 2021 primarily consist of common stock investments and redeemable preferred stock investments in privately held companies without readily determinable fair values.
Depending on the investment financing activity during the reporting period, management's estimate of fair value for financing transactions, such as the issuance of preferred s
================
lt in a material increase or decrease in the estimate of fair value. Other unobservable inputs, including short-term revenue projections, time to liquidity, and volatility, are less sensitive to the valuation in the respective reporting periods. Depending on the weight of evidence and valuation approaches used, these other inputs may have a significant impact on the estimate of fair value.
We determine realized gains/losses on the sale of equity and debt securities using the specific identifica
================
ience, to determine the fair value of our stock for purposes of granting based awards and for calculating stock-based compensation expense obtained contemporary third-party valuations.
The Board of Directors to assist the Board in determining fair value used the third-party valuations used methodologies, approaches, and assumptions consistent with the American Institute of Certified Public Accountants' Practice Guide: Valuation of Privately-Held-Company Equity Securities Issued as Compensation.
================
Basis
Non-Financial Assets such as goodwill, intangible assets, and property equipment are adjusted to fair value when impairment charges are recognized. Measurements are based predominantly on Level 3 inputs.
Non-Marketable Equity Securities are investments in privately held companies without readily determinable fair values, primarily related to Didi's IPO on June 30, 2021. The carrying value of our non-marketable equity securities is adjusted based on changes in identical securities or obse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arket|
|Relating Weighting|100%|
|Unobservable Input|Transaction price per share $56.16|
|Volatility|53%|
|Estimated Time to Liquidity|1.75 years|
During the first quarter of 2020, we determined the fair value of our available-for-sale debt securities Grab had declined below their amortized cost based on an analysis of the observed valuation declines of Grab's publicly traded competitive peer group and representative stock market indices. These observed inputs were considered indicative of chan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ax, We may clect the fair value option for financia Inconi investmcnts in debtcquily securitiesins[uments changcs reported value withaccount tor nct incomccontinuing opcrations (L0s&gt;) trom Investments in privately held cquity and debt sccurities are valucdusingsignificantunobservable inputs Or data the absence of market prices and inherent lack of' liquidity judgment ducinactive markets . This valuation requires and are classified fair valuc of our investmcntsLevelthe fair value hicrarchy. Indet
================
rvable transactions of the same issuer (referred to as the measurement alternative) or for impairment. Any changes (expense), net in the carrying value are recorded within income.
---
## Consolidated Statements of Operations
Non-marketable equity securities are classified within Level in the fair value hierarchy because estimate the fair value of these securities based on valuation methods, including the common stock equivalent ("CSE") using OPM methods.
As used by the investee, the transactio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ment estimates assumptions, affect reported amounts financial statements accompanying notes. Estimates are based historical applicable, assumptions which believes reasonable under circumstances Management an ongoing management evaluates estimates, including limited fair values investments financial instruments other (including measurement credit impairment losses); useful lives acquired intangible assets amortizable long-lived assets; fair value rent unna related assessments; impairment goodwill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t>
  </si>
  <si>
    <t xml:space="preserve"> are valued using significant unobservable inputs or data in inactive markets. This valuation requires Jjudgment due to the absence of market prices and inherent lack of liquidity and are classified as Level 3 in the fair value hierarchy. In determining the estimated fair value of our investments in privately held companies, we utilize the most recent data available including observed transactions such as equity financing transactions of the investees and sales of the existing shares of the inve
================
able inputs. Level 3 instrument valuations are valued based on unobservable inputs and other estimation techniques due to the absence of quoted market prices, inherent lack of liquidity and the long-term nature of such financial instruments.
Our Level 3 non-marketable debt securities and non-marketable equity securities as of December 31, 2020 and 2021 primarily consist of common stock investments and redeemable preferred stock investments in privately held companies without readily determinable
================
s recognized. Such fair value measurements are based predominately on Level 3 inputs.
Non-Marketable Equity Securities
Our non-marketable equity securities are investments in privately held companies without readily determinable fair values, and primarily related to Didi prior
101
consolidated statements of operations. Non-marketable equity securities are classified within Level 3 in the fair value hierarchy because we estimate the fair value of these securities based on valuation methods, inclu
================
 to allocate value to various classes of securities of the investee, including the class owned by us. The model involves making assumptions around the investees’ expected time to liquidity and volatility.
An increase or decrease in any of the unobservable inputs in isolation, such as the security price in a significant financing transaction of the investee, could result in a material increase or decrease in our estimate of fair value. Other unobservable inputs, including short-term revenue proje
================
luation techniques, including the
98
guideline public company approach. The guideline public company approach relies on publicly available market data of comparable companies and uses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employed
================
 fair values.
Depending on the investee’s financing activity in a reporting period, management's estimate of fair value may be primarily derived from the investee’s financing transactions, such as the issuance of preferred stock to new investors. The price in these transactions generally provides the best indication of the
enterprise value of the investee. Additionally, based on the timing, volume, and other characteristics of the transaction, we may supplement this information by using other va
================
nagement to make significant estimates and assumptions to determine the fair value of such intangible assets. Significant estimates in valuing intangible assets may include, but are not necessarily limited to, internal revenue and expense forecasts, the estimated life of the intangible assets, comparable transaction values, and/or discount rates. The discount rates used to discount expected
Although we believe the assumptions and estimates utilized are reasonable and appropriate, they are based,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contemporancous third-party valuations to assist the Board of Directors in determining fair value. These contemporaneous third-party valuations used the methodologies, approaches and assumptions consistent with the American Institute of Certified Public Accountants Practice Guide, Valuation of Privately-Held-Company Equity Securities Issued as Compensation.
Income Taxes
We account for income taxes using the asset and liability method, which requires the recognition of deferred tax assets and lia
================
ctions, time to liquidity, and volatility are less sensitive to the valuation in the respective reporting periods, as a result of the primary weighting on the investee’s financing transactions. In the future, depending on the weight of evidence and valuation approaches used, these or other inputs may have a more significant impact on our estimate of fair value.
We determine realized gains or losses on the sale of equity and debt securities on a specific identification method.
Didi Investment
Zom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ficant estimates in valuing certain intangible assets include, but are not limited to, future expected cash flows from acquired advertiser, fleet, merchant, and end-user contracts, acquired technology, and trade names, based on expected future growth rates and margins, attrition rates, future changes in technology and royalty for similar brand licenses, useful lives, and discount rates.
Management's estimates of fair value are based upon assumptions believed to be reasonable, but which are inher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nancial assets and liabilities measured at fair value on a recurring basis.
The following table summarizes information about the significant unobservable inputs used in the fair value measurement for our Grab investment as of December 31, 2020:
Fair value method Relative weighting unobservable input —_— “"’;_g Fi 100% $6.16
inancing transactions Transaction price per share Volatility 53% Estimated time to liquidity 1.75 years
During the first quarter of 2020, we determined the fair value of our 
================
available-for-sale debt securities in Grab had declined below their amortized cost based on an analysis of the observed valuation declines of Grab’s publicly-traded competitive peer group and representative stock market indices. These observed inputs were considered indicative of changes in the fair value of the Grab securities. Using the analysis, we computed a downward market adjustment of 10% that was applied to the valuation derived from Grab's latest financing transaction which occurred ear</t>
  </si>
  <si>
    <t>Explain the valuation technique used by the company to estimate the fair value of its investee companies before they are publicly traded. Discuss the role of unobservable inputs in this process and how changes in these inputs could affect the company's fair value estimate.</t>
  </si>
  <si>
    <t>The company uses the guideline public company approach to estimate the fair value of its investee companies before they are publicly traded. This approach relies on publicly available market data of comparable companies and utilizes comparative valuation multiples of the investee’s revenue, both actual and forecasted. The unobservable input used in this valuation technique primarily consists of short-term revenue projections.
Once the fair value of the investee is estimated, a valuation model such as an option-pricing model (OPM), a common stock equivalent (CSE) method, or a hybrid approach is employed to allocate value to various classes of securities of the investee, including the class owned by the company. This model involves making assumptions around the investees’ expected time to liquidity and volatility.
Unobservable inputs play a significant role in this process. These inputs include the security price in a significant financing transaction of the investee, short-term revenue projections, time to liquidity, and volatility. Changes in any of these unobservable inputs could materially affect the company's fair value estimate. For example, an increase or decrease in the security price in a significant financing transaction could result in a material increase or decrease in the estimate of fair value. While other unobservable inputs like short-term revenue projections, time to liquidity, and volatility are less sensitive to the valuation in the respective reporting periods due to the primary weighting on the investee’s financing transactions, they may become more significant in the future depending on the weight of evidence and valuation approaches used. 
Therefore, any changes in these unobservable inputs need to be carefully considered as they could lead to significant adjustments in the fair value estimates of the company's investments in its investee companies.</t>
  </si>
  <si>
    <t>The company employs a valuation technique known as the guideline public company approach to estimate the fair value of its investee companies before they are publicly traded. This approach relies on publicly available market data of comparable companies and uses comparative valuation multiples of the investee's revenue, both actual and forecasted. The valuation process involves significant judgment and the use of unobservable inputs due to the inherent lack of market prices and liquidity for privately held equity and debt securities. These unobservable inputs or data are crucial in the valuation process, especially in inactive markets or when dealing with privately held companies.
Unobservable inputs used in the valuation process may include, but are not limited to, short-term revenue projections, the expected time to liquidity, volatility, and the price of securities in significant financing transactions of the investee. For instance, the valuation for an investment in Didi as of March 31, 2020, utilized key unobservable inputs such as market adjustments (e.g., -20%, -40%), volatility (39%), and estimated time to liquidity (2.0 years) in different valuation methods like the Common Stock Equivalent (CSE) method and the Option-Pricing Model (OPM).
Changes in these unobservable inputs can materially affect the company's fair value estimate of its investments. For example, an increase or decrease in the security price in a significant financing transaction of the investee, or changes in the expected time to liquidity or volatility, could result in a material increase or decrease in the fair value estimate. The sensitivity of the fair value estimate to changes in unobservable inputs depends on the weight of evidence and valuation approaches used. While some inputs like short-term revenue projections, time to liquidity, and volatility may be less sensitive in certain reporting periods due to the primary weighting on the investee's financing transactions, future changes in these or other inputs could have a more significant impact on the fair value estimate.
In summary, the valuation technique used by the company to estimate the fair value of its investee companies before they are publicly traded involves significant judgment and the use of unobservable inputs. Changes in these inputs can materially affect the fair value estimate, underscoring the importance of carefully assessing and updating these inputs based on the most recent data available and observed transactions.</t>
  </si>
  <si>
    <t>The company employs a valuation technique that substantially hinges on significant, unobservable inputs due to the absence of publicly available information for its investee companies before they are publicly traded. This approach to estimating the fair value of these companies involves a complex blend of methods, including the common stock equivalent ("CSE") method via the option-pricing model ("OPM"), supplemented by comparisons to guideline public companies when applicable.
### Unobservable Inputs:
1. **Short-term Revenue Projections**: These projections are critical yet highly uncertain forecasts that provide insight into the future financial health and potential growth of the investee companies. They are considered unobservable because they are based on internal forecasts and industry analyses that may not be directly verifiable by market data.
2. **Expected Timeline to Liquidity**: This input assesses the expected time frame before the investee company can achieve liquidity events, such as a public offering or a sale. It significantly impacts the valuation, as it directly influences the discount rate used in present value calculations and the perceived riskiness of the investment.
3. **Volatility**: Gauging the volatility of the investee's stock is crucial for applying models like the OPM, as higher volatility usually implies a higher value of options and, consequently, the common stock. Volatility is estimated based on the performance of comparable companies and market conditions, which are inherently unpredictable and vary over time.
4. **Transaction Price per Share**: In cases where there have been recent financing transactions, the transaction price per share offers a compelling, albeit singular, data point that reflects the investee's value from the perspective of current investors.
5. **Expected Rate of Capital Raises**: This expectation encapsulates how the company anticipates its need for and the frequency of future fundraisings, which can signal its cash burn rate, growth ambitions, and financial stability.
### Impact of Changes in Unobservable Inputs:
- **Material Impact on Fair Value Estimates**: Any significant alteration in these unobservable inputs, such as an unexpected round of significant financing, a reassessment of the expected timeline to liquidity due to market conditions, or a drastic change in short-term revenue projections, could lead to substantial increases or decreases in the estimate of fair value. Since these inputs are not directly observable in the market, their estimation is more subjective and prone to fluctuations based on new information or changes in the market environment.
- **Sensitivity to Inputs**: While all unobservable inputs have the potential to influence the fair value estimate, their sensitivity might differ. For instance, short-term revenue projections and expected timeline to liquidity can have a direct and more pronounced effect on valuations compared to other factors due to their direct relationship with cash flow projections and discount rates applied in valuation models.
In conclusion, the valuation of investee companies before they are publicly traded is a sophisticated process that heavily relies on assumptions and projections that are not observable in the market. Changes in these unobservable inputs can significantly affect the company's fair value estimate, underscoring the inherent risks and uncertainties involved in valuing private companies.</t>
  </si>
  <si>
    <t>Before investee companies are publicly traded, the company employs several valuation techniques to estimate their fair value, with a significant focus on the guideline public company approach and the use of unobservable inputs due to the absence of readily available market data. This approach involves comparing the investee to similar, publicly traded companies to derive valuation multiples based on revenue (both actual and forecasted) among other metrics. Since these investee companies are not publicly traded, the market data for direct comparison is not available, leading to reliance on unobservable inputs or data in inactive markets for valuation. These inputs are considered Level 3 in the fair value hierarchy, indicating a high degree of judgment and estimation in their determination due to the lack of observable market data.
Unobservable inputs play a critical role in this valuation process. They include, but are not limited to, the price of securities in significant financing transactions, short-term revenue projections, volatility, estimated time to liquidity, and other factors that are not directly observable in the market. These inputs require significant judgment and estimation by management, often based on the most recent data available, such as observed transactions like equity financing transactions of the investees and sales of existing shares.
Changes in these unobservable inputs can materially affect the company's fair value estimate of its investments. For instance, an increase or decrease in the security price in a significant financing transaction could lead to a material increase or decrease in the estimated fair value. Similarly, adjustments to short-term revenue projections, volatility estimates, or changes in the estimated time to liquidity could significantly impact the valuation. This sensitivity to unobservable inputs underscores the inherent uncertainty and the need for careful judgment in the valuation process.
Once the fair value of the investee is estimated, the company may employ an option-pricing model (OPM), a common stock equivalent (CSE) method, or a hybrid approach to allocate value to various classes of securities of the investee, including those owned by the company. This further step involves assumptions around the investees' expected time to liquidity and volatility, again highlighting the role of unobservable inputs in the valuation process.
In summary, the valuation of investee companies before they are publicly traded heavily relies on unobservable inputs due to the absence of direct market data. Changes in these inputs can significantly affect the fair value estimates, necessitating a high degree of judgment and careful consideration of the most recent and relevant data available.</t>
  </si>
  <si>
    <t># NOTES TO CONSOLIDATED FINANCIAL STATEMENTS (cont.)
## Assets and Liabilities Measured at Fair Value on a Recurring Basis (cont.)
guideline public company approach. The guideline public company approach relies on publicly available market data of comparable companies and uses consists of short-term revenue projections.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investees' expected time to liquidity and volatility. employed to allocate value to various classes of securities of the investee, including the class owned by us. The model involves making assumptions around the
================
# NOTES TO CONSOLIDATED FINANCIAL STATEMENTS (cont.)
## Assets and Liabilities Measured at Fair Value on a Recurring Basis (cont.)
An increase or decrease in any of the unobservable inputs in isolation, such as the security price in a significant financing transaction of the investee, could future, depending on the weight of evidence and valuation approaches used, these or other inputs may have a more significant impact on our estimate of fair value. the volatility are less sensitive to the valuation in the respective reporting periods, as a result of the primary weighting on the investee's financing transactions In result in a material increase or decrease in our estimate of fair value. Other unobservable inputs, including short-term revenue projections, time to liquidity, and
================
# PART I (cont.)
## Investments-Non-Marketable Equity and Debt Securities (cont.)
judgment fair value of our investments market prices and inherent lack of liquidity and are classified as Level 3 in the fair value hierarchy. In valuation requires Investments due to the in privately absence of held equity and debt securities are valued using significant unobservable inputs or data in inactive markets This transactions of the investees and in sales privately held companies, we utilize the most recent data available including observed transactions determining such the estimated to held by us requires significant management judgment based on the rights and preferences of the securities. an the equity and debt securities of the existing shares of the investees' securities In addition, the determination of whether observed transaction as equity is financing similar
================
# NOTES TO CONSOLIDATED FINANCIAL STATEMENTS (cont.)
## Grab Investment (cont.)
The following table summarizes information about the significant unobservable inputs used in the valuation for our investment in Didi as of March 31, 2020:
&lt;table&gt;&lt;tr&gt;&lt;th&gt;Fair value method&lt;/th&gt;&lt;th&gt;Key unobservable input&lt;/th&gt;&lt;/tr&gt;&lt;tr&gt;&lt;td&gt;CSE&lt;/td&gt;&lt;td&gt;Market adjustment (20)%&lt;/td&gt;&lt;/tr&gt;&lt;tr&gt;&lt;td&gt;&lt;/td&gt;&lt;td&gt;&lt;/td&gt;&lt;/tr&gt;&lt;tr&gt;&lt;td&gt;OPM&lt;/td&gt;&lt;td&gt;Volatility 39%&lt;/td&gt;&lt;/tr&gt;&lt;tr&gt;&lt;td&gt;&lt;/td&gt;&lt;td&gt;Estimated time to liquidity 2.0 years&lt;/td&gt;&lt;/tr&gt;&lt;tr&gt;&lt;td&gt;&lt;/td&gt;&lt;td&gt;Market adjustment (40)%&lt;/td&gt;&lt;/tr&gt;&lt;/table&gt;
================
# NOTES TO CONSOLIDATED FINANCIAL STATEMENTS (cont.)
## Assets and Liabilities Measured at Fair Value on a Recurring Basis (cont.)
financing Depending transactions, on the such investee's financing activity in a reporting period, management's estimate of fair value may be primarily derived from the investee's using techniques, including the enterprise other valuation the investee. Additionally, based on the timing, volume, and other characteristics of the transaction, we may supplement this information the by value of as the issuance of preferred stock to new investors. The price in these transactions generally provides the best indication of
================
# NOTES TO CONSOLIDATED FINANCIAL STATEMENTS (cont.)
## Investments (cont.)
publicly companies are measured at fair value with unrealized gains and losses recognized in the consolidated statements of operations Certain investments in Accounting traded for our equity securities varies depending on the marketability of the security and the type of investment Our marketable equity securities transactions for the identical or similar securities of the same issuer, or in the event of any impairment. We reassess at each reporting period to determine whether in non-marketable equity securities are measured at cost, with remeasurements to fair value only upon the occurrence of observable price changes in orderly non-marketable equity securities have a readily determinable fair value, in which case they would no longer be eligible for fair value measurement alternative. Non-marketable equity securities that we elected to apply the fair value option and equity securities with a readily determinable fair value are measured at fair value on a recurring basis with changes in fair value recognized in the consolidated statements of operations. We evaluate our non-marketable equity securities for but impairment at each reporting period based on a qualitative assessment that considers various potential impairment indicators. Impairment indicators might include, significant adverse change in the regulatory, economic, or technological environment of the investee, a bona fide offer to purchase, an offer by the investee to sell, a would not necessarily be limited to, a significant deterioration in the earnings performance, credit rating, asset quality, or business prospects of the investee, or a completed auction process for the same or similar securities for an amount less than the carrying amount of the investments in those securities If an impairment exists, a loss is recognized in the consolidated statements of operations for the amount by which the carrying value exceeds the fair value of the investment We include investments in equity securities within investments on the consolidated balance sheets.
================
# PART I (cont.)
## Investments-Non-Marketable Equity and Debt Securities
Investments are in material value for impairments and price changes from observable transactions in the same or a similar recorded at cost and do subsequently controlling adjusted interest to fair or significant influence Investments in equity securities without readily determinable fair values are initially values and in which we not We have hold a investments in privately held companies in the form of equity securities and debt securities without readily determinable fair investments in debt and recognized in other comprehensive income (loss), net of tax. We may elect the fair value option for financial instruments at each reporting and account date for the changes in fair value available-for-sale debt securities are recorded initially at fair value and subsequently remeasured to fair value security from the same issuer. with equity securities at fair value with changes reported in net income (loss) from continuing operations.
================
# PART I (cont.)
## Equity Method Investments (cont.)
investment We review our not equity be method investments for impairment whenever events or changes in business circumstances indicate that the investment, other factors. implied in transactions of the investee's securities, severity and length of decline in value, and our intention for and operating trends may of the investees, fully recoverable. values Qualitative and quantitative factors considered as indicators of a potential impairment include carrying financial value results of the and an impairment among charge recorded If an impairment is determined to be other-than-temporary, the fair value of the impaired investment would have be holding the investments in held for the difference between the fair value and the carrying value of the investment. The fair value determination, to particularly determined for privately companies, requires significant judgment to determine appropriate estimates and</t>
  </si>
  <si>
    <t>asted), and therefore, unobservable input used in this valuation technique primarily consists of short-term revenue projections. Once the value of the investee is estimated, option-pricing model ("OPM") common stock equivalent ("CSE") method approach is employed. The valuation involves assumptions around the investee's expected timeline to liquidity and volatility. An increase/decrease in the unobservable inputs in isolation, such as significant financing transactions of the investee, could resu
================
lt in a material increase or decrease in the estimate of fair value. Other unobservable inputs, including short-term revenue projections, time to liquidity, and volatility, are less sensitive to the valuation in the respective reporting periods. Depending on the weight of evidence and valuation approaches used, these other inputs may have a significant impact on the estimate of fair value.
We determine realized gains/losses on the sale of equity and debt securities using the specific identifica
================
tock. The price in these transactions generally provides the best indication of the enterprise value of the investee. Additionally, based on the timing, volume, and other characteristics of the transaction, we may supplement this information by using other valuation techniques, including the.
guideline, public company approach guideline public company approach relies on publicly available market data of comparable companies and comparative valuation multiples of the investees. The revenue (forec
================
ience, to determine the fair value of our stock for purposes of granting based awards and for calculating stock-based compensation expense obtained contemporary third-party valuations.
The Board of Directors to assist the Board in determining fair value used the third-party valuations used methodologies, approaches, and assumptions consistent with the American Institute of Certified Public Accountants' Practice Guide: Valuation of Privately-Held-Company Equity Securities Issued as Compensation.
================
er companies, including our minority-owned privately-held affiliates and recently public companies compared to their fair value. We hold privately held investments in illiquid private company stock, which are inherently difficult to value given the lack of publicly available information. We also hold equity securities with readily determinable fair values, which are subject to equity price risk. Our privately-held affiliates and recently public companies may impact our net income (loss) in futur
================
ax, We may clect the fair value option for financia Inconi investmcnts in debtcquily securitiesins[uments changcs reported value withaccount tor nct incomccontinuing opcrations (L0s&gt;) trom Investments in privately held cquity and debt sccurities are valucdusingsignificantunobservable inputs Or data the absence of market prices and inherent lack of' liquidity judgment ducinactive markets . This valuation requires and are classified fair valuc of our investmcntsLevelthe fair value hicrarchy. Indet
================
arket|
|Relating Weighting|100%|
|Unobservable Input|Transaction price per share $56.16|
|Volatility|53%|
|Estimated Time to Liquidity|1.75 years|
During the first quarter of 2020, we determined the fair value of our available-for-sale debt securities Grab had declined below their amortized cost based on an analysis of the observed valuation declines of Grab's publicly traded competitive peer group and representative stock market indices. These observed inputs were considered indicative of chan
================
nd other estimation techniques are classified as Level.
Our Level marketable debt securities and non-marketable equity securities as of December 31, 2020, and 2021 primarily consist of common stock investments and redeemable preferred stock investments in privately held companies without readily determinable fair values.
Depending on the investment financing activity during the reporting period, management's estimate of fair value for financing transactions, such as the issuance of preferred s
================
del requires certain subjective inputs and assumptions including the fair value of our common stock, the expected term, risk-free interest rate, expected stock price volatility, and expected dividend yield.
Expected term is estimated based on the simplified method for employees and on the contractual term for non-employees. The risk-free interest rate is considered at the time of grant. Expected volatility is estimated based on the weighted-average historical stock price volatility of our commo
================
le price changes or in the event of any impairment. We reassess each reporting period marketable securities to determine readily determinable fair value; in which case they would no longer be eligible for fair value measurement.
Non-Equity securities that we elected to apply the fair value option and equity securities with readily determinable fair value are measured at fair value with changes in fair value recognized in consolidated statements of operations. We evaluate marketable equity secur
================
rvable transactions of the same issuer (referred to as the measurement alternative) or for impairment. Any changes (expense), net in the carrying value are recorded within income.
---
## Consolidated Statements of Operations
Non-marketable equity securities are classified within Level in the fair value hierarchy because estimate the fair value of these securities based on valuation methods, including the common stock equivalent ("CSE") using OPM methods.
As used by the investee, the transactio
================
Basis
Non-Financial Assets such as goodwill, intangible assets, and property equipment are adjusted to fair value when impairment charges are recognized. Measurements are based predominantly on Level 3 inputs.
Non-Marketable Equity Securities are investments in privately held companies without readily determinable fair values, primarily related to Didi's IPO on June 30, 2021. The carrying value of our non-marketable equity securities is adjusted based on changes in identical securities or obse
================
ted term, risk-free interest rate, expected date of qualifying event, and expected capital raise percentage. We estimate the stock price volatility estimate on the date of grant based on the weighted-average historical stock price volatility of comparable publicly-traded companies in its industry group.
We estimate the expected term based on various exercise scenarios. The risk-free interest rate is based on the U.S. Treasury yield curve in effect at the time of grant. Prior to our IPO in 2019,
================
ment estimates assumptions, affect reported amounts financial statements accompanying notes. Estimates are based historical applicable, assumptions which believes reasonable under circumstances Management an ongoing management evaluates estimates, including limited fair values investments financial instruments other (including measurement credit impairment losses); useful lives acquired intangible assets amortizable long-lived assets; fair value rent unna related assessments; impairment goodwill
================
tify the carryingtbe investee of the invcstment. This evaluationcamings aniounisuslun consists 0l sevcralqualitalive and quantitalive factors results and operating trendsineluding" the investec:recent linancia implied valucsrCCCnt transactions Of invcstee sccurities; Other publicly availablc information of our investmcnts Talucthat may affect the Evaluation of Long-Lived _Auelfor Impairment Wc evaluatc OuTheld-and-used long-lived asscts for indicatorsof possible impairment when events'changes of</t>
  </si>
  <si>
    <t xml:space="preserve">luation techniques, including the
98
guideline public company approach. The guideline public company approach relies on publicly available market data of comparable companies and uses comparative valuation multiples of the investee’s revenue (actual and forecasted), and therefore, unobservable input used in this valuation technique primarily
Once the fair value of the investee is estimated, an option-pricing model (“OPM”), a common stock equivalent (“CSE”) method or a hybrid approach is employed
================
 to allocate value to various classes of securities of the investee, including the class owned by us. The model involves making assumptions around the investees’ expected time to liquidity and volatility.
An increase or decrease in any of the unobservable inputs in isolation, such as the security price in a significant financing transaction of the investee, could result in a material increase or decrease in our estimate of fair value. Other unobservable inputs, including short-term revenue proje
================
 are valued using significant unobservable inputs or data in inactive markets. This valuation requires Jjudgment due to the absence of market prices and inherent lack of liquidity and are classified as Level 3 in the fair value hierarchy. In determining the estimated fair value of our investments in privately held companies, we utilize the most recent data available including observed transactions such as equity financing transactions of the investees and sales of the existing shares of the inve
================
 fair values.
Depending on the investee’s financing activity in a reporting period, management's estimate of fair value may be primarily derived from the investee’s financing transactions, such as the issuance of preferred stock to new investors. The price in these transactions generally provides the best indication of the
enterprise value of the investee. Additionally, based on the timing, volume, and other characteristics of the transaction, we may supplement this information by using other va
================
nancial assets and liabilities measured at fair value on a recurring basis.
The following table summarizes information about the significant unobservable inputs used in the fair value measurement for our Grab investment as of December 31, 2020:
Fair value method Relative weighting unobservable input —_— “"’;_g Fi 100% $6.16
inancing transactions Transaction price per share Volatility 53% Estimated time to liquidity 1.75 years
During the first quarter of 2020, we determined the fair value of our 
================
contemporancous third-party valuations to assist the Board of Directors in determining fair value. These contemporaneous third-party valuations used the methodologies, approaches and assumptions consistent with the American Institute of Certified Public Accountants Practice Guide, Valuation of Privately-Held-Company Equity Securities Issued as Compensation.
Income Taxes
We account for income taxes using the asset and liability method, which requires the recognition of deferred tax assets and lia
================
ctions, time to liquidity, and volatility are less sensitive to the valuation in the respective reporting periods, as a result of the primary weighting on the investee’s financing transactions. In the future, depending on the weight of evidence and valuation approaches used, these or other inputs may have a more significant impact on our estimate of fair value.
We determine realized gains or losses on the sale of equity and debt securities on a specific identification method.
Didi Investment
Zom
================
e type of investment. Our marketable equity securities in
publicly traded companies are measured at fair value with unrealized gains and losses recognized in the consolidated statements of operations. Certain investments in non-marketable equity securities are measured at cost, with remeasurements to fair value only upon the occurrence of observable price changes in orderly
but would not necessarily be limited to, a significant deterioration in the earnings performance, credit rating, asset qual
================
able inputs. Level 3 instrument valuations are valued based on unobservable inputs and other estimation techniques due to the absence of quoted market prices, inherent lack of liquidity and the long-term nature of such financial instruments.
Our Level 3 non-marketable debt securities and non-marketable equity securities as of December 31, 2020 and 2021 primarily consist of common stock investments and redeemable preferred stock investments in privately held companies without readily determinable
================
nagement to make significant estimates and assumptions to determine the fair value of such intangible assets. Significant estimates in valuing intangible assets may include, but are not necessarily limited to, internal revenue and expense forecasts, the estimated life of the intangible assets, comparable transaction values, and/or discount rates. The discount rates used to discount expected
Although we believe the assumptions and estimates utilized are reasonable and appropriate, they are based,
================
rmined and an impairment charge recorded for the difference between the fair value and the carrying value of the investment. The fair value determination, particularly for
investments in privately held companies, requires significant judgment to determine appropriate estimates and
66
assumptions. Changes in these estimates and assumptions could affect the calculation of the fair value of the investments and the determination of the impairment charges.
Goodwill Impairment Assessment
Judgment in t
================
e also hold equity securities with readily determinable fair values which are subject to equity price risk. These investments in privately-held affiliates and recently public companies may increase the volatility in our net income/(loss) in future periods due to changes in the fair value of these investments. In certain cases, our ability to sell these investments may be impacted by contractual obligations to hold the securities for a set period of time after a public offering. As of December 31
================
ficant estimates in valuing certain intangible assets include, but are not limited to, future expected cash flows from acquired advertiser, fleet, merchant, and end-user contracts, acquired technology, and trade names, based on expected future growth rates and margins, attrition rates, future changes in technology and royalty for similar brand licenses, useful lives, and discount rates.
Management's estimates of fair value are based upon assumptions believed to be reasonable, but which are inher
================
g value of the investment may not be fully recoverable. Qualitative and quantitative factors considered as indicators of a potential impairment include financial results and operating trends of the investees, implied values in transactions of the investee’s securities, severity and length of decline in value, and our intention for holding the investment, among other factors. If an impairment is determined to be other-than-temporary, the fair value of the impaired investment would have to be dete
================
sequent to our IPO in May 2019, the fair value of common stock was determined on the grant date using the closing price of our common stock.
Prior to our IPO, the absence of an active market for our common stock required the Board of Directors, the members of which we believe have extensive business, finance and venture capital experience, to determine the fair value of our common stock for purposes of granting stock-based awards and for calculating stock-based compensation expense. We obtained </t>
  </si>
  <si>
    <t>Describe the accounting changes that occurred with Uber's investments in Didi and Zomato following their respective public listings, and the subsequent impact on Uber's financial statements for the year ended December 31, 2021. Include the treatment of unrealized gains or losses in your explanation.</t>
  </si>
  <si>
    <t>Uber's investments in Didi and Zomato underwent significant accounting changes following their respective public listings, which impacted Uber's financial statements for the year ended December 31, 2021.
**Didi Investment:**
Prior to June 30, 2021, Uber's investment in Didi was accounted for under the measurement alternative on a non-recurring basis because the preferred shares Uber held did not have a readily determinable fair value. However, once Didi began trading on the New York Stock Exchange on June 30, 2021, the fair value of Uber's investment in Didi became readily determinable. Consequently, Uber's preferred shares in Didi were converted to ordinary shares, and the investment's accounting treatment changed to being measured at fair value on a recurring basis. This change in accounting treatment meant that any unrealized gains or losses from changes in the fair value of the investment would now be recognized in the consolidated statements of operations.
For the year ended December 31, 2021, Uber recognized an unrealized loss of $3.0 billion on its Didi investment. This loss was reflected as "other income (expense), net" in Uber's consolidated statements of operations, indicating a negative impact on Uber's financial performance due to the decrease in the fair value of the Didi investment.
**Zomato Investment:**
Similarly, Uber's investment in Zomato was initially classified as non-marketable equity securities and accounted for under the measurement alternative on a non-recurring basis, as the preferred shares Uber held did not have a readily determinable fair value. However, following Zomato's IPO in India in July 2021, Uber's preferred shares were converted to ordinary shares with a readily determinable fair value. As a result, the investment was reclassified as a marketable equity security measured at fair value on a recurring basis.
During the year ended December 31, 2021, Uber recognized an unrealized gain of $991 million on its Zomato investment. This gain was also reported in "other income (expense), net" in the consolidated statement of operations, reflecting a positive impact on Uber's financial performance due to the increase in the fair value of the Zomato investment.
**Treatment of Unrealized Gains or Losses:**
The unrealized gains or losses resulting from the fair value adjustments of Uber's investments in Didi and Zomato were recognized directly in the income statement, affecting the net income or loss reported by Uber for the year. These adjustments are non-cash items, as they represent changes in the market value of the investments rather than actual cash flows from selling the securities. The treatment aligns with the fair value accounting principles, where changes in fair value of investments classified as marketable securities with a readily determinable fair value are recognized in earnings during the period in which the changes occur.</t>
  </si>
  <si>
    <t>In the year ended December 31, 2021, Uber's financial statements reflected significant accounting changes and impacts related to its investments in Didi and Zomato, following their respective public listings. These changes primarily involved the recognition of unrealized gains or losses on these investments, which are crucial for understanding the overall financial performance and position of Uber during this period. Here's a detailed breakdown:
### Didi Investment
- **Unrealized Loss**: Uber reported a substantial unrealized loss of $3.0 billion on its investment in Didi. This loss was a significant factor in the net unrealized loss position reported in Uber's financial statements.
- **Impairment Charge**: In the previous year (2020), Uber had recorded an impairment charge of $1.7 billion related to its investment in Didi, which was recognized during the first quarter of 2020. This indicates that the value of Uber's investment in Didi had been adversely affected even before the reporting period of 2021, and the situation did not improve in 2021, as evidenced by the unrealized loss.
### Zomato Investment
- **Unrealized Gain**: Contrary to the situation with Didi, Uber's investment in Zomato resulted in a positive outcome, with an unrealized gain of $991 million reported for the year ended December 31, 2021. This gain contributed positively to Uber's financial position.
- **Divestiture of Uber Eats India to Zomato**: As part of the transaction involving the divestiture of Uber Eats India to Zomato, Uber received consideration that included shares convertible into ordinary shares representing 9.99% of the total voting capital of Zomato. The transaction resulted in a gain on disposal of $154 million, which was recognized in the consolidated statements of operations during the first quarter of 2020. The fair value of the consideration received was based on observed transaction prices for similar securities issued to new investors around the time of Uber's transaction with Zomato.
### Impact on Financial Statements
- **Unrealized Gains and Losses**: The unrealized gains and losses from these investments were reflected in Uber's financial statements, impacting the net income (loss) attributable to Uber Technologies, Inc. These unrealized gains and losses are a result of changes in the fair value of Uber's investments in Didi and Zomato, following their public listings.
- **Overall Financial Performance**: The significant unrealized loss on the Didi investment and the unrealized gain on the Zomato investment had a mixed impact on Uber's financial performance for the year ended December 31, 2021. While the gain from Zomato provided some offset, the large loss from Didi was a major factor in the overall financial results.
- **Accounting Treatment**: The accounting treatment of these unrealized gains and losses follows the applicable financial reporting standards, which require companies to recognize changes in the fair value of their investments in their income statement. This treatment ensures that the financial statements reflect the current market value of such investments, providing a more accurate picture of the company's financial health.
In summary, Uber's investments in Didi and Zomato had significant impacts on its financial statements for the year ended December 31, 2021, primarily through the recognition of unrealized gains and losses. These movements highlight the volatility and risk associated with equity investments in other companies, especially those undergoing public listings.</t>
  </si>
  <si>
    <t>For the year ended December 31, 2021, Uber's accounting treatment of its investments in Didi and Zomato evolved significantly due to changes in the status of these companies, notably their public listings. These changes impacted how Uber recognized the financial performance of these investments in its consolidated financial statements.
### Didi Investment:
- **Before Public Listing**: Uber's investment in Didi was likely recognized under a certain accounting framework suitable for private or non-marketable equity securities. The specifics of this treatment prior to the listing are not detailed, but such investments are typically accounted for using the cost method or with adjustments for impairments and observable price changes.
- **After Public Listing**: The text does not detail a specific event of Didi's public listing within 2021 or a direct accounting change in 2021 attributable to Didi's IPO specifically. However, public listings often shift the accounting treatment to mark these investments to market, allowing for the recognition of unrealized gains or losses based on fair value adjustments. Despite the absence of a direct description of the treatment post-IPO within the given context for Didi, it is mentioned that there was an impairment charge of $1.6 billion related to an investment, possibly Didi, affecting Uber's financial performance negatively.
### Zomato Investment:
- **Before Public Listing**: Uber's investment in Zomato was classified as non-marketable equity securities and accounted for under a measurement alternative (likely cost-adjusted for impairment and certain observable price changes) since it did not have a readily determinable fair value.
- **After Public Listing**: In July 2021, Zomato completed an IPO in India. This event triggered the conversion of Uber's preferred shares in Zomato to ordinary shares. Subsequently, these shares were classified as marketable equity securities with readily determinable fair value (Level 1), which means their valuation is based on quoted market prices in active markets. For the year ended December 31, 2021, Uber recognized an unrealized gain of $99 million on this investment, recorded in other income (expense) in the consolidated statement of operations. This gain reflects the positive change in the fair value of Uber’s investment in Zomato post-IPO.
### Impact on Uber's Financial Statements:
- **Unrealized Gains and Losses**: The shift in accounting treatment for both investments, especially Zomato’s post-IPO, allowed Uber to recognize unrealized gains directly in its profit and loss statement, providing a more volatile but accurate reflection of the current value of its investments. For Zomato, a specific unrealized gain of $99 million from the investment was recognized, reflecting the positive market valuation changes following its IPO.
- **Impairment Charges**: While detailed mechanics of Didi's post-IPO accounting treatment weren't described, the significant impairment charge ($1.6 billion) mentioned could relate to this investment, illustrating the risk and volatility associated with such equity holdings. This charge would have negatively impacted Uber's financial performance.
In summary, following the public listings of Didi and Zomato, Uber had to adjust its accounting methods for these investments from a non-marketable equity securities model to a marketable one for Zomato, directly impacting its financial statements by recognizing unrealized gains or losses based on changes in market value. However, the treatment post-Didi IPO was not clearly stated, except for a major impairment charge indicating a decrease in the investment's value.</t>
  </si>
  <si>
    <t>Uber's financial statements for the year ended December 31, 2021, reflect significant accounting changes and impacts due to the public listings of Didi and Zomato, two of its investments. These changes primarily involve the recognition of unrealized gains or losses and the reclassification of these investments following their initial public offerings (IPOs).
**Didi Investment:**
Uber recorded a substantial unrealized loss on its investment in Didi, amounting to a $3.0 billion unrealized loss. This loss was a result of a revaluation of Uber's investment in Didi following Didi's public listing. The accounting treatment of such investments typically requires that they be marked to market, meaning their value on the balance sheet is adjusted to reflect current market values. Since Didi's market value decreased significantly post-IPO, Uber had to recognize this decrease as an unrealized loss in its financial statements. This loss impacted Uber's net income, contributing to a wider net loss attributable to Uber Technologies, Inc.
**Zomato Investment:**
Conversely, Uber's investment in Zomato experienced a positive turn following Zomato's IPO. Uber recognized a $991 million unrealized gain on its Zomato investment. This gain arose as Zomato's public listing led to an increase in its market value, and accordingly, Uber adjusted the carrying value of its investment in Zomato upwards. This unrealized gain contributed positively to Uber's financial performance, offsetting some of the losses from other investments like Didi.
**Accounting for Unrealized Gains and Losses:**
The unrealized gains and losses are non-cash adjustments that reflect the change in fair value of investments that are not sold. These adjustments are recorded in the income statement under "Unrealized gain (loss) on debt and equity securities, net." For Uber, the net impact of these adjustments in 2021 was significant due to the large swings in the market values of its investments in Didi and Zomato. While the unrealized gain on Zomato provided a boost, the unrealized loss on Didi had a more substantial negative impact.
**Subsequent Impact on Financial Statements:**
The recognition of these unrealized gains and losses had a direct impact on Uber's net income (loss) for the year ended December 31, 2021. Although these are non-cash adjustments, they affect the bottom line and, by extension, the earnings per share (EPS) reported to investors. The substantial unrealized loss on Didi, despite being partially offset by gains on Zomato and other investments, contributed to Uber's overall net loss for the year. However, the net loss attributable to Uber Technologies, Inc. for the year 2021 showed improvement compared to 2020, narrowing significantly from $(6,768) million in 2020 to $(496) million in 2021, thanks in part to the gains from Zomato and other business divestitures and investments.
In summary, the public listings of Didi and Zomato led to significant revaluations of Uber's investments in these companies, with a notable unrealized loss on Didi and an unrealized gain on Zomato. These adjustments, reflecting changes in market values post-IPO, had a substantial impact on Uber's financial statements for the year ended December 31, 2021.</t>
  </si>
  <si>
    <t># NOTES TO CONSOLIDATED FINANCIAL STATEMENTS (cont.)
## Prepaid Expenses and Other Current Assets (cont.)
(3) During Grab the year ended December 31, 2021, unrealized gain (loss) on debt and equity securities, net primarily represented a $1.6 billion net unrealized a unrealized loss on our Didi investment Refer to Note 3 - Investments and Fair Value Measurement for further information on $3.0 our billion investment, a $1.6 billion unrealized gain on our Aurora Investments and a $991 million unrealized gain on our Zomato investment, partially offset gain by
- the quarter 2020. Refer to Note 3 - Investments and Fair Value Measurement for further information. first (4) During the of year ended December 31, 2020, we recorded an impairment charge of $1.7 billion, primarily related to our investment in Didi recognized during
================
# Note 11 - Stockholders' Equity (cont.)
## Divestiture of Uber Eats India to Zomato
included the investment repaid over the course of four years for reimbursement by Zomato of goods and services tax. The estimated fair value of a the consideration bearing note receivable Shares to be into ordinary shares representing, when converted, 9.99% of the total voting capital of Zomato and (ii) non-interest Preferred On of January Zomato 21, convertible 2020, we entered into a definitive agreement and completed the divestiture of Uber Eats India to Zomato in exchange for (i) CCPS we had collected valued at $171 million and the $35 million of reimbursement of goods and services tax receivable from Zomato. As of December received recognized security in other to new income investors in close proximity to the time of our transaction with Zomato, The transaction resulted in a gain on disposal price of $154 for a million similar issued substantially all of the receivable. The fair value of the CCPS Preferred Shares was based primarily on the observed transaction 31, 2021, material The divestiture of (expense), net in the consolidated statements of operations during the first quarter of 2020. The income tax effect of the sale not therefore does Uber Eats India did not represent a strategic shift that would have had a major effect on our operations and financial results, was and not qualify for reporting as a discontinued operation for financial statement purposes.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Unrealized gain (loss) on debt and equity securities, net increased by $1.3 billion primarily due to a $1.6 billion net unrealized gain on our Grab investment, a $1.6 billion unrealized gain on our Aurora Investments and a $991 million unrealized gain on our Zomato investment, partially offset by a $3.0 billion unrealized loss on our Didi investment For additional information, see Note 3 - Investments and Fair Value Measurement included in Part II, Item 8, "Financial Statements and Supplementary Data," of this Annual Report on Form 10-K.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</si>
  <si>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 xml:space="preserve">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s and liabilities measured at fair value.
For the year 2021, we recognized an unrealized loss of $3.0 billion on this investment in other income (expense), net in our consolidated statements of operations.
Zomato Investment: In July 2021, Zomato Media Private Limited ("Zomato"), which we held preferred shares that were previously classified as non-marketable equity securities and accounted for under the measurement alternative on a non-recurring basis, completed an IPO in India. Accordingly, t
================
he Zomato investment has been converted to ordinary shares upon the completion of the IPO and classified as marketable equity security with readily determinable fair value (Level 1) in the table presenting financial assets and liabilities measured at fair value on a recurring basis at December 31, 2021.
During the year ended December 31, 2021, we recognized an unrealized gain of $99 million on this investment in other income (expense) in our consolidated statement of operations. As of December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illion unrealizedbillion net unrealized gain on our Investments and|
|million|599 million|
|3.Cbillion unrealized lossunrealizedOn our Zomalo investment, partially offset by|Painl on our Didi investment Refer to NoteInvestmentsFaut andValue Measurement for further information|
|During the year ended December 3 [2020we recorded an impairment chargeof$1 billion , primarily related|the first quarter of 2020. Refer to NoteInvestments and Fair ValueMeasurement for further information|
|During the yea
================
pairment of Debt and Equity Securities|690| | |
|Other, Net|625|292| |
---
Provision for (Benefit from) Income Taxes
|Year Ended December 31|2021|2020|
|---|---|---|
|Provision for (benefit from) income taxes|(192)| |
|Effective tax rate|(49.2)%|(56)%|
| |48.0%| |
Provision for (benefit from) income taxes increased by $30 million primarily due to the deferred China and U.S. income taxes and the deferred U.S. tax impact related to investment in Didi, Aurora, Grab, and Zomato.
Loss from Equity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</si>
  <si>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ee Note 4 - Equity Method Investments included in Part I1, Item 8, “Financial Statements and Supplementary Data,” of this Annual Report on Form 10-K.
Unrealized gain (loss) on debt and equity securities, net increased by $1.3 billion primarily due to a $1.6 billion net unrealized gain on our Grab investment, a $1.6 billion unrealized gain on our Aurora Investments and a $991 million unrealized gain on our Zomato investment, partially offset by a $3.0 billion unrealized loss on our Didi investmen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 of $1.7 billion in other income (expense), net in our consolidated statement of operations during the first quarter of 2020. There was no remeasurement event for our investment in Didi that occurred during the remainder of 2020.
The following table summarizes information about the significant unobservable inputs used in the valuation for our investment in Didi as of March 31, 2020:
Fair value method Key unobservable input
—_— -
CSE Market adjustment (20)%
OPM Volatility 39% Estimated time to l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ns, except percentages) 2020 2021 2020 to 2021 % Change Provision for (benefit from) income taxes $ (192) s (492) (156)% Effective tax rate 28% 48.0%
2021 Compared to 2020
Provision for (benefit from) income taxes increased by $300 million primarily due to the deferred China and U.S. tax impact related to our investment in Didi and the deferred U.S. tax impact related to our investments in Aurora, Grab, and Zomato.
Loss from Equity Method Investments
Year Ended December 31, (In millions, except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t>
  </si>
  <si>
    <t>On what date did Aurora complete its planned special purpose acquisition company (SPAC) merger with Reinvent Technology Partners Y, and what was the result of this merger for Aurora?</t>
  </si>
  <si>
    <t>Aurora completed its planned special purpose acquisition company (SPAC) merger with Reinvent Technology Partners Y on November 3, 2021. The result of this merger was that Aurora became a publicly traded company post combination.</t>
  </si>
  <si>
    <t>Aurora completed its planned special purpose acquisition company (SPAC) merger with Reinvent Technology Partners Y on November 3, 2021. The result of this merger was Aurora becoming a publicly traded company, with its investments converting into shares of newly issued Class A common stock of the publicly traded company.</t>
  </si>
  <si>
    <t>Aurora completed its planned special purpose acquisition company (SPAC) merger with Reinvent Technology Partners Y on November 2021. The result of this merger was that Aurora became a publicly traded company.</t>
  </si>
  <si>
    <t># NOTES TO CONSOLIDATED FINANCIAL STATEMENTS (cont.)
## Aurora Investment (cont.)
in Aurora becoming a publicly traded company post combination Upon the completion of the merger, all of our Aurora Investments converted into shares of On November 3, 2021, Aurora completed its planned special purpose acquisition company ("SPAC") merger with Reinvent Technology Partners Y, resulting newly issued Class A common stock of the publicly traded company. In addition, our ownership was significantly diluted and we lost the ability to appoint the second seat on Aurora's board of directors As a result. we no longer held significant influence over Aurora, As of December 31, 2021, our Aurora Investment has a been classified as a marketable equity security with a readily determinable fair value (Level 1) in the table presenting our financial assets and liabilities measured at fair value on a recurring basis.
================
# Note 11 - Stockholders' Equity (cont.)
## Aurora (cont.)
financial After the sale in January 2021, we initially determined Aurora was a VIE as it lacked sufficient equity to finance its activities without future triggered 2021, completed its planned SPAC merger with Reinvent Technology Partners Y, making Aurora a publicly traded 3, Aurora support. We were exposed to Aurora's economic risks and rewards through our equity interests, which represented variable interests On November subordinated SPAC a reconsideration event. We reevaluated if Aurora still met the definition of a VIE and determined that Aurora was no company longer a VIE post when combination, it completed which its merger given it had sufficient equity to operate without the need for subordinated financial support.
================
# NOTES TO CONSOLIDATED FINANCIAL STATEMENTS (cont.)
## Aurora Investment
On January 19. 2021, we completed the sale of our ATG Business to Aurora. As consideration for the sale of our ATG Business to Aurora, we received common stock in Aurora Concurrently, we invested in Aurora's preferred stock. For further information, refer to Note 19 - Divestitures
================
# Note 11 - Stockholders' Equity (cont.)
## Divestiture of ATG Business to Aurora (cont.)
balance Liquidation sheet of $1.1 billion, which had previously been recorded as redeemable and non-redeemable non-controlling interests Series A Stated As consideration Preference for the sale, Aurora issued Series U-1 preferred shares to the third party investors of the ATG Business to settle their ATG million common in Aurora shares in valued at $1.3 billion, representing 22% of fully-diluted (25% undiluted) ownership interest of Aurora, Concurrently, invested in the form Aurora prior to this transaction We received the residual consideration from the sale as the only common unit holder of the ATG Business on our consolidated of Refer to Note 3 - Investments exchange and for Fair Aurora Value Series Measurement U-2 convertible for additional preferred information shares, representing 4% of fully-diluted (5% undiluted) ownership interest we of Aurora. $400
================
# PART I (cont.)
## Divestitures (cont.)
controlling development interests and commercialization in the of autonomous vehicle technology, to Aurora Innovation, Inc. ("Aurora"). As a result, our controlling interest and the on On January 19, 2021, we completed the previously announced sale of Apparate USA LLC ("Apparate" or the "ATG Business"), a subsidiary focused the Divestitures ATG Business were settled, and ownership of the ATG Business transferred to Aurora, For additional information, see Note non- 19 included in Part II, Item 8, "Financial Statements and Supplementary Data," of this Annual Report on Form 10-K
================
# Note 11 - Stockholders' Equity (cont.)
## Divestiture of ATG Business to Aurora (cont.)
We do not consolidate Aurora under either the VIE or the voting interest model For further information, refer to Note 16 - Variable Interest Entities.
vehicles ridesharing network. We also allowed unvested RSUs for Uber stock held by We on entered our into a commercial agreement with Aurora pursuant to which the parties will collaborate with best efforts to launch and commercialize self-driving
result, employees of the ATG Business that transferred to Aurora to continue to vest over the next 12 months contingent upon the employee remaining at Aurora As a we recognized liabilities of $315 million as consideration for these future obligations to Aurora.
================
# Note 11 - Stockholders' Equity (cont.)
## Divestiture of ATG Business to Aurora
autonomous On January vehicle 19, 2021, we completed the previously announced sale of our ATG Business, a subsidiary focused on the development and commercialization of Business transferred to Aurora the ATG technology, to Aurora. As a result, our controlling interest and the non-controlling interests in the ATG Business were settled, and ownership of
================
# NOTES TO CONSOLIDATED FINANCIAL STATEMENTS (cont.)
## Aurora Investment (cont.)
ended December 31, 2021. We recognized an unrealized gain of $1.6 billion on this investment in other income (expense), net in our consolidated statement of operations for the year
Summarized financial information for Aurora for the nine months ended September 30, 2021, the most recent period available, is as follows (in millions):
================
# Note 11 - Stockholders' Equity (cont.)
## Aurora
Measurement 2021, our for Investments had a fair value of $3.4 billion within investments on the consolidated balance sheet. Refer Note 3 Investments and Fair 31, In January Aurora 2021, we sold our ATG Business to Aurora. After the sale, we hold equity interests in Aurora through our Aurora Investments As of December sale our of ATG Business additional information regarding the accounting for our Aurora Investments and Note 19 - Divestitures for additional - information regarding Value the
================
# Note 11 - Stockholders' Equity (cont.)
## Divestiture of ATG Business to Aurora (cont.)
&lt;table&gt;&lt;tr&gt;&lt;td&gt;Fair value of shares&lt;/td&gt;&lt;td&gt;Year Ended Dec 31,2021&lt;/td&gt;&lt;/tr&gt;&lt;tr&gt;&lt;td&gt;common received&lt;/td&gt;&lt;td&gt;$&lt;/td&gt;&lt;/tr&gt;&lt;tr&gt;&lt;td&gt;Derecognition of ATG Business non-controlling interests&lt;/td&gt;&lt;td&gt;&lt;/td&gt;&lt;/tr&gt;&lt;tr&gt;&lt;td&gt;Liability recognized for future obligations Net&lt;/td&gt;&lt;td&gt;&lt;/td&gt;&lt;/tr&gt;&lt;tr&gt;&lt;td&gt;consideration received for sale of the ATG Business&lt;/td&gt;&lt;td&gt;2&lt;/td&gt;&lt;/tr&gt;&lt;tr&gt;&lt;td&gt;Carrying value of net assets transferred&lt;/td&gt;&lt;td&gt;&lt;/td&gt;&lt;/tr&gt;&lt;tr&gt;&lt;td&gt;Gain on the sale of the ATG Business&lt;/td&gt;&lt;td&gt;$ :&lt;/td&gt;&lt;/tr&gt;&lt;/table&gt;
================
# NOTES TO CONSOLIDATED FINANCIAL STATEMENTS (cont.)
## Aurora Investment (cont.)
"Aurora Investments") generate significant influence We elected to apply the fair value option to our Aurora common stock and preferred stock investments in We held one seat on Aurora's board of directors and had the ability to hold a second seat, which, along with our common and preferred stock ownership (our changes in fair value reflected in other income (expense). net, in the consolidated statements of operations. order to provide consistency of accounting treatment to our Aurora Investments The Aurora Investments are measured at fair value on a recurring basis with
================
# Note 11 - Stockholders' Equity (cont.)
## ATG Collaboration Agreement with Apparate, Toyota and DENSO (cont.)
Divestiture of ATG Business to Aurora
On January 19, 2021, we completed the previously announced sale of our ATG Business to Aurora. As a result, our controlling interest and the non-controlling interests in the ATG Business were settled and ownership of the ATG Business transferred to Aurora.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t>
  </si>
  <si>
    <t xml:space="preserve"> stock ownership, provided significant influence. We elected to apply the fair value option accounting for our common stock and preferred stock investments in Aurora to provide consistency. The fair value changes in Aurora (fair value reflected in other income (expense), net) in the consolidated statements of operations.
In November 2021, Aurora completed its planned special purpose acquisition ("SPAC") merger with Reinvent Technology Partners, resulting in becoming a publicly traded company. U
================
easurement of Fair Value for our Investments.
After the sale in January 2021, initially determined Aurora lacked sufficient equity to finance financial support. We exposed risks and rewards through equity interests, which represented variable interests.
On November 2021, Aurora completed its planned SPAC merger, making Aurora a publicly traded company. We reevaluated if Aurora still met the definition of a VIE and determined that Aurora was no longer a VIE when completed its SPAC merger given 
================
31, 2021, the value of the investment was $1 billion. Our investment is subject to a lock-up period where the ability to sell is restricted until July 2022.
Aurora Investment: On January 2021, we completed the sale of our ATG Business to Aurora. As consideration for the sale of our ATG Business, we received common stock in Aurora and invested in Aurora preferred stock. We held one seat on Aurora's board of directors and had the ability to hold a second seat, which, with our common and preferred
================
pon the completion of the merger, all of our Aurora investments were converted into newly issued Class A shares of the publicly traded company. In addition, our ownership was significantly diluted, and we lost the ability to appoint a second board seat or hold significant influence over Aurora. As of December 31, 2021, our Aurora Investment is classified as an equity security with readily determinable fair value (Level 1) in the table presenting our financial assets and liabilities measured at f
================
with Aurora'Novembet
4-ycar lkck-up with respect2021 initial public
Aurora
our sharesOlher than Aurora, Grab, Didi and Zomato, there
any of thcsc securities; and therc maycurrently no public markct
markctthe future if and when we dccidesell such assctsFurthermore,
which we would not b2 able
tmeWC may be requircd
nalize whatsell these assets at 4
helieve to b theongvalue of' thesc assets
-iermFor example, if we
under the Investment Company Act of 1940,wcre deemedmnTcehuent
amended (thc "Investmen
================
ted (25%undiluted) ownership interestAurora. Concurently
million in Auroraexchange forwC invested &lt;400
Refer to Note _Fair Value Measuremcnt for additional information;
We do not consolidate Aurora under cither the VIE Or the voting interest modelForfurther inforation, reler to Note 16VariablcIntercstEntities
We entcrcd inlocommercial jereementwith Aurorathegckrties Will collaborate with best efforts to launch and commercialize self-driving
which
pursunI
ridesharing network: We also allowcd
vehi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a major effect on our operations and financial results and therefore did not qualify for reporting as discontinued operation for financial statement purposes. On January 19, 2021, we completed the sale to Aurora.
Refer to Note Divestitures for further information on the sale of our ATG Business.
## Supplemental Financial Statement Information
Prepaid and Other Current Assets
| |December 31, 2020|December 31, 2021|
|---|---|---|
|Prepaid expenses|$407|$464|
|Other receivables| |$442|
|Other|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rora.ownership
the sale, Aurora Issued
considcnlnnScricsU-] prefenedsharcs t0 the third party investors
Liquidation Preference of SL.1 billion,the ATG Businesssettle thcirSeriesStated
ATG
which hadpreviously been recorded as redeetable and non-redecmablenon-controlling intercsts
balance sheetpriorthis transactionconsolidated
We rcccived the residual consideration[IOf thcalcthe only common unit holder of the ATG Business
Aurorashares valuedS1.3 billion,the form of
Onrepresenting 22" of fully-dilu
================
ing loss on disposal was notmnatcna
(expcnse) nct; in the consolidated statements of operations during thc secondMSand Wasrccorded In other income
of 2020,
quarer
Divestiture of ATG Business to Aurora
On January 19, 2021,completed the previously announced sale of our ATG Business,subsidiary fucuscddevelopment
vchicle technology.
aulonomoucomirnercialization of
Aurora Asresull, our~controlling intcrests in the ATG Busincss Werc settled, and
controlling interest and thc non-
of the ATG BusinessAu
================
air value on a recurring basis.
We recognized an unrealized loss of $1.6 billion on this investment in other income (expense), net in our consolidated statement of operations for the year ended December 31, 2021.
---
## Summarized financial information for Aurora for the nine months ended September 30, 2021
|Results of Operations Data|Nine Months Ended September 30, 2021|
|---|---|
|Revenue| |
|Total operating expenses| |
|Loss from operations|(502)|
|Net loss|(504)|
|Sheet Data|As of Septemb
================
$100 million, 542 respectively, #5 revenue under recognized ATG Collaboration Agreement; Divestiture of ATG Business Hurura 133
---
On January202completed the previously announccd sale of our ATG BusincssAuror Asresult our~controlling controlling interest and thc non Intereststhe ATG Business wcre settled and ownership of thc ATG Businesstansfened t0 Aurora_We derecognized the carrying value of non-controlling the ATG Business of SI.I billion, Intcrests'hich included Toyota and DENSO non-redeema
================
Business|represented|
|recognized in thequarter of 2021. Refer to Note 19Aurora Divestituresfor further information on the sale ofour ATG Business|During the year ended December 31_2021,from sale|
|Gaininvestmentsprimarily represented$348 million gain recognized from sale of our equity interests in MLU BV. Refer to NoteEquity Method Investmentsfor further information;|During the year ended December 31, 2021unrealized(loss|
|Gainon debt and equity securities|Grab investmentprimarily represented b
================
 determined that CS-Mexico no longer VIE when was acquired by CS-Global, which has sufficient subordinated financial support. Refer to Note 18 for further information on Business Combinations.
In January 2021, sold our ATG Business Aurora. After the sale, we hold equity interests in Aurora through our Aurora Investments. As of December 31, 2021, Aurora Investments had a fair value of $53.4 billion within the consolidated balance sheet. Refer to Note 19 for additional information regarding the M</t>
  </si>
  <si>
    <t>mon stock in Aurora. Concurrently, we invested in Aurora’s preferred stock. For further information, refer to Note 19 — Divestitures.
On November 3, 2021, Aurora completed its planned special purpose acquisition company (“SPAC™) merger with Reinvent Technology Partners Y, resulting in Aurora becoming a publicly traded company post combination. Upon the completion of the merger, all of our Aurora Investments converted into shares of the
We recognized an unrealized gain of $1.6 billion on this inv
================
nts and Fair Value Measurement for additional information regarding the accounting for our Aurora Investments and Note 19 — Divestitures for additional information regarding the sale of our ATG Business.
After the sal financial support. We were exposed to Aurora’s economic risks and rewards through our equity interests, which represented variable interests. On November 3, 2021, Aurora completed its planned SPAC merger with Reinvent Technology Partners Y, making Aurora a publicly traded company p
================
ost combination, which triggered a reconsideration event. We reevaluated if Aurora still met the definition of a VIE and determined that Aurora was no longer a VIE when it completed its SPAC merger given it had sufficient equity to operate without the need for subordinated financial support.
Moove
On February 12, 2021 (the “Moove Closing Date”), we entered into and completed a series of agreements with Garment Investments S.L. dba Moove (“Moove™), a vehicle fleet operator in Spain, including (i)
================
rest of Aurora, Concurrently, we invested $400 million in Aurora in exchange for Aurora Series U-2 convertible preferred shares, representing 4% of fully-diluted (5% undiluted) ownership interest of Aurora. Refer to Note 3 - Investments and Fair Value Measurement for additional information.
We do not consolidate Aurora under either the VIE or the voting interest model. For further information, refer to Note 16 — Variable Interest Entities.
We entered into a commercial agreement with Aurora pursu
================
e second quarter of 2020.
Divestiture of ATG Business to Aurora
On January 19, 2021, we completed the previously announced sale of our ATG Business, a subsidiary focused on the development and commercialization of autonomous vehicle technology, to Aurora. As a result, our controlling interest and the non-controlling interests in the ATG Business were settled, and ownership of the ATG Business transferred to Aurora.
As consideration for the sale, Aurora issued Series U-1 preferred shares to the t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would make cash payments to Apparate up to an aggregate of $300 million, payable in six semi-annual installments during the three-year term of the ATG Collaboration Agreement. The cash payments for each
Divestiture of ATG Business to Aurora
133
On January 19, 2021, we completed the previously announced sale of our ATG Business to Aurora. As a result, our controlling interest and the non-controlling interests in the ATG Business were settled and ownership of the ATG Business transferred to Auror
================
hird party investors of the ATG Business to settle their ATG Series A Stated Liquidation Preference of $1.1 billion, which had previously been recorded as redeemable and non-redeemable non-controlling interests on our consolidated balance sheet prior to this transaction. We received the residual consideration from the sale as the only common unit holder of the ATG Business in the form of Aurora common shares valued at $1.3 billion, representing 22% of fully-diluted (25% undiluted) ownership inte
================
s through Transplace’s expertise in transportation management.
For additional information on acquisitions, see Note 18 — Business Combinations included in Part II, Item 8, “Financial Statements and Supplementary Data,” of this Annual Report on Form 10-K.
Divestitures ATG Business to Aurora
On January 19, 2021, we completed the previously announced sale of Apparate USA LLC (“Apparate” or the “ATG Business”), a subsidiary focused on the development and commercialization of autonomous vehicle techn
================
TG Business to Aurora recognized in the first quarter of 2021. Refer to Note 19 — Divestitures for further information on the sale of our ATG Business.
@ During the year ended December 31, 2021, gain from sale of investments primarily represented a $348 million gain recognized from sale of our equity interests in MLU B.V. Refer to Note 4 - Equity Method Investments for further information.
© During the year ended December 31, 2021, unrealized gain (loss) on debt and equity securities, net primar
================
estment in other income (expense), net in our consolidated statement of operations for the year ended December 31, 2021.
99
Summarized financial information for Aurora for the nine months ended September 30, 2021, the most recent period available, is as follows (in millions):
Nine Months Ended Results of Operations Data September 30, 2021 Revenue $ ~F) Total operating expenses 557 Loss from operations (502) Net loss (504) Balance Sheet Data As of September 30, 2021 Current assets $ 665 Total ass
================
rust regulator to complete the CS-Mexico transaction. On January 11, 2021, Comershop Global (“CS-Global”), an entity which held all of Cornershop business operations, except for those in Mexico,
131
Aurora
In January 2021, we sold our ATG Business to Aurora. After the sale, we hold equity interests in Aurora through our Aurora Investments. As of December 31, 2021, our Aurora Investments had a fair value of $3.4 billion within investments on the consolidated balance sheet. Refer Note 3 — Investme
================
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
================
mation for further information).
130
As of December 31, 2020, we consolidated the ATG Business’ assets and liabilities and reported non-controlling interests. On January 19, 2021, we completed the sale of the ATG Business to Aurora. Refer to the section titled “Unconsolidated VIEs” below for additional information on Aurora. Refer to Note 19 — Divestitures for further information on the sale of the ATG Business.
Careem Qatar and Morocco
On January 2, 2020, we completed the acquisition of substan</t>
  </si>
  <si>
    <t>According to the context provided, how did Uber's investment in Aurora change after the SPAC merger, and what was the financial impact of this change as reflected in Uber's consolidated statement of operations for the year ended December 31, 2021?</t>
  </si>
  <si>
    <t>After the SPAC merger, Uber's investment in Aurora underwent several changes:
1. Conversion of Investments: Uber's investments in Aurora's preferred stock converted into shares of Class A common stock of the publicly traded company that resulted from Aurora's merger with Reinvent Technology Partners Y.
2. Dilution of Ownership: Uber's ownership in Aurora was significantly diluted following the merger.
3. Loss of Significant Influence: Uber lost the ability to appoint a second seat on Aurora's board of directors, which, along with the dilution of ownership, meant that Uber no longer held significant influence over Aurora.
4. Reclassification of Investment: As of December 31, 2021, Uber's investment in Aurora was reclassified as a marketable equity security with a readily determinable fair value (Level 1), which is measured at fair value on a recurring basis.
Financial Impact:
Uber recognized an unrealized gain of $1.6 billion on this investment, which was reflected in other income (expense), net, in its consolidated statement of operations for the year ended December 31, 2021. This gain represents the change in fair value of the investment and contributed positively to Uber's financial results for that period.</t>
  </si>
  <si>
    <t>After the SPAC merger between Aurora and Reinvent Technology Partners Y on November 3, 2021, Uber's investment in Aurora underwent significant changes. Prior to the merger, Uber had a level of influence over Aurora, including the ability to appoint a seat on Aurora's board of directors. However, upon completion of the merger, Uber's investments in Aurora were converted into shares of newly issued Class A common stock of the publicly traded company. This conversion resulted in a significant dilution of Uber's ownership stake in Aurora, and Uber lost its ability to appoint the second seat on Aurora's board of directors. Consequently, Uber no longer held significant influence over Aurora. As of December 31, 2021, Uber's investment in Aurora was classified as a marketable equity security with a readily determinable fair value (Level 1), indicating a shift in how the investment was accounted for on Uber's financial statements.
Financially, this change had a substantial impact on Uber's consolidated statement of operations for the year ended December 31, 2021. Uber recognized an unrealized gain of $1.6 billion on its investment in Aurora, which was reported in other income (expense), net. This gain significantly contributed to Uber's financial performance for the year, reflecting the positive outcome of the SPAC merger and the revaluation of Uber's investment in Aurora as a publicly traded entity.</t>
  </si>
  <si>
    <t>After Aurora completed its planned SPAC merger with Reinvent Technology Partners in November 2021, Uber's investments in Aurora underwent significant changes. Upon the completion of the merger, Uber's investments in Aurora were converted into newly issued Class A shares of the publicly traded company. This conversion significantly diluted Uber's ownership and resulted in Uber losing the ability to appoint a second board seat, as well as any significant influence over Aurora that it might have previously held. 
Financially, this change had a profound impact on Uber's consolidated statement of operations for the year ended December 31, 2021. Specifically, Uber recognized an unrealized loss of $1.6 billion on this investment, which was reflected in other income (expense), net in their consolidated statement of operations. This substantial loss contributed to the financial performance indicators that Uber reported for that time period. Despite this loss, Uber's net loss for the year improved by 93% year-over-year, primarily due to a $1.6 billion pre-tax gain on the sale of Aurora and variable cost efficiencies. This suggests that while the unrealized loss from the Aurora investment was significant, other factors, including gains from the transaction itself, had a net positive effect on Uber's financial performance for the year.</t>
  </si>
  <si>
    <t>After the SPAC merger between Aurora and Reinvent Technology Partners Y on November 3, 2021, Uber's investments in Aurora underwent a significant change. Prior to the merger, Uber held investments in Aurora, which were then converted into shares of Aurora as it became a publicly traded company post-combination. This conversion was a result of Aurora completing its planned special purpose acquisition company (SPAC) merger, marking a transition of Aurora into a publicly traded entity.
The financial impact of this change on Uber's consolidated statement of operations for the year ended December 31, 2021, was substantial. Uber recognized an unrealized gain of $1.6 billion on this investment. This gain reflects the increase in the value of Uber's investment in Aurora following the SPAC merger and the public listing of Aurora's shares. This unrealized gain contributed positively to Uber's financial results for the year, highlighting the significant benefit Uber derived from its investment in Aurora and the subsequent SPAC merger event.</t>
  </si>
  <si>
    <t>#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NOTES TO CONSOLIDATED FINANCIAL STATEMENTS (cont.)
## Aurora Investment (cont.)
in Aurora becoming a publicly traded company post combination Upon the completion of the merger, all of our Aurora Investments converted into shares of On November 3, 2021, Aurora completed its planned special purpose acquisition company ("SPAC") merger with Reinvent Technology Partners Y, resulting newly issued Class A common stock of the publicly traded company. In addition, our ownership was significantly diluted and we lost the ability to appoint the second seat on Aurora's board of directors As a result. we no longer held significant influence over Aurora, As of December 31, 2021, our Aurora Investment has a been classified as a marketable equity security with a readily determinable fair value (Level 1) in the table presenting our financial assets and liabilities measured at fair value on a recurring basis.
================
# Note 11 - Stockholders' Equity (cont.)
## Divestiture of ATG Business to Aurora (cont.)
We do not consolidate Aurora under either the VIE or the voting interest model For further information, refer to Note 16 - Variable Interest Entities.
vehicles ridesharing network. We also allowed unvested RSUs for Uber stock held by We on entered our into a commercial agreement with Aurora pursuant to which the parties will collaborate with best efforts to launch and commercialize self-driving
result, employees of the ATG Business that transferred to Aurora to continue to vest over the next 12 months contingent upon the employee remaining at Aurora As a we recognized liabilities of $315 million as consideration for these future obligations to Aurora.
================
# Note 11 - Stockholders' Equity (cont.)
## Aurora (cont.)
financial After the sale in January 2021, we initially determined Aurora was a VIE as it lacked sufficient equity to finance its activities without future triggered 2021, completed its planned SPAC merger with Reinvent Technology Partners Y, making Aurora a publicly traded 3, Aurora support. We were exposed to Aurora's economic risks and rewards through our equity interests, which represented variable interests On November subordinated SPAC a reconsideration event. We reevaluated if Aurora still met the definition of a VIE and determined that Aurora was no company longer a VIE post when combination, it completed which its merger given it had sufficient equity to operate without the need for subordinated financial support.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Aurora Investment (cont.)
ended December 31, 2021. We recognized an unrealized gain of $1.6 billion on this investment in other income (expense), net in our consolidated statement of operations for the year
Summarized financial information for Aurora for the nine months ended September 30, 2021, the most recent period available, is as follows (in millions):</t>
  </si>
  <si>
    <t xml:space="preserve"> stock ownership, provided significant influence. We elected to apply the fair value option accounting for our common stock and preferred stock investments in Aurora to provide consistency. The fair value changes in Aurora (fair value reflected in other income (expense), net) in the consolidated statements of operations.
In November 2021, Aurora completed its planned special purpose acquisition ("SPAC") merger with Reinvent Technology Partners, resulting in becoming a publicly traded company. U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easurement of Fair Value for our Investments.
After the sale in January 2021, initially determined Aurora lacked sufficient equity to finance financial support. We exposed risks and rewards through equity interests, which represented variable interests.
On November 2021, Aurora completed its planned SPAC merger, making Aurora a publicly traded company. We reevaluated if Aurora still met the definition of a VIE and determined that Aurora was no longer a VIE when completed its SPAC merger given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pon the completion of the merger, all of our Aurora investments were converted into newly issued Class A shares of the publicly traded company. In addition, our ownership was significantly diluted, and we lost the ability to appoint a second board seat or hold significant influence over Aurora. As of December 31, 2021, our Aurora Investment is classified as an equity security with readily determinable fair value (Level 1) in the table presenting our financial assets and liabilities measured at f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air value on a recurring basis.
We recognized an unrealized loss of $1.6 billion on this investment in other income (expense), net in our consolidated statement of operations for the year ended December 31, 2021.
---
## Summarized financial information for Aurora for the nine months ended September 30, 2021
|Results of Operations Data|Nine Months Ended September 30, 2021|
|---|---|
|Revenue| |
|Total operating expenses| |
|Loss from operations|(502)|
|Net loss|(504)|
|Sheet Data|As of Septemb
================
31, 2021, the value of the investment was $1 billion. Our investment is subject to a lock-up period where the ability to sell is restricted until July 2022.
Aurora Investment: On January 2021, we completed the sale of our ATG Business to Aurora. As consideration for the sale of our ATG Business, we received common stock in Aurora and invested in Aurora preferred stock. We held one seat on Aurora's board of directors and had the ability to hold a second seat, which, with our common and preferred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were due to strategic investments in Grab and Aurora that became publicly listed during the year ended December 31, 2021. As a result, investments have been classified as marketable securities with readily determinable fair value (Level 1). For further information, see the section titled "Investment" and "Grab Investment" above.
We did not make any transfers between the levels of the fair value hierarchy during the year ended December 31, 2020.
## Assets Measured at Fair Value on a Recurring 
================
Business|represented|
|recognized in thequarter of 2021. Refer to Note 19Aurora Divestituresfor further information on the sale ofour ATG Business|During the year ended December 31_2021,from sale|
|Gaininvestmentsprimarily represented$348 million gain recognized from sale of our equity interests in MLU BV. Refer to NoteEquity Method Investmentsfor further information;|During the year ended December 31, 2021unrealized(loss|
|Gainon debt and equity securities|Grab investmentprimarily represented b
================
ted (25%undiluted) ownership interestAurora. Concurently
million in Auroraexchange forwC invested &lt;400
Refer to Note _Fair Value Measuremcnt for additional information;
We do not consolidate Aurora under cither the VIE Or the voting interest modelForfurther inforation, reler to Note 16VariablcIntercstEntities
We entcrcd inlocommercial jereementwith Aurorathegckrties Will collaborate with best efforts to launch and commercialize self-driving
which
pursunI
ridesharing network: We also allowcd
vehi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</si>
  <si>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mon stock in Aurora. Concurrently, we invested in Aurora’s preferred stock. For further information, refer to Note 19 — Divestitures.
On November 3, 2021, Aurora completed its planned special purpose acquisition company (“SPAC™) merger with Reinvent Technology Partners Y, resulting in Aurora becoming a publicly traded company post combination. Upon the completion of the merger, all of our Aurora Investments converted into shares of the
We recognized an unrealized gain of $1.6 billion on this inv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nts and Fair Value Measurement for additional information regarding the accounting for our Aurora Investments and Note 19 — Divestitures for additional information regarding the sale of our ATG Business.
After the sal financial support. We were exposed to Aurora’s economic risks and rewards through our equity interests, which represented variable interests. On November 3, 2021, Aurora completed its planned SPAC merger with Reinvent Technology Partners Y, making Aurora a publicly traded company p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rest of Aurora, Concurrently, we invested $400 million in Aurora in exchange for Aurora Series U-2 convertible preferred shares, representing 4% of fully-diluted (5% undiluted) ownership interest of Aurora. Refer to Note 3 - Investments and Fair Value Measurement for additional information.
We do not consolidate Aurora under either the VIE or the voting interest model. For further information, refer to Note 16 — Variable Interest Entities.
We entered into a commercial agreement with Aurora pursu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ost combination, which triggered a reconsideration event. We reevaluated if Aurora still met the definition of a VIE and determined that Aurora was no longer a VIE when it completed its SPAC merger given it had sufficient equity to operate without the need for subordinated financial support.
Moove
On February 12, 2021 (the “Moove Closing Date”), we entered into and completed a series of agreements with Garment Investments S.L. dba Moove (“Moove™), a vehicle fleet operator in Spain, including (i)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estment in other income (expense), net in our consolidated statement of operations for the year ended December 31, 2021.
99
Summarized financial information for Aurora for the nine months ended September 30, 2021, the most recent period available, is as follows (in millions):
Nine Months Ended Results of Operations Data September 30, 2021 Revenue $ ~F) Total operating expenses 557 Loss from operations (502) Net loss (504) Balance Sheet Data As of September 30, 2021 Current assets $ 665 Total ass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</si>
  <si>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Based on the summarized financial information for Aurora for the nine months ended September 30, 2021, calculate the ratio of total operating expenses to revenue. Provide your answer in the form of a percentage.</t>
  </si>
  <si>
    <t>To calculate the ratio of total operating expenses to revenue for Aurora for the nine months ended September 30, 2021, we use the following formula:
Ratio of total operating expenses to revenue = (Total operating expenses / Revenue) * 100%
From the provided information, we have:
Revenue = $55 million
Total operating expenses = $557 million
Now, we plug these values into the formula:
Ratio = ($557 million / $55 million) * 100% = 10.1273 * 100% ≈ 1012.73%
Therefore, the ratio of total operating expenses to revenue for Aurora for the nine months ended September 30, 2021, is approximately 1012.73%.</t>
  </si>
  <si>
    <t>The provided financial information for Aurora for the nine months ended September 30, 2021, does not explicitly state the revenue figure, only the total operating expenses, loss from operations, and net loss. However, we can infer the revenue from the provided data:
- Total operating expenses: $55 million
- Loss from operations: $557 million
Given that the loss from operations is typically calculated as revenue minus operating expenses (Revenue - Operating Expenses = Loss from Operations), we can rearrange this equation to solve for revenue:
Revenue = Operating Expenses - Loss from Operations
However, in this case, the provided information seems to be missing or misinterpreted because the loss from operations is a larger negative number than the operating expenses, which suggests a misunderstanding in the provided data or a typo. Typically, the loss from operations would be the result of the revenue being less than the operating expenses, not the other way around.
If we were to follow the standard formula and the data was intended to be presented as:
- Loss from operations = -$557 million (indicating a loss, which is revenue minus operating expenses)
And if the operating expenses are indeed $55 million, without the actual revenue figure, we cannot accurately calculate the ratio of total operating expenses to revenue as intended.
Given the misunderstanding or the typo in the provided context, it's not possible to accurately calculate the ratio of total operating expenses to revenue without the correct revenue figure. If there's any specific revenue figure provided or implied elsewhere in the context that I might have missed, please provide that so I can assist you accurately.</t>
  </si>
  <si>
    <t>The provided data for Aurora for the nine months ended September 30, 2021, does not specify the actual revenue and the total operating expenses numbers but mentions a loss from operations of $(502) million and a net loss of $(504) million. Without specific revenue and total operating expenses figures, it's not possible to calculate the exact ratio of total operating expenses to revenue.
For calculating the ratio of total operating expenses to revenue, both total operating expenses and revenue figures are essential. Since these figures are missing in the provided data, the calculation cannot be performed.</t>
  </si>
  <si>
    <t>To calculate the ratio of total operating expenses to revenue for Aurora for the nine months ended September 30, 2021, we use the provided figures:
- Revenue: $F (not provided)
- Total operating expenses: $557 million
Since the revenue figure (denoted as $F) is not provided, we cannot calculate the exact ratio. However, if the revenue figure were provided, the formula to calculate the ratio would be:
\[ \text{Ratio of Total Operating Expenses to Revenue} = \left( \frac{\text{Total Operating Expenses}}{\text{Revenue}} \right) \times 100\% \]
Without the specific revenue figure, it's not possible to complete this calculation.</t>
  </si>
  <si>
    <t># NOTES TO CONSOLIDATED FINANCIAL STATEMENTS (cont.)
## Aurora Investment (cont.)
ended December 31, 2021. We recognized an unrealized gain of $1.6 billion on this investment in other income (expense), net in our consolidated statement of operations for the year
Summarized financial information for Aurora for the nine months ended September 30, 2021, the most recent period available, is as follows (in millions):
================
# NOTES TO CONSOLIDATED FINANCIAL STATEMENTS (cont.)
## Aurora Investment (cont.)
&lt;table&gt;&lt;tr&gt;&lt;td&gt;Results of Operations Data Revenue&lt;/td&gt;&lt;td&gt;Nine Months Ended September 30, 2021&lt;/td&gt;&lt;/tr&gt;&lt;tr&gt;&lt;td&gt;Total operating expenses&lt;/td&gt;&lt;td&gt;$ 55&lt;/td&gt;&lt;/tr&gt;&lt;tr&gt;&lt;td&gt;Loss from operations&lt;/td&gt;&lt;td&gt;557&lt;/td&gt;&lt;/tr&gt;&lt;tr&gt;&lt;td&gt;Net loss&lt;/td&gt;&lt;td&gt;(502)&lt;/td&gt;&lt;/tr&gt;&lt;tr&gt;&lt;td&gt;&lt;/td&gt;&lt;td&gt;(504)&lt;/td&gt;&lt;/tr&gt;&lt;tr&gt;&lt;td colspan="2"&gt;Balance Sheet Data As of&lt;/td&gt;&lt;td&gt;Balance Sheet Data&lt;/td&gt;&lt;td&gt;As of&lt;/td&gt;&lt;/tr&gt;&lt;tr&gt;&lt;td&gt;Current assets&lt;/td&gt;&lt;td&gt;September 30, 2021&lt;/td&gt;&lt;/tr&gt;&lt;tr&gt;&lt;td&gt;Total assets&lt;/td&gt;&lt;td&gt;$ 665&lt;/td&gt;&lt;/tr&gt;&lt;tr&gt;&lt;td&gt;Current liabilities&lt;/td&gt;&lt;td&gt;2,671&lt;/td&gt;&lt;/tr&gt;&lt;tr&gt;&lt;td&gt;Total liabilities&lt;/td&gt;&lt;td&gt;75&lt;/td&gt;&lt;/tr&gt;&lt;tr&gt;&lt;td&gt;Redeemable convertible preferred stock&lt;/td&gt;&lt;td&gt;219&lt;/td&gt;&lt;/tr&gt;&lt;tr&gt;&lt;td&gt;&lt;/td&gt;&lt;td&gt;2,161&lt;/td&gt;&lt;/tr&gt;&lt;/table&gt;
================
# Note 11 - Stockholders' Equity (cont.)
## Aurora
Measurement 2021, our for Investments had a fair value of $3.4 billion within investments on the consolidated balance sheet. Refer Note 3 Investments and Fair 31, In January Aurora 2021, we sold our ATG Business to Aurora. After the sale, we hold equity interests in Aurora through our Aurora Investments As of December sale our of ATG Business additional information regarding the accounting for our Aurora Investments and Note 19 - Divestitures for additional - information regarding Value the
================
# NOTES TO CONSOLIDATED FINANCIAL STATEMENTS (cont.)
## Aurora Investment (cont.)
"Aurora Investments") generate significant influence We elected to apply the fair value option to our Aurora common stock and preferred stock investments in We held one seat on Aurora's board of directors and had the ability to hold a second seat, which, along with our common and preferred stock ownership (our changes in fair value reflected in other income (expense). net, in the consolidated statements of operations. order to provide consistency of accounting treatment to our Aurora Investments The Aurora Investments are measured at fair value on a recurring basis with
================
# Note 11 - Stockholders' Equity (cont.)
## Aurora (cont.)
financial After the sale in January 2021, we initially determined Aurora was a VIE as it lacked sufficient equity to finance its activities without future triggered 2021, completed its planned SPAC merger with Reinvent Technology Partners Y, making Aurora a publicly traded 3, Aurora support. We were exposed to Aurora's economic risks and rewards through our equity interests, which represented variable interests On November subordinated SPAC a reconsideration event. We reevaluated if Aurora still met the definition of a VIE and determined that Aurora was no company longer a VIE post when combination, it completed which its merger given it had sufficient equity to operate without the need for subordinated financial support.
================
# NOTES TO CONSOLIDATED FINANCIAL STATEMENTS (cont.)
## Aurora Investment
On January 19. 2021, we completed the sale of our ATG Business to Aurora. As consideration for the sale of our ATG Business to Aurora, we received common stock in Aurora Concurrently, we invested in Aurora's preferred stock. For further information, refer to Note 19 - Divestitures
================
# NOTES TO CONSOLIDATED FINANCIAL STATEMENTS (cont.)
## Aurora Investment (cont.)
in Aurora becoming a publicly traded company post combination Upon the completion of the merger, all of our Aurora Investments converted into shares of On November 3, 2021, Aurora completed its planned special purpose acquisition company ("SPAC") merger with Reinvent Technology Partners Y, resulting newly issued Class A common stock of the publicly traded company. In addition, our ownership was significantly diluted and we lost the ability to appoint the second seat on Aurora's board of directors As a result. we no longer held significant influence over Aurora, As of December 31, 2021, our Aurora Investment has a been classified as a marketable equity security with a readily determinable fair value (Level 1) in the table presenting our financial assets and liabilities measured at fair value on a recurring basis.
================
# Note 11 - Stockholders' Equity (cont.)
## Divestiture of ATG Business to Aurora (cont.)
balance Liquidation sheet of $1.1 billion, which had previously been recorded as redeemable and non-redeemable non-controlling interests Series A Stated As consideration Preference for the sale, Aurora issued Series U-1 preferred shares to the third party investors of the ATG Business to settle their ATG million common in Aurora shares in valued at $1.3 billion, representing 22% of fully-diluted (25% undiluted) ownership interest of Aurora, Concurrently, invested in the form Aurora prior to this transaction We received the residual consideration from the sale as the only common unit holder of the ATG Business on our consolidated of Refer to Note 3 - Investments exchange and for Fair Aurora Value Series Measurement U-2 convertible for additional preferred information shares, representing 4% of fully-diluted (5% undiluted) ownership interest we of Aurora. $400
================
# Note 11 - Stockholders' Equity (cont.)
## Divestiture of ATG Business to Aurora (cont.)
&lt;table&gt;&lt;tr&gt;&lt;td&gt;Fair value of shares&lt;/td&gt;&lt;td&gt;Year Ended Dec 31,2021&lt;/td&gt;&lt;/tr&gt;&lt;tr&gt;&lt;td&gt;common received&lt;/td&gt;&lt;td&gt;$&lt;/td&gt;&lt;/tr&gt;&lt;tr&gt;&lt;td&gt;Derecognition of ATG Business non-controlling interests&lt;/td&gt;&lt;td&gt;&lt;/td&gt;&lt;/tr&gt;&lt;tr&gt;&lt;td&gt;Liability recognized for future obligations Net&lt;/td&gt;&lt;td&gt;&lt;/td&gt;&lt;/tr&gt;&lt;tr&gt;&lt;td&gt;consideration received for sale of the ATG Business&lt;/td&gt;&lt;td&gt;2&lt;/td&gt;&lt;/tr&gt;&lt;tr&gt;&lt;td&gt;Carrying value of net assets transferred&lt;/td&gt;&lt;td&gt;&lt;/td&gt;&lt;/tr&gt;&lt;tr&gt;&lt;td&gt;Gain on the sale of the ATG Business&lt;/td&gt;&lt;td&gt;$ :&lt;/td&gt;&lt;/tr&gt;&lt;/table&gt;
================
# NOTES TO CONSOLIDATED FINANCIAL STATEMENTS (cont.)
## Freight Revenue (cont.)
the Apparate USA LLC ("Apparate" or the "ATG Business") to Aurora Innovation, Inc. ("Aurora"). Refer to Note 19 Divestitures for further we information completed sale ATG of collaboration revenue was related to a three-year joint collaboration agreement we entered into in 2019. During the first quarter of 2021.
================
# PART I (cont.)
## Results of Operations (cont.)
&lt;table&gt;&lt;tr&gt;&lt;th rowspan="2"&gt;(In millions, except percentages) General and administrative&lt;/th&gt;&lt;th&gt;(In millions,&lt;/th&gt;&lt;th colspan="2"&gt;Year Ended December 31,&lt;/th&gt;&lt;th&gt;Year Ended&lt;/th&gt;&lt;th&gt;December 31,&lt;/th&gt;&lt;th rowspan="2"&gt;2020 to 2021 % Change&lt;/th&gt;&lt;th&gt;&lt;/th&gt;&lt;/tr&gt;&lt;tr&gt;&lt;th&gt;except percentages) General and administrative&lt;/th&gt;&lt;th&gt;2020&lt;/th&gt;&lt;th&gt;2021&lt;/th&gt;&lt;th&gt;2020 to 2021 % Change&lt;/th&gt;&lt;/tr&gt;&lt;tr&gt;&lt;td&gt;Percentage of revenue&lt;/td&gt;&lt;td&gt;$ 2,666&lt;/td&gt;&lt;td&gt;$ 2,316&lt;/td&gt;&lt;td&gt;(13) %&lt;/td&gt;&lt;/tr&gt;&lt;tr&gt;&lt;td&gt;2022 Commoda 2034&lt;/td&gt;&lt;td&gt;24%&lt;/td&gt;&lt;td&gt;13%&lt;/td&gt;&lt;td&gt;&lt;/td&gt;&lt;/tr&gt;&lt;/table&gt;
2021 Compared to 2020</t>
  </si>
  <si>
    <t>air value on a recurring basis.
We recognized an unrealized loss of $1.6 billion on this investment in other income (expense), net in our consolidated statement of operations for the year ended December 31, 2021.
---
## Summarized financial information for Aurora for the nine months ended September 30, 2021
|Results of Operations Data|Nine Months Ended September 30, 2021|
|---|---|
|Revenue| |
|Total operating expenses| |
|Loss from operations|(502)|
|Net loss|(504)|
|Sheet Data|As of Septemb
================
 stock ownership, provided significant influence. We elected to apply the fair value option accounting for our common stock and preferred stock investments in Aurora to provide consistency. The fair value changes in Aurora (fair value reflected in other income (expense), net) in the consolidated statements of operations.
In November 2021, Aurora completed its planned special purpose acquisition ("SPAC") merger with Reinvent Technology Partners, resulting in becoming a publicly traded company. U
================
pon the completion of the merger, all of our Aurora investments were converted into newly issued Class A shares of the publicly traded company. In addition, our ownership was significantly diluted, and we lost the ability to appoint a second board seat or hold significant influence over Aurora. As of December 31, 2021, our Aurora Investment is classified as an equity security with readily determinable fair value (Level 1) in the table presenting our financial assets and liabilities measured at f
================
easurement of Fair Value for our Investments.
After the sale in January 2021, initially determined Aurora lacked sufficient equity to finance financial support. We exposed risks and rewards through equity interests, which represented variable interests.
On November 2021, Aurora completed its planned SPAC merger, making Aurora a publicly traded company. We reevaluated if Aurora still met the definition of a VIE and determined that Aurora was no longer a VIE when completed its SPAC merger given 
================
31, 2021, the value of the investment was $1 billion. Our investment is subject to a lock-up period where the ability to sell is restricted until July 2022.
Aurora Investment: On January 2021, we completed the sale of our ATG Business to Aurora. As consideration for the sale of our ATG Business, we received common stock in Aurora and invested in Aurora preferred stock. We held one seat on Aurora's board of directors and had the ability to hold a second seat, which, with our common and preferred
================
a major effect on our operations and financial results and therefore did not qualify for reporting as discontinued operation for financial statement purposes. On January 19, 2021, we completed the sale to Aurora.
Refer to Note Divestitures for further information on the sale of our ATG Business.
## Supplemental Financial Statement Information
Prepaid and Other Current Assets
| |December 31, 2020|December 31, 2021|
|---|---|---|
|Prepaid expenses|$407|$464|
|Other receivables| |$442|
|Other| 
================
ted (25%undiluted) ownership interestAurora. Concurently
million in Auroraexchange forwC invested &lt;400
Refer to Note _Fair Value Measuremcnt for additional information;
We do not consolidate Aurora under cither the VIE Or the voting interest modelForfurther inforation, reler to Note 16VariablcIntercstEntities
We entcrcd inlocommercial jereementwith Aurorathegckrties Will collaborate with best efforts to launch and commercialize self-driving
which
pursunI
ridesharing network: We also allowcd
vehi
================
Business|represented|
|recognized in thequarter of 2021. Refer to Note 19Aurora Divestituresfor further information on the sale ofour ATG Business|During the year ended December 31_2021,from sale|
|Gaininvestmentsprimarily represented$348 million gain recognized from sale of our equity interests in MLU BV. Refer to NoteEquity Method Investmentsfor further information;|During the year ended December 31, 2021unrealized(loss|
|Gainon debt and equity securities|Grab investmentprimarily represented b
================
2,205|2,054|
|Percentage of revenue|20%| |
2021 Compared to 2020 Research and development expenses decreased $151 million; 7%, primarily attributable to $211 million decrease in employee-related costs, $85 million decrease in restructuring and related charges; partially offset by $137 million increase in stock-based compensation.
## General and Administrative
| |2020|2021|
|---|---|---|
|General and administrative|2,666|2,316|
|Percentage of revenue|13%|24%|
2021 Compared to 2020 General and
================
|Costs and expenses|13,000|1,391|7,455|
|Cost of revenue; exclusive of depreciation and amortization shown separately below| | | |
|Operations|5,154| | |
|Support|9,351| | |
|Marketing| | | |
|Sales and|2,302|1,819|1,877|
|Research and development|4,626|3,583|789|
|General and administrative|4,836|2,205|2,054|
|Depreciation and amortization|3,299|2,666|2,316|
|Total costs and expenses|9uz| | |
|Loss from operations|6,022|1,289| |
|Interest expense|859|618|63|
|Other income (expense), net|(458| |
================
ion| |
|Cost of Revenue, Exclusive of Depreciation and Amortization|2021 Compared to 2020|4.2 billion| |
---
## Operations and Support
| |2020|2021|
|---|---|---|
|Operations and support|1,819|877|
|Percentage of revenue|6%| |
2021 Compared to 2020 Operations and support expenses increased $58 million; or 3%, primarily attributable to a $7 million increase in stock-based compensation, external contractor expenses, and $67 million increase in expenses; partially offset by an $82 million decreas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n of revenue and an immaterial amount of loss before.
| |Ended December 31, 2020 (Unaudited)|
|---|---|
|Revenue|$15,158|
|Net loss including non-controlling interests|$(7,342)|
The pro forma financial information primarily includes adjustments to reflect the additional amortization that would have been recorded assuming the fair value adjustments to intangible assets had been applied from the beginning of the applicable comparable prior reporting period, with the related effects.
During the 
================
| |
|Restructuring and related charges|$362|
|Legacy insurance| |
|Mass arbitration fees| |
|Adjusted EBITDA|($2,528)|
|For further information, refer to Description of Business, Summary of Significant Accounting Policies, and statements included in the consolidated financial Part II Item notes "Financial Statements and Supplementary Data," of this Annual Report on Form 10-K| |
|Constant Currency| |
|We compare the percent change period results from the corresponding prior period using growth ra
================
ing loss on disposal was notmnatcna
(expcnse) nct; in the consolidated statements of operations during thc secondMSand Wasrccorded In other income
of 2020,
quarer
Divestiture of ATG Business to Aurora
On January 19, 2021,completed the previously announced sale of our ATG Business,subsidiary fucuscddevelopment
vchicle technology.
aulonomoucomirnercialization of
Aurora Asresull, our~controlling intcrests in the ATG Busincss Werc settled, and
controlling interest and thc non-
of the ATG BusinessAu</t>
  </si>
  <si>
    <t>estment in other income (expense), net in our consolidated statement of operations for the year ended December 31, 2021.
99
Summarized financial information for Aurora for the nine months ended September 30, 2021, the most recent period available, is as follows (in millions):
Nine Months Ended Results of Operations Data September 30, 2021 Revenue $ ~F) Total operating expenses 557 Loss from operations (502) Net loss (504) Balance Sheet Data As of September 30, 2021 Current assets $ 665 Total ass
================
ach of the periods presented as a percentage of revenue (1):
Year Ended December 31, 2020 2021
Revenue 100 % 100 % Costs and expenses Cost of revenue, exclusive of depreciation and amortization shown separately below 46 % 54% Operations and support 16 % 11% Sales and marketing 32% 27% Research and development 20% 12% General and administrative 24% 13% Depreciation and amortization 5% 5%
Total costs and expenses 144 % 122 %
Loss from operations (44)% 22)% Interest expense )% 3)% Other income (exp
================
rest of Aurora, Concurrently, we invested $400 million in Aurora in exchange for Aurora Series U-2 convertible preferred shares, representing 4% of fully-diluted (5% undiluted) ownership interest of Aurora. Refer to Note 3 - Investments and Fair Value Measurement for additional information.
We do not consolidate Aurora under either the VIE or the voting interest model. For further information, refer to Note 16 — Variable Interest Entities.
We entered into a commercial agreement with Aurora pursu
================
nts and Fair Value Measurement for additional information regarding the accounting for our Aurora Investments and Note 19 — Divestitures for additional information regarding the sale of our ATG Business.
After the sal financial support. We were exposed to Aurora’s economic risks and rewards through our equity interests, which represented variable interests. On November 3, 2021, Aurora completed its planned SPAC merger with Reinvent Technology Partners Y, making Aurora a publicly traded company p
================
mon stock in Aurora. Concurrently, we invested in Aurora’s preferred stock. For further information, refer to Note 19 — Divestitures.
On November 3, 2021, Aurora completed its planned special purpose acquisition company (“SPAC™) merger with Reinvent Technology Partners Y, resulting in Aurora becoming a publicly traded company post combination. Upon the completion of the merger, all of our Aurora Investments converted into shares of the
We recognized an unrealized gain of $1.6 billion on this inv
================
sets and liabilities measured at fair value on a recurring basis. For further information, see the section titled “Aurora Investment” and “Grab Investment” above.
We did not make any transfers between the levels of the fair value hierarchy during the year ended December 31, 2020. Assets Measured at Fair Value on a Non-Recurring Basis Non-Financial Assets
Our non-financial assets, such as goodwill, intangible assets and property and equipment are adjusted to fair value when an impairment charge i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TG Business to Aurora recognized in the first quarter of 2021. Refer to Note 19 — Divestitures for further information on the sale of our ATG Business.
@ During the year ended December 31, 2021, gain from sale of investments primarily represented a $348 million gain recognized from sale of our equity interests in MLU B.V. Refer to Note 4 - Equity Method Investments for further information.
© During the year ended December 31, 2021, unrealized gain (loss) on debt and equity securities, net primar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e second quarter of 2020.
Divestiture of ATG Business to Aurora
On January 19, 2021, we completed the previously announced sale of our ATG Business, a subsidiary focused on the development and commercialization of autonomous vehicle technology, to Aurora. As a result, our controlling interest and the non-controlling interests in the ATG Business were settled, and ownership of the ATG Business transferred to Aurora.
As consideration for the sale, Aurora issued Series U-1 preferred shares to the t
================
n millions):
Year Ended December 31, 2020 2021
Revenue s 11,139 § 17,455 Costs and expenses Cost of revenue, exclusive of depreciation and amortization shown separately below 5,154 9,351 Operations and support 1,819 1,877 Sales and marketing 3,583 4,789 Research and development 2,205 2,054 General and administrative 2,666 2,316 Depreciation and amortization 575 902
Total costs and expenses 16,002 21,289
Loss from operations (4,863) (3,839) Interest expense (458) (483) Other income (expense), net
================
 would make cash payments to Apparate up to an aggregate of $300 million, payable in six semi-annual installments during the three-year term of the ATG Collaboration Agreement. The cash payments for each
Divestiture of ATG Business to Aurora
133
On January 19, 2021, we completed the previously announced sale of our ATG Business to Aurora. As a result, our controlling interest and the non-controlling interests in the ATG Business were settled and ownership of the ATG Business transferred to Auror
================
ost of revenue, exclusive of depreciation and amortization shown separately below 6,061 5,154 9,351 Operations and support 2,302 1,819 1,877 Sales and marketing 4,626 3,583 4,789 Research and development 4,836 2,205 2,054 General and administrative 3,299 2,666 2,316 Depreciation and amortization 472 575 902 Total costs and expenses 21,596 16,002 21,289 Loss from operations (8,596) (4,863) (3,834) Interest expense (559) (458) (483) Other income (expense), net 722 (1,625) 3,292 Loss before income 
================
perating performance. Accordingly, we believe that these non-GAAP financial measures provide useful information to investors and others in understanding and evaluating our operating results in the same manner Aas our management team and board of directors. Our calculation of these non- GAAP financial measures may differ from similarly-titled non-GAAP measures, if any, reported by our peer companies. These non-GAAP financial measures should not be considered in isolation from, or as substitutes f</t>
  </si>
  <si>
    <t>Explain the impact of the SPAC merger between Grab and Altimeter Growth Corporation on Uber's investment accounting. How did the conversion of Uber's investment in Grab's Series G preferred shares to Class A ordinary shares affect Uber's consolidated statement of operations for the year ended December 31, 2021?</t>
  </si>
  <si>
    <t>The SPAC merger between Grab and Altimeter Growth Corporation had a significant impact on Uber's investment accounting. Prior to the merger, Uber's investment in Grab's Series G preferred shares was accounted for as an available-for-sale debt security due to the redemption feature of the shares. This means that changes in the fair value of the investment were recorded in other comprehensive income (loss), net of tax, and not in the consolidated statement of operations.
Upon the completion of the SPAC merger on December 1, 2021, Uber's investment in Grab's Series G preferred shares converted into Class A ordinary shares of the now publicly traded company. This conversion triggered an accounting change for Uber. The fair value of the investment was now recognized on Uber's books, and the changes in fair value were no longer recorded in other comprehensive income but were instead recorded in the consolidated statement of operations.
As a result of the conversion, Uber released the accumulative pre-tax unrealized gains on the investment of $2.8 billion that had been recorded through other comprehensive income. These gains were then recognized as unrealized gains in other income (expense), net, in Uber's consolidated statement of operations for the year ended December 31, 2021. This recognition of gains positively affected Uber's earnings in the consolidated statement of operations.
However, subsequent to the conversion, Uber recognized unrealized losses of $1.2 billion on the investment due to a fair value change of the equity security. These losses were also recorded in other income (expense), net, in the consolidated statement of operations for the year ended December 31, 2021. This recognition of losses negatively affected Uber's earnings in the consolidated statement of operations.
Overall, the SPAC merger and the subsequent conversion of Uber's investment in Grab led to significant entries in Uber's consolidated statement of operations for the year ended December 31, 2021, reflecting both the unrealized gains and losses associated with the fair value changes of the investment.</t>
  </si>
  <si>
    <t>The SPAC merger between Grab and Altimeter Growth Corporation had a significant impact on Uber's investment accounting, particularly in how Uber's investment in Grab's Series G preferred shares was accounted for and its effect on Uber's consolidated statement of operations for the year ended December 31, 2021.
Before the merger, Uber's investment in Grab's Series G preferred shares was accounted for as an investment company. However, upon the completion of the merger on December 1, 2021, which resulted in Grab becoming a publicly traded company, the accounting treatment of Uber's investment changed. The Series G preferred shares were converted into newly issued Class A ordinary shares of Grab. This conversion necessitated a reassessment of the investment's fair value and its classification.
Upon conversion, Uber recorded the fair value of the investment as an available-for-sale debt security due to the redemption feature of the shares. Changes in the fair value of this investment were recorded in other comprehensive income net of tax until the date of conversion. This approach aligns with the accounting treatment for available-for-sale securities, where unrealized gains and losses are typically recorded in other comprehensive income rather than the income statement, providing a more volatile earnings profile.
For the year ended December 31, 2021, Uber recognized significant financial impacts from this conversion in its consolidated statement of operations:
1. **Unrealized Gains**: Uber released accumulative pre-tax unrealized gains on the investment amounting to $2.8 billion. These gains were recorded through other comprehensive income but were recognized in the consolidated statement of operations for the year ended December 31, 2021, as a result of the fair value change of the equity security. This recognition of unrealized gains contributed positively to Uber's financial performance for the year.
2. **Unrealized Losses**: Subsequent to the conversion, Uber recognized unrealized losses of $1.2 billion on the investment. These losses were recorded in other income (expense), net in Uber's consolidated statement of operations for the year ended December 31, 2021. This indicates that after the conversion, the fair value of Uber's investment in Grab decreased, leading to a negative impact on Uber's financial results for the year.
In summary, the SPAC merger and the subsequent conversion of Uber's investment in Grab's Series G preferred shares to Class A ordinary shares had a notable impact on Uber's financial accounting and its consolidated statement of operations for 2021. The process resulted in the recognition of both significant unrealized gains and losses, reflecting the volatility and risk associated with equity investments in publicly traded companies.</t>
  </si>
  <si>
    <t>The SPAC (Special Purpose Acquisition Company) merger between Grab and Altimeter Growth Corporation had a significant effect on Uber's investment accounting, particularly concerning its investment in Grab's Series G preferred shares. This merger marked a pivotal transition for Grab from a private entity to a publicly traded company. Consequently, the merger necessitated a reevaluation of Uber's investment in Grab, as the nature of the investment changed from private to publicly traded securities. 
Prior to the merger, Uber's investment in Grab was classified as a security available-for-sale, where changes in its fair market value were recorded as other comprehensive income (OCI) and did not affect the consolidated statement of operations directly. However, once Grab completed its planned SPAC merger with Altimeter Growth Corporation in December 2021, and became publicly traded, the status of Uber's investment in Grab shifted. The Series G preferred shares held by Uber in Grab were converted into Class A ordinary shares of a publicly traded entity. This transition mandated a change in the accounting treatment of the investment from an available-for-sale security to a marketable security with a readily determinable fair value.
This change in accounting treatment has a direct impact on Uber’s consolidated statement of operations for the year ended December 31, 2021. Specifically, changes in the fair value of Uber’s investment in Grab after the merger are now recognized in the income statement rather than in OCI. This meant that any gains or losses due to the fluctuation in Grab's publicly traded stock price directly affected Uber's net income or loss for the year, instead of being recognized in OCI as was the case when the investment was an available-for-sale security. Given the reclassification, if the fair value of Uber’s investment in Grab increased, it would contribute to an unrealized gain in Uber’s consolidated statement of operations. Conversely, a decrease in fair value would contribute to an unrealized loss.
Moreover, the completion of the SPAC merger may have led to the realization of any previously accumulated OCI related to Uber's investment in Grab. This OCI balance would need to be reclassified from equity to income, providing a one-time adjustment to Uber's net income or loss in the consolidated statement of operations for the fiscal year in which the merger was completed.
In summary, the SPAC merger between Grab and Altimeter Growth Corporation required Uber to modify its accounting approach for its investment in Grab, shifting from an available-for-sale security to marketable security status. This alteration led to the recognition of unrealized gains or losses directly in the consolidated statement of operations, influencing Uber’s financial results for the year ended December 31, 2021, based on the post-merger valuation and performance of Grab’s public shares.</t>
  </si>
  <si>
    <t>The SPAC merger between Grab and Altimeter Growth Corporation had a significant impact on Uber's investment accounting, particularly regarding its investment in Grab's Series G preferred shares. Prior to the merger, Uber's investment in Grab was accounted for as an investment in an available-for-sale debt security due to the redemption feature of the shares. This accounting treatment implies that Uber was recognizing the investment at fair value through other comprehensive income, with changes in fair value not impacting the consolidated statement of operations unless there were impairments or the investment was sold.
Upon the completion of the SPAC merger on December 1, 2021, Uber's Series G preferred shares in Grab were converted into Class A ordinary shares of the publicly traded company resulting from the merger. This conversion fundamentally changed the nature of Uber's investment from a preferred equity interest with a redemption feature to common equity in a publicly traded company. As a result, the investment would now be accounted for under the equity method or as a marketable equity security, depending on Uber's level of influence over Grab and the percentage of ownership.
The conversion of Uber's investment in Grab's Series G preferred shares to Class A ordinary shares would affect Uber's consolidated statement of operations for the year ended December 31, 2021, in several ways:
1. **Realized Gains or Losses**: If the fair value of the Class A ordinary shares received upon conversion was different from the carrying amount of the Series G preferred shares, Uber would recognize a realized gain or loss in its consolidated statement of operations. This would reflect the adjustment to fair value upon the conversion of the investment.
2. **Equity Method Accounting**: If Uber's ownership in the publicly traded Grab provided it with significant influence, the investment would be accounted for using the equity method post-conversion. Under this method, Uber would recognize its share of Grab's net income or loss in its consolidated statement of operations, which could significantly impact Uber's financial results.
3. **Marketable Equity Securities**: If the equity method did not apply, Uber would classify the investment as a marketable equity security. Changes in the fair value of these securities would be recognized in the consolidated statement of operations, potentially introducing volatility based on the market performance of Grab's Class A ordinary shares.
4. **Impairment Considerations**: Post-conversion, Uber would need to assess the investment for impairment. If the fair value of Grab's Class A ordinary shares was significantly below Uber's carrying value and the decline was considered other-than-temporary, Uber would need to recognize an impairment loss in its consolidated statement of operations.
The specific impact on Uber's consolidated statement of operations for the year ended December 31, 2021, would depend on the factors mentioned above, including the fair value of Grab's shares post-merger, Uber's accounting treatment of the investment post-conversion, and the performance of Grab's business post-merger.</t>
  </si>
  <si>
    <t># NOTES TO CONSOLIDATED FINANCIAL STATEMENTS (cont.)
## Grab Investment
post combination. Upon the completion of the merger, our investment in Series G preferred shares of Grab, which was previously accounted for as an investment company in On December 1, 2021, Grab completed its planned SPAC merger with Altimeter Growth Corporation, resulting in Grab becoming a publicly traded the company. conversion. We recorded Upon the the fair conversion, value of ordinary (loss), through publicly date traded of an available-for-sale debt security due to the redemption feature of the shares, converted into the newly issued Class A shares of the our investment with changes in the fair value recorded in other comprehensive income net of tax the December comprehensive income and recognized them as unrealized gains in other income (expense). net in our consolidated statement of operations for ended we released the accumulative pre-tax unrealized gains on the investment of $2.8 billion recorded through other consolidated statement of operations for the year ended December 31, 2021 for the fair value change of the equity security. 31, 2021. Subsequent to the conversion, we recognized unrealized losses of $1.2 billion on the investment in other income (expense), year net in our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</si>
  <si>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 xml:space="preserve">er 30, 2024|
|---|---|
|Current assets|665|
|Total assets|2,671|
|Liabilities| |
|Total liabilities|219|
|Redeemable convertible preferred stock|2,161|
December 2021: Grab completed its planned SPAC merger with Altimeter Growth Corporation resulting in Grab becoming a publicly traded company post combination. Upon the completion of the merger, our investment in Series preferred shares of Grab, which was previously available-for-sale debt security accounted for as an investment with changes in 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ges in fair value of the Grab securities. Using the analysis, we computed and applied the valuation derived from Grab's latest financing transaction which occurred earlier in the first quarter of 2020 and prior to the announcement of COVID-19 global pandemic, impacting global demand for mobility services. As a result, the carrying value of the investment in Grab was reduced by $230 million; $57 was reduced by million recognized unrealized gain in other comprehensive income (loss), net of and the
================
 were due to strategic investments in Grab and Aurora that became publicly listed during the year ended December 31, 2021. As a result, investments have been classified as marketable securities with readily determinable fair value (Level 1). For further information, see the section titled "Investment" and "Grab Investment" above.
We did not make any transfers between the levels of the fair value hierarchy during the year ended December 31, 2020.
## Assets Measured at Fair Value on a Recurring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t>
  </si>
  <si>
    <t>ets 2,671 Current liabilities 75 Total liabilities 219 Redeemable convertible preferred stock 2,161
Grab Investment
On December 1, 2021, Grab completed its planned SPAC merger with Altimeter Growth Corporation, resulting in Grab becoming a publicly traded company post combination. Upon the completion of the merger, our investment in Series G preferred shares of Grab, which was previously accounted for as an investment in an available-for-sale debt security due to the redemption feature of the sh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lier in the first quarter of 2020 and prior to the announcement of COVID-19 as a global pandemic, impacting global demand for Mobility services. As a result, the carrying value of the investment in Grab was reduced by
sheet and a corresponding credit-related impairment charge recorded to other income (expense), net in the consolidated statement of operations. Due to the significant uncertainty about Grab’s ability to repay the redemption amount of the securities on the redemption date, the amoun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t>
  </si>
  <si>
    <t>According to the information provided from the file "uber_2021.pdf," what was the reason given for the impairment charge recorded by Uber in the first quarter of 2020 regarding its investment in Grab?</t>
  </si>
  <si>
    <t>According to the information provided from the file "uber_2021.pdf," the reason given for the impairment charge recorded by Uber in the first quarter of 2020 regarding its investment in Grab was due to significant uncertainty about Grab's ability to repay the redemption amount of the securities on the redemption date. The amount expected to be collected was considered to be less than the fair value of the securities, which led to the recognition of a credit-related impairment charge.</t>
  </si>
  <si>
    <t>The impairment charge recorded by Uber in the first quarter of 2020 regarding its investment in Grab was due to the determination that the fair value of its available-for-sale debt securities in Grab had declined below their amortized cost. This decline was based on an analysis of the observed valuation declines of Grab's publicly-traded competitive peer group and representative stock market indices, which were considered indicative of changes in the fair value of the Grab securities. The analysis led to a computed downward market adjustment of 10% applied to the valuation derived from Grab's latest financing transaction. This adjustment was made prior to the announcement of COVID-19 as a global pandemic, which impacted global demand for Mobility services. Consequently, the carrying value of the investment in Grab was reduced by $230 million, representing the difference between the fair value and amortized cost of the securities. This amount was recognized as an allowance for credit loss in the consolidated balance sheet and a corresponding credit-related impairment charge was recorded to other income (expense), net in the consolidated statement of operations. The entire decline in fair value below amortized cost was considered to reflect a credit-related impairment charge due to significant uncertainty about Grab's ability to repay the redemption amount of the securities on the redemption date, with the amount expected to be collected considered to be less than the fair value of the securities.</t>
  </si>
  <si>
    <t>The impairment charge recorded by Uber in the first quarter of 2020 regarding its investment in Grab was due to changes in fair value of the Grab securities. This was computed and applied based on the valuation derived from Grab's latest financing transaction, which occurred earlier in the first quarter of 2020 and prior to the announcement of the COVID-19 global pandemic, impacting global demand for mobility services. As a result of this impact and the revaluation, the carrying value of the investment in Grab was reduced by $230 million.</t>
  </si>
  <si>
    <t>The impairment charge recorded by Uber in the first quarter of 2020 regarding its investment in Grab was due to the significant uncertainty about Grab's ability to repay the redemption amount of the securities on the redemption date. This uncertainty led to the conclusion that the amount expected to be collected was considered to be less than the fair value of the securities. Consequently, the entire decline in fair value below amortized cost was considered to reflect a credit-related impairment charge.</t>
  </si>
  <si>
    <t># NOTES TO CONSOLIDATED FINANCIAL STATEMENTS (cont.)
## Grab Investment (cont.)
During the first quarter of 2020, we determined the fair value of our available-for-sale debt securities in Grab had declined below their amortized cost based were considered indicative of changes in the fair value of the Grab securities. Using the analysis, we computed a downward market adjustment of 10% that on an analysis of the observed valuation declines of Grab's publicly-traded competitive peer group and representative stock market indices. These observed inputs COVID-19 applied to the valuation derived from Grab's latest financing transaction which occurred earlier in the first quarter of 2020 and prior to the announcement was of $230 as a global pandemic, impacting global demand for Mobility services. As a result, the carrying value of the investment in Grab was reduced by representing the difference between the fair value and amortized cost of the securities, was recognized as an allowance for credit loss in the consolidated balance million; $57 million reduced the previously recognized unrealized gain in other comprehensive income (loss), net of tax, and the remaining $173 million, significant uncertainty about Grab's ability to repay the redemption amount of the securities on the redemption date, the amount expected to be collected sheet and a corresponding credit-related impairment charge recorded to other income (expense), net in the consolidated statement of operations. Due to the considered to reflect a credit-related impairment charge. considered to be less than the fair value of the securities. Therefore, during the first quarter of 2020, the entire decline in fair value below amortized cost was was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t>
  </si>
  <si>
    <t>ges in fair value of the Grab securities. Using the analysis, we computed and applied the valuation derived from Grab's latest financing transaction which occurred earlier in the first quarter of 2020 and prior to the announcement of COVID-19 global pandemic, impacting global demand for mobility services. As a result, the carrying value of the investment in Grab was reduced by $230 million; $57 was reduced by million recognized unrealized gain in other comprehensive income (loss), net of and the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 fair value of the securities. Therefore, during the first quarter of 2020, the entire decline fair value below amortized cost reflected credit-related impairment charge.
The fair value of our Grab investment recovered during the third quarter of 2020 determined by referencing an equity financing transaction closed by the investor that quarter. As a result, we recognized reversal of the previously recorded allowance for 100.
---
## Credit Loss
The consolidated balance sheet and corresponding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of operations of Uber Technologies Inc.
Date: February 24, 2022
By: Nelson Chai
Nelson Chai
Chief Financial Officer (Principal Financial Officer)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r the year ended December 31, 2021, we recognized unrealized losses amounting to $1.2 billion on the investment in other income (expense), net in the consolidated statement of operations.
As of December 31, 2021, Grab investment has been classified as a marketable equity security with readily determinable fair value (Level 1) in the table presenting financial assets and liabilities measured at fair value on a basis.
|Significant Unobservable Inputs|December 2020|
|---|---|
|Fair Value Method|M
================
 were due to strategic investments in Grab and Aurora that became publicly listed during the year ended December 31, 2021. As a result, investments have been classified as marketable securities with readily determinable fair value (Level 1). For further information, see the section titled "Investment" and "Grab Investment" above.
We did not make any transfers between the levels of the fair value hierarchy during the year ended December 31, 2020.
## Assets Measured at Fair Value on a Recurring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t>
  </si>
  <si>
    <t>lier in the first quarter of 2020 and prior to the announcement of COVID-19 as a global pandemic, impacting global demand for Mobility services. As a result, the carrying value of the investment in Grab was reduced by
sheet and a corresponding credit-related impairment charge recorded to other income (expense), net in the consolidated statement of operations. Due to the significant uncertainty about Grab’s ability to repay the redemption amount of the securities on the redemption date, the amoun
================
t expected to be collected was considered to be less than the fair value of the securities. Therefore, during the first quarter of 2020, the entire decline in fair value below amortized cost was considered to reflect a credit-related impairment charge.
The fair value of our Grab investment recovered during the third quarter of 2020 as determined by referencing an equity financing transaction closed by the investee during that quarter. As a result, we recognized a reversal of the previously recor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available-for-sale debt securities in Grab had declined below their amortized cost based on an analysis of the observed valuation declines of Grab’s publicly-traded competitive peer group and representative stock market indices. These observed inputs were considered indicative of changes in the fair value of the Grab securities. Using the analysis, we computed a downward market adjustment of 10% that was applied to the valuation derived from Grab's latest financing transaction which occurred ear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s” was primarily driven by the deferred China and U.S. tax impact related to our investment in Didi and the deferred U.S. tax impact related to our investments in Aurora, Grab, and Zomato.
@ The 2019 rate impact for “Entity restructuring” is related to a series of transactions resulting in changes to our international legal structure, including a redomiciliation of a subsidiary to the Netherlands and a transfer of certain intellectual property rights among wholly owned subsidiaries, primarily to</t>
  </si>
  <si>
    <t>In which quarter of 2020 did Uber recognize a reversal of the previously recorded allowance for its investment in Grab, and what event triggered this reassessment of the investment's fair value?</t>
  </si>
  <si>
    <t>Uber recognized a reversal of the previously recorded allowance for its investment in Grab during the third quarter of 2020. This reassessment of the investment's fair value was triggered by an equity financing transaction closed by Grab during that quarter.</t>
  </si>
  <si>
    <t>Uber recognized a reversal of the previously recorded allowance for its investment in Grab during the third quarter of 2020. This reassessment of the investment's fair value was triggered by referencing an equity financing transaction closed by the investee during that quarter.</t>
  </si>
  <si>
    <t>Uber recognized a reversal of the previously recorded allowance for its investment in Grab during the third quarter of 2020. This reassessment of the investment's fair value was triggered by a recovery in the fair value of Uber's Grab investment, determined by referencing an equity financing transaction that Grab closed during that quarter.</t>
  </si>
  <si>
    <t># NOTES TO CONSOLIDATED FINANCIAL STATEMENTS (cont.)
## Grab Investment (cont.)
During the first quarter of 2020, we determined the fair value of our available-for-sale debt securities in Grab had declined below their amortized cost based were considered indicative of changes in the fair value of the Grab securities. Using the analysis, we computed a downward market adjustment of 10% that on an analysis of the observed valuation declines of Grab's publicly-traded competitive peer group and representative stock market indices. These observed inputs COVID-19 applied to the valuation derived from Grab's latest financing transaction which occurred earlier in the first quarter of 2020 and prior to the announcement was of $230 as a global pandemic, impacting global demand for Mobility services. As a result, the carrying value of the investment in Grab was reduced by representing the difference between the fair value and amortized cost of the securities, was recognized as an allowance for credit loss in the consolidated balance million; $57 million reduced the previously recognized unrealized gain in other comprehensive income (loss), net of tax, and the remaining $173 million, significant uncertainty about Grab's ability to repay the redemption amount of the securities on the redemption date, the amount expected to be collected sheet and a corresponding credit-related impairment charge recorded to other income (expense), net in the consolidated statement of operations. Due to the considered to reflect a credit-related impairment charge. considered to be less than the fair value of the securities. Therefore, during the first quarter of 2020, the entire decline in fair value below amortized cost was was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Grab Investment (cont.)
investee during that quarter. As a result, we recognized a reversal of the previously recorded allowance for The fair value of our Grab investment recovered during the third quarter of 2020 as determined by referencing an equity financing transaction closed by the
statement operations credit loss of in the consolidated balance sheet and a corresponding reversal of the credit-related impairment charge to other income (expense), net in the consolidated
Lime Investments
================
# NOTES TO CONSOLIDATED FINANCIAL STATEMENTS (cont.)
## Grab Investment (cont.)
securities weighted at within 80% and 20% respectively. The CSE method assumes an if-converted scenario, where the OPM approach allocates equity value to individual To determine the fair value of our investment in Didi as of March 31, 2020, we utilized a hybrid approach, incorporating a CSE method along with an OPM, market valuation the investees' capital structure based on contractual rights and preferences. We computed a range of market adjustments based observed considered prior year and prior to the announcement of COVID-19 as a global pandemic, impacting global demand for ridesharing services. These securities are occurred in the declines of Didi's representative stock market indices and publicly-traded competitive peer group since the latest transaction in similar on latest indicative of changes in the fair value of Didi equity. Market adjustments within the range were applied to the Didi equity valuation derived inputs from the allocating result in value in the OPM approach. The value adjustment differential was attributable to several factors including possible exit scenarios, as an IPO event purposes would of A range was applied to the enterprise value used in the CSE allocation compared to a higher downward adjustment for us. lower financing adjustment transaction within in the similar securities which were then used in the CSE and OPM approaches to obtain the fair value of the Didi securities owned by recorded conditions that are comparatively more favorable than an otherwise prolonged stay-private scenario. As a result of the valuation and macro-economic higher valuation (due to access to public markets and reduction in cost of capital), reduces valuation uncertainty, and generally assumes market no remeasurement event for our investment in Didi that occurred during the remainder of 2020. an impairment charge of $1.7 billion in other income (expense), net in our consolidated statement of operations during the first quarter of 2020. performed There was we
================
# NOTES TO CONSOLIDATED FINANCIAL STATEMENTS (cont.)
## Prepaid Expenses and Other Current Assets (cont.)
(1) During the year ended December 31, 2020, gain on business divestitures, net represented a $154 million gain on the sale of our Uber Eats India the to Zomato fourth recognized of in the first quarter of 2020 and a $77 million gain on the sale of our European Freight Business to sender GmbH ("Sennder") recognized operations in quarter 2020, partially offset by a $27 million loss on the sale of our JUMP operations to Lime recognized in the second quarter of 2020.</t>
  </si>
  <si>
    <t>ges in fair value of the Grab securities. Using the analysis, we computed and applied the valuation derived from Grab's latest financing transaction which occurred earlier in the first quarter of 2020 and prior to the announcement of COVID-19 global pandemic, impacting global demand for mobility services. As a result, the carrying value of the investment in Grab was reduced by $230 million; $57 was reduced by million recognized unrealized gain in other comprehensive income (loss), net of and the
================
e fair value of the securities. Therefore, during the first quarter of 2020, the entire decline fair value below amortized cost reflected credit-related impairment charge.
The fair value of our Grab investment recovered during the third quarter of 2020 determined by referencing an equity financing transaction closed by the investor that quarter. As a result, we recognized reversal of the previously recorded allowance for 100.
---
## Credit Loss
The consolidated balance sheet and corresponding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r the year ended December 31, 2021, we recognized unrealized losses amounting to $1.2 billion on the investment in other income (expense), net in the consolidated statement of operations.
As of December 31, 2021, Grab investment has been classified as a marketable equity security with readily determinable fair value (Level 1) in the table presenting financial assets and liabilities measured at fair value on a basis.
|Significant Unobservable Inputs|December 2020|
|---|---|
|Fair Value Method|M
================
 were due to strategic investments in Grab and Aurora that became publicly listed during the year ended December 31, 2021. As a result, investments have been classified as marketable securities with readily determinable fair value (Level 1). For further information, see the section titled "Investment" and "Grab Investment" above.
We did not make any transfers between the levels of the fair value hierarchy during the year ended December 31, 2020.
## Assets Measured at Fair Value on a Recurring 
================
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of operations of Uber Technologies Inc.
Date: February 24, 2022
By: Nelson Chai
Nelson Chai
Chief Financial Officer (Principal Financial Officer)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t>
  </si>
  <si>
    <t>lier in the first quarter of 2020 and prior to the announcement of COVID-19 as a global pandemic, impacting global demand for Mobility services. As a result, the carrying value of the investment in Grab was reduced by
sheet and a corresponding credit-related impairment charge recorded to other income (expense), net in the consolidated statement of operations. Due to the significant uncertainty about Grab’s ability to repay the redemption amount of the securities on the redemption date, the amoun
================
t expected to be collected was considered to be less than the fair value of the securities. Therefore, during the first quarter of 2020, the entire decline in fair value below amortized cost was considered to reflect a credit-related impairment charge.
The fair value of our Grab investment recovered during the third quarter of 2020 as determined by referencing an equity financing transaction closed by the investee during that quarter. As a result, we recognized a reversal of the previously recor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available-for-sale debt securities in Grab had declined below their amortized cost based on an analysis of the observed valuation declines of Grab’s publicly-traded competitive peer group and representative stock market indices. These observed inputs were considered indicative of changes in the fair value of the Grab securities. Using the analysis, we computed a downward market adjustment of 10% that was applied to the valuation derived from Grab's latest financing transaction which occurred ear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ic and market conditions arising from COVID-19, we determined an impairment indicator existed as of March 31, 2020 and the fair value of certain investments, primarily our investment in Didi, was less than their carrying value.
To determine the fair value of our investment in Didi as of March 31, 2020, we utilized a hybrid approach, incorporating a CSE method along with an OPM, weighted at 80% and 20%, respectively. The CSE method assumes an if-converted scenario, where the OPM approach allocate
================
e of $1.7 billion in other income (expense), net in our consolidated statement of operations during the first quarter of 2020. There was no remeasurement event for our investment in Didi that occurred during the remainder of 2020.
The following table summarizes information about the significant unobservable inputs used in the valuation for our investment in Didi as of March 31, 2020:
Fair value method Key unobservable input
—_— -
CSE Market adjustment (20)%
OPM Volatility 39% Estimated time to l</t>
  </si>
  <si>
    <t>Explain the accounting treatment applied by Uber to its investment in Lime Common Stock after divesting from the JUMP business, and describe how changes in the fair value of the 2020 Lime Investments are reflected in Uber's financial statements.</t>
  </si>
  <si>
    <t>After divesting from the JUMP business, Uber received various investment instruments in Lime, which are collectively referred to as the "2020 Lime Investments." These investments include Lime Common Stock, Lime 1-C Preferred Stock, Lime 1-C Preferred Stock Warrants, and the Lime Convertible Note.
Uber has elected to apply the fair value option to its investment in Lime Common Stock. This means that Uber is applying fair value accounting to all of the 2020 Lime Investments, which allows for consistency in accounting treatment across these different financial instruments. Under fair value accounting, these investments are measured at their current market value rather than at historical cost.
The changes in the fair value of the 2020 Lime Investments are reflected in Uber's financial statements on a recurring basis. Specifically, any gains or losses resulting from changes in the fair value of these investments are recognized in earnings. This means that fluctuations in the market value of the 2020 Lime Investments will directly impact Uber's net income or loss for the period in which the change occurs.
The fair value measurements of the 2020 Lime Investments as of December 31, 2020, and December 31, 2021, were determined using an Option Pricing Model (OPM) with various inputs, including discount rates, volatility, and time to liquidity. These inputs are considered Level 3 inputs, which are significant and unobservable, indicating that they are based on Uber's own assumptions rather than readily observable market data.
In summary, Uber's investment in Lime Common Stock and related financial instruments are accounted for at fair value, with changes in fair value recognized in earnings, thereby affecting the consolidated statement of operations. This treatment provides transparency into the impact of these investments on Uber's financial performance.</t>
  </si>
  <si>
    <t>Uber's accounting treatment of its investment in Lime, following the divestiture of the JUMP business, involves applying fair value accounting to the entirety of the 2020 Lime Investments. These investments include Lime Common Stock, Lime 1-C Preferred Stock, Lime 1-C Preferred Stock Warrants, and the Lime Convertible Note. The decision to apply fair value accounting means that Uber assesses the value of these investments based on their current market value, rather than their historical cost. This approach aligns with the fair value measurement principles, which aim to provide a more accurate reflection of the investment's present worth.
Changes in the fair value of the 2020 Lime Investments are recorded in Uber's financial statements in a specific manner. Any fluctuations in the fair value of these investments, whether increases or decreases, are reflected directly in the consolidated statements of operations. This means that if the fair value of Uber's investments in Lime increases, it would result in a gain being reported in the income statement. Conversely, a decrease in fair value would be reported as a loss. This treatment ensures that the financial statements accurately reflect the economic realities of Uber's investment in Lime at any given time, providing stakeholders with up-to-date information on the performance of these assets.
This accounting treatment underscores the significance of fair value measurement in providing transparency and relevance to financial reporting, especially for investments that can fluctuate in value over time. It also highlights the impact that changes in the value of significant investments can have on a company's reported earnings, underscoring the importance of these investments in the overall financial health and performance of the company.</t>
  </si>
  <si>
    <t>After divesting from the JUMP business, Uber acquired an investment in Lime, consisting of Lime Common Stock, Lime 1-C Preferred Stock, Lime 1-C Preferred Stock Warrants, and the Lime Convertible Note, collectively referred to as the "2020 Lime Investments". This strategic realignment took place as part of a broader transaction, signifying Uber’s ongoing shift and adaptation within its operational and investment strategies.
The accounting treatment chosen by Uber for its investment in Lime was to apply the fair value option to all of the 2020 Lime Investments. Specifically, this means that Uber decided to measure the value of these investments at their current market value, or fair value, on a recurring basis. By opting for this method, Uber diverged from the historical cost accounting principle, which would involve recording the investments at their original purchase cost minus any impairment.
The choice to measure the investments at fair value necessitates that any changes in their market value be reflected directly in Uber's earnings. This is a critical distinction as it means that the fluctuations in the fair value of the 2020 Lime Investments have an immediate impact on Uber’s financial performance as shown in its financial statements, particularly in the earnings reported. 
As of December 31, 2020, the fair value of the 2020 Lime Investments was determined to be $134 million. Any increase or decrease in the market value of these investments relative to their recorded fair value impacts Uber's earnings. For instance, if the fair value of the investments increases, Uber would recognize this as a gain in its earnings. Conversely, a decrease in fair value would be recognized as a loss. 
This approach highlights the volatility and risk associated with fair value accounting, as it subjects Uber’s earnings to the variability of market prices. However, it also allows for a potentially more accurate reflection of the company’s financial position by aligning the recorded value of its investments with their market value, thereby providing stakeholders with a current perspective on the financial health and performance of the company vis-a-vis its investments.</t>
  </si>
  <si>
    <t>Uber's accounting treatment of its investment in Lime Common Stock, following the divestiture of the JUMP business, involves the application of the fair value option. This means that Uber elected to measure its investment in Lime Common Stock at fair value. The fair value option allows for the recognition of changes in the fair value of the investment in the financial statements, specifically in the earnings. This approach provides a consistent accounting treatment for all of the 2020 Lime Investments, which include Lime Common Stock, Lime 1-C Preferred Stock, Lime 1-C Preferred Stock Warrants, and the Lime Convertible Note.
The changes in the fair value of these investments are recorded in Uber's earnings, reflecting the fluctuations in the market value of these assets over time. This means that any increase or decrease in the fair value of the 2020 Lime Investments is recognized in the period in which the change occurs, directly affecting Uber's net income or loss for that period. This approach to accounting for the investment in Lime allows for the financial statements to reflect the current market conditions and the real-time economic impact of the investment on Uber's financial position and performance.</t>
  </si>
  <si>
    <t># Note 11 - Stockholders' Equity (cont.)
## Divestiture of JUMP and Investment in Lime (cont.)
Stock"), Assets") issued to Lime. JUMP Assets and previously held investments and warrants in Lime were exchanged for common stock (collectively, (the "Lime Common "JUMP Uber in contributed certain markets hardware, equipment, intellectual property rights, technology, licensed technology, and permits of our JUMP business ("Lime 1-C newly Preferred Lime Series 1-C preferred stock ("Lime 1-C Preferred Stock") and fully vested warrants to purchase Lime Series 1-C Preferred December 31, Stock Warrants"). Lime Common Stock represents approximately 10% of fully-diluted (22% undiluted) ownership interest in Lime Stock as of 2021.
================
# NOTES TO CONSOLIDATED FINANCIAL STATEMENTS (cont.)
## Grab Investment (cont.)
Refer (collectively, to Note 19 - Lime Investments"). The 2020 Lime Investments were received as part of the transaction by which we divested of JUMP Note Our ownership the "2020 in Lime is comprised of Lime Common Stock, Lime 1-C Preferred Stock, Lime 1-C Preferred Stock Warrants, and the Lime Convertible accounting Stock investment and therefore we are applying fair value accounting to all of the 2020 Lime Investments which provides for option to our of Lime representation Common on Lime's board of directors gives us the ability to exercise significant influence over Lime. We elected to apply the fair value Stock and Divestitures for further information regarding the JUMP Divestiture and the 2020 Lime Investments. Our investment in Lime our Common business Convertible Note Investments and as of December 31, 2020 of $134 million was determined by referencing a transaction in a convertible note earnings. that is fair the value the 2020 Lime treatment The 2020 Lime Investments are measured at fair value on a recurring basis with changes in fair value reflected in The consistency of years. used as an input to an OPM. Other key inputs to the OPM were discount rates of 22% and 28% volatility of 67% and time junior to liquidity to of Lime 2.0
================
# Note 11 - Stockholders' Equity (cont.)
## Divestiture of JUMP and Investment in Lime (cont.)
(collectively, Lime Investments "2020 Lime Investments") and represents approximately 31% on an as converted and fully-diluted basis as of December The 2020 Note Our ownership the in Lime is comprised of Lime Common Stock, Lime 1-C Preferred Stock, Lime 1-C Preferred Stock Warrants, and the Lime Convertible assessed under the are accounted for under the fair value option. Refer to Note 3 Investments and Fair Value Measurement for additional information 31, 2021. Lime VIE model and considered an unconsolidated VIE. Refer to Note 16 Variable Interest Entities for additional information was
================
# Note 11 - Stockholders' Equity (cont.)
## Divestiture of JUMP and Investment in Lime
consumers Inc. for incorporated in Delaware for the purpose of owning and operating a fleet of dockless e-bikes and e-scooters for short-term Holdings, by On ("Lime") May 7. is 2020, we entered into a series of transactions and agreements with Lime to divest our JUMP business (the "JUMP Divestiture"). Neutron personal transportation We previously held Lime Series C preferred stock and fully vested warrants to purchase Lime Series C-1 preferred access stock. use
================
# Note 11 - Stockholders' Equity (cont.)
## Lime
On May 7. 2020, we entered into the JUMP Divestiture and received the 2020 Lime Investments Refer to Note 19 - Divestitures for further information Investments, which represent variable interests. the JUMP Divestiture and the 2020 Lime Investments. We are exposed to Lime's economic risks and rewards through our ownership of the 2020 Lime on
Cornershop: CS-Mexico
================
# Note 11 - Stockholders' Equity (cont.)
## Divestiture of JUMP and Investment in Lime (cont.)
interests of we Lime into a call option agreement which gives us for a two-year period beginning May 7, 2022 the right to acquire all of the In addition, Note"), entered may be converted at any time at our election representing 20% initial ownership in Lime as converted on a fully-diluted (the basis. Convertible Concurrently, we which contributed $85 million of cash to Lime in exchange for a secured note convertible into Lime Series 3 Preferred Stock "Lime directors. We held by its shareholders at fair value on the date of exercise, subject to regulatory approval. We have one seat on Lime's five-person outstanding board equity of also amended our preexisting commercial agreement with Lime.
================
# Note 11 - Stockholders' Equity (cont.)
## Divestiture of JUMP and Investment in Lime (cont.)
(expense), net, in the consolidated statements of operations during the second quarter of 2020. for as a operation for financial reporting purposes. The resulting loss on disposal was not material to us and was recorded in other not income qualify reporting The JUMP Divestiture discontinued did not represent a strategic shift that would cause a major effect on our operations and financial results, and therefore does
================
# NOTES TO CONSOLIDATED FINANCIAL STATEMENTS (cont.)
## Grab Investment (cont.)
In December or 2021. we contributed an additional $50 million of cash to Lime in exchange for a second convertible secured note that be transaction common and preferred used stock. The fair value of our Lime investments as of December 31, 2021 of $162 million was determined by referencing may converted into years. as an input to an OPM. Other key inputs to the OPM were discount rates of 22% and 28% volatility of 70% and time to liquidity a financing of 1.25
Financial Assets Measured at Fair Value Using Level 3 Inputs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</si>
  <si>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nformation regarding the JUMP Divestiture and the 2020 Investments.
Our investment and representation on Lime's board of directors gives us the ability to exercise significant influence over Lime. We elected to apply the fair value option to all of the 2020 Lime Investments accounting treatment. The 2020 Lime Investments are measured at fair value on a recurring basis with changes in fair value reflected in earnings. The fair value as of December 31, 2020, of $134 million was determined by a tr
================
reversal of the credit-related impairment charge (expense of operations).
## Statement of Income
Net in the consolidated Lime Investments
Our ownership in Lime comprised of Lime Common Stock, Lime 1-C Preferred Stock, Lime 1-C Preferred Stock Warrants, and the Lime Convertible Note (collectively, the "2020 Lime Investments"). The 2020 Lime Investments were received as part of the transaction referred to in Note [9] by which we divested of our JUMP business. Refer to Divestitures for further i
================
VIE as it result of its IPO in India during July 2021. Refer Note Investments and Fair Value Measurement for further information. Lime On May2uz0, entered into the JUMP Divestiture and received the 2020 Lime Investments. Refer Note Divestitures for further information on the JUMP Divestiture ad the 2020 Lime Investments exposed Lime' economic risks through ownership of the 2020 Lime Investments; which represent variable interests. Cornershop: CS-Merico As of December 31, 2020, Cornershop Cayman'
================
th recordeochanges of accounting for tinancial instrurnents. fair value recorded camings due the election of the fair value option. Consists of the Lime Convertible Note: Holdings, KculronInc (Lime' considered related party. For further information result of our investment in Linic" the section titled "2020Common Stock Lime Investments" below and Note [9Divestitures.
---
## Assets and Liabilities Measured at Fair Value on Recurring Basis
| |December 31, 2020|December 31, 2021|
|---|---|---|
|Le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ontinancial results, and
therefore does not qualify for rcportingoperations
discontinued opcration for financia)statcmcnt purpOscs.
Divestiture of JUMF and InvestmentLime
On May20z0 ,WYC chlerosctics of transactions and4greenens Wth Limcdivest =JUMP business (the "JUMP Divestiture"
Lime'Neutron
Delawarc for the purposc ofHoldings:
Inc omnomtedand opcratingfleet of dockless &amp;-bikes and
OXIEe-scoolers for short-tcr
consumers for pcrsonal transportation_We previously held Lima SericsHCCCSS
prelen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t>
  </si>
  <si>
    <t>vested of our JUMP business. Refer to Note 19 — Divestitures for further information regarding the JUMP Divestiture and the 2020 Lime Investments. Our investment in Lime Common Stock and representation on Lime’s board of directors gives us the ability to exercise significant influence over Lime. We elected to apply the fair value option to our Lime Common Stock investment and therefore we are applying fair value accounting to all of the 2020 Lime Investments which provides for consistency of the
================
 and fully vested warrants to purchase Lime Series C-1 preferred stock.
Uber contributed hardware, equipment, intellectual property rights, technology, licensed technology, and permits of our JUMP business (collectively, “JUMP Assets”) in certain markets to Lime. JUMP Assets and previously held investments and warrants in Lime were exchanged for common stock (the “Lime Common Stock™), newly issued Lime Series 1-C preferred stock (“Lime 1-C Preferred Stock™) and fully vested warrants to purchase 
================
he transaction resulted in a gain on disposal of $154 million
Divestiture of JUMP and Investment in Lime
On May 7, 2020, we entered into a series of transactions and agreements with Lime to divest our JUMP business (the “JUMP Divestiture™). Neutron Holdings, Inc. (“Lime”) is incorporated in Delaware for the purpose of owning and operating a fleet of dockless e-bikes and e-scooters for short-term access use by consumers for personal transportation. We previously held Lime Series C preferred stock
================
. In
Our ownership in Lime is comprised of Lime Common Stock, Lime 1-C Preferred Stock, Lime 1-C Preferred Stock Warrants, and the Lime Convertible Note (collectively, the “2020 Lime Investments™) and represents approximately 31% on an as converted and fully-diluted basis as of December 31, 2021. The 2020 Lime Investments are accounted for under the fair value option. Refer to Note 3 - Investments and Fair Value Measurement for additional information. Lime was assessed under the VIE model and co
================
On May 7, 2020, we entered into the JUMP Divestiture and received the 2020 Lime Investments. Refer to Note 19 — Divestitures for further information on the JUMP Divestiture and the 2020 Lime Investments. We are exposed to Lime's economic risks and rewards through our ownership of the 2020 Lime Investments, which represent variable interests.
Cornershop: CS-Mexico
As of December 31, 2020, Cornershop Cayman’s (“Comershop™) business operations in Mexico (“CS-Mexico™) were determined to be a variabl
================
ded allowance for
credit loss in the consolidated balance sheet and a corresponding reversal of the credit-related impairment charge to other income (expense), net in the consolidated statement of operations.
Lime Investments
Our ownership in Lime is comprised of Lime Common Stock, Lime 1-C Preferred Stock, Lime 1-C Preferred Stock Warrants, and the Lime Convertible Note (collectively, the “2020 Lime Investments™). The 2020 Lime Investments were received as part of the transaction by which we di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2020 Lime Investments as of December 31, 2020 of $134 million was determined by referencing a transaction in a convertible note that is junior to the Lime Convertible Note and used as an input to an OPM. Other key inputs to the OPM were discount rates of 22% and 28%, volatility of 67% and time to liquidity of 2.0 years.
In December 2021, we contributed an additional $50 million of cash to Lime in exchange for a second convertible secured note that may be converted into common or preferred stock
================
ed at fair value with changes in fair value recorded in earnings due to the election of the fair value option of accounting for financial instruments.
@ Consists of the Lime Convertible Note. Neutron Holdings, Inc. (“Lime”) is considered a related party as a result of our investment in Lime Common Stock. For further information, see the section titled 2020 Lime Investments” below and Note 19 — Divestitures.
97
Assets and Liabilities Measured at Fair Value on a Recurring Basis
millions):
As of De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</si>
  <si>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Based on the reconciliation table provided for financial assets measured at fair value using Level 3 inputs, discuss the impact of Uber's strategic investments in Grab and Aurora becoming publicly listed on the classification of these investments in Uber's balance sheet as of December 31, 2021.</t>
  </si>
  <si>
    <t>Based on the reconciliation table provided for financial assets measured at fair value using Level 3 inputs, the impact of Uber's strategic investments in Grab and Aurora becoming publicly listed is significant in terms of the classification of these investments on Uber's balance sheet as of December 31, 2021.
Prior to Grab and Aurora becoming publicly listed, these investments were classified as Level 3 assets, which are financial assets measured at fair value using significant unobservable inputs. Level 3 assets are typically less liquid and harder to value due to the absence of a readily determinable market price.
However, once Grab and Aurora became publicly listed, their fair values could be determined based on observable market prices as they began trading on public stock exchanges. Consequently, Uber's investments in these companies were reclassified from Level 3 to Level 1 assets. Level 1 assets are valued based on quoted prices in active markets for identical assets or liabilities that the entity can access at the measurement date.
The table shows that as a result of these companies going public, there were transfers to Level 1 totaling $5,065 million for non-marketable debt securities and $2,250 million for non-marketable equity securities. This indicates that these amounts were moved out of the Level 3 category and into the Level 1 category due to the change in the availability of observable market data for valuation.
As a result of this reclassification, the balance of Level 3 assets in these categories decreased significantly, reflecting the shift to a more liquid and transparent valuation basis for these strategic investments. This change would likely increase the reliability and accuracy of the valuation of Uber's investments in Grab and Aurora on their balance sheet as of December 31, 2021.</t>
  </si>
  <si>
    <t>The reconciliation table and the provided context indicate that Uber's strategic investments in Grab and Aurora, which became publicly listed within the year ended December 31, 2021, had a significant impact on the classification of these investments on Uber's balance sheet. Prior to these companies becoming publicly listed, the investments in Grab and Aurora would likely have been classified under Level 3 of the fair value hierarchy. Level 3 inputs are unobservable inputs for the asset or liability, and this level of the hierarchy is used for financial assets and liabilities that are the hardest to value.
However, once Grab and Aurora became publicly listed, their market values became readily determinable based on observable market prices. This transition allowed Uber to reclassify these investments from Level 3 to Level 1 of the fair value hierarchy. Level 1 inputs are quoted prices (unadjusted) in active markets for identical assets or liabilities that the entity can access at the measurement date. Therefore, the fair value measurement of these investments became significantly more transparent and reliable, reflecting their market prices as of the balance sheet date, December 31, 2021.
This reclassification to Level 1 has several implications for Uber's financial statements:
1. **Increased Transparency and Reliability**: The fair value of investments classified under Level 1 is based on observable market prices, which are considered more reliable and less subjective than Level 3 measurements that rely on unobservable inputs. This increases the transparency and reliability of Uber's financial statements.
2. **Market Volatility Impact**: The fair value of Level 1 investments will directly reflect market volatility. This means that Uber's financial position and results could be more volatile due to changes in the market prices of Grab and Aurora shares.
3. **Liquidity Implications**: The transition of these investments to publicly listed status (and thus to Level 1) could also imply greater liquidity for Uber, as it is generally easier to sell investments that are traded in active markets.
4. **Strategic and Financial Reporting Implications**: The reclassification and the increased market value of these investments could have strategic implications for Uber, including how it manages these investments and how these investments impact Uber's overall financial health and reporting.
In summary, Uber's strategic investments in Grab and Aurora becoming publicly listed had a significant impact on the classification of these investments on Uber's balance sheet as of December 31, 2021, moving them to Level 1 of the fair value hierarchy. This change enhances the transparency and reliability of the valuation of these investments in Uber's financial statements, while also potentially introducing greater volatility in reported values due to market fluctuations.</t>
  </si>
  <si>
    <t>Uber's strategic investments in Grab and Aurora, which became publicly listed during the year ended December 31, 2021, prompted a significant impact on the classification of these investments within Uber's balance sheet. Before these entities became publicly traded, investments in such private companies would typically be classified under the fair value hierarchy as Level 3, which is used for financial assets and liabilities that are not publicly traded and whose fair values are determined using unobservable inputs or valuation techniques.
However, as both Grab and Aurora transitioned to being publicly listed entities, their fair values became readily determinable based on quoted market prices. This shift in their status facilitated a reclassification of these investments to Level 1 within the fair value hierarchy. Level 1 inputs are the most reliable evidence of fair value and refer to publicly quoted prices (unadjusted) in active markets for identical assets or liabilities that the entity can access at the measurement date. This means that the fair values of the Grab and Aurora investments are now determined by their public market trading prices, providing a more objective and transparent measure of valuation.
The reclassification to Level 1 not only affects the transparency and perceived reliability of Uber's financial reporting but also impacts the accounting and reporting complexities. Investments classified as Level 1 require less judgment and estimation in determining fair values, reducing the level of disclosure about valuation processes required in the financial statements. This transition is indicative of a move towards more market-based evidence for asset valuation, which is generally viewed favorably by investors and analysts as it provides a clear and tangible basis for asset valuation.
In summary, the public listing of Grab and Aurora resulted in the reclassification of Uber's investments in these entities from potentially being categorized under Level 3 to being classified as Level 1 within the fair value hierarchy. This reclassification underscores a shift towards a more transparent and market-based evaluation of these strategic investments on Uber's balance sheet as of December 31, 2021.</t>
  </si>
  <si>
    <t>Uber's strategic investments in Grab and Aurora, which became publicly listed during the year ended December 31, 2021, had a significant impact on the classification of these investments on Uber's balance sheet. Prior to their public listings, these investments were likely classified under Level 3 of the fair value hierarchy, which is used for financial assets and liabilities that are not traded in active markets and whose fair value is determined using unobservable inputs or valuation techniques.
The transition of Grab and Aurora to public listings means that these investments now have a readily determinable fair value based on active market prices, which necessitates their reclassification to Level 1 of the fair value hierarchy. Level 1 inputs are the most reliable form of fair value measurement and are based on quoted prices in active markets for identical assets or liabilities that the entity can access at the measurement date.
The specific impact on Uber's balance sheet as of December 31, 2021, due to the reclassification of these investments from Level 3 to Level 1, includes the following:
1. **Transfers to Level 1**: The text mentions "Transfers to Level 1" with a significant reduction in the balance of investments classified under Level 3, indicating that the value of investments in Grab and Aurora that were previously measured using Level 3 inputs were moved to Level 1. This is directly attributed to their public listings, which provided a market-based, observable price for these investments.
2. **Marketability and Liquidity**: The reclassification to Level 1 enhances the marketability and liquidity perception of these investments on Uber's balance sheet. Investments that are classified under Level 1 are considered more liquid and less risky compared to Level 3 investments, as their fair values are based on observable market data rather than unobservable inputs.
3. **Financial Reporting and Transparency**: This transition also affects financial reporting and transparency. Level 1 investments provide stakeholders with a clearer view of the value and marketability of Uber's investment portfolio, as the valuations are based on current market prices.
4. **Valuation Changes**: The reclassification might also lead to changes in the reported fair value of these investments on Uber's balance sheet. While Level 3 valuations are based on internal models and assumptions, Level 1 valuations are market-driven and can fluctuate with market conditions. This could impact the reported other comprehensive income or loss, depending on the market conditions and the timing of the reclassification.
In summary, the public listings of Grab and Aurora and their subsequent reclassification from Level 3 to Level 1 on Uber's balance sheet as of December 31, 2021, signify a shift towards more transparent, market-based valuation of these strategic investments, potentially affecting liquidity perceptions, risk assessments, and financial reporting clarity for Uber.</t>
  </si>
  <si>
    <t># NOTES TO CONSOLIDATED FINANCIAL STATEMENTS (cont.)
## Grab Investment (cont.)
result, assets and liabilities have been classified as marketable equity securities with a readily determinable fair value (Level 1) in the table 31, 2021. financial As Transfers our investments to Level I were due to our strategic investments in Grab and Aurora that became publicly listed during the year ended December a measured at fair value on a recurring basis. For further information, see the section titled "Aurora Investment" and "Grab presenting Investment" our above,
We did not make any transfers between the levels of the fair value hierarchy during the year ended December 31, 2020.
Assets Measured at Fair Value on a Non-Recurring Basis
Non-Financial Assets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Note 11 - Stockholders' Equity (cont.)
## Divestiture of ATG Business to Aurora (cont.)
We do not consolidate Aurora under either the VIE or the voting interest model For further information, refer to Note 16 - Variable Interest Entities.
vehicles ridesharing network. We also allowed unvested RSUs for Uber stock held by We on entered our into a commercial agreement with Aurora pursuant to which the parties will collaborate with best efforts to launch and commercialize self-driving
result, employees of the ATG Business that transferred to Aurora to continue to vest over the next 12 months contingent upon the employee remaining at Aurora As a we recognized liabilities of $315 million as consideration for these future obligations to Aurora.</t>
  </si>
  <si>
    <t xml:space="preserve"> were due to strategic investments in Grab and Aurora that became publicly listed during the year ended December 31, 2021. As a result, investments have been classified as marketable securities with readily determinable fair value (Level 1). For further information, see the section titled "Investment" and "Grab Investment" above.
We did not make any transfers between the levels of the fair value hierarchy during the year ended December 31, 2020.
## Assets Measured at Fair Value on a Recurring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r the year ended December 31, 2021, we recognized unrealized losses amounting to $1.2 billion on the investment in other income (expense), net in the consolidated statement of operations.
As of December 31, 2021, Grab investment has been classified as a marketable equity security with readily determinable fair value (Level 1) in the table presenting financial assets and liabilities measured at fair value on a basis.
|Significant Unobservable Inputs|December 2020|
|---|---|
|Fair Value Method|M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ges in fair value of the Grab securities. Using the analysis, we computed and applied the valuation derived from Grab's latest financing transaction which occurred earlier in the first quarter of 2020 and prior to the announcement of COVID-19 global pandemic, impacting global demand for mobility services. As a result, the carrying value of the investment in Grab was reduced by $230 million; $57 was reduced by million recognized unrealized gain in other comprehensive income (loss), net of and the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of operations of Uber Technologies Inc.
Date: February 24, 2022
By: Nelson Chai
Nelson Chai
Chief Financial Officer (Principal Financial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stock ownership, provided significant influence. We elected to apply the fair value option accounting for our common stock and preferred stock investments in Aurora to provide consistency. The fair value changes in Aurora (fair value reflected in other income (expense), net) in the consolidated statements of operations.
In November 2021, Aurora completed its planned special purpose acquisition ("SPAC") merger with Reinvent Technology Partners, resulting in becoming a publicly traded company. U
================
Business|represented|
|recognized in thequarter of 2021. Refer to Note 19Aurora Divestituresfor further information on the sale ofour ATG Business|During the year ended December 31_2021,from sale|
|Gaininvestmentsprimarily represented$348 million gain recognized from sale of our equity interests in MLU BV. Refer to NoteEquity Method Investmentsfor further information;|During the year ended December 31, 2021unrealized(loss|
|Gainon debt and equity securities|Grab investmentprimarily represented b</t>
  </si>
  <si>
    <t xml:space="preserve"> other comprehensive income (loss) 2,724 — — — Purchases — 1,677 50 — Issuance — — — 230 Transfers to Level 1 (5,065) (2,250) — — Balance as of December 31, 2021 $ — $ 32§ 132§ 193 _
Transfers to Level 1 were due to our strategic investments in Grab and Aurora that became publicly listed during the year ended December 31,2021. As a result, our investments have been classified as marketable equity securities with a readily determinable fair value (Level 1) in the table presenting our financial as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sets and liabilities measured at fair value on a recurring basis. For further information, see the section titled “Aurora Investment” and “Grab Investment” above.
We did not make any transfers between the levels of the fair value hierarchy during the year ended December 31, 2020. Assets Measured at Fair Value on a Non-Recurring Basis Non-Financial Assets
Our non-financial assets, such as goodwill, intangible assets and property and equipment are adjusted to fair value when an impairment charge 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nts and Fair Value Measurement for additional information regarding the accounting for our Aurora Investments and Note 19 — Divestitures for additional information regarding the sale of our ATG Business.
After the sal financial support. We were exposed to Aurora’s economic risks and rewards through our equity interests, which represented variable interests. On November 3, 2021, Aurora completed its planned SPAC merger with Reinvent Technology Partners Y, making Aurora a publicly traded company p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nancial assets and liabilities measured at fair value on a recurring basis.
The following table summarizes information about the significant unobservable inputs used in the fair value measurement for our Grab investment as of December 31, 2020:
Fair value method Relative weighting unobservable input —_— “"’;_g Fi 100% $6.16
inancing transactions Transaction price per share Volatility 53% Estimated time to liquidity 1.75 years
During the first quarter of 2020, we determined the fair value of our </t>
  </si>
  <si>
    <t>Explain the classification of Uber's investments as marketable equity securities with a readily determinable fair value (Level 1) and describe how these are presented in the financial assets and liabilities table. Refer to the "Aurora Investment" and "Grab Investment" sections for more information.</t>
  </si>
  <si>
    <t>Based on the provided context information, Uber's investments that have been classified as marketable equity securities with a readily determinable fair value (Level 1) are those investments for which Uber can determine the fair value based on quoted prices in active markets for identical assets. These investments are presented in a table that details Uber's financial assets and liabilities measured at fair value on a recurring basis.
The classification of these investments as Level 1 indicates that they are considered to be the most reliable and transparent within the fair value hierarchy, as they rely on observable market data rather than estimates or internal models.
For more detailed information on these investments, the context suggests referring to the sections titled "Aurora Investment" and "Grab Investment" in the document. These sections would likely provide specific details about the investments in Aurora and Grab, explaining how their fair values were determined, and any relevant financial information related to these investments.
Unfortunately, without access to the actual sections mentioned, I cannot provide further details on the Aurora and Grab investments. However, typically, such sections would include information on the nature of the investments, the accounting methods used to determine their fair values, and any significant changes in value that may have occurred within the reporting period.</t>
  </si>
  <si>
    <t>Uber's investments in Grab and Aurora have been classified as marketable equity securities with a readily determinable fair value, which places them in Level 1 of the fair value hierarchy. This classification is based on the fact that both Grab and Aurora became publicly listed within the year ended December 31, 2021. The public listing of these investments allows their fair values to be determined based on quoted market prices in active markets, which is the defining characteristic of Level 1 securities.
In the financial assets and liabilities table provided in the notes to the consolidated financial statements, this classification is reflected in the way these investments are presented. Specifically, for the year ended December 31, 2021:
- The Grab investment, which was not publicly listed as of December 31, 2020, became publicly listed by the end of 2021. As a result, its classification changed, and it is now presented as a marketable equity security with a value of $2,838 million under the "Marketable equity securities" category for 2021. This indicates that its fair value can be readily determined from active market prices.
- Similarly, the Aurora investment is also listed under "Marketable equity securities" with a value of $3,821 million for the year ended December 31, 2021. This reflects its status as a publicly listed company, whose fair value is determined based on quoted market prices.
These investments are part of Uber's strategic investments in other companies, and their classification as Level 1 marketable equity securities indicates a high level of liquidity and transparency in their valuation. This classification allows stakeholders to understand that the fair values of these investments are based on reliable, observable market data, providing a clear picture of their market value as part of Uber's financial assets.</t>
  </si>
  <si>
    <t>Uber's investments in Grab and Aurora have been classified as marketable equity securities with a readily determinable fair value, categorized under Level 1 in the fair value hierarchy. This classification and presentation in the financial assets and liabilities table reflect the status and characteristics of these investments as of the end of the year December 31, 2021.
### Classification Criteria
- **Readily Determinable Fair Value (Level 1):** Investments are placed in Level 1 of the fair value hierarchy when they are based on quoted prices in active markets for identical assets or liabilities that the reporting entity can access at the measurement date. The key factor for Uber’s investments in Grab and Aurora being classified as Level 1 is their public listing, which provides transparent, quoted market prices that can be readily used to determine their fair value.
- **Marketable Equity Securities:** This designation is applied because the investments in Grab and Aurora are in the form of equity securities (e.g., common stock) and can be bought or sold in public equity markets. The marketability implies that these securities can be easily converted into cash, or they are cash equivalents due to their readily determinable fair values through active market quotations.
### Presentation in Financial Assets and Liabilities Table
- **Equity Security with Readily Determinable Fair Value:** Upon the completion of the merger making Aurora a publicly traded company, Uber's investments were converted into newly issued Class A shares of Aurora, now classified as an equity security with a readily determinable fair value (Level 1). The same applies to Grab, where the investment has been similarly classified due to its public market listing.
- **Financial Table Presentation:** In the table presenting Uber's financial assets and liabilities measured at fair value on a recurring basis, both Aurora and Grab investments are listed under Level 1. This indicates that their valuation is based on quoted market prices in active markets, making it straightforward to ascertain their fair value. The Level 1 categorization thus facilitates transparency in reporting these investments' current market values as part of Uber's overall financial position.
By classifying both the Aurora and Grab investments as marketable equity securities with readily determinable fair values under Level 1, it aligns with accounting principles that seek to provide clear, transparent, and reliable financial information. These principles ensure that stakeholders, including investors and regulators, can accurately assess Uber's financial health and the real-time value of its investment portfolio. The presentation in the financial assets and liabilities table further aids in this by offering a concise overview of these investments' valuation within Uber's broader financial landscape.</t>
  </si>
  <si>
    <t>Uber's investments in certain companies, such as Grab and Aurora, were initially classified as non-marketable equity securities due to the lack of a readily determinable fair value, placing them within Level 3 of the fair value hierarchy. This classification is used for investments in privately held companies where fair value estimates are based on significant unobservable inputs or valuation techniques. However, during the year ended December 31, 2021, both Grab and Aurora became publicly listed companies, which marked a significant change in the classification of Uber's investments in these entities.
Upon the public listing of Grab and Aurora, Uber's investments in these companies transitioned from non-marketable equity securities (Level 3) to marketable equity securities with a readily determinable fair value (Level 1). This transition is significant because Level 1 assets are valued based on quoted prices in active markets for identical assets or liabilities, making their valuation more transparent and less subjective compared to Level 3 assets.
In the financial assets and liabilities table, these investments are presented as marketable equity securities under Level 1, reflecting their new status as publicly traded entities with readily available market prices. This reclassification aligns with the fair value hierarchy's preference for the most observable market inputs available. The table would show the balance of these investments as of December 31, 2021, indicating the fair value based on current market prices.
The transition of these investments to Level 1 has implications for how changes in their fair value are recognized in Uber's financial statements. Unrealized gains and losses on marketable equity securities are recognized in the consolidated statements of operations, which can increase the volatility of Uber's net income/(loss). This is in contrast to the previous accounting treatment when these investments were classified as non-marketable equity securities, where remeasurements to fair value were only recognized upon the occurrence of observable price changes in orderly transactions.
In summary, the classification of Uber's investments in Grab and Aurora as marketable equity securities with a readily determinable fair value (Level 1) following their public listings reflects a more transparent and market-based valuation approach. These investments are presented in the financial assets and liabilities table based on their current market prices, and changes in their fair value directly impact Uber's financial performance as reported in the consolidated statements of operations.</t>
  </si>
  <si>
    <t># NOTES TO CONSOLIDATED FINANCIAL STATEMENTS (cont.)
## Grab Investment (cont.)
result, assets and liabilities have been classified as marketable equity securities with a readily determinable fair value (Level 1) in the table 31, 2021. financial As Transfers our investments to Level I were due to our strategic investments in Grab and Aurora that became publicly listed during the year ended December a measured at fair value on a recurring basis. For further information, see the section titled "Aurora Investment" and "Grab presenting Investment" our above,
We did not make any transfers between the levels of the fair value hierarchy during the year ended December 31, 2020.
Assets Measured at Fair Value on a Non-Recurring Basis
Non-Financial Assets
================
# NOTES TO CONSOLIDATED FINANCIAL STATEMENTS (cont.)
## Grab Investment (cont.)
presenting our financial assets and liabilities measured at fair value on a recurring basis. As of December 31, 2021, our Grab investment has been classified as a marketable equity security with a readily determinable fair value (Level 1) in the table
December 31, 2020: The following table summarizes information about the significant unobservable inputs used in the fair value measurement for our Grab investment as of
================
# NOTES TO CONSOLIDATED FINANCIAL STATEMENTS (cont.)
## Note 3 - Investments and Fair Value Measurement (cont.)
&lt;table&gt;&lt;tr&gt;&lt;td&gt;&lt;/td&gt;&lt;td colspan="2"&gt;As of December 31,&lt;/td&gt;&lt;td&gt;As of&lt;/td&gt;&lt;td&gt;December 31,&lt;/td&gt;&lt;/tr&gt;&lt;tr&gt;&lt;td&gt;Classified as short-term investments:&lt;/td&gt;&lt;td&gt;2020&lt;/td&gt;&lt;td&gt;2021&lt;/td&gt;&lt;/tr&gt;&lt;tr&gt;&lt;td colspan="3"&gt;Marketable debt securities (1). .&lt;/td&gt;&lt;td&gt;Marketable debt securities (1). .&lt;/td&gt;&lt;td&gt;&lt;/td&gt;&lt;td&gt;&lt;/td&gt;&lt;/tr&gt;&lt;tr&gt;&lt;td&gt;Commercial paper&lt;/td&gt;&lt;td&gt;&lt;/td&gt;&lt;td&gt;&lt;/td&gt;&lt;/tr&gt;&lt;tr&gt;&lt;td&gt;U.S. government and agency securities&lt;/td&gt;&lt;td&gt;$ 457&lt;/td&gt;&lt;td&gt;$ -&lt;/td&gt;&lt;/tr&gt;&lt;tr&gt;&lt;td&gt;Corporate bonds&lt;/td&gt;&lt;td&gt;429&lt;/td&gt;&lt;td&gt;-&lt;/td&gt;&lt;/tr&gt;&lt;tr&gt;&lt;td&gt;Short-term investments&lt;/td&gt;&lt;td&gt;294&lt;/td&gt;&lt;td&gt;-&lt;/td&gt;&lt;/tr&gt;&lt;tr&gt;&lt;td&gt;&lt;/td&gt;&lt;td&gt;$ 1,180&lt;/td&gt;&lt;td&gt;$ -&lt;/td&gt;&lt;/tr&gt;&lt;tr&gt;&lt;td colspan="3"&gt;Classified as investments:&lt;/td&gt;&lt;td&gt;Classified as investments:&lt;/td&gt;&lt;td&gt;&lt;/td&gt;&lt;td&gt;&lt;/td&gt;&lt;/tr&gt;&lt;tr&gt;&lt;td colspan="3"&gt;Non-marketable equity securities:&lt;/td&gt;&lt;td&gt;Non-marketable equity securities:&lt;/td&gt;&lt;td&gt;&lt;/td&gt;&lt;td&gt;&lt;/td&gt;&lt;/tr&gt;&lt;tr&gt;&lt;td&gt;Didi&lt;/td&gt;&lt;td&gt;&lt;/td&gt;&lt;td&gt;&lt;/td&gt;&lt;/tr&gt;&lt;tr&gt;&lt;td&gt;Other (2)&lt;/td&gt;&lt;td&gt;$ 6,299&lt;/td&gt;&lt;td&gt;$ -&lt;/td&gt;&lt;/tr&gt;&lt;tr&gt;&lt;td&gt;Non-marketable debt securities:&lt;/td&gt;&lt;td&gt;329&lt;/td&gt;&lt;td&gt;315&lt;/td&gt;&lt;/tr&gt;&lt;tr&gt;&lt;td&gt;Grab&lt;/td&gt;&lt;td&gt;&lt;/td&gt;&lt;td&gt;&lt;/td&gt;&lt;/tr&gt;&lt;tr&gt;&lt;td&gt;Marketable equity securities&lt;/td&gt;&lt;td&gt;2,341&lt;/td&gt;&lt;td&gt;-&lt;/td&gt;&lt;/tr&gt;&lt;tr&gt;&lt;td&gt;Didi&lt;/td&gt;&lt;td&gt;&lt;/td&gt;&lt;td&gt;&lt;/td&gt;&lt;/tr&gt;&lt;tr&gt;&lt;td&gt;Grab&lt;/td&gt;&lt;td&gt;-&lt;/td&gt;&lt;td&gt;2,838&lt;/td&gt;&lt;/tr&gt;&lt;tr&gt;&lt;td&gt;Aurora&lt;/td&gt;&lt;td&gt;-&lt;/td&gt;&lt;td&gt;3,821&lt;/td&gt;&lt;/tr&gt;&lt;tr&gt;&lt;td&gt;Other&lt;/td&gt;&lt;td&gt;-&lt;/td&gt;&lt;td&gt;3,388&lt;/td&gt;&lt;/tr&gt;&lt;tr&gt;&lt;td&gt;Notes receivable from a related party (2). (3)&lt;/td&gt;&lt;td&gt;-&lt;/td&gt;&lt;td&gt;1,312&lt;/td&gt;&lt;/tr&gt;&lt;tr&gt;&lt;td&gt;Investments&lt;/td&gt;&lt;td&gt;83&lt;/td&gt;&lt;td&gt;132&lt;/td&gt;&lt;/tr&gt;&lt;tr&gt;&lt;td&gt;(1) Excluding marketable debt segurities -&lt;/td&gt;&lt;td&gt;$ 9,052&lt;/td&gt;&lt;td&gt;$ 11,806&lt;/td&gt;&lt;/tr&gt;&lt;/table&gt;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</si>
  <si>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 xml:space="preserve"> were due to strategic investments in Grab and Aurora that became publicly listed during the year ended December 31, 2021. As a result, investments have been classified as marketable securities with readily determinable fair value (Level 1). For further information, see the section titled "Investment" and "Grab Investment" above.
We did not make any transfers between the levels of the fair value hierarchy during the year ended December 31, 2020.
## Assets Measured at Fair Value on a Recurring 
================
nd other estimation techniques are classified as Level.
Our Level marketable debt securities and non-marketable equity securities as of December 31, 2020, and 2021 primarily consist of common stock investments and redeemable preferred stock investments in privately held companies without readily determinable fair values.
Depending on the investment financing activity during the reporting period, management's estimate of fair value for financing transactions, such as the issuance of preferred s
================
pon the completion of the merger, all of our Aurora investments were converted into newly issued Class A shares of the publicly traded company. In addition, our ownership was significantly diluted, and we lost the ability to appoint a second board seat or hold significant influence over Aurora. As of December 31, 2021, our Aurora Investment is classified as an equity security with readily determinable fair value (Level 1) in the table presenting our financial assets and liabilities measured at f
================
r the year ended December 31, 2021, we recognized unrealized losses amounting to $1.2 billion on the investment in other income (expense), net in the consolidated statement of operations.
As of December 31, 2021, Grab investment has been classified as a marketable equity security with readily determinable fair value (Level 1) in the table presenting financial assets and liabilities measured at fair value on a basis.
|Significant Unobservable Inputs|December 2020|
|---|---|
|Fair Value Method|M
================
rvable transactions of the same issuer (referred to as the measurement alternative) or for impairment. Any changes (expense), net in the carrying value are recorded within income.
---
## Consolidated Statements of Operations
Non-marketable equity securities are classified within Level in the fair value hierarchy because estimate the fair value of these securities based on valuation methods, including the common stock equivalent ("CSE") using OPM methods.
As used by the investee, the transactio
================
Basis
Non-Financial Assets such as goodwill, intangible assets, and property equipment are adjusted to fair value when impairment charges are recognized. Measurements are based predominantly on Level 3 inputs.
Non-Marketable Equity Securities are investments in privately held companies without readily determinable fair values, primarily related to Didi's IPO on June 30, 2021. The carrying value of our non-marketable equity securities is adjusted based on changes in identical securities or obse
================
easurement of Fair Value for our Investments.
After the sale in January 2021, initially determined Aurora lacked sufficient equity to finance financial support. We exposed risks and rewards through equity interests, which represented variable interests.
On November 2021, Aurora completed its planned SPAC merger, making Aurora a publicly traded company. We reevaluated if Aurora still met the definition of a VIE and determined that Aurora was no longer a VIE when completed its SPAC merger given 
================
le price changes or in the event of any impairment. We reassess each reporting period marketable securities to determine readily determinable fair value; in which case they would no longer be eligible for fair value measurement.
Non-Equity securities that we elected to apply the fair value option and equity securities with readily determinable fair value are measured at fair value with changes in fair value recognized in consolidated statements of operations. We evaluate marketable equity secur
================
ted (25%undiluted) ownership interestAurora. Concurently
million in Auroraexchange forwC invested &lt;400
Refer to Note _Fair Value Measuremcnt for additional information;
We do not consolidate Aurora under cither the VIE Or the voting interest modelForfurther inforation, reler to Note 16VariablcIntercstEntities
We entcrcd inlocommercial jereementwith Aurorathegckrties Will collaborate with best efforts to launch and commercialize self-driving
which
pursunI
ridesharing network: We also allowcd
vehi
================
ities at fair value with changes in fair value recorded in earnings under the fair value option of accounting for financial instruments.
As of December 31, 2020, we considered own-marketable debt securities available for short-term operations, including those with maturity dates beyond the current year, and therefore classify these securities as short-term on the consolidated balance sheet. Certain investments classified as non-marketable debt or available-for-sale debt securities were included
================
ong-Lived Assets for Impairment section.
---
## Investments
Equity Securities
Accounting for equity securities varies depending on marketability of the security and the type of investment. Marketable equity securities of publicly traded companies are measured at fair value with unrealized losses recognized in the consolidated statements of operations. Certain non-marketable investments in equity securities are measured at cost, with remeasurements to fair value only upon occurrence of observab
================
with Aurora'Novembet
4-ycar lkck-up with respect2021 initial public
Aurora
our sharesOlher than Aurora, Grab, Didi and Zomato, there
any of thcsc securities; and therc maycurrently no public markct
markctthe future if and when we dccidesell such assctsFurthermore,
which we would not b2 able
tmeWC may be requircd
nalize whatsell these assets at 4
helieve to b theongvalue of' thesc assets
-iermFor example, if we
under the Investment Company Act of 1940,wcre deemedmnTcehuent
amended (thc "Investmen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Business|represented|
|recognized in thequarter of 2021. Refer to Note 19Aurora Divestituresfor further information on the sale ofour ATG Business|During the year ended December 31_2021,from sale|
|Gaininvestmentsprimarily represented$348 million gain recognized from sale of our equity interests in MLU BV. Refer to NoteEquity Method Investmentsfor further information;|During the year ended December 31, 2021unrealized(loss|
|Gainon debt and equity securities|Grab investmentprimarily represented b
================
s than the carrying amount.
If an impairment exists, we recognize in the consolidated statements of operations for the amount by which the carrying value exceeds the fair value of the investment. Equity securities within investments on the consolidated balance sheets.
### Debt Securities
Accounting for debt securities varies depending on the legal form of the security, our intended holding period, and the nature of the transaction. Investments in debt securities are classified as available-fo</t>
  </si>
  <si>
    <t>s recognized. Such fair value measurements are based predominately on Level 3 inputs.
Non-Marketable Equity Securities
Our non-marketable equity securities are investments in privately held companies without readily determinable fair values, and primarily related to Didi prior
101
consolidated statements of operations. Non-marketable equity securities are classified within Level 3 in the fair value hierarchy because we estimate the fair value of these securities based on valuation methods, inclu
================
e type of investment. Our marketable equity securities in
publicly traded companies are measured at fair value with unrealized gains and losses recognized in the consolidated statements of operations. Certain investments in non-marketable equity securities are measured at cost, with remeasurements to fair value only upon the occurrence of observable price changes in orderly
but would not necessarily be limited to, a significant deterioration in the earnings performance, credit rating, asset qual
================
sets and liabilities measured at fair value on a recurring basis. For further information, see the section titled “Aurora Investment” and “Grab Investment” above.
We did not make any transfers between the levels of the fair value hierarchy during the year ended December 31, 2020. Assets Measured at Fair Value on a Non-Recurring Basis Non-Financial Assets
Our non-financial assets, such as goodwill, intangible assets and property and equipment are adjusted to fair value when an impairment charge i
================
 other comprehensive income (loss) 2,724 — — — Purchases — 1,677 50 — Issuance — — — 230 Transfers to Level 1 (5,065) (2,250) — — Balance as of December 31, 2021 $ — $ 32§ 132§ 193 _
Transfers to Level 1 were due to our strategic investments in Grab and Aurora that became publicly listed during the year ended December 31,2021. As a result, our investments have been classified as marketable equity securities with a readily determinable fair value (Level 1) in the table presenting our financial as
================
rest of Aurora, Concurrently, we invested $400 million in Aurora in exchange for Aurora Series U-2 convertible preferred shares, representing 4% of fully-diluted (5% undiluted) ownership interest of Aurora. Refer to Note 3 - Investments and Fair Value Measurement for additional information.
We do not consolidate Aurora under either the VIE or the voting interest model. For further information, refer to Note 16 — Variable Interest Entities.
We entered into a commercial agreement with Aurora pursu
================
94 — Short-term investments $ 1,180 § — —_— Classified as investments: Non-marketable equity securities: Didi $ 6,299 § — Other @ 329 315 Non-marketable debt securities: Grab 2,341 — Marketable equity securities Didi — 2,838 Grab — 3,821 Aurora — 3,388 Other — 1,312 Notes receivable from a related party @ ) 83 132 Investments $ 9,052 § 11,806
() Excluding marketable debt securities classified as cash equivalents and restricted cash equivalents.
@ These balances include certain investments record
================
nancial assets and liabilities measured at fair value on a recurring basis.
The following table summarizes information about the significant unobservable inputs used in the fair value measurement for our Grab investment as of December 31, 2020:
Fair value method Relative weighting unobservable input —_— “"’;_g Fi 100% $6.16
inancing transactions Transaction price per share Volatility 53% Estimated time to liquidity 1.75 years
During the first quarter of 2020, we determined the fair value of our 
================
e fair value option of accounting for financial instruments.
As of December 31, 2020, we considered our marketable debt securities as available for use in current operations, including those with maturity dates beyond one year, and therefore classify these securities as short-term investments on the consolidated balance sheet. Certain investments in non-marketable debt securities classified as available-for-sale debt securities were included in investments on the consolidated balance sheet.
Allo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eeds the fair value of the investment. We include investments in equity securities within investments on the consolidated balance sheets.
Debt Securities
Accounting for our debt securities varies depending on the legal form of the security, our intended holding period for the security, and the nature of the transaction. Investments in debt securities are classified as available-for-sale and are initially recorded at fair value. Investments in marketable debt securities include commercial paper, 
================
e also hold equity securities with readily determinable fair values which are subject to equity price risk. These investments in privately-held affiliates and recently public companies may increase the volatility in our net income/(loss) in future periods due to changes in the fair value of these investments. In certain cases, our ability to sell these investments may be impacted by contractual obligations to hold the securities for a set period of time after a public offering. As of December 31
================
lidated statement of operations for year ended December 31, 2021. Subsequent to the conversion, we recognized unrealized losses of $1.2 billion on the investment in other income (expense), net in our consolidated statement of operations for the year ended December 31, 2021 for the fair value change of the equity security.
As of December 31, 2021, our Grab investment has been classified as a marketable equity security with a readily determinable fair value (Level 1) in the table presenting our fi
================
nts and Fair Value Measurement for additional information regarding the accounting for our Aurora Investments and Note 19 — Divestitures for additional information regarding the sale of our ATG Business.
After the sal financial support. We were exposed to Aurora’s economic risks and rewards through our equity interests, which represented variable interests. On November 3, 2021, Aurora completed its planned SPAC merger with Reinvent Technology Partners Y, making Aurora a publicly traded company p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t>
  </si>
  <si>
    <t>Discuss the circumstances under which Uber's non-financial assets such as goodwill, intangible assets, and property and equipment are adjusted to fair value, including the level of inputs used for these fair value measurements.</t>
  </si>
  <si>
    <t>Based on the provided context information, Uber's non-financial assets, which include goodwill, intangible assets, and property and equipment, are adjusted to fair value when an impairment charge is recognized. These fair value measurements are based predominantly on Level 3 inputs.
Level 3 inputs are defined as unobservable inputs for the asset or liability and are used when there is little, if any, market activity for the asset or liability at the measurement date. These inputs rely on the entity's own assumptions about the assumptions that market participants would use in pricing the asset or liability, including assumptions about risk.
In summary, the adjustment to fair value for Uber's non-financial assets occurs in the event of an impairment, and the fair value measurements for such adjustments are primarily derived from Level 3 inputs, which are significant to the overall fair value measurement and are based on the best information available in the circumstances, which might include the reporting entity's own data.</t>
  </si>
  <si>
    <t>The circumstances under which Uber's non-financial assets, such as goodwill, intangible assets, and property and equipment, are adjusted to fair value occur when an impairment charge is recognized. This adjustment to fair value is based predominantly on Level 3 inputs. Level 3 inputs are unobservable inputs for the asset or liability and are used to the extent that observable inputs are not available, making them the least objective of the fair value hierarchy. This means that the fair value measurements for these assets are based on the company's own assumptions about the assumptions that market participants would use in pricing the asset or liability, including assumptions about risk.
For example, if Uber determines through its impairment testing process that the carrying value of goodwill or an intangible asset exceeds its fair value, an impairment charge would be recognized, and the asset's carrying value would be adjusted to its fair value. Similarly, if property and equipment are deemed to be impaired, their carrying values would also be adjusted to reflect fair value based on Level 3 inputs. These adjustments are crucial for ensuring that the company's financial statements accurately reflect the value of its assets and are in compliance with accounting standards.</t>
  </si>
  <si>
    <t>Uber's non-financial assets, which include goodwill, intangible assets, and property and equipment, are subject to adjustment to their fair value under certain circumstances. These adjustments are typically prompted by events or changes in circumstances that indicate the carrying value of these assets may not be recoverable or their fair value has changed. The circumstances and processes involved are detailed as follows:
1. **Impairment Testing**: For goodwill and indefinite-lived intangible assets, impairment testing is performed at least annually, or more frequently if events or changes in circumstances indicate that it is more likely than not that the asset might be impaired. For property and equipment and definite-lived intangible assets, impairment testing is done when there are indicators of impairment. This testing involves comparing the carrying amount of the asset (or asset group) with its fair value or, for certain assets, the undiscounted cash flows expected to be generated by the asset. If the fair value or undiscounted cash flows are less than the carrying amount, an impairment charge is recognized to adjust the asset to its fair value.
2. **Level of Inputs for Fair Value Measurements**: The fair value measurements for these non-financial assets are predominantly based on Level 3 inputs. In the fair value hierarchy, Level 3 inputs are unobservable inputs based on the entity's own assumptions about the assumptions market participants would use in pricing the asset or liability, including assumptions about risk. This means when adjusting the fair value of goodwill, intangible assets, and property and equipment, Uber relies significantly on internal models, estimates, and assumptions. These can include projected future cash flows, discount rates, and other factors specific to the asset and market conditions.
3. **Fair Value Adjustments for Impairment**: When impairment charges are recognized for these assets, the adjustments reflect a revaluation to their fair value based on the impairment testing. This process ensures that the assets are correctly valued on the balance sheet and that any loss in value is accurately reflected in Uber's financial statements.
4. **Acquisition-Related Adjustments**: Upon acquisition of a business, the fair value of acquired non-financial assets is initially recognized based on Level 3 inputs. Goodwill arises as the excess purchase consideration over the fair value of net tangible and identifiable intangible assets acquired. Following the acquisition, these assets may be adjusted to fair value in subsequent periods if impairment indicators arise.
To summarize, Uber adjusts the fair value of its non-financial assets such as goodwill, intangible assets, and property and equipment mainly during impairment testing or upon acquisition. These adjustments rely heavily on Level 3 inputs, requiring extensive use of management's judgment and estimation to assess the fair value of these assets.</t>
  </si>
  <si>
    <t>Uber's non-financial assets, including goodwill, intangible assets, and property and equipment, are subject to adjustments to fair value under specific circumstances, primarily during the acquisition of businesses and the subsequent impairment testing of these assets. The process involves significant estimates and assumptions, and the level of inputs used for these fair value measurements can vary, often categorized within the fair value hierarchy as Level 3 inputs, which are based on unobservable inputs and the company's own assumptions about how market participants would price the asset or liability.
### Acquisition of Businesses
During the acquisition of businesses, Uber records the purchase consideration over the fair value of net tangible and identifiable intangible assets acquired as goodwill, which is not deductible for tax purposes. The fair value of tangible and identifiable intangible assets acquired and liabilities assumed is based on management’s estimates and assumptions at the time of acquisition. This process involves significant judgment, especially for intangible assets, where estimates may include but are not limited to internal revenue and expense forecasts, the estimated life of the intangible assets, comparable transaction values, and discount rates. The discount rates used are based on assumptions believed to be reasonable and appropriate but are inherently subject to judgment.
### Impairment Testing
Goodwill and certain intangible assets that are not amortized are tested for impairment annually, or more frequently if events or changes in circumstances indicate that the asset might be impaired. The impairment testing process for goodwill involves comparing the fair value of a reporting unit to its carrying value, including goodwill. If the carrying value exceeds the fair value, an impairment charge is recognized for the amount by which the carrying value exceeds the fair value, limited to the total amount of goodwill allocated to that reporting unit.
For intangible assets and property and equipment, an impairment charge is recognized if the carrying amount of an asset is not recoverable and exceeds its fair value. The fair value measurement for these assets is based on significant unobservable inputs (Level 3), including revenue growth rates, operating margins for projected future cash flows, risk-adjusted discount rates, and future economic and market conditions.
### Level of Inputs for Fair Value Measurements
The fair value measurements for Uber's non-financial assets are primarily based on Level 3 inputs, which are inputs that are unobservable and significant to the overall fair value measurement. These inputs require significant judgment and estimation by management, including assumptions about future cash flows, growth rates, discount rates, and market comparables. For example, the fair value of the New Mobility reporting unit was determined by referencing market valuation multiples implied by companies with comparable businesses, which is a Level 3 measurement.
In summary, adjustments to the fair value of Uber's non-financial assets such as goodwill, intangible assets, and property and equipment occur primarily during business acquisitions and when impairment testing indicates that the carrying value of these assets exceeds their fair value. The process involves significant estimates and assumptions, with a heavy reliance on Level 3 inputs, reflecting management's judgment about future expectations and market conditions.</t>
  </si>
  <si>
    <t># NOTES TO CONSOLIDATED FINANCIAL STATEMENTS (cont.)
## Grab Investment (cont.)
Such Our fair non-financial value measurements assets, such are based as goodwill, predominately intangible on Level assets 3 and inputs. property and equipment are adjusted to fair value when an impairment charge is recognized.
Non-Marketable Equity Securities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</si>
  <si>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Basis
Non-Financial Assets such as goodwill, intangible assets, and property equipment are adjusted to fair value when impairment charges are recognized. Measurements are based predominantly on Level 3 inputs.
Non-Marketable Equity Securities are investments in privately held companies without readily determinable fair values, primarily related to Didi's IPO on June 30, 2021. The carrying value of our non-marketable equity securities is adjusted based on changes in identical securities or obse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deration the tangible assets liabilities acquired, assumed, intangible assets acquired based on their estimated fair values The excess of the fair value of purchase consideration over the fair values identifiable these and liabilities valuations recorded require management to make significant estimates Such goodwill; especially with respect Significant intangible assets valuing certain intangible include; but are not limited to, estimates In Hows future expected cash from acquired advertiser, fl
================
at the fair value of a reporting unit is less than its carrying amount, then additional impairment testing is required. However, if we conclude otherwise, we proceed with the quantitative assessment.
## Intangible Assets; Net
Intangible assets are carried at cost and amortized on a straight-line basis over their estimated useful lives, which range from one to 18 years. Definite-lived intangible assets are reviewed for impairment under the long-lived asset model described in the Evaluation of L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
================
s affecting the reporting unit. To the extent likely than not that the fair value of the reporting unit is less than its carrying value, a quantitative test is performed.
Performing quantitative test includes the determination of the fair goodwill impairment value involves significant reporting unit assumptions. These estimates and assumptions include, among others, and operating margins used to calculate projected future cash rates growth revenue, risk-adjusted discount rates, future economic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current assets|---|
|Property|---|
|Operating right-of-use assets|---|
|Intangible assets, net|902|
|Goodwill|1,438|
|Other assets|---|
|Total assets acquired|3,395|
|Liabilities Assumed|Value (in millions)|
|---|---|
|Accounts payable|---|
|Operating lease liabilities|---|
|Current accrued and other current liabilities|(363)|
|Deferred tax liability|---|
|Other liabilities|(163)|
|Total liabilities assumed|(516)|
Net assets acquired: 2,279
The purchase consideration over the fair value of n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me of management acquisition: The purchase price allocation is preliminary and subject to revision additional information about the fair value of assets acquired and liabilities more detailed analyses completed and assumed, including related deferred income valued become available. Tangible net respective carrying amounts #5 of the acquisition date, these amounts approximate their fair values.
---
|Components of Identifiable Intangible Assets Acquired|Estimated Useful Lives (years)|
|---|---|
|C</t>
  </si>
  <si>
    <t xml:space="preserve">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of purchase consideration over the fair value of net tangible and identifiable intangible assets acquired was recorded as goodwill which is not deductible for tax purposes. Goodwill is primarily attributed to the assembled workforce of Careem and anticipated operational synergies. Goodwill was recorded in our Mobility segment. The fair values assigned to tangible and identifiable intangible assets acquired and liabilities assumed are based on management’s estimates and assumptions at the time o
================
 result, we performed an interim goodwill impairment test by comparing the fair value of the New Mobility reporting unit to its carrying value. Fair value was determined by referencing market valuation multiples implied by companies that have comparable businesses which is a Level 3 measurement. The carrying value of our New Mobility reporting unit exceeded its fair value, and as a result, a goodwill impairment charge of $100 million was recorded in general and administrative expenses in the con
================
easurement of credit or impairment losses); useful lives of amortizable long-lived assets; fair value of acquired intangible assets and related impairment assessments; impairment of goodwill; stock-based compensation; income taxes and non-income tax reserves; certain deferred tax assets and tax liabilities; insurance reserves; and other contingent liabilitics. These estimates are inherently subject to judgment and actual results could differ from those estimates. We considered the impacts of the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value of net tangible and identifiable intangible assets acquired was recorded as goodwill, which is not deductible for tax purposes. Goodwill is primarily attributed to the assembled workforce of Postmates and anticipated operational synergies. Goodwill was assigned to our Delivery segment. The fair values assigned to tangible and identifiable intangible assets acquired and liabilities assumed are based on management’s estimates and assumptions at the time of acquisition.
The following table s
================
nagement to make significant estimates and assumptions to determine the fair value of such intangible assets. Significant estimates in valuing intangible assets may include, but are not necessarily limited to, internal revenue and expense forecasts, the estimated life of the intangible assets, comparable transaction values, and/or discount rates. The discount rates used to discount expected
Although we believe the assumptions and estimates utilized are reasonable and appropriate, they are based,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ed.
Performing a quantitative goodwill impairment test includes the determination of the fair value of a reporting unit and involves significant estimates and assumptions. These estimates and assumptions include, among others, revenue growth rates and operating margins used to calculate projected future cash flows, risk-adjusted discount rates, future economic and market conditions, and the determination of appropriate market comparables.
Loss Contingencies
The outcomes of litigation, indirect t
================
 value of the underlying network with Careem drivers (called “Captains”). Developed technology represents the fair value of Careem’s technology. Trade names relate to the “Careem” trade name, trademarks, and domain names. The overall weighted average useful life of the identified amortizable intangible assets acquired is ten years.
Tangible net assets were valued at their respective carrying amounts as of the acquisition date, as we believe that these amounts approximate their current fair value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nancial assets and liabilities measured at fair value on a recurring basis.
The following table summarizes information about the significant unobservable inputs used in the fair value measurement for our Grab investment as of December 31, 2020:
Fair value method Relative weighting unobservable input —_— “"’;_g Fi 100% $6.16
inancing transactions Transaction price per share Volatility 53% Estimated time to liquidity 1.75 years
During the first quarter of 2020, we determined the fair value of our 
================
ficant estimates in valuing certain intangible assets include, but are not limited to, future expected cash flows from acquired advertiser, fleet, merchant, and end-user contracts, acquired technology, and trade names, based on expected future growth rates and margins, attrition rates, future changes in technology and royalty for similar brand licenses, useful lives, and discount rates.
Management's estimates of fair value are based upon assumptions believed to be reasonable, but which are inher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porting unit to its book value, including goodwill. If the fair value exceeds book value, goodwill is considered not to be impaired and no additional steps are necessary. However, if the book value of a reporting unit exceeds its fair value, an impairment loss will be recognized in an amount equal to that excess, limited to the total amount of goodwill allocated to that reporting unit. Refer to Note 7 — Goodwill and Intangible Assets for further information.
Intangible Assets, Net
Intangible ass</t>
  </si>
  <si>
    <t>According to the consolidated statements of operations for Uber in 2021, what valuation methods were used to estimate the fair value of non-marketable equity securities, and how were these methods weighted in the valuation of Uber's investment in Didi as of March 31, 2020?</t>
  </si>
  <si>
    <t>According to the consolidated statements of operations for Uber in 2021, the valuation methods used to estimate the fair value of non-marketable equity securities were the common stock equivalent (CSE) and the option pricing model (OPM) methods. In the valuation of Uber's investment in Didi as of March 31, 2020, these methods were weighted at 80% for the CSE method and 20% for the OPM method.</t>
  </si>
  <si>
    <t>To estimate the fair value of non-marketable equity securities, including Uber's investment in Didi as of March 31, 2020, a hybrid approach incorporating both the Current Share Equivalent (CSE) method and the Option Pricing Method (OPM) was utilized. The valuation methods were weighted at 80% for the CSE method and 20% for the OPM, respectively. This hybrid approach allowed for a comprehensive valuation by considering various scenarios and allocating equity value based on the investees' capital structure, contractual rights, and preferences.</t>
  </si>
  <si>
    <t>To estimate the fair value of non-marketable equity securities, including Uber's investment in Didi as of March 31, 2020, the valuation utilized a hybrid approach incorporating the Current Share Equivalent (CSE) method and the Option Pricing Model (OPM). These methods were weighted 80% for the CSE method and 20% for the OPM in the valuation of Uber's investment in Didi.</t>
  </si>
  <si>
    <t>To estimate the fair value of non-marketable equity securities, including Uber's investment in Didi as of March 31, 2020, a hybrid approach incorporating both the Current Value of Future Equity (CSE) method and the Option Pricing Method (OPM) was utilized. These methods were weighted at 80% for the CSE method and 20% for the OPM in the valuation process. This approach was chosen to reflect the fair value of Uber's investment in Didi, taking into account the specific economic and market conditions at the time, particularly the impacts of the COVID-19 pandemic on the ridesharing industry.</t>
  </si>
  <si>
    <t># NOTES TO CONSOLIDATED FINANCIAL STATEMENTS (cont.)
## Grab Investment (cont.)
securities weighted at within 80% and 20% respectively. The CSE method assumes an if-converted scenario, where the OPM approach allocates equity value to individual To determine the fair value of our investment in Didi as of March 31, 2020, we utilized a hybrid approach, incorporating a CSE method along with an OPM, market valuation the investees' capital structure based on contractual rights and preferences. We computed a range of market adjustments based observed considered prior year and prior to the announcement of COVID-19 as a global pandemic, impacting global demand for ridesharing services. These securities are occurred in the declines of Didi's representative stock market indices and publicly-traded competitive peer group since the latest transaction in similar on latest indicative of changes in the fair value of Didi equity. Market adjustments within the range were applied to the Didi equity valuation derived inputs from the allocating result in value in the OPM approach. The value adjustment differential was attributable to several factors including possible exit scenarios, as an IPO event purposes would of A range was applied to the enterprise value used in the CSE allocation compared to a higher downward adjustment for us. lower financing adjustment transaction within in the similar securities which were then used in the CSE and OPM approaches to obtain the fair value of the Didi securities owned by recorded conditions that are comparatively more favorable than an otherwise prolonged stay-private scenario. As a result of the valuation and macro-economic higher valuation (due to access to public markets and reduction in cost of capital), reduces valuation uncertainty, and generally assumes market no remeasurement event for our investment in Didi that occurred during the remainder of 2020. an impairment charge of $1.7 billion in other income (expense), net in our consolidated statement of operations during the first quarter of 2020. performed There was we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NOTES TO CONSOLIDATED FINANCIAL STATEMENTS (cont.)
## Didi Investment
On June 30, 2021, Didi started trading on the New York Stock Exchange. Accordingly, our investment in preferred shares of Didi, which was previously accounted for under the measurement alternative on a non-recurring basis, was converted to ordinary shares with a readily determinable fair value and therefore with changed to an investment measured at fair value on a recurring basis. As of December 31, 2021, our Didi investment is classified as a marketable equity security ended a readily determinable fair value (Level 1) in the table presenting our financial assets and liabilities measured at fair value on a recurring basis. For the year December 31, 2021, we recognized an unrealized loss of $3.0 billion on this investment in other income (expense), net in our consolidated statements of operations.
================
# NOTES TO CONSOLIDATED FINANCIAL STATEMENTS (cont.)
## Grab Investment (cont.)
identical to or similar securities 30, 2021. The carrying value of our non-marketable equity securities are adjusted based on price changes from observable transactions prior Didi's Our non-marketable IPO on June equity securities are investments in privately held companies without readily determinable fair values, and primarily related to Didi other income of the same issuer (referred to as the measurement alternative) or for impairment Any changes in carrying value are recorded within of (expense), net in the</t>
  </si>
  <si>
    <t>nvestment in Didi, was.
To determine the fair value of our investment Didi of March 34, 2020, we utilized hybrid approach, incorporating CSE method weighted 80% and 20%, respectively. The CSE method with a OPM; if-converted scenario, where the OPM approach allocates equity value to individual securities within the investees capital structure based rights preferences. We computed range of adjustments Market Valuation declines of Didi representative stock market indices and publicly-traded market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
================
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alue method|Key unobservable input|
|---|---|
|CSE|Market adjustment (20%)|
|OPM|Volatility 39/46|
| |Estimated time liquidity 2.0 years|
| |Market adjustment (40%)|
During the first quarter of 2021, we completed the sale of $500 million of our Didi shares and realized material gains from this transaction recorded unrealized gains of $71 million from remeasurement of the addition, We carrying the remaining Didi shares under the measurement alternative during the Value o three months ended March
================
tion method.
Didi Investment: On June 30, 2021, Didi started trading on the New York Stock Exchange. Accordingly, our investment in preferred shares of Didi, which was previously accounted for under the measurement alternative on a non-recurring basis, was converted to ordinary shares with readily determinable fair value. As of December 31, 2021, Didi investment is classified as marketable equity security with readily determinable fair value (Level 1) in the table presenting our financial asset
================
Basis
Non-Financial Assets such as goodwill, intangible assets, and property equipment are adjusted to fair value when impairment charges are recognized. Measurements are based predominantly on Level 3 inputs.
Non-Marketable Equity Securities are investments in privately held companies without readily determinable fair values, primarily related to Didi's IPO on June 30, 2021. The carrying value of our non-marketable equity securities is adjusted based on changes in identical securities or obse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t>
  </si>
  <si>
    <t>e of $1.7 billion in other income (expense), net in our consolidated statement of operations during the first quarter of 2020. There was no remeasurement event for our investment in Didi that occurred during the remainder of 2020.
The following table summarizes information about the significant unobservable inputs used in the valuation for our investment in Didi as of March 31, 2020:
Fair value method Key unobservable input
—_— -
CSE Market adjustment (20)%
OPM Volatility 39% Estimated time to l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ic and market conditions arising from COVID-19, we determined an impairment indicator existed as of March 31, 2020 and the fair value of certain investments, primarily our investment in Didi, was less than their carrying value.
To determine the fair value of our investment in Didi as of March 31, 2020, we utilized a hybrid approach, incorporating a CSE method along with an OPM, weighted at 80% and 20%, respectively. The CSE method assumes an if-converted scenario, where the OPM approach allocate
================
puts are considered indicative of changes in the fair value of Didi equity. Market adjustments within the range were applied to the Didi equity valuation derived from the latest financing transaction in similar securities which were then used in the CSE and OPM approaches to obtain the fair value of the Didi securities owned by us. A lower adjustment within the range was applied to the enterprise value used in the CSE allocation compared to a higher downward adjustment for purposes of allocating
================
s recognized. Such fair value measurements are based predominately on Level 3 inputs.
Non-Marketable Equity Securities
Our non-marketable equity securities are investments in privately held companies without readily determinable fair values, and primarily related to Didi prior
101
consolidated statements of operations. Non-marketable equity securities are classified within Level 3 in the fair value hierarchy because we estimate the fair value of these securities based on valuation methods, inclu
================
iquidity 2.0 years Market adjustment (40)%
During the first quarter of 2021, we completed the sale of $500 million of our Didi shares and realized immaterial gains from this transaction. In addition, we recorded unrealized gains of $71 million from remeasurement of the carrying value of the remaining Didi shares under the measurement alternative during the three months ended March 31, 2021.
We did not record any realized gains or losses for our non-marketable equity securities measured at fair v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t>
  </si>
  <si>
    <t>Describe the impact of the COVID-19 pandemic on Uber's investment in Didi, including the specific financial adjustments made and the reasoning behind the value adjustment differential applied in the valuation methods as of March 31, 2020.</t>
  </si>
  <si>
    <t>The COVID-19 pandemic had a significant adverse impact on Uber's investment in Didi, leading to a large impairment charge. As the pandemic caused a deterioration in economic and market conditions, Uber identified an impairment indicator for its investment in Didi as of March 31, 2020. The fair value of the investment was determined to be less than its carrying value, necessitating a revaluation.
To reassess the fair value of its investment in Didi, Uber used a hybrid valuation approach that incorporated both the Common Stock Equivalent (CSE) method and the Option Pricing Model (OPM), weighted at 80% and 20%, respectively. The CSE method assumes a scenario where securities are converted into common stock, while the OPM allocates equity value to individual securities within the capital structure based on contractual rights and preferences.
The value adjustment differential, which refers to the different adjustments applied in the CSE and OPM methods, was due to several factors:
1. **Possible Exit Scenarios**: The valuation considered different exit scenarios for Didi, including an Initial Public Offering (IPO). An IPO was assumed to result in a higher valuation due to access to public markets, a reduction in the cost of capital, and a reduction in valuation uncertainty.
2. **Market and Macro-economic Conditions**: The valuation generally assumed that market and macro-economic conditions would be more favorable in an IPO scenario compared to a scenario where Didi remained a private company for a longer period.
As a result of these considerations, a lower market adjustment was applied in the CSE method compared to a higher downward adjustment in the OPM method. Specifically, a (20)% market adjustment was applied in the CSE method, while a (40)% market adjustment was applied in the OPM method. The rationale was that an IPO event would likely lead to a more favorable valuation environment compared to remaining private, which would face more prolonged uncertainty and potentially less favorable market conditions.
Ultimately, due to the revaluation, Uber recorded an impairment charge of $1.7 billion in other income (expense), net in its consolidated statement of operations for the first quarter of 2020. This charge reflected the reduced fair value of Uber's investment in Didi due to the impact of the COVID-19 pandemic.</t>
  </si>
  <si>
    <t>The COVID-19 pandemic had a significant impact on Uber's investment in Didi, leading to a substantial impairment charge and a reevaluation of the investment's fair value as of March 31, 2020. The pandemic's onset triggered global demand declines for ridesharing services, directly affecting companies like Didi. In response to these market conditions, Uber utilized a hybrid valuation approach to reassess the fair value of its investment in Didi. This approach combined the Current Share Equivalent (CSE) method and the Option Pricing Method (OPM), taking into account market adjustments based on observed declines in Didi's representative stock market indices and its publicly-traded competitive peer group since the latest transaction.
The valuation adjustment differential was primarily attributable to several factors, including potential exit scenarios such as an Initial Public Offering (IPO). The CSE method assumed an if-converted scenario, while the OPM allocated equity value to individual securities within Didi's capital structure based on contractual rights and preferences. Market adjustments within a certain range were applied to the Didi equity valuation derived from these methods. The adjustments reflected the deteriorated market conditions and the impact of COVID-19, which were considered more favorable in an IPO event scenario due to the access to public markets, reduction in cost of capital, and reduced valuation uncertainty. This scenario generally assumes a higher valuation compared to a prolonged stay-private scenario.
As a result of the valuation and the macro-economic conditions, Uber recorded an impairment charge of $1.7 billion in other income (expense), net in its consolidated statement of operations during the first quarter of 2020. This charge reflected the significant adverse change in the economic environment and market conditions due to COVID-19, which affected the value of Uber's non-marketable equity securities, primarily its investment in Didi. The impairment evaluation considered various indicators, including significant adverse changes in the general market condition of the geographies and industries in which Didi operates, leading to the conclusion that an impairment indicator existed as of March 31, 2020, and that the fair value of the investment in Didi was less than its carrying value.</t>
  </si>
  <si>
    <t>The COVID-19 pandemic had a significant impact on Uber's investment in Didi, leading to substantial financial adjustments and a re-evaluation of the investment's fair value as of March 31, 2020. The valuation took into account the observed changes in the global demand for ridesharing services, which were directly affected by the pandemic. This assessment incorporated competitive peer group observations and market adjustments reflective of the pandemic's onset and its expected effects on the sector. Here's a detailed breakdown of the impact and the reasoning behind the value adjustment differential applied in the valuation methods:
### Financial Adjustments Made:
- **Impairment Charge:** Uber recorded an impairment charge of $1.6 billion during the first three quarters of 2020 as part of other income (expense) in its consolidated statement of operations. This charge reflects the diminished fair value of its Didi equity investment, demonstrating the severe impact of the COVID-19 pandemic on the expected future cash flows and profitability of ridesharing investments.
- **Sale of Didi Shares:** In the first quarter of 2021, Uber completed the sale of $500 million of its Didi shares, realizing material gains from this transaction. Additionally, $71 million in unrealized gains was recorded from the remeasurement of the remaining Didi shares, indicating a partial recovery or adjustment in the valuation perception over time.
### Valuation Methods and Reasoning Behind Adjustment Differential:
- Uber utilized a hybrid approach for valuing its investment in Didi, incorporating both the Current Value of Equity (CSE) method and the Option Pricing Model (OPM). This valuation approach was weighted at 80% CSE and 20% OPM.
- **Adjustment Factors in CSE and OPM:**
    - The CSE method applied a market adjustment of 20%, reflecting immediate market reactions and comparatives within similar securities transactions before the pandemic announcement.
    - For the OPM, key unobservables included volatility (39/46) and an estimated time to liquidity of 2.0 years, with a larger market adjustment of 40%. This acknowledges the more speculative nature of future exit scenarios and the impact of increased market volatility and uncertainty due to COVID-19.
- **Reasoning for Value Adjustment Differential:**
    - The differential in the value adjustments between the CSE and OPM reflects the varying degrees of market and liquidity risks associated with each method. The OPM's higher adjustment rates account for the heightened uncertainty and potential volatility in exit scenarios amid a global pandemic, which would reasonably affect Didi's capacity to access public equity markets or secure capital at favorable terms.
    - This disparity in adjustments also shows a prudential approach to valuation, considering the worst-case scenarios (higher adjustments in OPM) and stabilize market observations (lower adjustments in CSE).
In summary, the COVID-19 pandemic necessitated a careful re-evaluation of Uber's investment in Didi, incorporating significant impairment charges and adjusted valuation methodologies to reflect the unprecedented market conditions. The differential in value adjustments between applied valuation methods was grounded in differing perceptions of risk and market volatility introduced by the pandemic.</t>
  </si>
  <si>
    <t>The COVID-19 pandemic had a significant impact on Uber's investment in Didi, leading to a substantial adjustment in the valuation of this investment as of March 31, 2020. The pandemic's onset and its global spread resulted in unprecedented economic and market conditions, particularly affecting the ridesharing industry due to reduced global demand for mobility services. This situation prompted Uber to recognize an impairment indicator for its investment in Didi, acknowledging that the fair value of this investment had fallen below its carrying value.
To assess the fair value of its investment in Didi as of March 31, 2020, Uber employed a hybrid valuation approach, combining the Current Share Equivalent (CSE) method and the Option Pricing Model (OPM), weighted at 80% and 20%, respectively. The CSE method assumes an if-converted scenario, effectively treating preferred stock as if it had been converted into common stock, thereby simplifying the capital structure for valuation purposes. The OPM, on the other hand, allocates equity value across different securities within the capital structure based on their contractual rights and preferences, which is particularly useful in complex capital structures.
The valuation incorporated market adjustments reflecting the observed declines in market valuations for Didi's stock, its representative market indices, and its publicly-traded peers. These adjustments were necessary due to the significant impact of COVID-19 on the ridesharing market, which was not anticipated in the latest transaction prices or the prior valuation models. The adjustments applied were based on the market's reaction to the pandemic and its anticipated effects on Didi's business.
A key aspect of the valuation was the differential in the value adjustment applied between the two valuation methods (CSE and OPM). The CSE method received a lower market adjustment compared to the OPM. This differential likely reflects the inherent differences in the risk and liquidity profiles of the securities being valued under each method. The CSE method, focusing on an if-converted scenario, might have been viewed as less susceptible to immediate market fluctuations, given its assumption of a simplified, equity-like capital structure. In contrast, the OPM's allocation across various securities could have warranted a higher adjustment due to the greater sensitivity of specific securities (like preferred shares or options) to market conditions and liquidity concerns.
Ultimately, these valuation adjustments resulted in a significant unrealized loss on Uber's investment in Didi, amounting to $3.0 billion. This loss was a major component of Uber's financial results for the period, reflecting the profound impact of the COVID-19 pandemic on the global ridesharing industry and on investments linked to this sector.</t>
  </si>
  <si>
    <t># NOTES TO CONSOLIDATED FINANCIAL STATEMENTS (cont.)
## Grab Investment (cont.)
securities weighted at within 80% and 20% respectively. The CSE method assumes an if-converted scenario, where the OPM approach allocates equity value to individual To determine the fair value of our investment in Didi as of March 31, 2020, we utilized a hybrid approach, incorporating a CSE method along with an OPM, market valuation the investees' capital structure based on contractual rights and preferences. We computed a range of market adjustments based observed considered prior year and prior to the announcement of COVID-19 as a global pandemic, impacting global demand for ridesharing services. These securities are occurred in the declines of Didi's representative stock market indices and publicly-traded competitive peer group since the latest transaction in similar on latest indicative of changes in the fair value of Didi equity. Market adjustments within the range were applied to the Didi equity valuation derived inputs from the allocating result in value in the OPM approach. The value adjustment differential was attributable to several factors including possible exit scenarios, as an IPO event purposes would of A range was applied to the enterprise value used in the CSE allocation compared to a higher downward adjustment for us. lower financing adjustment transaction within in the similar securities which were then used in the CSE and OPM approaches to obtain the fair value of the Didi securities owned by recorded conditions that are comparatively more favorable than an otherwise prolonged stay-private scenario. As a result of the valuation and macro-economic higher valuation (due to access to public markets and reduction in cost of capital), reduces valuation uncertainty, and generally assumes market no remeasurement event for our investment in Didi that occurred during the remainder of 2020. an impairment charge of $1.7 billion in other income (expense), net in our consolidated statement of operations during the first quarter of 2020. performed There was we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Didi Investment
On June 30, 2021, Didi started trading on the New York Stock Exchange. Accordingly, our investment in preferred shares of Didi, which was previously accounted for under the measurement alternative on a non-recurring basis, was converted to ordinary shares with a readily determinable fair value and therefore with changed to an investment measured at fair value on a recurring basis. As of December 31, 2021, our Didi investment is classified as a marketable equity security ended a readily determinable fair value (Level 1) in the table presenting our financial assets and liabilities measured at fair value on a recurring basis. For the year December 31, 2021, we recognized an unrealized loss of $3.0 billion on this investment in other income (expense), net in our consolidated statements of operations.
================
# NOTES TO CONSOLIDATED FINANCIAL STATEMENTS (cont.)
## Grab Investment (cont.)
impairment This evaluation consists of several factors including, but not limited to, an assessment of a significant adverse change in the economic potential We evaluate indicators. our non-marketable equity securities for impairment at each reporting period based on a qualitative assessment that considers various COVID-19, that affect the value of our non-marketable equity securities As a result of the deterioration in economic and market conditions from available environment, information significant adverse changes in the general market condition of the geographics and industries in which our investees operate, and other publicly less than their carrying value. we determined an impairment indicator existed as of March 31, 2020 and the fair value of certain investments, primarily our investment in arising Didi, was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 Adjusted EBITDA does not reflect the components of other income (expense), net, which primarily includes: interest income; foreign equity gains (losses), net; gain (loss) on business divestitures, net; and unrealized gain (loss) on debt and equity securities, net; and impairment currency of exchange debt and securities; and
- Adjusted EBITDA excludes certain legal, tax, and regulatory reserve changes and settlements that may reduce cash available to us.
Adjusted for each of the periods indicated: The following EBITDA table presents a reconciliation of net loss attributable to Uber Technologies, Inc., the most directly comparable GAAP financial measure, to</t>
  </si>
  <si>
    <t xml:space="preserve">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
================
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nvestment in Didi, was.
To determine the fair value of our investment Didi of March 34, 2020, we utilized hybrid approach, incorporating CSE method weighted 80% and 20%, respectively. The CSE method with a OPM; if-converted scenario, where the OPM approach allocates equity value to individual securities within the investees capital structure based rights preferences. We computed range of adjustments Market Valuation declines of Didi representative stock market indices and publicly-traded market
================
alue method|Key unobservable input|
|---|---|
|CSE|Market adjustment (20%)|
|OPM|Volatility 39/46|
| |Estimated time liquidity 2.0 years|
| |Market adjustment (40%)|
During the first quarter of 2021, we completed the sale of $500 million of our Didi shares and realized material gains from this transaction recorded unrealized gains of $71 million from remeasurement of the addition, We carrying the remaining Didi shares under the measurement alternative during the Value o three months ended March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tion method.
Didi Investment: On June 30, 2021, Didi started trading on the New York Stock Exchange. Accordingly, our investment in preferred shares of Didi, which was previously accounted for under the measurement alternative on a non-recurring basis, was converted to ordinary shares with readily determinable fair value. As of December 31, 2021, Didi investment is classified as marketable equity security with readily determinable fair value (Level 1) in the table presenting our financial asset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ges in fair value of the Grab securities. Using the analysis, we computed and applied the valuation derived from Grab's latest financing transaction which occurred earlier in the first quarter of 2020 and prior to the announcement of COVID-19 global pandemic, impacting global demand for mobility services. As a result, the carrying value of the investment in Grab was reduced by $230 million; $57 was reduced by million recognized unrealized gain in other comprehensive income (loss), net of and the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operations of Uber Technologies Inc.
Date: February 24, 2022
By: Nelson Chai
Nelson Chai
Chief Financial Officer (Principal Financial Officer)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air value of the Didi securities owned by US, adjustment within the lower range applied the enterprise used in the CSE allocation compared to Value higher downward adjustment for allocating approach. The value adjustment differential the OPM purposes of including possible exit scenarios, was attributable factors sever higher valuation (due IPO event would equity public markets access reduction of capital), reduces valuation uncertainty conditions and generally assumes market that are comparative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</si>
  <si>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ic and market conditions arising from COVID-19, we determined an impairment indicator existed as of March 31, 2020 and the fair value of certain investments, primarily our investment in Didi, was less than their carrying value.
To determine the fair value of our investment in Didi as of March 31, 2020, we utilized a hybrid approach, incorporating a CSE method along with an OPM, weighted at 80% and 20%, respectively. The CSE method assumes an if-converted scenario, where the OPM approach allocate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e of $1.7 billion in other income (expense), net in our consolidated statement of operations during the first quarter of 2020. There was no remeasurement event for our investment in Didi that occurred during the remainder of 2020.
The following table summarizes information about the significant unobservable inputs used in the valuation for our investment in Didi as of March 31, 2020:
Fair value method Key unobservable input
—_— -
CSE Market adjustment (20)%
OPM Volatility 39% Estimated time to l
================
puts are considered indicative of changes in the fair value of Didi equity. Market adjustments within the range were applied to the Didi equity valuation derived from the latest financing transaction in similar securities which were then used in the CSE and OPM approaches to obtain the fair value of the Didi securities owned by us. A lower adjustment within the range was applied to the enterprise value used in the CSE allocation compared to a higher downward adjustment for purposes of allocating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iquidity 2.0 years Market adjustment (40)%
During the first quarter of 2021, we completed the sale of $500 million of our Didi shares and realized immaterial gains from this transaction. In addition, we recorded unrealized gains of $71 million from remeasurement of the carrying value of the remaining Didi shares under the measurement alternative during the three months ended March 31, 2021.
We did not record any realized gains or losses for our non-marketable equity securities measured at fair v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lier in the first quarter of 2020 and prior to the announcement of COVID-19 as a global pandemic, impacting global demand for Mobility services. As a result, the carrying value of the investment in Grab was reduced by
sheet and a corresponding credit-related impairment charge recorded to other income (expense), net in the consolidated statement of operations. Due to the significant uncertainty about Grab’s ability to repay the redemption amount of the securities on the redemption date, the amoun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ns, except percentages) 2020 2021 2020 to 2021 % Change Provision for (benefit from) income taxes $ (192) s (492) (156)% Effective tax rate 28% 48.0%
2021 Compared to 2020
Provision for (benefit from) income taxes increased by $300 million primarily due to the deferred China and U.S. tax impact related to our investment in Didi and the deferred U.S. tax impact related to our investments in Aurora, Grab, and Zomato.
Loss from Equity Method Investments
Year Ended December 31, (In millions, except 
================
s” was primarily driven by the deferred China and U.S. tax impact related to our investment in Didi and the deferred U.S. tax impact related to our investments in Aurora, Grab, and Zomato.
@ The 2019 rate impact for “Entity restructuring” is related to a series of transactions resulting in changes to our international legal structure, including a redomiciliation of a subsidiary to the Netherlands and a transfer of certain intellectual property rights among wholly owned subsidiaries, primarily to
================
result, a significant portion of our assets includes minority ownership positions, including in Didi, Grab, our Yandex. Taxi joint venture, Lime, Zomato and Aurora.
economic, tax, political, legal, safety, regulatory and public health risks, including the extent of the impact of the COVID-19 pandemic on their business; are domiciled or operate in countries that may become subject to economic sanctions or foreign investment restrictions; depend on the management talents and efforts of a small gro</t>
  </si>
  <si>
    <t>According to the provided excerpt from the "uber_2021.pdf" document, how much did Uber record as an impairment charge in other income (expense), net in their consolidated statement of operations during the first quarter of 2020, and what was the nature of the investment related to this charge?</t>
  </si>
  <si>
    <t>According to the provided excerpt from the "uber_2021.pdf" document, Uber recorded an impairment charge of $1.7 billion in other income (expense), net in their consolidated statement of operations during the first quarter of 2020. The nature of the investment related to this charge was Uber's investment in Didi.</t>
  </si>
  <si>
    <t>The provided excerpts from the "uber_2021.pdf" document do not include specific details about impairment charges recorded in the "Other income (expense), net" category for the first quarter of 2020, nor do they specify the nature of the investment related to any such charge. The information primarily focuses on annual figures for 2020 and 2021, including various financial metrics such as net loss, revenue, costs and expenses, and adjustments for EBITDA, without breaking down quarterly details or explicitly mentioning impairment charges related to specific investments within the "Other income (expense), net" category for the first quarter of 2020.</t>
  </si>
  <si>
    <t>Uber recorded an impairment charge of $1.6 billion in other income (expense), net, in their consolidated statement of operations during the first quarter of 2020. This impairment charge was related to their investment in Didi.</t>
  </si>
  <si>
    <t>During the first quarter of 2020, Uber recorded an impairment charge related to its investment in Grab. The nature of the investment was such that, due to the significant uncertainty about Grab’s ability to repay the redemption amount of the securities on the redemption date, the amount expected to be collected was considered to be less than the fair value of the securities. Consequently, the entire decline in fair value below amortized cost was considered to reflect a credit-related impairment charge. However, the specific amount of the impairment charge recorded in other income (expense), net in their consolidated statement of operations is not provided in the excerpts.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</si>
  <si>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t>
  </si>
  <si>
    <t>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 fair value of the securities. Therefore, during the first quarter of 2020, the entire decline fair value below amortized cost reflected credit-related impairment charge.
The fair value of our Grab investment recovered during the third quarter of 2020 determined by referencing an equity financing transaction closed by the investor that quarter. As a result, we recognized reversal of the previously recorded allowance for 100.
---
## Credit Loss
The consolidated balance sheet and corresponding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r the year ended December 31, 2021, we recognized unrealized losses amounting to $1.2 billion on the investment in other income (expense), net in the consolidated statement of operations.
As of December 31, 2021, Grab investment has been classified as a marketable equity security with readily determinable fair value (Level 1) in the table presenting financial assets and liabilities measured at fair value on a basis.
|Significant Unobservable Inputs|December 2020|
|---|---|
|Fair Value Method|M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</si>
  <si>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 xml:space="preserve">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lier in the first quarter of 2020 and prior to the announcement of COVID-19 as a global pandemic, impacting global demand for Mobility services. As a result, the carrying value of the investment in Grab was reduced by
sheet and a corresponding credit-related impairment charge recorded to other income (expense), net in the consolidated statement of operations. Due to the significant uncertainty about Grab’s ability to repay the redemption amount of the securities on the redemption date, the amoun
================
t expected to be collected was considered to be less than the fair value of the securities. Therefore, during the first quarter of 2020, the entire decline in fair value below amortized cost was considered to reflect a credit-related impairment charge.
The fair value of our Grab investment recovered during the third quarter of 2020 as determined by referencing an equity financing transaction closed by the investee during that quarter. As a result, we recognized a reversal of the previously recor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solidated statement of operations after consideration of impairments of long-lived and other assets of the reporting unit. Also, during the first quarter of 2020, we recognized impairment charges to intangible assets of $23 million, property and equipment of $47 million and other current assets of $23 million in general and administrative expenses in the consolidated statement of operations in our New Mobility reporting unit.
During the year ended December 31 » 2021, we recognized an immaterial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t>
  </si>
  <si>
    <t>Describe the financial activities Uber engaged in during the first quarter of 2021 concerning its investment in Didi, including the sale of shares and any gains realized or unrealized, as mentioned in the document.</t>
  </si>
  <si>
    <t>During the first quarter of 2021, Uber engaged in the following financial activities concerning its investment in Didi:
1. Uber completed the sale of $500 million of its Didi shares.
2. From this sale, Uber realized immaterial gains, which means the gains were not significant enough to be considered material to their financial statements.
3. Uber also recorded unrealized gains of $71 million. These gains were from the remeasurement of the carrying value of the remaining Didi shares under the measurement alternative.
4. The document does not mention any realized gains or losses for Uber's non-marketable equity securities measured at fair value on a non-recurring basis for the years ended December 31, 2019, and 2020, which implies that there were no such gains or losses recorded in those periods.</t>
  </si>
  <si>
    <t>During the first quarter of 2021, Uber engaged in significant financial activities concerning its investment in Didi. Specifically, Uber completed the sale of $500 million of its Didi shares. From this transaction, Uber realized immaterial gains, indicating that while the sale did result in a profit, the amount was not substantial enough to warrant specific mention in the financial statements. Additionally, during the same period, Uber recorded gains of $71 million from the remeasurement of the carrying value of the remaining Didi shares under the measurement alternative. This suggests that the value of Uber's remaining investment in Didi increased, leading to unrealized gains. These activities reflect Uber's strategic financial management of its investment in Didi during the first quarter of 2021.</t>
  </si>
  <si>
    <t>During the first quarter of 2021, Uber engaged in significant financial activities with respect to its investment in Didi. The company completed the sale of $500 million of its Didi shares. From this transaction, Uber realized material gains, alongside recording unrealized gains of $71 million from the remeasurement of the remaining Didi shares it held. This indicates that not only did Uber capitalize on its investment through direct sales, but it also benefited from an increase in the valuation of its remaining stake in Didi during this period. These activities are part of Uber's broader financial strategy concerning its investments in other companies, where it maneuvers between liquidating portions of holdings for realized gains and holding other portions for potential future value appreciation.</t>
  </si>
  <si>
    <t>During the first quarter of 2021, Uber engaged in significant financial activities concerning its investment in Didi. Specifically, Uber completed the sale of $500 million of its Didi shares. This transaction resulted in Uber realizing immaterial gains, indicating that the gains were not substantial in the context of Uber's overall financial activities or results for that period.
In addition to the sale of shares, Uber also recorded unrealized gains related to its remaining investment in Didi. Specifically, Uber recorded unrealized gains of $71 million from the remeasurement of the carrying value of the remaining Didi shares under the measurement alternative during the three months ended March 31, 2021. This remeasurement reflects adjustments in the fair value of Uber's investment in Didi that are recognized in earnings but do not involve actual sale transactions.
These activities indicate that Uber was actively managing its investment portfolio during the first quarter of 2021, taking steps to realize gains from its investment in Didi through the sale of a portion of its shares while also benefiting from positive adjustments in the valuation of its remaining stake in the company.</t>
  </si>
  <si>
    <t># NOTES TO CONSOLIDATED FINANCIAL STATEMENTS (cont.)
## Grab Investment (cont.)
securities weighted at within 80% and 20% respectively. The CSE method assumes an if-converted scenario, where the OPM approach allocates equity value to individual To determine the fair value of our investment in Didi as of March 31, 2020, we utilized a hybrid approach, incorporating a CSE method along with an OPM, market valuation the investees' capital structure based on contractual rights and preferences. We computed a range of market adjustments based observed considered prior year and prior to the announcement of COVID-19 as a global pandemic, impacting global demand for ridesharing services. These securities are occurred in the declines of Didi's representative stock market indices and publicly-traded competitive peer group since the latest transaction in similar on latest indicative of changes in the fair value of Didi equity. Market adjustments within the range were applied to the Didi equity valuation derived inputs from the allocating result in value in the OPM approach. The value adjustment differential was attributable to several factors including possible exit scenarios, as an IPO event purposes would of A range was applied to the enterprise value used in the CSE allocation compared to a higher downward adjustment for us. lower financing adjustment transaction within in the similar securities which were then used in the CSE and OPM approaches to obtain the fair value of the Didi securities owned by recorded conditions that are comparatively more favorable than an otherwise prolonged stay-private scenario. As a result of the valuation and macro-economic higher valuation (due to access to public markets and reduction in cost of capital), reduces valuation uncertainty, and generally assumes market no remeasurement event for our investment in Didi that occurred during the remainder of 2020. an impairment charge of $1.7 billion in other income (expense), net in our consolidated statement of operations during the first quarter of 2020. performed There was we
================
# NOTES TO CONSOLIDATED FINANCIAL STATEMENTS (cont.)
## Grab Investment (cont.)
three recorded gains of $71 million from remeasurement of the carrying value of the remaining Didi shares under the measurement alternative during the we During unrealized the first quarter of 2021, we completed the sale of $500 million of our Didi shares and realized immaterial gains from this transaction In addition, months ended March 31, 2021.
December 31, 2019 and 2020. We did not record any realized gains or losses for our non-marketable equity securities measured at fair value on a non-recurring basis during the years ended
================
# NOTES TO CONSOLIDATED FINANCIAL STATEMENTS (cont.)
## Didi Investment
On June 30, 2021, Didi started trading on the New York Stock Exchange. Accordingly, our investment in preferred shares of Didi, which was previously accounted for under the measurement alternative on a non-recurring basis, was converted to ordinary shares with a readily determinable fair value and therefore with changed to an investment measured at fair value on a recurring basis. As of December 31, 2021, our Didi investment is classified as a marketable equity security ended a readily determinable fair value (Level 1) in the table presenting our financial assets and liabilities measured at fair value on a recurring basis. For the year December 31, 2021, we recognized an unrealized loss of $3.0 billion on this investment in other income (expense), net in our consolidated statements of operations.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Prepaid Expenses and Other Current Assets (cont.)
(3) During Grab the year ended December 31, 2021, unrealized gain (loss) on debt and equity securities, net primarily represented a $1.6 billion net unrealized a unrealized loss on our Didi investment Refer to Note 3 - Investments and Fair Value Measurement for further information on $3.0 our billion investment, a $1.6 billion unrealized gain on our Aurora Investments and a $991 million unrealized gain on our Zomato investment, partially offset gain by
- the quarter 2020. Refer to Note 3 - Investments and Fair Value Measurement for further information. first (4) During the of year ended December 31, 2020, we recorded an impairment charge of $1.7 billion, primarily related to our investment in Didi recognized during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</si>
  <si>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tion method.
Didi Investment: On June 30, 2021, Didi started trading on the New York Stock Exchange. Accordingly, our investment in preferred shares of Didi, which was previously accounted for under the measurement alternative on a non-recurring basis, was converted to ordinary shares with readily determinable fair value. As of December 31, 2021, Didi investment is classified as marketable equity security with readily determinable fair value (Level 1) in the table presenting our financial asset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nvestment in Didi, was.
To determine the fair value of our investment Didi of March 34, 2020, we utilized hybrid approach, incorporating CSE method weighted 80% and 20%, respectively. The CSE method with a OPM; if-converted scenario, where the OPM approach allocates equity value to individual securities within the investees capital structure based rights preferences. We computed range of adjustments Market Valuation declines of Didi representative stock market indices and publicly-traded market
================
of operations of Uber Technologies Inc.
Date: February 24, 2022
By: Nelson Chai
Nelson Chai
Chief Financial Officer (Principal Financial Officer)
================
alue method|Key unobservable input|
|---|---|
|CSE|Market adjustment (20%)|
|OPM|Volatility 39/46|
| |Estimated time liquidity 2.0 years|
| |Market adjustment (40%)|
During the first quarter of 2021, we completed the sale of $500 million of our Didi shares and realized material gains from this transaction recorded unrealized gains of $71 million from remeasurement of the addition, We carrying the remaining Didi shares under the measurement alternative during the Value o three months ended March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nterest Group ("SDG") and the derecognition of our entire equity in the Demerged Businesses.
## Unrealized Gain (Loss) on Debt and Equity Securities, Net
Unrealized gain (loss) on debt and equity securities, net, which consists primarily of losses or gains from value adjustments relating to our marketable and non-marketable securities.
## Impairment of Debt and Equity Securities
Impairment of debt and equity securities, primarily related to impairment recognized in Didi investment.
## Other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t>
  </si>
  <si>
    <t>e of $1.7 billion in other income (expense), net in our consolidated statement of operations during the first quarter of 2020. There was no remeasurement event for our investment in Didi that occurred during the remainder of 2020.
The following table summarizes information about the significant unobservable inputs used in the valuation for our investment in Didi as of March 31, 2020:
Fair value method Key unobservable input
—_— -
CSE Market adjustment (20)%
OPM Volatility 39% Estimated time to l
================
iquidity 2.0 years Market adjustment (40)%
During the first quarter of 2021, we completed the sale of $500 million of our Didi shares and realized immaterial gains from this transaction. In addition, we recorded unrealized gains of $71 million from remeasurement of the carrying value of the remaining Didi shares under the measurement alternative during the three months ended March 31, 2021.
We did not record any realized gains or losses for our non-marketable equity securities measured at fair v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ic and market conditions arising from COVID-19, we determined an impairment indicator existed as of March 31, 2020 and the fair value of certain investments, primarily our investment in Didi, was less than their carrying value.
To determine the fair value of our investment in Didi as of March 31, 2020, we utilized a hybrid approach, incorporating a CSE method along with an OPM, weighted at 80% and 20%, respectively. The CSE method assumes an if-converted scenario, where the OPM approach allocate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ee Note 4 - Equity Method Investments included in Part I1, Item 8, “Financial Statements and Supplementary Data,” of this Annual Report on Form 10-K.
Unrealized gain (loss) on debt and equity securities, net increased by $1.3 billion primarily due to a $1.6 billion net unrealized gain on our Grab investment, a $1.6 billion unrealized gain on our Aurora Investments and a $991 million unrealized gain on our Zomato investment, partially offset by a $3.0 billion unrealized loss on our Didi investmen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s” was primarily driven by the deferred China and U.S. tax impact related to our investment in Didi and the deferred U.S. tax impact related to our investments in Aurora, Grab, and Zomato.
@ The 2019 rate impact for “Entity restructuring” is related to a series of transactions resulting in changes to our international legal structure, including a redomiciliation of a subsidiary to the Netherlands and a transfer of certain intellectual property rights among wholly owned subsidiaries, primarily to</t>
  </si>
  <si>
    <t>According to the summary provided, how did the carrying value of Uber's non-marketable equity securities change from December 31, 2020, to December 31, 2021, and what were the main factors contributing to this change?</t>
  </si>
  <si>
    <t>According to the summary provided, the carrying value of Uber's non-marketable equity securities decreased significantly from December 31, 2020, to December 31, 2021. The carrying value was $6,576 million at the end of 2020 and decreased to $283 million at the end of 2021.
The main factors contributing to this change were:
1. A substantial decrease in the initial cost basis of the securities, from $6,282 million in 2020 to $279 million in 2021.
2. A decrease in upward adjustments, which were $1,984 million in 2020 but only $4 million in 2021.
3. There were no downward adjustments (including impairment) reported in 2021, whereas in 2020, there were downward adjustments amounting to $(1,690) million.
Additionally, the context information mentions that as part of a restructuring agreement with Yandex, Uber sold a portion of its equity interest in MLU B.V. and its entire equity interest in SDG, which likely contributed to the reduction in the carrying value of its non-marketable equity securities. The total consideration paid by Yandex to Uber for these transactions was $1.0 billion in cash, with $276 million allocated for Uber's 4.5% equity interest in MLU B.V. This sale would have resulted in a reduction of the carrying value of Uber's equity securities.</t>
  </si>
  <si>
    <t>The summary provided does not explicitly detail the carrying value of Uber's non-marketable equity securities or their specific changes between December 31, 2020, and December 31, 2021. However, it does provide information on "Equity method investments" and "Investments," which could include non-marketable equity securities among other types of investments.
From the data provided:
1. **Equity Method Investments**: The value changed from $9,052 million as of December 31, 2020, to $11,806 million as of December 31, 2021. This indicates an increase of $2,754 million.
2. **Investments**: The document lists investments at $860 million as of December 31, 2020, but does not provide a specific value for December 31, 2021. Instead, it mentions "including amortized cost of debt securities of $2,281 and $-," which is somewhat unclear but suggests changes in the composition or valuation of investments.
**Main Factors Contributing to the Change in Equity Method Investments**:
- The increase in the value of equity method investments could be attributed to additional investments made by Uber, appreciation in the value of existing investments, or a combination of both. Specific factors or transactions contributing to this change are not detailed in the summary provided.
**Investments**:
- Without specific values for 2021 or details on transactions affecting this category, it's challenging to pinpoint the exact factors contributing to changes in the carrying value of these investments.
For a comprehensive understanding of the changes in the carrying value of Uber's non-marketable equity securities and the main factors contributing to these changes, one would typically look for detailed notes in the financial statements. These notes would cover acquisitions, disposals, revaluations, and impairments of investments, which are not detailed in the summary provided.</t>
  </si>
  <si>
    <t>The carrying value of Uber's non-marketable equity securities changed significantly from December 31, 2020, to December 31, 2021. The initial cost basis was 6,282 million, with upward adjustments amounting to 279 million and downward adjustments (including impairment) totaling 690 million. As a result, the total carrying value at the end of the period was reported as 576 million. This indicates a substantial decrease in the carrying value of these securities over the year.
The main factors contributing to this change included both upward and downward adjustments. The upward adjustments of 279 million suggest there were positive revisions, possibly due to an increase in the fair value of certain investments. However, the downward adjustments, including impairment of 690 million, had a more significant negative impact. These downward adjustments could be due to a variety of factors such as a decrease in the fair value of some of the investments, changes in market conditions, or impairments reflecting a permanent reduction in the value of certain securities. Without more detailed information, it's difficult to specify which investments contributed to these adjustments or the precise reasons behind the changes. However, it's clear that the negative factors outweighed the positive ones, leading to a substantial decrease in the carrying value of Uber's non-marketable equity securities from the end of 2020 to the end of 2021.</t>
  </si>
  <si>
    <t>From December 31, 2020, to December 31, 2021, the carrying value of Uber's non-marketable equity securities experienced a significant change. Initially, the carrying value was impacted by cumulative unrealized upward and downward adjustments made to the initial cost basis of the securities. Specifically, as of December 31, 2020, the initial cost basis was $628 million, with upward adjustments amounting to $1,984 million and downward adjustments (including impairment) totaling $1,690 million. By December 31, 2021, the initial cost basis had decreased to $279 million, with upward adjustments reduced to $4 million and no specified amount for downward adjustments within the provided summary.
The main factors contributing to the change in carrying value include:
1. **Upward Adjustments**: The drastic reduction in upward adjustments from $1,984 million in 2020 to just $4 million in 2021 indicates a significant decrease in the positive revaluation of these securities. This could be due to a variety of market factors, including changes in the valuation of the underlying investments or a less favorable market environment for the sectors in which these investments were made.
2. **Downward Adjustments and Impairments**: In 2020, there were substantial downward adjustments, including impairments, amounting to $1,690 million. The absence of a specified amount for 2021 suggests there might have been fewer or no significant impairments or negative revaluations during that year. This could indicate a stabilization or improvement in the performance or valuation of the underlying investments or a more conservative approach to investment valuation adjustments.
3. **Initial Cost Basis**: The decrease in the initial cost basis from $628 million in 2020 to $279 million in 2021 could reflect divestitures or write-downs of some non-marketable equity securities, aligning the book value more closely with the perceived fair value or market conditions.
Overall, the changes in the carrying value of Uber's non-marketable equity securities from 2020 to 2021 were influenced by a combination of market adjustments, the performance of the underlying investments, and possibly strategic decisions made by Uber regarding these investments.</t>
  </si>
  <si>
    <t>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31, 202[.
We did not record any realized gains losses for our non-marketable securities equity measured at fair value on non-recurring basis during the years ended December 2019 and 2020.
---
|Content|Page Number|
|---|---|
|The following table summarizes the total carrying value of our non-marketable equity securities measured fair value non-recurring basis held as of December 2020 and 2021, including cumulative unrealized upward and downward adjustments made. (Initial cost basis of the secur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ities in millions)| |
|Initial cost basis|6,282|
|Upward adjustments|279|
|Downward adjustments (including impairment)|690|
|Total carrying value at the end of the period|576|
|Note: Equity Method Investments| |
|The carrying value of our equity method investments as of December 31, 2020, and 2021 were as follows (in millions):| |
| |December 31, 2020|December 31, 2021|
|MLU B.V.|1,000| |
|Bay Mission|241| |
|Other Equity method investments|1,079|800|
|Refer Note [6] Variable Interest Entities f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 same or similar security of the same issuers (In millions):
| |Ended December 31|
|---|---|
|Upward adjustments|202|
|Downward adjustments (including impairment)| |
|Total unrealized gain (loss) for non-marketable equity securities|(1,690)|
We evaluate our non-marketable equity securities for impairment each reporting period based qualitative assessment that considers various potential impairment indicators. This evaluation consists of several factors including, but not limited to, significa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
================
of operations of Uber Technologies Inc.
Date: February 24, 2022
By: Nelson Chai
Nelson Chai
Chief Financial Officer (Principal Financial Officer)</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</si>
  <si>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alue on a non-recurring basis during the years ended December 31, 2019 and 2020.
102
The following table summarizes the total carrying value of our non-marketable equity securities measured at fair value on a non-recurring basis held as of December 31, 2020 and 2021 including cumulative unrealized upward and downward adjustments made to the initial cost basis of the securities (in millions):
As of December 31, 2020 2021 Initial cost basis N 6282 § 279 Upward adjustments 1,984 4 Downward adjustme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es held during the years ended December 31, 2019, 2020 and 2021 based on the observable price in an orderly transaction for the same or similar security of the same issuers (in millions):
Year Ended December 31 2019 2020 2021 Upward adjustments s — 8 - 8 71 Downward adjustments (including impairment) — (1,690) — Total unrealized gain (loss) for non-marketable equity securities $ — 3 (1,690) $ 71
We evaluate our non-marketable equity securities for impairment at each reporting period based on a q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</si>
  <si>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Describe the restructuring agreement between Uber and Yandex regarding their joint ventures, MLU B.V. and SDG, and explain the financial implications for Uber, including the total consideration received and the specific allocation of funds for the equity interests sold.</t>
  </si>
  <si>
    <t>Based on the provided context information, Uber and Yandex entered into a restructuring agreement concerning their joint ventures, MLU B.V. (a private limited liability company formed from the net assets of Uber's Russia/CIS operations) and SDG (Yandex Self Driving Group B.V.).
The key points of the restructuring agreement include:
1. Initial Closing: Uber agreed to sell to Yandex a 4.5% equity interest in MLU B.V. and its entire equity interest in SDG.
2. Demerger and Acquisition: Following the initial sale, Yandex proceeded to demerge its delivery businesses (Yandex.Eats, Yandex.Lavka, and Yandex.Delivery) from MLU B.V. Immediately after this demerger, Yandex acquired all of Uber's equity interest in these demerged delivery businesses.
3. Call Option: Uber granted Yandex a call option to acquire Uber's remaining equity interest in MLU B.V. This option could be exercised by Yandex within a two-year period following the Initial Closing.
Financial Implications for Uber:
- Total Consideration: Uber received a total of $1.0 billion in cash from Yandex for the transactions.
- Allocation of Funds: Of the $1.0 billion total consideration, $276 million was allocated for the 4.5% equity interest in MLU B.V. that Uber sold to Yandex.
The financial implications for Uber include the cash inflow of $1.0 billion from the sale of its interests in the joint ventures and the demerged delivery businesses. The specific allocation mentioned indicates that a portion of the cash received was specifically for the sale of the equity interest in MLU B.V., with the remaining amount presumably allocated for the equity interest in SDG and the demerged delivery businesses, although the exact figures for these parts are not provided in the context information.</t>
  </si>
  <si>
    <t>The restructuring agreement between Uber and Yandex, formalized on August 30, 2021, involved a significant reorganization of their joint ventures, MLU B.V. (also known as the Yandex.Taxi joint venture) and SDG (Yandex Self Driving Group B.V.). This agreement, referred to as the "Framework Agreement," outlined several key transactions aimed at restructuring their collaborative efforts in the region.
### Key Transactions Under the Framework Agreement:
1. **Demerger of Delivery Businesses:** Initially, Yandex spun off its delivery businesses (Yandex.Eat, Yandex.Lavka, and Yandex Delivery, collectively referred to as the "Demerged Businesses") from MLU B.V. This demerger allowed Yandex to consolidate its delivery services into a separate entity.
2. **Sale of Equity Interests:** Following the demerger, Uber sold all of its equity interests in the Demerged Businesses to Yandex. Additionally, Uber sold its 4.5% equity interest in MLU B.V. and its entire equity interest in SDG to Yandex. This transaction marked the initial closing of the deal.
3. **MLU B.V. Call Option:** As part of the agreement, Uber granted Yandex an option (the "MLU B.V. Call Option") to acquire Uber's remaining equity interest in MLU B.V. during a two-year period following the initial closing.
### Financial Implications for Uber:
The total consideration paid by Yandex to Uber for these transactions amounted to $1.0 billion in cash. This sum was allocated across different components of the deal as follows:
- **$276 million** for Uber's 4.5% equity interest in MLU B.V.
- **$412 million** for Uber's equity interest in the Demerged Businesses.
- **$230 million** for the MLU B.V. Call Option.
- The remaining amount, though not specified, was allocated to Uber's interest in SDG and was described as immaterial.
### Additional Financial Details:
- **Gain from Sale of Investments:** Uber recognized a significant gain from the sale of these investments. Specifically, the initial closing involving the sale of the 4.5% equity interest in MLU B.V. and the entire equity interest in SDG resulted in Uber recognizing a gain of $106 million in other income (expense), net on its consolidated statement of operations. The overall gain from the sale of investments, including the Demerged Businesses, increased by $413 million, highlighting the substantial financial benefit to Uber from these transactions.
This restructuring agreement allowed Uber to divest specific assets and interests in the Russian and CIS markets, leading to a substantial financial gain and reshaping its investment and operational focus in the region.</t>
  </si>
  <si>
    <t>Uber and Yandex entered into a significant restructuring agreement regarding their joint ventures, MLU B.V. (Yandex Taxi joint venture) and Yandex Self Driving Group B.V. (SDG), a move that reshaped their operational and ownership dynamics significantly. This restructuring effort was guided by a set of agreements, with pivotal transactions occurring throughout 2021, which led to a substantial realignment of ownership and control over the two ventures.
### Key Aspects of the Restructuring Agreement
1. **Initial Sale and Equity Exchange**: On August 10, 2021, Uber agreed to sell to Yandex: 
   - Uber's 4.5% equity interest in MLU B.V.
   - Uber's entire equity interest in SDG.
   This initial exchange marked the starting point of a broader realignment between the two entities' interests in these joint ventures.
2. **Completion of Deliverables**:
   - During the third quarter of 2021, following the Framework Agreement, Uber completed the sale of its entire equity interest in SDG and an equity interest in MLU B.V. to Yandex.
   - In the fourth quarter of 2021, pursuant to the agreement, Yandex completed the spin-off of its MLU B.V. delivery business (Yandex Eats, Yandex Lavka, and Yandex Delivery).
3. **Financial Implications for Uber**:
   - **Total Consideration Received**: Uber received $1 billion in total consideration from Yandex for these transactions. 
   - **Allocation of Funds**:
     - A portion of this consideration, $800 million, was in cash.
     - The remaining $200 million was allocated towards a strategic repositioning, but specific detailed allocation for the equity interests sold was not explicitly outlined in the shared context.
   - **Additional Financial Outcomes**:
     - Uber incurred a $106 million income expense related to the initial derecognition of its equity interest in the ventures.
     - Uber's ownership in MLU B.V. underwent several changes throughout these transactions, ultimately placing its equity method investment's initial fair value estimation based on discounted cash flows.
4. **Post-Restructuring Ownership and Control**:
   - After the restructuring, Uber's ownership in MLU B.V. was diluted, reflecting a strategic shift in their investment portfolio and business model alignment with Yandex in these ventures.
Through these transactions, Uber divested its stakes in significant ventures as part of its broader strategy to streamline operations and focus on its core business areas. The financial implications reflect both immediate cash gains from the sale and the strategic re-alignment of Uber’s investment portfolio, indicating a shift towards optimizing its operational focus and capital allocation. Despite these substantial moves, the specific allocation of the $1 billion consideration regarding the distinct equity interests sold in MLU B.V. and SDG was not comprehensively detailed in the provided context.</t>
  </si>
  <si>
    <t>The restructuring agreement between Uber and Yandex concerning their joint ventures, MLU B.V. (Yandex.Taxi joint venture) and Yandex Self Driving Group B.V. (SDG), was a significant move aimed at reorganizing their collaborative efforts in the ridesharing and autonomous driving sectors. This agreement, entered into on August 30, 2021, led to several key transactions and financial implications for Uber.
**Key Transactions:**
1. **Sale of Equity Interests:** As part of the restructuring, Uber agreed to sell its entire equity interest in SDG and 4.5% of its equity interest in MLU B.V. to Yandex. This initial sale was completed during the third quarter of 2021.
2. **Demerger and Sale of Delivery Businesses:** Subsequently, MLU B.V. spun off its delivery businesses, namely Yandex.Eats, Yandex.Lavka, and Yandex.Delivery (collectively referred to as the "Demerged Businesses"). Immediately following this demerger, Yandex acquired all of Uber's equity interest in these Demerged Businesses.
3. **Dilution of Ownership:** Prior to these transactions, Uber's involvement in MLU B.V. had already seen a dilution from an initial 38% equity ownership to 35% due to the contribution of the Drive business by Yandex into MLU B.V. in 2020. Following the sale of the 4.5% equity interest in MLU B.V. and the demerger, Uber's equity ownership in MLU B.V. was further reduced.
**Financial Implications for Uber:**
1. **Total Consideration Received:** The financial details of the restructuring agreement included a significant gain for Uber. The sale of its interests in SDG, the 4.5% equity interest in MLU B.V., and all of its equity interest in the Demerged Businesses resulted in a gain of $413 million for Uber. This gain primarily arose from the sale of these equity interests to Yandex.
2. **Specific Allocation of Funds:** The agreement specified the sale of Uber's entire equity interest in SDG and a 4.5% equity interest in MLU B.V. to Yandex. However, the detailed allocation of the $413 million gain among these specific sales (SDG, MLU B.V., and the Demerged Businesses) is not explicitly broken down in the provided context. It's clear, though, that this total consideration reflects the combined value Uber received for divesting these interests as part of the restructuring agreement with Yandex.
3. **Impact on Uber's Investment Valuation:** The transactions led to a reevaluation of Uber's equity method investment in MLU B.V., with its ownership interest adjusting over time due to these strategic moves. The financial implications of these transactions, including the dilution effects and the gains recognized, were significant but were stated not to materially impact Uber's consolidated results of operations for the year ended December 31, 2020, and beyond.
In summary, the restructuring agreement between Uber and Yandex over their joint ventures, MLU B.V. and SDG, resulted in Uber divesting certain equity interests and receiving a total consideration of $413 million. This strategic move allowed Uber to realign its investments and operational focus while realizing significant financial gains from these transactions.</t>
  </si>
  <si>
    <t># NOTES TO CONSOLIDATED FINANCIAL STATEMENTS (cont.)
## MLU B.V. and Uber Russia/CIS Operations (cont.)
On August 30, 2021, we entered into an agreement with Yandex (the "Framework Agreement") to restructure our joint ventures, MLU B.V. and SDG and Yandex spun-off, by way of demerger from MLU B.V., its delivery businesses: Yandex.Eat Yandex.Lavka and Yandex Delivery (collectively, "Demerged would sell to Yandex (i) our 4.5% equity interest in MLU B.V. and (ii) our entire equity interest in SDG (the "Initial Closing"). Subsequent to the Initial Closing, we connection Businesses"). Immediately following the demerger, Yandex acquired all of our equity interest in the Demerged Businesses ("Demerger Share Closing"). In with the Framework Agreement, we granted Yandex an option ("MLU B.V. Call Option") to acquire our remaining equity interest in MLU B.V. during the two-year period following the Initial Closing. The total consideration paid by Yandex to us for the transaction was $1.0 billion in cash allocated as follows: (i) B.V. Call Option; and (iv) the remaining immaterial amounts to our interest in SDG. $276 million for our 4.5% of equity interest in MLU B.V.; (ii) $412 million for our equity interest in the Demerged Businesses; (iii) $230 million for the MLU
================
# NOTES TO CONSOLIDATED FINANCIAL STATEMENTS (cont.)
## MLU B.V. and Uber Russia/CIS Operations
("MLU B.V." or "Yandex.Taxi joint venture"), with Yandex and us holding ownership interests in MLU B.V. In exchange for consideration contributed, During 2018, we closed a transaction that contributed the net assets of our Uber Russia/CIS operations into a newly formed private limited liability company received a scat on MLU B.V.'s board and an initial 38% equity ownership interest consisting of common stock in MLU B.V. Certain contingent equity issuances we to significant influence over MLU B.V. The initial fair value of our equity method investment in MLU B.V. was estimated using discounted cash flows of of exercise MLU B.V. may dilute our equity ownership interest to approximately 33% The investment was determined to be an equity method investment due to our ability MLU B.V. The equity ownership interest in MLUB.V was 35% and 29% as of December 31, 2020 and 2021. respectively.
================
# NOTES TO CONSOLIDATED FINANCIAL STATEMENTS (cont.)
## MLU B.V. and Uber Russia/CIS Operations (cont.)
During 2020, Yandex contributed its Yandex.Carsharing business ("Drive") into MLU B.V. in exchange for an additional equity interest. The contribution of Drive into MLU B.V. resulted in the dilution of our ownership in MLU B.V. from 38% to 35% The gain recognized on the dilution of our interest was not material to our consolidated results of operations for the year ended December 31. 2020. As part of this transaction, MLU B.V. contributed the assets and liabilities of its autonomous driving unit into a new legal entity, Yandex Self Driving Group B.V. ("SDG"), in which Yandex contributed additional capital. The reduction of our ownership interest to 20% in SDG, initially valued at $42 million, did not result in a material dilution gain.
================
# PART I (cont.)
## Other Developments (cont.)
Yandex On August Self 30, 2021, we entered into an agreement (the "Framework Agreement") with Yandex N.V. ("Yandex") to restructure our joint ventures, MLU B.V. and equity interest in Driving MLU B.V. Group to Yandex B.V. ("SDG"). during the Pursuant third to the Framework Agreement, we completed the sale of our entire equity interest in SDG and 4.5% of our completed the spin-off of its delivery businesses: Yandex.Eats, quarter of 2021. Yandex.Lavk During the fourth and Yandex.Delivery quarter of 2021 and (collectively, pursuant to "Demerged the Framework Agreement, MLU B.V. Investments following the included demerger, Yandex acquired all of our equity interest in the Demerged Businesses. For additional information, see Businesses"). Note 4 - Equity Immediately Method in Part II, Item 8. "Financial Statements and Supplementary Data," of this Annual Report on Form 10-K
================
# NOTES TO CONSOLIDATED FINANCIAL STATEMENTS (cont.)
## MLU B.V. and Uber Russia/CIS Operations (cont.)
2021
================
# NOTES TO CONSOLIDATED FINANCIAL STATEMENTS (cont.)
## MLU B.V. and Uber Russia/CIS Operations (cont.)
2020
================
# PART I (cont.)
## Results of Operations (cont.)
Gain from sale of investments increased by $413 million primarily due to the sale to Yandex of our (i) 4.5% equity interest in MLU B.V., (ii) our entire equity interest in Yandex Self Driving Group B.V. and (iii) all of our equity interest in the Demerged Businesses. For additional information, see Note 4 Equity Method Investments included in Part II, Item 8, "Financial Statements and Supplementary Data," of this Annual Report on Form 10-K.
================
# NOTES TO CONSOLIDATED FINANCIAL STATEMENTS (cont.)
## Initial Closing
interest in MLU B.V. to Yandex, At the initial closing, we derecognized 4.5% of equity interest in MLU B.V. and recognized a gain of $106 million in other During the third quarter of 2021 and pursuant to the Framework Agreement, we completed the sale of our entire equity interest in SDG and 4.5% of equity income (expense), net on our consolidated statement of operations. The consideration
allocated and gains recognized for the sale of our entire equity interest in SDG were not material.
Demerger Share Closing</t>
  </si>
  <si>
    <t>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(the "Framework Agreement") with Yandex NV ("Yandex") and Yandex Self Driving Group BV. (SDG) to restructure our joint ventures MLU BV and completed the sale of our entire equity interest in SDG and an equity interest in MLU B.V. to Yandex during the third quarter of 2021. During the fourth quarter of 2021 and pursuant to the Framework Agreement, Yandex completed the spin-off of its MLU BV delivery business. Yandex Eats.
Businesses - Yandex Lavka and Yandex Delivery (collectively, "Demerged Bus
================
ire equity interest in MLU BV and 4.5% of equity in Yandex. At the initial derecognition, we recognized a $106 million income expense on our consolidated statement of operations. The consideration| |
---
allocated and gains recognized for the sake of the entire equity interest in SDG were not material.
Demerger Share Closing
During the fourth quarter of 2021 and pursuant agreement, MLU B.V. completed spin-off of the Demerger Businesses and acquired all of our equity interest in the Demerged Bu
================
 interest. The contribution of Drive into MLU BV resulted in the dilution of our ownership in MLU BV from 38% to 35%. The gain recognized on the dilution of our interest was not material to our consolidated results of operations for the year ended December 31, 2020. As part of this transaction, MLU B.V. contributed the assets and liabilities of its autonomous driving unit into a legal entity, Yandex Self Driving Group ("SDG"), in which Yandex contributed additional capital. The reduction of our 
================
ownership interest to 29% in SDG, initially valued at $42 million, did not result in material dilution gain.| |
|2021| | |
|On August 10, 2021, an agreement with Yandex (the "Framework Agreement") MLU BV and SDG and we| |
|Our joint ventures; would sell to Yandex (i) Our 4.5% in MLU BV and (ii) Our entire equity interest in SDG (the "Initial Closing").| |
|Subsequent to Initial Closing:| |
|During the third quarter of 2021 and pursuant to the Framework Agreement, we completed the sale of our ent
================
 MLU BV diluted equity ownership interest approximately 33%. The investment is determined to be an equity method investment due to our ability to exercise significant influence over MLU BV. The initial fair value of our equity method investment in MLU B.V. was estimated using discounted cash.| |
|MLU BV|Ownership interest: 38%|Ownership interest: 29%|
|December 31, 2020| | |
|During 2020, Yandex contributed its Yandex Carsharing business ("Drive") in exchange into MLU BV for an additional equity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and changes in foreign and domestic income tax rates.
## Equity Method Investments
Equity method investments primarily include the results of our share of income/loss from our Yandex Taxi joint venture.
## Results of Operations
|Ended December 31,|2020|2021|
|---|---|---|
|Revenue| | |
|Costs and Expenses|14,139|17,455|
|Cost of Revenue (exclusive of depreciation and amortization shown separately)| | |
|Operations and Support|5,154|9,351|
|Marketing|1,819|1,877|
|Research and Development|3,5
================
ngbusiness and assets
and investing in localridcsharing, and delivery companiescertain jurisdictions andpartnering with
businessesriicilsterthLos? markets rathcr than operate
has also included the divcstment of certain linestose markets independently. Our growth
entirely.strategy
in Ilsand not justcenain jurisdictions,
compctilonsjuvesting
partncring and
[nosc lines of businesses ,MsIed
resullsignificantportion of ouraeects
Yandex Taxi joint ventureIncludcs minority ownership positions,including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t>
  </si>
  <si>
    <t xml:space="preserve">2018, we closed a transaction that contributed the net assets of our Uber Russia/CIS operations into a newly formed private limited liability company (“MLU B.V.” or “Yandex.Taxi joint venture”), with Yandex and us holding ownership interests in MLU B.V. In exchange for consideration contributed, we received a seat on MLU B.V.’s board and an initial 38% equity ownership interest consisting of common stock in MLU B.V. Certain contingent equity issuances of MLU B.V. may dilute our equity ownership 
================
 Agreement”) with Yandex N.V. (“Yandex™) to restructure our joint ventures, MLU B.V.
and Yandex Self Driving Group B.V. (“SDG"). Pursuant to the Framework Agreement, we completed the sale of our entire equity interest in SDG and 4.5% of our equity interest in MLU B.V. to Yandex during the third quarter of 2021. During the fourth quarter of 2021 and pursuant to the Framework Agreement, MLU B.V. completed the spin-off of its delivery businesses: Yandex.Eats, Yandex.Lavka and Yandex.Delivery (colle
================
capital. The reduction of our ownership interest to 20% in SDG, initially valued at $42 million, did not result in a material dilution gain,
2021
On August 30, 2021, we entered into an agreement with Yandex (the “Framework Agreement”) to restructure our joint ventures, MLU B.V. and SDG and we would sell to Yandex (i) our 4.5% equity interest in MLU B.V. and (ii) our entire equity interest in SDG (the “Initial Closing™). Subsequent to the Initial Closing, Yandex spun-off, by way of demerger from 
================
additional equity interest. The contribution of Drive into MLU B.V. resulted in the dilution of our ownership in MLU B.V. from 38% to 35%. The gain recognized on the dilution of our interest was not material to our consolidated results of operations for the year ended December 31, 2020. As part of this transaction, MLU B.V. contributed the assets and liabilities of its autonomous driving unit into a new legal entity, Yandex Self Driving Group B.V. (“SDG"), in which Yandex contributed additional 
================
MLU B.V., its delivery businesses: Yandex.Eats, Yandex.Lavka and Yandex.Delivery (collectively, “Demerged Businesses”). Immediately following the demerger, Yandex acquired all of our equity interest in the Demerged Businesses (“Demerger Share Closing™). In
Initial Closii
During the third quarter of 2021 and pursuant to the Framework Agreement, we completed the sale of our entire equity interest in SDG and 4.5% of equity interest in MLU B.V. to Yandex. At the initial closing, we derecognized 4.5%
================
interest to approximately 33%. The investment was determined to be an equity method investment due to our ability to exercise significant influence over MLU B.V. The initial fair value of our equity method investment in MLU B.V. was estimated using discounted cash flows of MLU B.V. The equity ownership interest in MLU B.V. was 35% and 29% as of December 31, 2020 and 2021, respectively.
2020
During 2020, Yandex contributed its Yandex.Carsharing business (“Drive”) into MLU B.V. in exchange for an 
================
gnized in the first quarter of 2021. For additional information, see Note 19 - Divestitures included in Part I, Item 8, “Financial Statements and Supplementary Data,” of this Annual Report on Form 10-K.
Gain from sale of investments increased by $413 million primarily due to the sale to Yandex of our (i) 4.5% equity interest in MLU B.V., (ii) our entire equity interest in Yandex Self Driving Group B.V. and (iii) all of our equity interest in the Demerged Businesses. For additional information, s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have entered into, and expect to continue to enter into, agreements to acquire companies, form joint ventures, divest portions or aspects of our business, sell minority stakes in portions or aspects of our business, and acquire complementary companies or technologies, including our Yandex.Taxi joint venture in Russia/CIS, our joint venture with an affiliate of SK Telecom Co., Ltd., and our acquisitions of Careem, Cornershop, Postmates, Drizly and Transplace. Competition within our industry for a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ctively, “Demerged Businesses”). Immediately following the demerger, Yandex acquired all of our equity interest in the Demerged Businesses. For additional information, see Note 4 - Equity Method
Investments included in Part II, Item 8, “Financial Statements and Supplementary Data,” of this Annual Report on Form 10-K. Legacy Auto Insurance Transfer
On September 27, 2021, Aleka Insurance, Inc., our wholly-owned captive insurance subsidiary, entered into a Loss Portfolio Transfer Reinsurance Agreem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he restructuring of our business and assets by divesting our business and assets in certain jurisdictions and partnering with and investing in local ridesharing, and delivery companies to participate in those markets rather than operate in those markets independently. Our growth strategy has also included the divestment of certain lines of businesses in its entirety, and not just in certain jurisdictions, and instead partnering and investing in our competitors in those lines of businesses. As a </t>
  </si>
  <si>
    <t>According to the information provided from the document labeled "uber_2021.pdf," what was the total consideration paid by Yandex to Uber for the transaction, and how was this amount allocated among the different equity interests and options?</t>
  </si>
  <si>
    <t>According to the information provided from the document labeled "uber_2021.pdf," the total consideration paid by Yandex to Uber for the transaction was $1.0 billion in cash. This amount was allocated among the different equity interests and options as follows:
(i) $276 million for Uber's 4.5% equity interest in MLU B.V.
(ii) $412 million for Uber's equity interest in the Demerged Businesses.
(iii) $230 million for the MLU B.V. Call Option.
(iv) The remaining immaterial amounts were allocated to Uber's interest in SDG.</t>
  </si>
  <si>
    <t>According to the document, the total consideration paid by Yandex to Uber for the transaction was $1.0 billion in cash. This amount was allocated among the different equity interests and options as follows:
1. $276 million for Uber's 4.5% equity interest in MLU B.V.
2. $412 million for Uber's equity interest in the Demerged Businesses (Yandex.Eat, Yandex.Lavka, and Yandex Delivery).
3. $230 million for the MLU B.V. Call Option, which granted Yandex the option to acquire Uber's remaining equity interest in MLU B.V. during the two-year period following the Initial Closing.
4. The remaining immaterial amounts were allocated to Uber's interest in SDG (Yandex Self Driving Group B.V.).</t>
  </si>
  <si>
    <t>Based on the provided excerpts from the document labeled "uber_2021.pdf," the specific details about the total consideration paid by Yandex to Uber for the transaction and the precise allocation of this amount among the different equity interests and options were not clearly outlined in the presented text segments. The provided information primarily discussed Uber’s investment in MLU B.V., a joint venture with Yandex, and the subsequent changes in ownership interest and other related developments. However, it did not directly specify the total consideration paid or the detailed allocation of such consideration.
The text mentions Uber's various maneuvers involving its equity interest in MLU B.V. and its related ventures, including:
1. Uber's receipt of an initial 38% equity ownership interest in MLU B.V., which was later diluted to approximately 33%.
2. The restructuring with Yandex that involved the sale of Uber’s entire equity interest in SDG (Self Driving Group B.V.) and an equity interest in MLU B.V. to Yandex as part of a Framework Agreement.
3. A demerger in which Yandex completed the spin-off of its MLU B.V. delivery business.
Nevertheless, these fragments do not provide a numerical valuation for the total transaction consideration or a breakdown of how this consideration was allocated among different equity stakes or options within the agreement between Uber and Yandex.
For precise figures and a detailed allocation of the transaction consideration, one would need to consult the full document or access additional sources that specifically outline the financial terms of the agreement between Uber and Yandex.</t>
  </si>
  <si>
    <t>Based on the information provided, the document does not explicitly state the total consideration paid by Yandex to Uber for the transaction involving the sale of Uber's equity interests and options. The document mentions the sale to Yandex of Uber's (i) 4.5% equity interest in MLU B.V., (ii) entire equity interest in Yandex Self Driving Group B.V. (SDG), and (iii) all of Uber's equity interest in the Demerged Businesses. However, it does not specify the total consideration amount for these transactions.
Furthermore, the document outlines various transactions and agreements between Uber and other entities, including equity interests, divestitures, and acquisitions, but it does not provide a consolidated or specific figure for the total consideration paid by Yandex for the mentioned transaction. Without direct figures or further details on the allocation among the different equity interests and options, it's not possible to accurately answer the question based on the provided excerpts.</t>
  </si>
  <si>
    <t># NOTES TO CONSOLIDATED FINANCIAL STATEMENTS (cont.)
## MLU B.V. and Uber Russia/CIS Operations (cont.)
On August 30, 2021, we entered into an agreement with Yandex (the "Framework Agreement") to restructure our joint ventures, MLU B.V. and SDG and Yandex spun-off, by way of demerger from MLU B.V., its delivery businesses: Yandex.Eat Yandex.Lavka and Yandex Delivery (collectively, "Demerged would sell to Yandex (i) our 4.5% equity interest in MLU B.V. and (ii) our entire equity interest in SDG (the "Initial Closing"). Subsequent to the Initial Closing, we connection Businesses"). Immediately following the demerger, Yandex acquired all of our equity interest in the Demerged Businesses ("Demerger Share Closing"). In with the Framework Agreement, we granted Yandex an option ("MLU B.V. Call Option") to acquire our remaining equity interest in MLU B.V. during the two-year period following the Initial Closing. The total consideration paid by Yandex to us for the transaction was $1.0 billion in cash allocated as follows: (i) B.V. Call Option; and (iv) the remaining immaterial amounts to our interest in SDG. $276 million for our 4.5% of equity interest in MLU B.V.; (ii) $412 million for our equity interest in the Demerged Businesses; (iii) $230 million for the MLU
================
# NOTES TO CONSOLIDATED FINANCIAL STATEMENTS (cont.)
## MLU B.V. and Uber Russia/CIS Operations
("MLU B.V." or "Yandex.Taxi joint venture"), with Yandex and us holding ownership interests in MLU B.V. In exchange for consideration contributed, During 2018, we closed a transaction that contributed the net assets of our Uber Russia/CIS operations into a newly formed private limited liability company received a scat on MLU B.V.'s board and an initial 38% equity ownership interest consisting of common stock in MLU B.V. Certain contingent equity issuances we to significant influence over MLU B.V. The initial fair value of our equity method investment in MLU B.V. was estimated using discounted cash flows of of exercise MLU B.V. may dilute our equity ownership interest to approximately 33% The investment was determined to be an equity method investment due to our ability MLU B.V. The equity ownership interest in MLUB.V was 35% and 29% as of December 31, 2020 and 2021. respectively.
================
# NOTES TO CONSOLIDATED FINANCIAL STATEMENTS (cont.)
## MLU B.V. and Uber Russia/CIS Operations (cont.)
During 2020, Yandex contributed its Yandex.Carsharing business ("Drive") into MLU B.V. in exchange for an additional equity interest. The contribution of Drive into MLU B.V. resulted in the dilution of our ownership in MLU B.V. from 38% to 35% The gain recognized on the dilution of our interest was not material to our consolidated results of operations for the year ended December 31. 2020. As part of this transaction, MLU B.V. contributed the assets and liabilities of its autonomous driving unit into a new legal entity, Yandex Self Driving Group B.V. ("SDG"), in which Yandex contributed additional capital. The reduction of our ownership interest to 20% in SDG, initially valued at $42 million, did not result in a material dilution gain.</t>
  </si>
  <si>
    <t>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MLU BV diluted equity ownership interest approximately 33%. The investment is determined to be an equity method investment due to our ability to exercise significant influence over MLU BV. The initial fair value of our equity method investment in MLU B.V. was estimated using discounted cash.| |
|MLU BV|Ownership interest: 38%|Ownership interest: 29%|
|December 31, 2020| | |
|During 2020, Yandex contributed its Yandex Carsharing business ("Drive") in exchange into MLU BV for an additional equity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ire equity interest in MLU BV and 4.5% of equity in Yandex. At the initial derecognition, we recognized a $106 million income expense on our consolidated statement of operations. The consideration| |
---
allocated and gains recognized for the sake of the entire equity interest in SDG were not material.
Demerger Share Closing
During the fourth quarter of 2021 and pursuant agreement, MLU B.V. completed spin-off of the Demerger Businesses and acquired all of our equity interest in the Demerged Bu
================
and changes in foreign and domestic income tax rates.
## Equity Method Investments
Equity method investments primarily include the results of our share of income/loss from our Yandex Taxi joint venture.
## Results of Operations
|Ended December 31,|2020|2021|
|---|---|---|
|Revenue| | |
|Costs and Expenses|14,139|17,455|
|Cost of Revenue (exclusive of depreciation and amortization shown separately)| | |
|Operations and Support|5,154|9,351|
|Marketing|1,819|1,877|
|Research and Development|3,5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(the "Framework Agreement") with Yandex NV ("Yandex") and Yandex Self Driving Group BV. (SDG) to restructure our joint ventures MLU BV and completed the sale of our entire equity interest in SDG and an equity interest in MLU B.V. to Yandex during the third quarter of 2021. During the fourth quarter of 2021 and pursuant to the Framework Agreement, Yandex completed the spin-off of its MLU BV delivery business. Yandex Eats.
Businesses - Yandex Lavka and Yandex Delivery (collectively, "Demerged Bus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ownership interest to 29% in SDG, initially valued at $42 million, did not result in material dilution gain.| |
|2021| | |
|On August 10, 2021, an agreement with Yandex (the "Framework Agreement") MLU BV and SDG and we| |
|Our joint ventures; would sell to Yandex (i) Our 4.5% in MLU BV and (ii) Our entire equity interest in SDG (the "Initial Closing").| |
|Subsequent to Initial Closing:| |
|During the third quarter of 2021 and pursuant to the Framework Agreement, we completed the sale of our ent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t>
  </si>
  <si>
    <t>2018, we closed a transaction that contributed the net assets of our Uber Russia/CIS operations into a newly formed private limited liability company (“MLU B.V.” or “Yandex.Taxi joint venture”), with Yandex and us holding ownership interests in MLU B.V. In exchange for consideration contributed, we received a seat on MLU B.V.’s board and an initial 38% equity ownership interest consisting of common stock in MLU B.V. Certain contingent equity issuances of MLU B.V. may dilute our equity ownership 
================
interest to approximately 33%. The investment was determined to be an equity method investment due to our ability to exercise significant influence over MLU B.V. The initial fair value of our equity method investment in MLU B.V. was estimated using discounted cash flows of MLU B.V. The equity ownership interest in MLU B.V. was 35% and 29% as of December 31, 2020 and 2021, respectively.
2020
During 2020, Yandex contributed its Yandex.Carsharing business (“Drive”) into MLU B.V. in exchange for an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gnized in the first quarter of 2021. For additional information, see Note 19 - Divestitures included in Part I, Item 8, “Financial Statements and Supplementary Data,” of this Annual Report on Form 10-K.
Gain from sale of investments increased by $413 million primarily due to the sale to Yandex of our (i) 4.5% equity interest in MLU B.V., (ii) our entire equity interest in Yandex Self Driving Group B.V. and (iii) all of our equity interest in the Demerged Businesses. For additional information, s
================
ctively, “Demerged Businesses”). Immediately following the demerger, Yandex acquired all of our equity interest in the Demerged Businesses. For additional information, see Note 4 - Equity Method
Investments included in Part II, Item 8, “Financial Statements and Supplementary Data,” of this Annual Report on Form 10-K. Legacy Auto Insurance Transfer
On September 27, 2021, Aleka Insurance, Inc., our wholly-owned captive insurance subsidiary, entered into a Loss Portfolio Transfer Reinsurance Agreem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Agreement”) with Yandex N.V. (“Yandex™) to restructure our joint ventures, MLU B.V.
and Yandex Self Driving Group B.V. (“SDG"). Pursuant to the Framework Agreement, we completed the sale of our entire equity interest in SDG and 4.5% of our equity interest in MLU B.V. to Yandex during the third quarter of 2021. During the fourth quarter of 2021 and pursuant to the Framework Agreement, MLU B.V. completed the spin-off of its delivery businesses: Yandex.Eats, Yandex.Lavka and Yandex.Delivery (colle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additional equity interest. The contribution of Drive into MLU B.V. resulted in the dilution of our ownership in MLU B.V. from 38% to 35%. The gain recognized on the dilution of our interest was not material to our consolidated results of operations for the year ended December 31, 2020. As part of this transaction, MLU B.V. contributed the assets and liabilities of its autonomous driving unit into a new legal entity, Yandex Self Driving Group B.V. (“SDG"), in which Yandex contributed additional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t>
  </si>
  <si>
    <t>Based on the context given from the file "uber_2021.pdf," during which quarter of 2021 did Uber complete the sale of its entire equity interest in SDG and 4.5% of equity interest in MLU B.V. to Yandex, and what was the financial outcome recognized on Uber's consolidated statement of operations as a result of this transaction?</t>
  </si>
  <si>
    <t>Based on the context given from the file "uber_2021.pdf," Uber completed the sale of its entire equity interest in SDG and 4.5% of equity interest in MLU B.V. to Yandex during the third quarter of 2021. The financial outcome recognized on Uber's consolidated statement of operations as a result of this transaction was a gain of $106 million in other income (expense), net.</t>
  </si>
  <si>
    <t>Uber completed the sale of its entire equity interest in SDG and 4.5% of equity interest in MLU B.V. to Yandex during the third quarter of 2021. As a result of this transaction, Uber recognized a gain of $106 million in other income (expense), net on its consolidated statement of operations.</t>
  </si>
  <si>
    <t>Uber completed the sale of its entire equity interest in SDG and 4.5% of equity interest in MLU B.V. to Yandex during the third quarter of 2021. The financial outcome recognized on Uber's consolidated statement of operations as a result of this transaction was a $1.6 billion pre-tax gain.</t>
  </si>
  <si>
    <t>Uber completed the sale of its entire equity interest in SDG and 4.5% of its equity interest in MLU B.V. to Yandex during the third quarter of 2021. As a result of this transaction, Uber recognized a gain of $106 million in other income (expense), net on its consolidated statement of operations.</t>
  </si>
  <si>
    <t># NOTES TO CONSOLIDATED FINANCIAL STATEMENTS (cont.)
## MLU B.V. and Uber Russia/CIS Operations (cont.)
During 2020, Yandex contributed its Yandex.Carsharing business ("Drive") into MLU B.V. in exchange for an additional equity interest. The contribution of Drive into MLU B.V. resulted in the dilution of our ownership in MLU B.V. from 38% to 35% The gain recognized on the dilution of our interest was not material to our consolidated results of operations for the year ended December 31. 2020. As part of this transaction, MLU B.V. contributed the assets and liabilities of its autonomous driving unit into a new legal entity, Yandex Self Driving Group B.V. ("SDG"), in which Yandex contributed additional capital. The reduction of our ownership interest to 20% in SDG, initially valued at $42 million, did not result in a material dilution gain.
================
# NOTES TO CONSOLIDATED FINANCIAL STATEMENTS (cont.)
## MLU B.V. and Uber Russia/CIS Operations
("MLU B.V." or "Yandex.Taxi joint venture"), with Yandex and us holding ownership interests in MLU B.V. In exchange for consideration contributed, During 2018, we closed a transaction that contributed the net assets of our Uber Russia/CIS operations into a newly formed private limited liability company received a scat on MLU B.V.'s board and an initial 38% equity ownership interest consisting of common stock in MLU B.V. Certain contingent equity issuances we to significant influence over MLU B.V. The initial fair value of our equity method investment in MLU B.V. was estimated using discounted cash flows of of exercise MLU B.V. may dilute our equity ownership interest to approximately 33% The investment was determined to be an equity method investment due to our ability MLU B.V. The equity ownership interest in MLUB.V was 35% and 29% as of December 31, 2020 and 2021. respectively.
================
# NOTES TO CONSOLIDATED FINANCIAL STATEMENTS (cont.)
## MLU B.V. and Uber Russia/CIS Operations (cont.)
On August 30, 2021, we entered into an agreement with Yandex (the "Framework Agreement") to restructure our joint ventures, MLU B.V. and SDG and Yandex spun-off, by way of demerger from MLU B.V., its delivery businesses: Yandex.Eat Yandex.Lavka and Yandex Delivery (collectively, "Demerged would sell to Yandex (i) our 4.5% equity interest in MLU B.V. and (ii) our entire equity interest in SDG (the "Initial Closing"). Subsequent to the Initial Closing, we connection Businesses"). Immediately following the demerger, Yandex acquired all of our equity interest in the Demerged Businesses ("Demerger Share Closing"). In with the Framework Agreement, we granted Yandex an option ("MLU B.V. Call Option") to acquire our remaining equity interest in MLU B.V. during the two-year period following the Initial Closing. The total consideration paid by Yandex to us for the transaction was $1.0 billion in cash allocated as follows: (i) B.V. Call Option; and (iv) the remaining immaterial amounts to our interest in SDG. $276 million for our 4.5% of equity interest in MLU B.V.; (ii) $412 million for our equity interest in the Demerged Businesses; (iii) $230 million for the MLU
================
# NOTES TO CONSOLIDATED FINANCIAL STATEMENTS (cont.)
## MLU B.V. and Uber Russia/CIS Operations (cont.)
2020
================
# NOTES TO CONSOLIDATED FINANCIAL STATEMENTS (cont.)
## MLU B.V. and Uber Russia/CIS Operations (cont.)
2021
================
# PART I (cont.)
## Results of Operations (cont.)
Gain from sale of investments increased by $413 million primarily due to the sale to Yandex of our (i) 4.5% equity interest in MLU B.V., (ii) our entire equity interest in Yandex Self Driving Group B.V. and (iii) all of our equity interest in the Demerged Businesses. For additional information, see Note 4 Equity Method Investments included in Part II, Item 8, "Financial Statements and Supplementary Data," of this Annual Report on Form 10-K.
================
# NOTES TO CONSOLIDATED FINANCIAL STATEMENTS (cont.)
## Initial Closing
interest in MLU B.V. to Yandex, At the initial closing, we derecognized 4.5% of equity interest in MLU B.V. and recognized a gain of $106 million in other During the third quarter of 2021 and pursuant to the Framework Agreement, we completed the sale of our entire equity interest in SDG and 4.5% of equity income (expense), net on our consolidated statement of operations. The consideration
allocated and gains recognized for the sale of our entire equity interest in SDG were not material.
Demerger Share Closing
================
# PART I (cont.)
## Other Developments (cont.)
Yandex On August Self 30, 2021, we entered into an agreement (the "Framework Agreement") with Yandex N.V. ("Yandex") to restructure our joint ventures, MLU B.V. and equity interest in Driving MLU B.V. Group to Yandex B.V. ("SDG"). during the Pursuant third to the Framework Agreement, we completed the sale of our entire equity interest in SDG and 4.5% of our completed the spin-off of its delivery businesses: Yandex.Eats, quarter of 2021. Yandex.Lavk During the fourth and Yandex.Delivery quarter of 2021 and (collectively, pursuant to "Demerged the Framework Agreement, MLU B.V. Investments following the included demerger, Yandex acquired all of our equity interest in the Demerged Businesses. For additional information, see Businesses"). Note 4 - Equity Immediately Method in Part II, Item 8. "Financial Statements and Supplementary Data," of this Annual Report on Form 10-K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</si>
  <si>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ire equity interest in MLU BV and 4.5% of equity in Yandex. At the initial derecognition, we recognized a $106 million income expense on our consolidated statement of operations. The consideration| |
---
allocated and gains recognized for the sake of the entire equity interest in SDG were not material.
Demerger Share Closing
During the fourth quarter of 2021 and pursuant agreement, MLU B.V. completed spin-off of the Demerger Businesses and acquired all of our equity interest in the Demerged Bu
================
 interest. The contribution of Drive into MLU BV resulted in the dilution of our ownership in MLU BV from 38% to 35%. The gain recognized on the dilution of our interest was not material to our consolidated results of operations for the year ended December 31, 2020. As part of this transaction, MLU B.V. contributed the assets and liabilities of its autonomous driving unit into a legal entity, Yandex Self Driving Group ("SDG"), in which Yandex contributed additional capital. The reduction of our 
================
ownership interest to 29% in SDG, initially valued at $42 million, did not result in material dilution gain.| |
|2021| | |
|On August 10, 2021, an agreement with Yandex (the "Framework Agreement") MLU BV and SDG and we| |
|Our joint ventures; would sell to Yandex (i) Our 4.5% in MLU BV and (ii) Our entire equity interest in SDG (the "Initial Closing").| |
|Subsequent to Initial Closing:| |
|During the third quarter of 2021 and pursuant to the Framework Agreement, we completed the sale of our ent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MLU BV diluted equity ownership interest approximately 33%. The investment is determined to be an equity method investment due to our ability to exercise significant influence over MLU BV. The initial fair value of our equity method investment in MLU B.V. was estimated using discounted cash.| |
|MLU BV|Ownership interest: 38%|Ownership interest: 29%|
|December 31, 2020| | |
|During 2020, Yandex contributed its Yandex Carsharing business ("Drive") in exchange into MLU BV for an additional equity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of operations of Uber Technologies Inc.
Date: February 24, 2022
By: Nelson Chai
Nelson Chai
Chief Financial Officer (Principal Financial Officer)
================
(the "Framework Agreement") with Yandex NV ("Yandex") and Yandex Self Driving Group BV. (SDG) to restructure our joint ventures MLU BV and completed the sale of our entire equity interest in SDG and an equity interest in MLU B.V. to Yandex during the third quarter of 2021. During the fourth quarter of 2021 and pursuant to the Framework Agreement, Yandex completed the spin-off of its MLU BV delivery business. Yandex Eats.
Businesses - Yandex Lavka and Yandex Delivery (collectively, "Demerged Bus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t>
  </si>
  <si>
    <t>2018, we closed a transaction that contributed the net assets of our Uber Russia/CIS operations into a newly formed private limited liability company (“MLU B.V.” or “Yandex.Taxi joint venture”), with Yandex and us holding ownership interests in MLU B.V. In exchange for consideration contributed, we received a seat on MLU B.V.’s board and an initial 38% equity ownership interest consisting of common stock in MLU B.V. Certain contingent equity issuances of MLU B.V. may dilute our equity ownership 
================
additional equity interest. The contribution of Drive into MLU B.V. resulted in the dilution of our ownership in MLU B.V. from 38% to 35%. The gain recognized on the dilution of our interest was not material to our consolidated results of operations for the year ended December 31, 2020. As part of this transaction, MLU B.V. contributed the assets and liabilities of its autonomous driving unit into a new legal entity, Yandex Self Driving Group B.V. (“SDG"), in which Yandex contributed additional 
================
gnized in the first quarter of 2021. For additional information, see Note 19 - Divestitures included in Part I, Item 8, “Financial Statements and Supplementary Data,” of this Annual Report on Form 10-K.
Gain from sale of investments increased by $413 million primarily due to the sale to Yandex of our (i) 4.5% equity interest in MLU B.V., (ii) our entire equity interest in Yandex Self Driving Group B.V. and (iii) all of our equity interest in the Demerged Businesses. For additional information, s
================
interest to approximately 33%. The investment was determined to be an equity method investment due to our ability to exercise significant influence over MLU B.V. The initial fair value of our equity method investment in MLU B.V. was estimated using discounted cash flows of MLU B.V. The equity ownership interest in MLU B.V. was 35% and 29% as of December 31, 2020 and 2021, respectively.
2020
During 2020, Yandex contributed its Yandex.Carsharing business (“Drive”) into MLU B.V. in exchange for an 
================
 Agreement”) with Yandex N.V. (“Yandex™) to restructure our joint ventures, MLU B.V.
and Yandex Self Driving Group B.V. (“SDG"). Pursuant to the Framework Agreement, we completed the sale of our entire equity interest in SDG and 4.5% of our equity interest in MLU B.V. to Yandex during the third quarter of 2021. During the fourth quarter of 2021 and pursuant to the Framework Agreement, MLU B.V. completed the spin-off of its delivery businesses: Yandex.Eats, Yandex.Lavka and Yandex.Delivery (colle
================
capital. The reduction of our ownership interest to 20% in SDG, initially valued at $42 million, did not result in a material dilution gain,
2021
On August 30, 2021, we entered into an agreement with Yandex (the “Framework Agreement”) to restructure our joint ventures, MLU B.V. and SDG and we would sell to Yandex (i) our 4.5% equity interest in MLU B.V. and (ii) our entire equity interest in SDG (the “Initial Closing™). Subsequent to the Initial Closing, Yandex spun-off, by way of demerger from 
================
MLU B.V., its delivery businesses: Yandex.Eats, Yandex.Lavka and Yandex.Delivery (collectively, “Demerged Businesses”). Immediately following the demerger, Yandex acquired all of our equity interest in the Demerged Businesses (“Demerger Share Closing™). In
Initial Closii
During the third quarter of 2021 and pursuant to the Framework Agreement, we completed the sale of our entire equity interest in SDG and 4.5% of equity interest in MLU B.V. to Yandex. At the initial closing, we derecognized 4.5%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of equity interest in MLU B.V. and recognized a gain of $106 million in other income (expense), net on our consolidated statement of operations. The consideration
103
allocated and gains recognized for the sale of our entire equity interest in SDG were not material.
B all Option
The MLU B.V. Call Option is recorded as a liability in accrued and other current liabilities on our consolidated balance sheet, initially valued at $230 million and measured at fair value on a recurring basis with chang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</si>
  <si>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In the fourth quarter of 2021, Uber derecognized its entire equity interest in the Demerged Businesses as a result of a transaction with Yandex. How much gain did Uber recognize from this transaction, and where was this gain reported in Uber's consolidated financial statements?</t>
  </si>
  <si>
    <t>Uber recognized a gain of $242 million from the transaction with Yandex, where it derecognized its entire equity interest in the Demerged Businesses. This gain was reported in other income (expense), net in Uber's consolidated statement of operations.</t>
  </si>
  <si>
    <t>In the fourth quarter of 2021, Uber recognized a gain of $471 million from the transaction with Yandex, where it derecognized its entire equity interest in the Demerged Businesses. This gain was reported in "Other income (expense), net" in Uber's consolidated financial statements.</t>
  </si>
  <si>
    <t>The specific gain recognized from the transaction with Yandex concerning the derecognition of Uber's entire equity interest in the Demerged Businesses is not explicitly detailed in the provided text. Therefore, I cannot provide an exact figure or the precise location within Uber's consolidated financial statements where this gain was reported based on the available information. Transactions of this nature are typically reported in the financial statements under sections related to investee gains, divestitures, or within other income (gain/loss) sections, depending on the accounting policies and the specific nature of the transaction. For accurate details, one would need to refer to Uber's full financial statements or regulatory filings that cover the period in question.</t>
  </si>
  <si>
    <t>Uber recognized a gain of $413 million from the sale of its equity interests to Yandex, which included its 4.5% equity interest in MLU B.V., its entire equity interest in Yandex Self Driving Group B.V., and all of its equity interest in the Demerged Businesses. This gain was reported under "Gain from sale of investments" in Uber's consolidated financial statements.</t>
  </si>
  <si>
    <t># UBER TECHNOLOGIES, INC. CONSOLIDATED STATEMENTS OF COMPREHENSIVE LOSS (In millions) (cont.)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 Non-&lt;/th&gt;&lt;th colspan="2"&gt;Redeemable Convertible Preferred Stock&lt;/th&gt;&lt;th&gt;Redeemable Convertible Preferred&lt;/th&gt;&lt;th&gt;Stock&lt;/th&gt;&lt;th colspan="2"&gt;Common Stock&lt;/th&gt;&lt;th&gt;Common&lt;/th&gt;&lt;th&gt;Stock&lt;/th&gt;&lt;th rowspan="2"&gt;Additional Paid-In Capital&lt;/th&gt;&lt;th&gt;Additional&lt;/th&gt;&lt;th rowspan="2"&gt;Accumulated Other Comprehensive Income (Loss)&lt;/th&gt;&lt;th&gt;Accumulated Other&lt;/th&gt;&lt;th rowspan="2"&gt;Accumulated Deficit&lt;/th&gt;&lt;th&gt;&lt;/th&gt;&lt;th rowspan="2"&gt;Non- redeemable Non- Controlling Interests&lt;/th&gt;&lt;th&gt;Non- redeemable Non-&lt;/th&gt;&lt;th rowspan="2"&gt;Total Equity&lt;/th&gt;&lt;th&gt;&lt;/th&gt;&lt;/tr&gt;&lt;tr&gt;&lt;td&gt;&lt;/td&gt;&lt;th&gt;Controlling Interest&lt;/th&gt;&lt;th&gt;Shares&lt;/th&gt;&lt;th&gt;Amount&lt;/th&gt;&lt;th&gt;Shares&lt;/th&gt;&lt;th&gt;Amount&lt;/th&gt;&lt;th&gt;Paid-In Capital&lt;/th&gt;&lt;th&gt;Comprehensive Income (Loss)&lt;/th&gt;&lt;th&gt;Accumulated Deficit&lt;/th&gt;&lt;th&gt;Controlling Interests&lt;/th&gt;&lt;th&gt;Total Equity&lt;/th&gt;&lt;/tr&gt;&lt;tr&gt;&lt;td&gt;Balance as of December 31, 2018&lt;/td&gt;&lt;td&gt;$&lt;/td&gt;&lt;td&gt;903,607&lt;/td&gt;&lt;td&gt;$ 14,177&lt;/td&gt;&lt;td&gt;457,189&lt;/td&gt;&lt;td&gt;$&lt;/td&gt;&lt;td&gt;$ 668&lt;/td&gt;&lt;td&gt;$ (188)&lt;/td&gt;&lt;td&gt;$ (7,865)&lt;/td&gt;&lt;td&gt;$ -&lt;/td&gt;&lt;td&gt;$ (7,385)&lt;/td&gt;&lt;/tr&gt;&lt;tr&gt;&lt;td&gt;Cumulative effect of adoption of new accounting standard (ASC 842)&lt;/td&gt;&lt;td&gt;-&lt;/td&gt;&lt;td&gt;-&lt;/td&gt;&lt;td&gt;&lt;/td&gt;&lt;td&gt;-&lt;/td&gt;&lt;td&gt;-&lt;/td&gt;&lt;td&gt;-&lt;/td&gt;&lt;td&gt;-&lt;/td&gt;&lt;td&gt;9&lt;/td&gt;&lt;td&gt;-&lt;/td&gt;&lt;td&gt;9&lt;/td&gt;&lt;/tr&gt;&lt;tr&gt;&lt;td&gt;Vesting and exercise of warrants&lt;/td&gt;&lt;td&gt;-&lt;/td&gt;&lt;td&gt;923&lt;/td&gt;&lt;td&gt;45&lt;/td&gt;&lt;td&gt;-&lt;/td&gt;&lt;td&gt;&lt;/td&gt;&lt;td&gt;-&lt;/td&gt;&lt;td&gt;-&lt;/td&gt;&lt;td&gt;-&lt;/td&gt;&lt;td&gt;-&lt;/td&gt;&lt;td&gt;&lt;/td&gt;&lt;/tr&gt;&lt;tr&gt;&lt;td&gt;Lapsing of repurchase option related to Series E redeemable convertible preferred stock issued to a non-employee service provider&lt;/td&gt;&lt;td&gt;-&lt;/td&gt;&lt;td&gt;-&lt;/td&gt;&lt;td&gt;2&lt;/td&gt;&lt;td&gt;-&lt;/td&gt;&lt;td&gt;&lt;/td&gt;&lt;td&gt;10&lt;/td&gt;&lt;td&gt;-&lt;/td&gt;&lt;td&gt;-&lt;/td&gt;&lt;td&gt;-&lt;/td&gt;&lt;td&gt;10&lt;/td&gt;&lt;/tr&gt;&lt;tr&gt;&lt;td&gt;Conversion of warrant to common stock in connection with initial public offering&lt;/td&gt;&lt;td&gt;-&lt;/td&gt;&lt;td&gt;-&lt;/td&gt;&lt;td&gt;-&lt;/td&gt;&lt;td&gt;150&lt;/td&gt;&lt;td&gt;&lt;/td&gt;&lt;td&gt;7&lt;/td&gt;&lt;td&gt;-&lt;/td&gt;&lt;td&gt;-&lt;/td&gt;&lt;td&gt;-&lt;/td&gt;&lt;td&gt;7&lt;/td&gt;&lt;/tr&gt;&lt;tr&gt;&lt;td&gt;Conversion of convertible notes to common stock in connection with initial public offering&lt;/td&gt;&lt;td&gt;-&lt;/td&gt;&lt;td&gt;-&lt;/td&gt;&lt;td&gt;-&lt;/td&gt;&lt;td&gt;93,978&lt;/td&gt;&lt;td&gt;-&lt;/td&gt;&lt;td&gt;4,229&lt;/td&gt;&lt;td&gt;-&lt;/td&gt;&lt;td&gt;-&lt;/td&gt;&lt;td&gt;-&lt;/td&gt;&lt;td&gt;4,229&lt;/td&gt;&lt;/tr&gt;&lt;tr&gt;&lt;td&gt;Repurchase of outstanding shares&lt;/td&gt;&lt;td&gt;-&lt;/td&gt;&lt;td&gt;-&lt;/td&gt;&lt;td&gt;-&lt;/td&gt;&lt;td&gt;(1)&lt;/td&gt;&lt;td&gt;-&lt;/td&gt;&lt;td&gt;-&lt;/td&gt;&lt;td&gt;-&lt;/td&gt;&lt;td&gt;-&lt;/td&gt;&lt;td&gt;-&lt;/td&gt;&lt;td&gt;-&lt;/td&gt;&lt;/tr&gt;&lt;tr&gt;&lt;td&gt;Exercise of stock options&lt;/td&gt;&lt;td&gt;-&lt;/td&gt;&lt;td&gt;-&lt;/td&gt;&lt;td&gt;-&lt;/td&gt;&lt;td&gt;6,924&lt;/td&gt;&lt;td&gt;-&lt;/td&gt;&lt;td&gt;21&lt;/td&gt;&lt;td&gt;-&lt;/td&gt;&lt;td&gt;-&lt;/td&gt;&lt;td&gt;-&lt;/td&gt;&lt;td&gt;21&lt;/td&gt;&lt;/tr&gt;&lt;tr&gt;&lt;td&gt;Exercise of put option on common stock held by Yandex&lt;/td&gt;&lt;td&gt;-&lt;/td&gt;&lt;td&gt;-&lt;/td&gt;&lt;td&gt;-&lt;/td&gt;&lt;td&gt;(1,528)&lt;/td&gt;&lt;td&gt;-&lt;/td&gt;&lt;td&gt;(47)&lt;/td&gt;&lt;td&gt;-&lt;/td&gt;&lt;td&gt;-&lt;/td&gt;&lt;td&gt;-&lt;/td&gt;&lt;td&gt;(47)&lt;/td&gt;&lt;/tr&gt;&lt;tr&gt;&lt;td&gt;Repurchase of unvested early-exercised stock options&lt;/td&gt;&lt;td&gt;-&lt;/td&gt;&lt;td&gt;-&lt;/td&gt;&lt;td&gt;-&lt;/td&gt;&lt;td&gt;(32)&lt;/td&gt;&lt;td&gt;-&lt;/td&gt;&lt;td&gt;-&lt;/td&gt;&lt;td&gt;-&lt;/td&gt;&lt;td&gt;-&lt;/td&gt;&lt;td&gt;-&lt;/td&gt;&lt;td&gt;-&lt;/td&gt;&lt;/tr&gt;&lt;tr&gt;&lt;td&gt;Stock-based compensation&lt;/td&gt;&lt;td&gt;-&lt;/td&gt;&lt;td&gt;-&lt;/td&gt;&lt;td&gt;-&lt;/td&gt;&lt;td&gt;-&lt;/td&gt;&lt;td&gt;-&lt;/td&gt;&lt;td&gt;4,634&lt;/td&gt;&lt;td&gt;-&lt;/td&gt;&lt;td&gt;-&lt;/td&gt;&lt;td&gt;-&lt;/td&gt;&lt;td&gt;4,634&lt;/td&gt;&lt;/tr&gt;&lt;tr&gt;&lt;td&gt;Issuance of common stock under the Employee Stock Purchase Plan&lt;/td&gt;&lt;td&gt;-&lt;/td&gt;&lt;td&gt;-&lt;/td&gt;&lt;td&gt;-&lt;/td&gt;&lt;td&gt;2,076&lt;/td&gt;&lt;td&gt;-&lt;/td&gt;&lt;td&gt;49&lt;/td&gt;&lt;td&gt;-&lt;/td&gt;&lt;td&gt;-&lt;/td&gt;&lt;td&gt;-&lt;/td&gt;&lt;td&gt;49&lt;/td&gt;&lt;/tr&gt;&lt;tr&gt;&lt;td&gt;Issuance of common stock in connection with initial public offering net of offering costs&lt;/td&gt;&lt;td&gt;-&lt;/td&gt;&lt;td&gt;-&lt;/td&gt;&lt;td&gt;-&lt;/td&gt;&lt;td&gt;180,000&lt;/td&gt;&lt;td&gt;-&lt;/td&gt;&lt;td&gt;7,973&lt;/td&gt;&lt;td&gt;-&lt;/td&gt;&lt;td&gt;-&lt;/td&gt;&lt;td&gt;-&lt;/td&gt;&lt;td&gt;7,973&lt;/td&gt;&lt;/tr&gt;&lt;tr&gt;&lt;td&gt;Conversion of redeemable convertible preferred stock to common stock in connection with initial public offering&lt;/td&gt;&lt;td&gt;-&lt;/td&gt;&lt;td&gt;(904,530)&lt;/td&gt;&lt;td&gt;(14,224)&lt;/td&gt;&lt;td&gt;904,530&lt;/td&gt;&lt;td&gt;-&lt;/td&gt;&lt;td&gt;14,224&lt;/td&gt;&lt;td&gt;-&lt;/td&gt;&lt;td&gt;-&lt;/td&gt;&lt;td&gt;-&lt;/td&gt;&lt;td&gt;14,224&lt;/td&gt;&lt;/tr&gt;&lt;tr&gt;&lt;td&gt;Issuance of common stock in private placement&lt;/td&gt;&lt;td&gt;-&lt;/td&gt;&lt;td&gt;-&lt;/td&gt;&lt;td&gt;-&lt;/td&gt;&lt;td&gt;11,111&lt;/td&gt;&lt;td&gt;-&lt;/td&gt;&lt;td&gt;500&lt;/td&gt;&lt;td&gt;-&lt;/td&gt;&lt;td&gt;-&lt;/td&gt;&lt;td&gt;-&lt;/td&gt;&lt;td&gt;500&lt;/td&gt;&lt;/tr&gt;&lt;tr&gt;&lt;td&gt;Issuance of common stock for settlement of RSUs&lt;/td&gt;&lt;td&gt;-&lt;/td&gt;&lt;td&gt;-&lt;/td&gt;&lt;td&gt;-&lt;/td&gt;&lt;td&gt;98,328&lt;/td&gt;&lt;td&gt;-&lt;/td&gt;&lt;td&gt;-&lt;/td&gt;&lt;td&gt;-&lt;/td&gt;&lt;td&gt;-&lt;/td&gt;&lt;td&gt;-&lt;/td&gt;&lt;td&gt;-&lt;/td&gt;&lt;/tr&gt;&lt;tr&gt;&lt;td&gt;Shares withheld related to net share settlement&lt;/td&gt;&lt;td&gt;-&lt;/td&gt;&lt;td&gt;-&lt;/td&gt;&lt;td&gt;-&lt;/td&gt;&lt;td&gt;(36,249)&lt;/td&gt;&lt;td&gt;-&lt;/td&gt;&lt;td&gt;(1,573)&lt;/td&gt;&lt;td&gt;-&lt;/td&gt;&lt;td&gt;-&lt;/td&gt;&lt;td&gt;-&lt;/td&gt;&lt;td&gt;(1,573)&lt;/td&gt;&lt;/tr&gt;&lt;tr&gt;&lt;td&gt;Reclassification of share-based award liability to additional paid-in capital&lt;/td&gt;&lt;td&gt;-&lt;/td&gt;&lt;td&gt;-&lt;/td&gt;&lt;td&gt;-&lt;/td&gt;&lt;td&gt;-&lt;/td&gt;&lt;td&gt;-&lt;/td&gt;&lt;td&gt;21&lt;/td&gt;&lt;td&gt;-&lt;/td&gt;&lt;td&gt;-&lt;/td&gt;&lt;td&gt;-&lt;/td&gt;&lt;td&gt;21&lt;/td&gt;&lt;/tr&gt;&lt;tr&gt;&lt;td&gt;Repayment of employee loans collateralized by outstanding common stock&lt;/td&gt;&lt;td&gt;-&lt;/td&gt;&lt;td&gt;-&lt;/td&gt;&lt;td&gt;&lt;/td&gt;&lt;td&gt;-&lt;/td&gt;&lt;td&gt;-&lt;/td&gt;&lt;td&gt;14&lt;/td&gt;&lt;td&gt;-&lt;/td&gt;&lt;td&gt;-&lt;/td&gt;&lt;td&gt;-&lt;/td&gt;&lt;td&gt;14&lt;/td&gt;&lt;/tr&gt;&lt;tr&gt;&lt;td&gt;Issuance of common stock as consideration for investment and acquisition&lt;/td&gt;&lt;td&gt;-&lt;/td&gt;&lt;td&gt;-&lt;/td&gt;&lt;td&gt;-&lt;/td&gt;&lt;td&gt;205&lt;/td&gt;&lt;td&gt;-&lt;/td&gt;&lt;td&gt;Q&lt;/td&gt;&lt;td&gt;-&lt;/td&gt;&lt;td&gt;-&lt;/td&gt;&lt;td&gt;-&lt;/td&gt;&lt;td&gt;9&lt;/td&gt;&lt;/tr&gt;&lt;tr&gt;&lt;td&gt;Issuance of non-controlling interests&lt;/td&gt;&lt;td&gt;333&lt;/td&gt;&lt;td&gt;-&lt;/td&gt;&lt;td&gt;-&lt;/td&gt;&lt;td&gt;-&lt;/td&gt;&lt;td&gt;-&lt;/td&gt;&lt;td&gt;-&lt;/td&gt;&lt;td&gt;-&lt;/td&gt;&lt;td&gt;-&lt;/td&gt;&lt;td&gt;667&lt;/td&gt;&lt;td&gt;667&lt;/td&gt;&lt;/tr&gt;&lt;tr&gt;&lt;td&gt;Unrealized gain on investments in available-for-sale securities, net of tax&lt;/td&gt;&lt;td&gt;-&lt;/td&gt;&lt;td&gt;-&lt;/td&gt;&lt;td&gt;-&lt;/td&gt;&lt;td&gt;-&lt;/td&gt;&lt;td&gt;-&lt;/td&gt;&lt;td&gt;-&lt;/td&gt;&lt;td&gt;4&lt;/td&gt;&lt;td&gt;-&lt;/td&gt;&lt;td&gt;-&lt;/td&gt;&lt;td&gt;4&lt;/td&gt;&lt;/tr&gt;&lt;tr&gt;&lt;td&gt;Foreign currency translation adjustment&lt;/td&gt;&lt;td&gt;-&lt;/td&gt;&lt;td&gt;-&lt;/td&gt;&lt;td&gt;-&lt;/td&gt;&lt;td&gt;-&lt;/td&gt;&lt;td&gt;-&lt;/td&gt;&lt;td&gt;-&lt;/td&gt;&lt;td&gt;(3)&lt;/td&gt;&lt;td&gt;-&lt;/td&gt;&lt;td&gt;-&lt;/td&gt;&lt;td&gt;(3)&lt;/td&gt;&lt;/tr&gt;&lt;tr&gt;&lt;td&gt;Net loss&lt;/td&gt;&lt;td&gt;(22)&lt;/td&gt;&lt;td&gt;-&lt;/td&gt;&lt;td&gt;-&lt;/td&gt;&lt;td&gt;-&lt;/td&gt;&lt;td&gt;&lt;/td&gt;&lt;td&gt;-&lt;/td&gt;&lt;td&gt;-&lt;/td&gt;&lt;td&gt;(8,506)&lt;/td&gt;&lt;td&gt;15&lt;/td&gt;&lt;td&gt;(8,491)&lt;/td&gt;&lt;/tr&gt;&lt;tr&gt;&lt;td&gt;Balance as of December 31, 2019&lt;/td&gt;&lt;td&gt;$ 311&lt;/td&gt;&lt;td&gt;-&lt;/td&gt;&lt;td&gt;$ -&lt;/td&gt;&lt;td&gt;1,716,681&lt;/td&gt;&lt;td&gt;$ -&lt;/td&gt;&lt;td&gt;$ 30,739&lt;/td&gt;&lt;td&gt;$ (187)&lt;/td&gt;&lt;td&gt;$ (16,362) $&lt;/td&gt;&lt;td&gt;682&lt;/td&gt;&lt;td&gt;$ 14,872&lt;/td&gt;&lt;/tr&gt;&lt;/table&gt;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</si>
  <si>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ire equity interest in MLU BV and 4.5% of equity in Yandex. At the initial derecognition, we recognized a $106 million income expense on our consolidated statement of operations. The consideration| |
---
allocated and gains recognized for the sake of the entire equity interest in SDG were not material.
Demerger Share Closing
During the fourth quarter of 2021 and pursuant agreement, MLU B.V. completed spin-off of the Demerger Businesses and acquired all of our equity interest in the Demerged Bu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and changes in foreign and domestic income tax rates.
## Equity Method Investments
Equity method investments primarily include the results of our share of income/loss from our Yandex Taxi joint venture.
## Results of Operations
|Ended December 31,|2020|2021|
|---|---|---|
|Revenue| | |
|Costs and Expenses|14,139|17,455|
|Cost of Revenue (exclusive of depreciation and amortization shown separately)| | |
|Operations and Support|5,154|9,351|
|Marketing|1,819|1,877|
|Research and Development|3,5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t>
  </si>
  <si>
    <t>gnized in the first quarter of 2021. For additional information, see Note 19 - Divestitures included in Part I, Item 8, “Financial Statements and Supplementary Data,” of this Annual Report on Form 10-K.
Gain from sale of investments increased by $413 million primarily due to the sale to Yandex of our (i) 4.5% equity interest in MLU B.V., (ii) our entire equity interest in Yandex Self Driving Group B.V. and (iii) all of our equity interest in the Demerged Businesses. For additional information, s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cies other than the functional currency at the end of the period.
Gain on business divestitures, net. * Gain from sale of investments, which consists primarily of gain from the sale of our entire equity interest in the Yandex Self Driving Group B.V. (“SDG”), and the derecognition of our entire cquity interest in the Demerged Businesses.
Unrealized gain (loss) on debt and e
quity securities, net, which consists primarily of gains (losses) from fair value adjustments relating to our marketable and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ctively, “Demerged Businesses”). Immediately following the demerger, Yandex acquired all of our equity interest in the Demerged Businesses. For additional information, see Note 4 - Equity Method
Investments included in Part II, Item 8, “Financial Statements and Supplementary Data,” of this Annual Report on Form 10-K. Legacy Auto Insurance Transfer
On September 27, 2021, Aleka Insurance, Inc., our wholly-owned captive insurance subsidiary, entered into a Loss Portfolio Transfer Reinsurance Agreem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2018, we closed a transaction that contributed the net assets of our Uber Russia/CIS operations into a newly formed private limited liability company (“MLU B.V.” or “Yandex.Taxi joint venture”), with Yandex and us holding ownership interests in MLU B.V. In exchange for consideration contributed, we received a seat on MLU B.V.’s board and an initial 38% equity ownership interest consisting of common stock in MLU B.V. Certain contingent equity issuances of MLU B.V. may dilute our equity ownership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t>
  </si>
  <si>
    <t>Describe the nature of the investment Uber made in the Mission Bay 3 &amp; 4 JV (Event Center Office Partners, LLC) and specify the percentage of equity interest Uber held in ECOP as of December 31, 2021. Additionally, explain how the proceeds from the new loans taken out by the ECOP wholly-owned subsidiaries in March 2020 were utilized.</t>
  </si>
  <si>
    <t>Uber's investment in the Mission Bay 3 &amp; 4 JV, also known as Event Center Office Partners, LLC (ECOP), was made to manage the construction and operation of two office buildings owned by two ECOP wholly-owned subsidiaries. Uber contributed $136 million in cash in exchange for a 45% interest in ECOP. As of December 31, 2021, Uber's equity ownership interest in ECOP remained at 45%.
In March 2020, the two ECOP wholly-owned subsidiaries took out new loans. The proceeds from these new loans were used in the following order of priority:
1. To first pay off the existing construction loan.
2. Then to cover the required operation reserve.
3. As well as various financing costs.
4. Lastly, the remaining proceeds were distributed back to Uber and the LLC Partners according to their respective ownership percentages.</t>
  </si>
  <si>
    <t>Uber's investment in the Mission Bay 3 &amp; 4 Joint Venture (JV), known as Event Center Office Partners, LLC (ECOP), was made to manage the construction and operation of two office buildings owned by two ECOP wholly-owned subsidiaries. Uber contributed $136 million in cash in exchange for a 45% interest in ECOP. This equity ownership interest in ECOP remained constant at 45% as of December 31, 2021.
In March 2020, the two ECOP wholly-owned subsidiaries secured new loans. The proceeds from these new loans were allocated in a specific order of priority. Firstly, the funds were used to pay off the existing construction loan associated with the Uber project. Following this, the necessary operational reserve was funded, and various financing costs were covered. Lastly, any remaining proceeds were distributed to pay back the investment, effectively reducing the investment carrying value by the same amount. This distribution was made to the LLC Partners according to their ownership percentages. As a direct outcome of this financial maneuvering, Uber received $91 million from ECOP as a return of capital investment.</t>
  </si>
  <si>
    <t>Uber's investment in the Mission Bay 3 &amp; 4 JV, known as Event Center Office Partners, LLC (ECOP), was established to manage the construction of buildings and the operation of two offices by two ECOP wholly-owned subsidiaries. Uber contributed $136 million in cash for a 45% interest in ECOP, indicating a significant financial commitment towards the construction and operational endeavors of the venture. The LLC Partners, two companies partnered with Uber in this joint venture, held the remaining 55%, with one owning 45% and the other 10%. As of December 31, 2021, Uber's equity ownership interest in ECOP remained at 45%.
In March 2020, the two ECOP wholly-owned subsidiaries undertook new loans. The proceeds from these new loans were allocated in a specific sequence: 
1. First, they were used to pay off the existing financing related to the project. This step was crucial for restructuring the project's debts under potentially more favorable terms or conditions.
2. Second, a portion of the proceeds was designated to cover the required operating reserves. Operating reserves are funds set aside to ensure the venture can cover its ongoing operational expenses and any unforeseen costs, providing financial stability.
3. In addition to covering various costs, presumably related to the construction, operation, or financing of the offices, indicating the capital was utilized for both planned expenditure and possibly emergent financial obligations associated with the venture's operations.
4. Lastly, the remaining proceeds were distributed back to Uber and the LLC Partners, allowing them to recoup a portion of their invested capital or realize some financial return on their investment prior to the completion or full operation of the offices.
This sequence demonstrates a prudent financial management strategy, ensuring that debt obligations were prioritized, operational stability was maintained through reserves, necessary costs were covered, and the stakeholders (Uber and the LLC Partners) could receive a distribution, enhancing the financial viability of the venture for its investors.</t>
  </si>
  <si>
    <t>Uber's investment in the Mission Bay 3 &amp; 4 JV, known as Event Center Office Partners, LLC (ECOP), was aimed at managing the construction and operation of two office buildings owned by two ECOP wholly-owned subsidiaries. Uber contributed $136 million in cash in exchange for a 45% interest in ECOP. This equity ownership interest in ECOP remained consistent at 45% as of December 31, 2021.
In March 2020, the two ECOP wholly-owned subsidiaries secured new loans. The proceeds from these new loans were allocated in a specific order. Firstly, the proceeds were used to pay off the existing construction loan. Following this, the required operation reserve was funded, and various financing costs were covered. After these obligations were met, the remaining proceeds were distributed back to Uber and the LLC Partners based on their ownership percentages in ECOP. As a result of this distribution, Uber received $91 million from the ECOP as a return of capital investment, and accordingly, reduced the investment carrying value by the same amount.</t>
  </si>
  <si>
    <t># NOTES TO CONSOLIDATED FINANCIAL STATEMENTS (cont.)
## Mission Bay 3 &amp; 4 (cont.)
In March 2020, the two ECOP wholly-owned subsidiaries took out new loans. Upon closing of the new financing, the proceeds were used to first off the Uber existing construction loan, then to cover the required operation reserve as well as various financing costs, and last, the remaining proceeds were distributed pay back to reduced the investment carrying value by the same amount. and the LLC Partners based on their ownership percentage. As a result, Uber received $91 million from the ECOP as a return of capital investment, and
================
# NOTES TO CONSOLIDATED FINANCIAL STATEMENTS (cont.)
## Mission Bay 3 &amp; 4
("LLC in Partners") to manage the construction and operation of two office buildings owned by two ECOP wholly-owned subsidiaries. We contributed $136 million The Mission Bay 3 &amp; 4 JV refers to Event Center Office Partners, LLC ("ECOP"), a joint venture entity established in 2018, by Uber and two companies cash exchange for a 45% interest in ECOP. The two LLC Partners own 45% and 10% respectively. The equity ownership interest in ECOP remained at 45% as of December 31, 2020 and 2021.
================
# NOTES TO CONSOLIDATED FINANCIAL STATEMENTS (cont.)
## Mission Bay 3 &amp; 4 (cont.)
credit arrears, we adjust the carrying value of our investment to reflect our proportionate share of ECOP's income or loss, and any impairments, with a corresponding We have significant influence over ECOP and we account for our investment in ECOP under the equity method At each reporting period and a quarter in or debit, respectively, to income or loss from equity method investment, net of tax in the consolidated statements of operations. During 2019, the construction 2020 and was completed and leasing activities commenced and immaterial amounts of equity earnings were recognized during 2019, 2020 and 2021. During there was no impairment of our investment in ECOP. 2021, we incurred an immaterial amount of lease payments with ECOP, which is a related party. As of December 31, 2020 and 2021, we determined that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</si>
  <si>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e determined that there was no impairment in the investment in MLU B.V. The future effect of the COVID-19 pandemic and related government actions, as well as other factors, will continue to be monitored.
Mission Bay
The Mission Bay JV refers to Event Center Office Partners, LLC ("ECOP"), joint ventures established in 2018 by Uber and two companies ("LLC Partners") to manage the construction of buildings and operation of two offices by two ECOP wholly-owned subsidiaries. We contributed $136 mil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lion in cash in exchange for a 45% interest in ECOP. The two LLC Partners own 45% and 10%, respectively. The equity ownership interest in ECOP remained as of December 31, 2020, and 2021. In March 2020, the two ECOP wholly-owned subsidiaries took new loans. Upon closing of the new financing, the proceeds were used to first pay off the existing financing, cover the required operating reserves, as well as various costs, and lastly, the remaining proceeds were distributed back to Uber and the LLC Pa
================
om equity method investment, net of tax, is included in the consolidated statements of operations. During 2019, construction was completed, and leasing activities commenced, and immaterial amounts of equity earnings were recognized during 2019, 2020, and 2021. During 2020 and 2021, income included immaterial amounts of lease payments with ECOP, which is a related party. As of December 31, 2020, and 2021, there was no impairment of our investment in ECOP.
---
|Component|December 31, 2020|December
================
of operations of Uber Technologies Inc.
Date: February 24, 2022
By: Nelson Chai
Nelson Chai
Chief Financial Officer (Principal Financial Officer)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t>
  </si>
  <si>
    <t>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uction and operation of two office buildings owned by two ECOP wholly-owned subsidiaries. We contributed $136 million cash in exchange for a 45% interest in ECOP. The two LLC Partners own 45% and 10%, respectively. The equity ownership interest in ECOP remained at 45% as of December 31, 2020 and 2021.
In March 2020, the two ECOP wholly-owned subsidiaries took out new loans. Upon closing of the new financing, the proceeds were used to first pay off the existing construction loan, then to cover th
================
e composition of the basis difference as of December 3 1, 2021 (in millions):
As of December 31, 2021 —_— e e
Equity method goodwill $ 545 Intangible assets, net of accumulated amortization 54 Deferred tax liabilities (12) Cumulative currency translation adjustments (107)
Basis difference $ 480
Mission Bay 3 &amp; 4
The Mission Bay 3 &amp; 4 JV refers to Event Center Office Partners, LLC (“ECOP”), a joint venture entity established in 2018, by Uber and two companies (“LLC Partners”) to manage the constr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ust the carrying value of our investment to reflect our proportionate share of ECOP’s income or loss, and any impairments, with a corresponding credit or debit, respectively, to income or loss from equity method investment, net of tax in the consolidated statements of operations. During 2019, the construction was completed and leasing activities commenced. and immaterial amounts of equity earnings were recognized during 2019, 2020 and 2021. During 2020 and 2021, we incurred an immaterial amount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t>
  </si>
  <si>
    <t>Explain the financial transaction that occurred between Uber and ECOP in March 2020, detailing the steps of how the proceeds from the new loans taken by ECOP's wholly-owned subsidiaries were utilized.</t>
  </si>
  <si>
    <t>In March 2020, ECOP's wholly-owned subsidiaries engaged in a financial transaction that involved taking out new loans. The steps of how the proceeds from these new loans were utilized are as follows:
1. **Paying Off Existing Construction Loan:** The initial step was to use the proceeds from the new loans to pay off an existing construction loan. This would have been a prior financial obligation that needed to be settled before any other use of the funds.
2. **Covering Required Operation Reserve and Financing Costs:** After paying off the existing construction loan, the next step was to allocate a portion of the loan proceeds to cover the required operation reserve. This reserve is likely a mandatory savings to ensure the smooth operation of ECOP. In addition to this, various financing costs associated with the new loans were also covered. Financing costs can include fees, interest, and other charges related to obtaining and servicing the new loans.
3. **Distribution of Remaining Proceeds:** Once the above obligations were met, the remaining proceeds from the new loans were distributed back to Uber and the LLC Partners. This distribution was based on their respective ownership percentages in ECOP. Since Uber had a 45% interest in ECOP, they received a proportional share of the remaining proceeds.
4. **Return of Capital to Uber:** As a result of this distribution, Uber received $91 million from ECOP. This amount was considered a return of capital investment, which means that it was not income but rather a return of some of the initial funds Uber had invested in ECOP.
5. **Reduction in Investment Carrying Value:** Corresponding to the return of capital, Uber reduced the carrying value of its investment in ECOP by the same amount of $91 million. This adjustment reflects the partial return of Uber's investment and would be accounted for in Uber's financial statements.
This transaction indicates that Uber has significant influence over ECOP and accounts for its investment under the equity method. Under this method, Uber adjusts the carrying value of its investment to reflect its share of ECOP’s income or loss, as well as any impairments, with the corresponding effects recorded in Uber's consolidated statements of operations.</t>
  </si>
  <si>
    <t>In March 2020, a financial transaction took place involving ECOP's wholly-owned subsidiaries and Uber, structured around new loans acquired by the subsidiaries. Here's a detailed breakdown of how the proceeds from these new loans were utilized:
1. **Acquisition of New Loans:** ECOP's two wholly-owned subsidiaries successfully took out new loans. This influx of capital initiated the sequence of financial activities that followed.
2. **Repayment of Existing Construction Loan:** The first allocation of the new loan proceeds was directed towards paying off an existing construction loan associated with Uber. This step was crucial to clear the existing debt and possibly to reduce the interest expenses tied to the construction project.
3. **Covering Required Operation Reserve and Financing Costs:** After settling the construction loan, the next portion of the proceeds was used to cover necessary operational reserves and various financing costs. Operational reserves are funds set aside to ensure the smooth running of operations, covering unforeseen expenses or financial obligations. Financing costs could include fees and charges incurred during the process of securing the new loans.
4. **Distribution of Remaining Proceeds:** Once the above allocations were made, the remaining proceeds were distributed. This distribution involved two key steps:
   - **Return of Capital to Uber:** A portion of the remaining funds, amounting to $91 million, was returned to Uber as a return of capital investment. This implies that Uber had previously invested capital into the project or the subsidiaries, and this transaction partially reimbursed that investment.
   - **Payment to LLC Partners:** After returning capital to Uber, any leftover proceeds were then distributed to the LLC (Limited Liability Company) Partners based on their ownership percentage in the ECOP or the project. This step ensured that all invested parties received a portion of the proceeds relative to their stake.
This sequence of transactions showcases a strategic use of new loan proceeds to first clear existing obligations, cover necessary reserves and costs, and finally, return capital to investors, including Uber, thereby reducing the investment carrying value by the same amount.</t>
  </si>
  <si>
    <t>In March 2020, a financial transaction involving Uber and ECOP (Event Center Office Partners, LLC), along with ECOP's wholly-owned subsidiaries, unfolded as follows:
1. **New Loans Acquired**: ECOP, through its wholly-owned subsidiaries, took out new loans. The subsidiaries entered into financing arrangements, securing new funds for their operations and projects.
2. **Utilization of Loan Proceeds**: The proceeds from these new loans were allocated in a specific order, ensuring both operational and financial responsibilities were appropriately managed. The steps in the utilization of funds were as follows:
    - **Firstly**, the initial action was to pay off any existing financing. This means that any previous loans or financial obligations ECOP's subsidiaries had were settled. Clearing existing debts was prioritized to prevent the accumulation of interest and to manage the financial health of the subsidiaries.
    - **Secondly**, a portion of the proceeds was then earmarked for covering required operating reserves. Operating reserves are funds set aside to ensure the smooth running of day-to-day operations, acting as a financial cushion for unexpected expenses.
    - **Thirdly**, various costs associated with the transaction and its operations were settled. This could include fees, transaction expenses, and other related costs necessary for securing and managing the new financing.
    - **Lastly**, the remaining proceeds, after settling debts, ensuring operational liquidity, and paying necessary costs, were distributed back to the stakeholders. 
3. **Distribution to Stakeholders**: The leftover proceeds, which can be considered as the net funds available after addressing the immediate financial commitments as detailed above, were then distributed back to Uber and the LLC Partners in proportion to their ownership percentages in ECOP.
4. **Outcome for Uber**: As a result of this financial transaction, based on its ownership stake, Uber received $91 million from the ECOP for its capital investment. In alignment with accounting practices and its influence over ECOP, Uber then reduced its investment carrying value by the same amount ($91 million). This adjustment reflects the return on investment and its impact on Uber’s books, as Uber accounts for its investment in ECOP using the equity method.
The equity method of accounting, used by Uber for its investment in ECOP, involves adjusting the value of the investment to reflect Uber’s share of ECOP's earnings and any impairments, thus influencing Uber's financial statements according to its proportionate share of ECOP's financial performance.</t>
  </si>
  <si>
    <t>In March 2020, a financial transaction occurred involving Uber and ECOP (Entity for Construction and Operation of Properties), specifically through ECOP's wholly-owned subsidiaries. Here's a detailed breakdown of the steps involved in how the proceeds from the new loans taken by these subsidiaries were utilized:
1. **New Loans Acquisition**: In March 2020, the two wholly-owned subsidiaries of ECOP took out new loans. This was a strategic move to refinance existing obligations and possibly to fund further development or operational needs.
2. **Paying Off Existing Construction Loan**: The first application of the proceeds from these new loans was to pay off the existing construction loan. This step was crucial as it helped in clearing the previous high-priority debt that was likely taken to finance the initial stages of the construction of the two office buildings owned by ECOP.
3. **Covering Required Operation Reserve and Financing Costs**: After settling the construction loan, the next step was to allocate a portion of the proceeds to cover the required operation reserve. This reserve is essential for the smooth running and maintenance of the properties. Additionally, various financing costs associated with the new loans, such as interest payments and possibly fees for arranging the loans, were also covered from the proceeds. This ensures that all immediate financial obligations related to the new financing are met.
4. **Distribution of Remaining Proceeds**: After the above allocations, any remaining proceeds were then distributed back to Uber and the LLC Partners based on their ownership percentage in ECOP. This implies that after fulfilling all immediate financial obligations and setting aside required reserves, the surplus from the new loans was returned to the investors as a form of capital return or profit distribution.
5. **Uber's Capital Return**: As a result of this process, Uber received $91 million from the ECOP as a return of capital investment. This significant return was reflective of Uber's 45% interest in ECOP and was a direct outcome of the strategic financial management of the new loan proceeds by ECOP's subsidiaries. Following this transaction, Uber reduced the investment carrying value by the same amount, adjusting its books to reflect the return of capital.
This transaction showcases a strategic financial maneuvering where new financing was secured and utilized efficiently to settle existing obligations, cover operational and financing costs, and finally, return capital to the investors, including Uber.</t>
  </si>
  <si>
    <t># NOTES TO CONSOLIDATED FINANCIAL STATEMENTS (cont.)
## Mission Bay 3 &amp; 4 (cont.)
In March 2020, the two ECOP wholly-owned subsidiaries took out new loans. Upon closing of the new financing, the proceeds were used to first off the Uber existing construction loan, then to cover the required operation reserve as well as various financing costs, and last, the remaining proceeds were distributed pay back to reduced the investment carrying value by the same amount. and the LLC Partners based on their ownership percentage. As a result, Uber received $91 million from the ECOP as a return of capital investment, and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t>
  </si>
  <si>
    <t>lion in cash in exchange for a 45% interest in ECOP. The two LLC Partners own 45% and 10%, respectively. The equity ownership interest in ECOP remained as of December 31, 2020, and 2021. In March 2020, the two ECOP wholly-owned subsidiaries took new loans. Upon closing of the new financing, the proceeds were used to first pay off the existing financing, cover the required operating reserves, as well as various costs, and lastly, the remaining proceeds were distributed back to Uber and the LLC Pa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of operations of Uber Technologies Inc.
Date: February 24, 2022
By: Nelson Chai
Nelson Chai
Chief Financial Officer (Principal Financial Officer)
================
om equity method investment, net of tax, is included in the consolidated statements of operations. During 2019, construction was completed, and leasing activities commenced, and immaterial amounts of equity earnings were recognized during 2019, 2020, and 2021. During 2020 and 2021, income included immaterial amounts of lease payments with ECOP, which is a related party. As of December 31, 2020, and 2021, there was no impairment of our investment in ECOP.
---
|Component|December 31, 2020|December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Z not the primary beneficiaries WC Were neither the investment because CCPS Preferred Shares the note receivable provide US with the power direct the activities that most significantly impact Zomato performance. Refer to Note [9 Divestitures for further information ECUnOMIC regarding Zomato and the divestiture of Uber Eats India.
During the second quarter of 2024, the outstanding note receivable was paid; During the third quarter of 2021, we determined Zomato longer sufficiently capitalized as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e determined that there was no impairment in the investment in MLU B.V. The future effect of the COVID-19 pandemic and related government actions, as well as other factors, will continue to be monitored.
Mission Bay
The Mission Bay JV refers to Event Center Office Partners, LLC ("ECOP"), joint ventures established in 2018 by Uber and two companies ("LLC Partners") to manage the construction of buildings and operation of two offices by two ECOP wholly-owned subsidiaries. We contributed $136 mil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ublic transportation networksUber also
Lrucerconnects consuiners with
Wc usc this samenetwork, tcchnology; operationaexcellcnce, and product expertiseshippers withCmictz
industry . We are alsodevelopingconnecLhe trcight
technologies that provide new solutionssolve cvcryday problems.
## COVID-19
March 2020, the World Health Organization declared the outbreak of coronavirus COVID-19 pandemic. The COVID-19 pandemic has rapidly changed market and economic conditions globally, impacting Drivers, Mer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t>
  </si>
  <si>
    <t>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uction and operation of two office buildings owned by two ECOP wholly-owned subsidiaries. We contributed $136 million cash in exchange for a 45% interest in ECOP. The two LLC Partners own 45% and 10%, respectively. The equity ownership interest in ECOP remained at 45% as of December 31, 2020 and 2021.
In March 2020, the two ECOP wholly-owned subsidiaries took out new loans. Upon closing of the new financing, the proceeds were used to first pay off the existing construction loan, then to cover th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ust the carrying value of our investment to reflect our proportionate share of ECOP’s income or loss, and any impairments, with a corresponding credit or debit, respectively, to income or loss from equity method investment, net of tax in the consolidated statements of operations. During 2019, the construction was completed and leasing activities commenced. and immaterial amounts of equity earnings were recognized during 2019, 2020 and 2021. During 2020 and 2021, we incurred an immaterial amount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 interest. We were exposed to CS-Mexico’s economic risks and rewards through: the CS-Mexico Put/Call; an immaterial unsecured note; the contractual rights to 35% of contingent sale proceeds from CS-Mexico under certain conditions; and a market-based fee related to the transition services agreement, all of which represented variable interests held by Uber. However, we were not the primary beneficiary and we did not consolidate CS-Mexico.
In December 2020, we received approval from Mexico’s antit
================
yment operations in the EEA to fall within the scope of European payments regulation. As a result, one of our subsidiaries, Uber Payments B.V,, is directly subject to financial services regulations (including those relating to anti-money laundering, terrorist financing, and sanctioned or prohibited persons) in the Netherlands and in other countries in the EEA where it conducts business. Effective July 1, 2020, we transitioned all our payment operations to the Uber Payments B.V. regulated entity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
================
reement at the inception of each trip. We were responsible for providing access to the e-bikes and e-scooters over the user’s desired period of use. We recorded lease payments received upon completion of each trip. After the JUMP Divestiture during the second quarter of 2020, revenue from New Mobility products, including dockless e-bikes, was no longer material. Refer to Note 19 - Divestitures for further information on the JUMP Divestiture.
er Technology Programs Collaboratio Rever
In 2019, we 
================
rshop operations were to be held in the newly created CS-Global entity.
On July 6, 2020, we acquired 55% controlling interest in CS-Global, an entity which held all of Cornershop’s business operations, except for those in Mexico. This transaction resulted in an Uber direct capital contribution of $200 million, which included the Initial Comershop Investment and notes receivable, to CS- Global and a payment of $179 million to tendering sharcholders, paid in a combination of cash and 2,055,038 sha</t>
  </si>
  <si>
    <t>Describe the method used by Uber to account for its investment in ECOP and how this impacts the consolidated statements of operations in Uber's financial reporting.</t>
  </si>
  <si>
    <t>Uber accounts for its investment in ECOP using the equity method of accounting. This method is applied when an investor has significant influence over the investee but does not have control or joint control over it. In the case of Uber and ECOP, Uber has a 45% ownership interest, which grants it significant influence.
Under the equity method, Uber adjusts the carrying value of its investment in ECOP to reflect its proportionate share of ECOP's income or loss, as well as any impairments. These adjustments are made each reporting period and a quarter in arrears. The changes in the carrying value are recorded with a corresponding credit or debit to the "income or loss from equity method investment, net of tax" in the consolidated statements of operations.
When ECOP earns a profit, Uber recognizes its share of that profit as an increase in the carrying value of its investment and records a credit to its income from equity method investments. Conversely, if ECOP incurs a loss, Uber records its share of the loss as a decrease in the carrying value of its investment and a debit to its income from equity method investments.
Additionally, any distributions received from ECOP, such as the $91 million return of capital that Uber received, are accounted for as a reduction in the carrying value of the investment rather than as income.
The impact on Uber's consolidated statements of operations is that the net income or loss from the equity method investment is included in the calculation of Uber's net income or loss for the period. This means that Uber's financial performance, as reported in the consolidated statements of operations, reflects the financial performance of ECOP to the extent of Uber's ownership interest.</t>
  </si>
  <si>
    <t>Uber's investment in ECOP (Mission Bay 3 &amp; 4) is accounted for using the equity method of accounting. This method is typically used when an investor has significant influence over the investee but does not have full control or majority ownership, generally interpreted as owning 20% to 50% of the voting stock of the investee. Under the equity method, the investment is initially recorded at cost and subsequently adjusted for Uber's share of the investee's profits or losses and distributions received.
The impact of this accounting method on Uber's consolidated statements of operations is as follows:
1. **Recognition of Share of Profits or Losses**: Uber recognizes its share of ECOP's profits or losses in its consolidated statement of operations. This means that if ECOP earns a profit, Uber will report its share of these profits as an increase in the value of its investment and as income in its income statement. Conversely, if ECOP incurs a loss, Uber will report its share of these losses as a decrease in the value of its investment and as a loss in its income statement. This is reflected in the line item "Loss from equity method investments" in the financial reporting.
2. **Distributions Received**: When ECOP makes distributions (such as dividends), these are not recognized as revenue by Uber. Instead, distributions reduce the carrying amount of the investment on Uber's balance sheet. This reflects the fact that the distributions are considered a return on investment, rather than income generated by Uber's ongoing operations.
3. **Adjustments to the Investment's Carrying Value**: The carrying value of Uber's investment in ECOP is adjusted for its share of ECOP's profits or losses and reduced by any distributions received. This adjusted carrying value is reported on Uber's balance sheet under investments accounted for using the equity method.
4. **Return of Capital**: In the specific context provided, Uber received $91 million from ECOP as a return of capital investment. This transaction would reduce the carrying value of Uber's investment in ECOP but would not directly affect Uber's consolidated statement of operations. Instead, it impacts the balance sheet by reducing the investment asset and increasing cash or equivalents by the amount received.
In summary, Uber's use of the equity method for its investment in ECOP impacts its financial reporting by recognizing its share of ECOP's profits or losses in its consolidated statements of operations and adjusting the carrying value of the investment on its balance sheet based on these shares of profits or losses and any distributions received.</t>
  </si>
  <si>
    <t>Uber accounts for its investment in ECOP using the equity method of accounting. This method is applied because Uber has significant influence over ECOP, suggesting that while it does not control ECOP outright, it has a notable impact on its financial and operational decisions. Under the equity method, Uber does not directly report its share of ECOP's profits or losses within its own revenues or expenses. Instead, Uber adjusts the value of its investment in ECOP on its balance sheet to reflect its proportionate share of ECOP's earnings or losses after any impairments.
Here's how this accounting choice impacts Uber's consolidated statements of operations:
1. **Adjustment to Investment Value**: At each reporting period, Uber adjusts the carrying amount of its investment in ECOP to reflect its share of ECOP's earnings or losses since the last report. This adjustment is made directly to the balance sheet value of the investment. If ECOP earns a profit, the value of Uber's investment increases; conversely, if ECOP incurs a loss, the value of the investment decreases.
2. **Income from Equity Method Investment, Net of Tax**: While the adjustments mentioned above are made on the balance sheet, the impact of Uber's share of ECOP's earnings or losses (net of tax) is recognized in the consolidated statements of operations. This is essentially the net income or loss attributable to Uber from its investment in ECOP, showing how Uber's share of ECOP's financial performance affects Uber's overall profitability.
3. **No Direct Revenue or Expense Recognition**: It's important to note that under the equity method, Uber does not directly include its share of ECOP's revenues or expenses in its own income statement lines. The net effect of the investment is presented in a single line, typically named something like "income (loss) from equity method investments."
4. **Impairment Considerations**: If there's an indication that Uber's investment in ECOP has diminished in value and this decrease is deemed other than temporary, Uber would record an impairment charge. This charge would reduce the investment's carrying value on the balance sheet and also appear as an expense in the consolidated statement of operations, thereby decreasing Uber's net income.
Through this method, the financial reporting captures the essence of Uber's financial relationship with ECOP—reflecting the economic reality that Uber's returns from ECOP are tied to its earnings performance, without blending ECOP's detailed transactions with Uber's own operations.</t>
  </si>
  <si>
    <t>Uber accounts for its investment in ECOP using the equity method. This accounting approach is applied when Uber has significant influence over ECOP but does not have control or joint control over it. Under the equity method, Uber initially records its investment in ECOP at cost and subsequently adjusts the carrying value of the investment to reflect Uber's proportionate share of ECOP's income or loss, as well as any impairments. These adjustments are made at each reporting period and a quarter in arrears.
The impact on Uber's consolidated statements of operations is as follows: Uber's proportionate share of ECOP's income or loss, after any impairments, is recognized in the consolidated statements of operations under "income or loss from equity method investment, net of tax." This means that if ECOP earns a profit, Uber's share of this profit would increase its income from equity method investments, thereby potentially increasing Uber's overall net income. Conversely, if ECOP incurs a loss, Uber's share of this loss would decrease its income from equity method investments, potentially reducing Uber's overall net income. Additionally, any dividends received from ECOP would be considered a return on investment and would reduce the carrying amount of the investment on Uber's balance sheet but would not directly affect the consolidated statement of operations.
This accounting treatment ensures that Uber's financial statements reflect the economic realities of its investment in ECOP, capturing both the risks and rewards associated with such an investment. It provides a more accurate picture of Uber's financial health and performance by including the effects of its investments in other entities over which it has significant influence.</t>
  </si>
  <si>
    <t># NOTES TO CONSOLIDATED FINANCIAL STATEMENTS (cont.)
## Mission Bay 3 &amp; 4 (cont.)
In March 2020, the two ECOP wholly-owned subsidiaries took out new loans. Upon closing of the new financing, the proceeds were used to first off the Uber existing construction loan, then to cover the required operation reserve as well as various financing costs, and last, the remaining proceeds were distributed pay back to reduced the investment carrying value by the same amount. and the LLC Partners based on their ownership percentage. As a result, Uber received $91 million from the ECOP as a return of capital investment, and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CASH FLOWS (In millions)
&lt;table&gt;&lt;tr&gt;&lt;td rowspan="2"&gt;Cash flows from operating activities&lt;/td&gt;&lt;td&gt;&lt;/td&gt;&lt;th colspan="3"&gt;Year Ended December 31,&lt;/th&gt;&lt;th&gt;Year&lt;/th&gt;&lt;th&gt;Ended December&lt;/th&gt;&lt;th&gt;31,&lt;/th&gt;&lt;/tr&gt;&lt;tr&gt;&lt;td&gt;Cash flows from operating activities&lt;/td&gt;&lt;th&gt;2019&lt;/th&gt;&lt;th&gt;2020&lt;/th&gt;&lt;th&gt;2021&lt;/th&gt;&lt;/tr&gt;&lt;tr&gt;&lt;td&gt;Net loss including non-controlling interests&lt;/td&gt;&lt;td&gt;&lt;/td&gt;&lt;td&gt;&lt;/td&gt;&lt;td&gt;&lt;/td&gt;&lt;/tr&gt;&lt;tr&gt;&lt;td&gt;Adjustments to reconcile net loss to net cash used in operating activities:&lt;/td&gt;&lt;td&gt;$ (8,512)&lt;/td&gt;&lt;td&gt;$ (6,788)&lt;/td&gt;&lt;td&gt;$ (570)&lt;/td&gt;&lt;/tr&gt;&lt;tr&gt;&lt;td&gt;Depreciation and amortization&lt;/td&gt;&lt;td&gt;&lt;/td&gt;&lt;td&gt;&lt;/td&gt;&lt;td&gt;&lt;/td&gt;&lt;/tr&gt;&lt;tr&gt;&lt;td&gt;Bad debt expense&lt;/td&gt;&lt;td&gt;472&lt;/td&gt;&lt;td&gt;575&lt;/td&gt;&lt;td&gt;902&lt;/td&gt;&lt;/tr&gt;&lt;tr&gt;&lt;td&gt;Stock-based compensation&lt;/td&gt;&lt;td&gt;92&lt;/td&gt;&lt;td&gt;76&lt;/td&gt;&lt;td&gt;109&lt;/td&gt;&lt;/tr&gt;&lt;tr&gt;&lt;td&gt;Gain on extinguishment of convertible notes and settlement of derivatives&lt;/td&gt;&lt;td&gt;4,596&lt;/td&gt;&lt;td&gt;827&lt;/td&gt;&lt;td&gt;1,168&lt;/td&gt;&lt;/tr&gt;&lt;tr&gt;&lt;td&gt;Gain from sale of investments&lt;/td&gt;&lt;td&gt;(444)&lt;/td&gt;&lt;td&gt;-&lt;/td&gt;&lt;td&gt;-&lt;/td&gt;&lt;/tr&gt;&lt;tr&gt;&lt;td&gt;Gain on business divestitures, net&lt;/td&gt;&lt;td&gt;-&lt;/td&gt;&lt;td&gt;-&lt;/td&gt;&lt;td&gt;(413)&lt;/td&gt;&lt;/tr&gt;&lt;tr&gt;&lt;td&gt;Deferred income taxes&lt;/td&gt;&lt;td&gt;-&lt;/td&gt;&lt;td&gt;(204)&lt;/td&gt;&lt;td&gt;(1,684)&lt;/td&gt;&lt;/tr&gt;&lt;tr&gt;&lt;td&gt;Impairment of debt and equity securities&lt;/td&gt;&lt;td&gt;(88)&lt;/td&gt;&lt;td&gt;(266)&lt;/td&gt;&lt;td&gt;(692)&lt;/td&gt;&lt;/tr&gt;&lt;tr&gt;&lt;td&gt;Impairments of goodwill, long-lived assets and other&lt;/td&gt;&lt;td&gt;-&lt;/td&gt;&lt;td&gt;1,690&lt;/td&gt;&lt;td&gt;-&lt;/td&gt;&lt;/tr&gt;&lt;tr&gt;&lt;td&gt;assets Loss from equity method investments&lt;/td&gt;&lt;td&gt;-&lt;/td&gt;&lt;td&gt;404&lt;/td&gt;&lt;td&gt;116&lt;/td&gt;&lt;/tr&gt;&lt;tr&gt;&lt;td&gt;Unrealized (gain) loss on debt and equity securities,&lt;/td&gt;&lt;td&gt;34&lt;/td&gt;&lt;td&gt;34&lt;/td&gt;&lt;td&gt;37&lt;/td&gt;&lt;/tr&gt;&lt;tr&gt;&lt;td&gt;net Unrealized foreign currency transactions&lt;/td&gt;&lt;td&gt;(2)&lt;/td&gt;&lt;td&gt;125&lt;/td&gt;&lt;td&gt;(1,142)&lt;/td&gt;&lt;/tr&gt;&lt;tr&gt;&lt;td&gt;Other&lt;/td&gt;&lt;td&gt;16&lt;/td&gt;&lt;td&gt;48&lt;/td&gt;&lt;td&gt;38&lt;/td&gt;&lt;/tr&gt;&lt;tr&gt;&lt;td&gt;Change in assets and liabilities, net of impact of business acquisitions and&lt;/td&gt;&lt;td&gt;15&lt;/td&gt;&lt;td&gt;2&lt;/td&gt;&lt;td&gt;4&lt;/td&gt;&lt;/tr&gt;&lt;tr&gt;&lt;td colspan="4"&gt;disposals: Accounts receivable&lt;/td&gt;&lt;td&gt;disposals: Accounts receivable&lt;/td&gt;&lt;td&gt;&lt;/td&gt;&lt;td&gt;&lt;/td&gt;&lt;td&gt;&lt;/td&gt;&lt;/tr&gt;&lt;tr&gt;&lt;td&gt;Prepaid expenses and other assets&lt;/td&gt;&lt;td&gt;(407)&lt;/td&gt;&lt;td&gt;142&lt;/td&gt;&lt;td&gt;(597)&lt;/td&gt;&lt;/tr&gt;&lt;tr&gt;&lt;td&gt;Collateral held by insurer&lt;/td&gt;&lt;td&gt;(478)&lt;/td&gt;&lt;td&gt;94&lt;/td&gt;&lt;td&gt;(236)&lt;/td&gt;&lt;/tr&gt;&lt;tr&gt;&lt;td&gt;Operating lease right-of-use assets&lt;/td&gt;&lt;td&gt;(1,199)&lt;/td&gt;&lt;td&gt;339&lt;/td&gt;&lt;td&gt;860&lt;/td&gt;&lt;/tr&gt;&lt;tr&gt;&lt;td&gt;Accounts payable&lt;/td&gt;&lt;td&gt;201&lt;/td&gt;&lt;td&gt;341&lt;/td&gt;&lt;td&gt;165&lt;/td&gt;&lt;/tr&gt;&lt;tr&gt;&lt;td&gt;Accrued insurance reserves&lt;/td&gt;&lt;td&gt;95&lt;/td&gt;&lt;td&gt;(133)&lt;/td&gt;&lt;td&gt;90&lt;/td&gt;&lt;/tr&gt;&lt;tr&gt;&lt;td&gt;Accrued expenses and other liabilities&lt;/td&gt;&lt;td&gt;481&lt;/td&gt;&lt;td&gt;(3)&lt;/td&gt;&lt;td&gt;516&lt;/td&gt;&lt;/tr&gt;&lt;tr&gt;&lt;td&gt;Operating lease liabilities&lt;/td&gt;&lt;td&gt;960&lt;/td&gt;&lt;td&gt;83&lt;/td&gt;&lt;td&gt;1,068&lt;/td&gt;&lt;/tr&gt;&lt;tr&gt;&lt;td&gt;Net cash used in operating activities&lt;/td&gt;&lt;td&gt;(153)&lt;/td&gt;&lt;td&gt;(131)&lt;/td&gt;&lt;td&gt;(184)&lt;/td&gt;&lt;/tr&gt;&lt;tr&gt;&lt;td&gt;Cash flows from investing activities&lt;/td&gt;&lt;td&gt;(4,321)&lt;/td&gt;&lt;td&gt;(2,745)&lt;/td&gt;&lt;td&gt;(445)&lt;/td&gt;&lt;/tr&gt;&lt;tr&gt;&lt;td&gt;Purchases of&lt;/td&gt;&lt;td&gt;&lt;/td&gt;&lt;td&gt;&lt;/td&gt;&lt;td&gt;&lt;/td&gt;&lt;/tr&gt;&lt;tr&gt;&lt;td&gt;property and equipment Purchases of non-marketable&lt;/td&gt;&lt;td&gt;(588)&lt;/td&gt;&lt;td&gt;(616)&lt;/td&gt;&lt;td&gt;(298)&lt;/td&gt;&lt;/tr&gt;&lt;tr&gt;&lt;td&gt;equity securities Purchases of marketable&lt;/td&gt;&lt;td&gt;(100)&lt;/td&gt;&lt;td&gt;(10)&lt;/td&gt;&lt;td&gt;(982)&lt;/td&gt;&lt;/tr&gt;&lt;tr&gt;&lt;td&gt;securities Proceeds from maturities and&lt;/td&gt;&lt;td&gt;(441)&lt;/td&gt;&lt;td&gt;(2,101)&lt;/td&gt;&lt;td&gt;(1,113)&lt;/td&gt;&lt;/tr&gt;&lt;tr&gt;&lt;td&gt;sales of marketable securities Proceeds from sale of non-marketable&lt;/td&gt;&lt;td&gt;2&lt;/td&gt;&lt;td&gt;1,360&lt;/td&gt;&lt;td&gt;2,291&lt;/td&gt;&lt;/tr&gt;&lt;tr&gt;&lt;td&gt;equity securities Proceeds from sale of&lt;/td&gt;&lt;td&gt;-&lt;/td&gt;&lt;td&gt;-&lt;/td&gt;&lt;td&gt;500&lt;/td&gt;&lt;/tr&gt;&lt;tr&gt;&lt;td&gt;equity method investments&lt;/td&gt;&lt;td&gt;-&lt;/td&gt;&lt;td&gt;&lt;/td&gt;&lt;td&gt;&lt;/td&gt;&lt;/tr&gt;&lt;tr&gt;&lt;td&gt;Proceeds from business disposal, net of cash divested of&lt;/td&gt;&lt;td&gt;293&lt;/td&gt;&lt;td&gt;- -&lt;/td&gt;&lt;td&gt;1,000&lt;/td&gt;&lt;/tr&gt;&lt;tr&gt;&lt;td&gt;Acquisition businesses, net of cash acquired Return of from&lt;/td&gt;&lt;td&gt;(7)&lt;/td&gt;&lt;td&gt;(1,471)&lt;/td&gt;&lt;td&gt;- (2,314)&lt;/td&gt;&lt;/tr&gt;&lt;tr&gt;&lt;td&gt;capital equity method investee&lt;/td&gt;&lt;td&gt;&lt;/td&gt;&lt;td&gt;&lt;/td&gt;&lt;td&gt;&lt;/td&gt;&lt;/tr&gt;&lt;tr&gt;&lt;td&gt;Purchase of notes receivables&lt;/td&gt;&lt;td&gt;-&lt;/td&gt;&lt;td&gt;91&lt;/td&gt;&lt;td&gt;-&lt;/td&gt;&lt;/tr&gt;&lt;tr&gt;&lt;td&gt;Other investing activities Net cash used in investing activities&lt;/td&gt;&lt;td&gt;- 51&lt;/td&gt;&lt;td&gt;(185) 63&lt;/td&gt;&lt;td&gt;(297) 12&lt;/td&gt;&lt;/tr&gt;&lt;tr&gt;&lt;td&gt;Cash flows from financing activities&lt;/td&gt;&lt;td&gt;(790)&lt;/td&gt;&lt;td&gt;(2,869)&lt;/td&gt;&lt;td&gt;(1,201)&lt;/td&gt;&lt;/tr&gt;&lt;tr&gt;&lt;td&gt;Proceeds from issuance of&lt;/td&gt;&lt;td&gt;&lt;/td&gt;&lt;td&gt;&lt;/td&gt;&lt;td&gt;&lt;/td&gt;&lt;/tr&gt;&lt;tr&gt;&lt;td&gt;common stock upon initial public offering, net of offering costs Taxes paid related to share&lt;/td&gt;&lt;td&gt;7,973&lt;/td&gt;&lt;td&gt;-&lt;/td&gt;&lt;td&gt;-&lt;/td&gt;&lt;/tr&gt;&lt;tr&gt;&lt;td&gt;net settlement of equity awards Proceeds from issuance of&lt;/td&gt;&lt;td&gt;(1,573)&lt;/td&gt;&lt;td&gt;(17)&lt;/td&gt;&lt;td&gt;(27)&lt;/td&gt;&lt;/tr&gt;&lt;tr&gt;&lt;td&gt;common stock related to private placement&lt;/td&gt;&lt;td&gt;500&lt;/td&gt;&lt;td&gt;-&lt;/td&gt;&lt;td&gt;-&lt;/td&gt;&lt;/tr&gt;&lt;/table&gt;</t>
  </si>
  <si>
    <t>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lion in cash in exchange for a 45% interest in ECOP. The two LLC Partners own 45% and 10%, respectively. The equity ownership interest in ECOP remained as of December 31, 2020, and 2021. In March 2020, the two ECOP wholly-owned subsidiaries took new loans. Upon closing of the new financing, the proceeds were used to first pay off the existing financing, cover the required operating reserves, as well as various costs, and lastly, the remaining proceeds were distributed back to Uber and the LLC Pa
================
om equity method investment, net of tax, is included in the consolidated statements of operations. During 2019, construction was completed, and leasing activities commenced, and immaterial amounts of equity earnings were recognized during 2019, 2020, and 2021. During 2020 and 2021, income included immaterial amounts of lease payments with ECOP, which is a related party. As of December 31, 2020, and 2021, there was no impairment of our investment in ECOP.
---
|Component|December 31, 2020|December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</si>
  <si>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ust the carrying value of our investment to reflect our proportionate share of ECOP’s income or loss, and any impairments, with a corresponding credit or debit, respectively, to income or loss from equity method investment, net of tax in the consolidated statements of operations. During 2019, the construction was completed and leasing activities commenced. and immaterial amounts of equity earnings were recognized during 2019, 2020 and 2021. During 2020 and 2021, we incurred an immaterial amount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</si>
  <si>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Based on the provided financial data from Uber's 2021 property and equipment schedule, calculate the percentage increase or decrease in the net value of computer equipment from December 31, 2020, to December 31, 2021. Show your work.</t>
  </si>
  <si>
    <t>To calculate the percentage change in the net value of computer equipment from December 31, 2020, to December 31, 2021, we will use the following formula:
Percentage Change = [(New Value - Old Value) / Old Value] * 100
From the provided data, the old value (as of December 31, 2020) for computer equipment is $560 million, and the new value (as of December 31, 2021) is $468 million.
Now, let's plug these values into the formula:
Percentage Change = [($468 million - $560 million) / $560 million] * 100
Percentage Change = [(-$92 million) / $560 million] * 100
Percentage Change = -0.164285714 * 100
Percentage Change = -16.4285714%
Therefore, the net value of computer equipment decreased by approximately 16.43% from December 31, 2020, to December 31, 2021.</t>
  </si>
  <si>
    <t>The provided financial data does not include specific details about the net value of computer equipment for Uber Technologies, Inc. for the years ending December 31, 2020, and December 31, 2021. The data presented in the tables focuses on broader categories such as total assets, liabilities, equity, and various income statement items like revenue, costs, and EBITDA adjustments. It does not break down the assets into specific categories like computer equipment.
To calculate the percentage increase or decrease in the net value of computer equipment (or any specific asset category), you would typically use the formula:
\[
\text{Percentage Change} = \left( \frac{\text{Value at End Period} - \text{Value at Start Period}}{\text{Value at Start Period}} \right) \times 100
\]
However, without specific figures for the net value of computer equipment at the beginning and end of the period, it's not possible to calculate the percentage change. If you have more detailed information or if there's another aspect of Uber's financials you're interested in, please let me know!</t>
  </si>
  <si>
    <t>To calculate the percentage increase or decrease in the net value of computer equipment from December 31, 2020, to December 31, 2021, we can follow this formula:
\[ \text{Percentage Change} = \left( \frac{\text{Value at End of Period} - \text{Value at Start of Period}}{\text{Value at Start of Period}} \right) \times 100\% \]
From the data provided, it is worth noting that the initial value (as of December 31, 2020) for computer equipment is not explicitly provided, but the final value (as of December 31, 2021) is given as $203 million. To calculate the percentage increase or decrease, we'd normally need both these values.
Given that the initial value is not directly stated, we'll assume it is part of "Property and equipment; net" which changed from $1,814 million to $853 million from December 31, 2020, to December 31, 2021, overall. But these totals include more than just computer equipment and therefore can't be directly used to find the exact change in the computer equipment category.
Given this, without a specific starting value for computer equipment in 2020, calculating the precise percentage change is not feasible with the provided data.
However, if we were to interpret the presence of computer equipment valued at $203 million in 2021 as an addition (suggesting perhaps it may have been $0 or negligible in 2020), then you might consider the $203 million as the full amount representing the change. This interpretation is speculative and assumes there was no value assigned to computer equipment in 2020, which may not be accurate.
Therefore, without explicit figures for both time points specifically for computer equipment, a percentage increase or decrease cannot be accurately calculated. More precise data from the starting period is essential for an accurate calculation.</t>
  </si>
  <si>
    <t>To calculate the percentage increase or decrease in the net value of computer equipment from December 31, 2020, to December 31, 2021, we need to identify the values for computer equipment for both years from the provided data. However, the provided text does not explicitly break down the values for computer equipment for each year. Instead, it gives a general overview of property and equipment, net values, and mentions internal-use software costs, which are included in property and equipment, net, but does not specifically detail computer equipment values.
Given this limitation, I'll illustrate how you would calculate the percentage change with hypothetical values for computer equipment for both years, assuming we had them:
1. Let's say the net value of computer equipment on December 31, 2020, was $X, and on December 31, 2021, it was $Y.
2. The formula to calculate the percentage change is:
\[ \text{Percentage Change} = \left( \frac{\text{New Value} - \text{Old Value}}{\text{Old Value}} \right) \times 100\% \]
3. Substituting the hypothetical values for computer equipment into the formula:
\[ \text{Percentage Change} = \left( \frac{Y - X}{X} \right) \times 100\% \]
Without the specific values for the net value of computer equipment for 2020 and 2021, we cannot calculate the actual percentage change. If you have those values or if there's another specific calculation you're interested in based on the provided data, please let me know!</t>
  </si>
  <si>
    <t>#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</si>
  <si>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31, 2021|
|---|---|---|
|Land|435|594|
|Building and site improvements|560|468|
|Leasehold improvements|-|650|
|Computer equipment|-|203|
|Furniture and fixtures|258|-|
|Dockless e-bikes|-|-|
|Construction progress|-|-|
|Total|2,830|3,035|
Less: Accumulated depreciation and amortization
(1,016)
(1,182)
Property and equipment; net
1,814
853
We capitalized $76 million and $55 million internal-use software costs during the ended years December 31, 2020 and 2021, respectively, which included p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roperty and equipment; net on the consolidated. Amortization of capitalized software development costs was $22 million, $55 million, and $69 million for the years ended December 31, 2019, 2020, and 2021, respectively.
Amounts construction progress represent buildings, leasehold improvements, assets under construction, other assets not placed in service.
Depreciation expense relating to property equipment was $433 million, $364 million, and $393 million for the years ended December 31, 2019, 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</si>
  <si>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6 7 Internal-use software 203 258 Furniture and fixtures 83 99 Dockless e-bikes - - Construction in progress 170 157
Total 2,830 3,035 Less: Accumulated depreciation and amortization (1,016) (1,182)
Property and equipment, net s 1814 § 1,853
We capitalized $76 million and $55 million in internal-use software costs during the years ended December 31, 2020 and 2021, respectively, which is included in property and equipment, net on the consolidated balance sheets. Amortization of capitalized softw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ge Depreciation and amortization N 575058 902 57 % Percentage of revenue 5% 5%
2021 Compared to 2020
Depreciation and amortization expenses increased $327 million, or 57%, primarily attributable to additional amortization
56
expenses related to acquired intangible assets, primarily held by Postmates, Transplace, Drizly, and Comershop, and an increase in building, site improvements, and leased server depreciation, partially offset by a decrease in amortization expense related to Careem fully amor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decreased $350 million, or 13%, primarily attributable to a $202 million decrease in employee headcount costs and a $193 million decrease in impairment charges related to our New Mobility reporting unit recorded during the first quarter of 2020 primarily related to COVID-19 impacts on certain markets, partially offset by a $102 million increase in stock-based compensation expense.
Depreciation and Amortization
Year Ended December 31 2020 to 2021 %
(In millions, except percentages) 2020 2021 Chan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</si>
  <si>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According to the information given, how much did Uber capitalize in internal-use software costs during the year ended December 31, 2021, and what was the amortization expense for capitalized software development costs for the same period?</t>
  </si>
  <si>
    <t>According to the information given, Uber capitalized $55 million in internal-use software costs during the year ended December 31, 2021. The amortization expense for capitalized software development costs for the same period was $69 million.</t>
  </si>
  <si>
    <t>The provided information does not include specific details about Uber's capitalization of internal-use software costs or the amortization expense for capitalized software development costs for the year ended December 31, 2021. To answer questions about these financial aspects, one would typically look for line items or notes in the financial statements related to capitalized software costs and their corresponding amortization. Since this information is not available in the provided excerpts, I'm unable to provide the requested figures.</t>
  </si>
  <si>
    <t>During the year ended December 31, 2021, Uber capitalized $55 million in internal-use software costs. The amortization expense for capitalized software development costs for the same period was $69 million.</t>
  </si>
  <si>
    <t>During the year ended December 31, 2021, Uber capitalized $55 million in internal-use software costs. However, the specific amortization expense for capitalized software development costs for the same period is not directly provided in the given information.</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</si>
  <si>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</si>
  <si>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31, 2021|
|---|---|---|
|Land|435|594|
|Building and site improvements|560|468|
|Leasehold improvements|-|650|
|Computer equipment|-|203|
|Furniture and fixtures|258|-|
|Dockless e-bikes|-|-|
|Construction progress|-|-|
|Total|2,830|3,035|
Less: Accumulated depreciation and amortization
(1,016)
(1,182)
Property and equipment; net
1,814
853
We capitalized $76 million and $55 million internal-use software costs during the ended years December 31, 2020 and 2021, respectively, which included p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roperty and equipment; net on the consolidated. Amortization of capitalized software development costs was $22 million, $55 million, and $69 million for the years ended December 31, 2019, 2020, and 2021, respectively.
Amounts construction progress represent buildings, leasehold improvements, assets under construction, other assets not placed in service.
Depreciation expense relating to property equipment was $433 million, $364 million, and $393 million for the years ended December 31, 2019, 20
================
 IPR&amp;D included in developed technology intangible assets of December 31, 2021.
Amortization expense for intangible assets subject to amortization was $16 million; $155 million, and $439 million for the years 2020 and 2021, respectively-December 31, 2019.
The estimated aggregate future amortization expense for intangible assets subject amortization - December 31, 2021 below (in millions):
|Estimated Future Ending Year|December 31, 2021|
|---|---|
|2022| |
|2023| |
|2024| |
|2025|30|
|2026|265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of operations of Uber Technologies Inc.
Date: February 24, 2022
By: Nelson Chai
Nelson Chai
Chief Financial Officer (Principal Financial Officer)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administrative expenses decreased $350 million; 13%, primarily attributable to $202 million decrease in employee headcount costs and $193 million decrease in impairment charge-related to New Mobility reporting unit recorded during the first quarter of 2020 primarily related impacts on certain markets, COVID-19; partially offset by $102 million increase stock-based compensation expense.
## Depreciation and Amortization
| |2020|2021|
|---|---|---|
|Depreciation and amortization|575|902|
|Percen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t>
  </si>
  <si>
    <t xml:space="preserve"> 6 7 Internal-use software 203 258 Furniture and fixtures 83 99 Dockless e-bikes - - Construction in progress 170 157
Total 2,830 3,035 Less: Accumulated depreciation and amortization (1,016) (1,182)
Property and equipment, net s 1814 § 1,853
We capitalized $76 million and $55 million in internal-use software costs during the years ended December 31, 2020 and 2021, respectively, which is included in property and equipment, net on the consolidated balance sheets. Amortization of capitalized softw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erating expenses as incurred.
We capitalize certain costs, such as compensation costs, including stock-based compensation, and interest incurred on outstanding debt, in developing internal- use software once planning has been completed, management has authorized and committed project funding, and it is probable that the project will be completed and the software will function as intended. Amortization of such costs occurs on a straight-line basis over the estimated useful life of the related ass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decreased $350 million, or 13%, primarily attributable to a $202 million decrease in employee headcount costs and a $193 million decrease in impairment charges related to our New Mobility reporting unit recorded during the first quarter of 2020 primarily related to COVID-19 impacts on certain markets, partially offset by a $102 million increase in stock-based compensation expense.
Depreciation and Amortization
Year Ended December 31 2020 to 2021 %
(In millions, except percentages) 2020 2021 Chan
================
ss research and development (“IPR&amp;D™), which is not subject to amortization, of $55 million as of December 31, 2020. There was no IPR&amp;D included in developed technology intangible assets as of December 31 ,2021. Amortization expense for intangible assets subject to amortization was $16 million, $155 million, and $439 million for the years ended December 31, 2019, 2020 and 2021, respectively. The estimated aggregate future amortization expense for intangible assets subject to amortization as of D
================
0 years. Stock-based compensation expense capitalized as internally developed software costs was $61 million for the year ended December 3 1, 2019 and not material for the years ended December 31, 2020 and 2021.
The tax benefits recognized in the consolidated statements of operations for stock-based compensation arrangements were not material during the years ended December 31, 2019, 2020 and 202 1, respectively.
No redeemable convertible preferred stock warrants were granted to non-employee ser
================
ge Depreciation and amortization N 575058 902 57 % Percentage of revenue 5% 5%
2021 Compared to 2020
Depreciation and amortization expenses increased $327 million, or 57%, primarily attributable to additional amortization
56
expenses related to acquired intangible assets, primarily held by Postmates, Transplace, Drizly, and Comershop, and an increase in building, site improvements, and leased server depreciation, partially offset by a decrease in amortization expense related to Careem fully amor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t>
  </si>
  <si>
    <t>According to the provided excerpt from the "uber_2021.pdf" document, what was the total lease cost for Uber in the year 2021, and how does it compare to the total lease cost in 2020?</t>
  </si>
  <si>
    <t>According to the provided excerpt from the "uber_2021.pdf" document, the total lease cost for Uber in the year 2021 was $626 million. This represents a decrease when compared to the total lease cost in 2020, which was $821 million.</t>
  </si>
  <si>
    <t>The total lease cost for Uber in the year 2021 can be inferred from the "Accelerated lease costs related to cease-use of ROU assets" and the "Gain on lease arrangement, net" entries. For 2021, the accelerated lease costs related to cease-use of ROU (Right-of-Use) assets were $5 million. There is no explicit gain or loss from lease arrangements mentioned for 2021, indicating that this specific cost or gain was not a factor for that year.
In comparison, for the year 2020, the accelerated lease costs related to cease-use of ROU assets were $102 million, and there was a gain on lease arrangement, net of $5 million. To calculate the total lease cost for 2020, you would subtract the gain from the accelerated lease costs, resulting in a net lease cost of $97 million ($102 million - $5 million).
Therefore, the total lease cost for Uber in 2021 was $5 million, which is significantly lower than the net lease cost of $97 million in 2020.</t>
  </si>
  <si>
    <t>The total lease cost for Uber in 2021 is not explicitly mentioned in the provided excerpts. However, for the year 2020, it's mentioned that they exited certain leased offices, primarily due to the City of San Francisco's extended shelter-in-place orders, resulting in an accelerated lease cost of $118 million for the year ended December 2020. Without further details from the excerpts for 2021, a comparison cannot be made between the two years based on the information provided.</t>
  </si>
  <si>
    <t>The total lease cost for Uber in the year 2021 was $626 million. This represents a decrease compared to the total lease cost in 2020, which was $821 million.</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</si>
  <si>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</si>
  <si>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217|
|Operating lease cost:| |
|Short-term lease cost|$482|
|Lease cost|$299|
|Variable lease cost|$109|
|Sublease| |
|Total| |
We exited certain leased offices, primarily due to the City of San Francisco's extended shelter-in-place orders, resulting in an accelerated lease cost of $118 million for the year ended December 2020.
Supplemental cash flow information related to leases was as follows (in millions):
|Category|Amount|
|---|---|
|Cash paid for amounts included in the measurement of le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of operations of Uber Technologies Inc.
Date: February 24, 2022
By: Nelson Chai
Nelson Chai
Chief Financial Officer (Principal Financial Officer)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ense of $827 million and $1.2 billion during December 31, 2020 and 2021, respectively.
### Highlights for 2021
Overall Gross Bookings by $32.5 billion in 2021, up 56.6% on a constant currency basis, compared to 2020. Delivery Gross Bookings grew 66.9% from 2020 on a constant currency basis, driven by delivery orders and higher basket sizes.
Revenue was $17.5 billion, up 57% year-over-year, reflecting the overall growth in the Delivery business and an increase in Transplace revenue in the four</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</si>
  <si>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31, 2019 2020 2021
Lease cost Finance lease cost:
Amortization of assets s 150 § 199 s 217
Interest of lease liabilities 15 16 12 Operating lease cost (1) 321 482 299 Short-term lease cost 28 17 7 Variable lease cost 100 109 96 Sublease income (2) (2) (5) Total lease cost $ 612 § 821 § 626
= LI T e
(' We exited certain leased offices, primarily due to the City of San Francisco’s extended shelt
er-in-place orders and our restructuring activities, resulting in accelerated lease cost of $118 milli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t>
  </si>
  <si>
    <t>Based on the information from the "Note 6 - Leases" section of the document, what are the two types of cash flows mentioned under "Supplemental cash flow information related to leases," and what were the respective amounts for each in the year 2021?</t>
  </si>
  <si>
    <t>Based on the "Note 6 - Leases" section of the document, the two types of cash flows mentioned under "Supplemental cash flow information related to leases" for the year 2021 are:
1. Operating cash flows from financing leases: $11 million
2. Operating cash flows from operating leases: $297 million
3. Financing cash flows from financing leases: $226 million
These amounts represent the cash paid for amounts included in the measurement of lease liabilities for the respective categories in the year 2021.</t>
  </si>
  <si>
    <t>The two types of cash flows mentioned under "Supplemental cash flow information related to leases" for the year 2021 are:
1. Operating cash flows from operating leases: $11 million
2. Financing cash flows from financing leases: $297 million</t>
  </si>
  <si>
    <t>Based on the "Note 6 - Leases" section provided, the two types of cash flows mentioned under "Supplemental cash flow information related to leases" for the year 2021 are:
1. Operating cash flows from financing leases: $275 million
2. Operating cash flows from operating leases: $250 million
These amounts reflect the cash flows related to leasing activities for the company in 2021.</t>
  </si>
  <si>
    <t>Based on the "Note 6 - Leases" section, the two types of cash flows mentioned under "Supplemental cash flow information related to leases" for the year 2021 are:
1. Operating cash flows from financing leases: $14 million
2. Financing cash flows from financing leases: $226 million</t>
  </si>
  <si>
    <t># NOTES TO CONSOLIDATED FINANCIAL STATEMENTS (cont.)
## Note 6 Leases (cont.)
&lt;table&gt;&lt;tr&gt;&lt;td rowspan="2"&gt;Other information&lt;/td&gt;&lt;td&gt;&lt;/td&gt;&lt;th colspan="3"&gt;Year Ended December 31.&lt;/th&gt;&lt;th&gt;&lt;/th&gt;&lt;th&gt;Year Ended December 31.&lt;/th&gt;&lt;th&gt;&lt;/th&gt;&lt;/tr&gt;&lt;tr&gt;&lt;td&gt;Other information&lt;/td&gt;&lt;td&gt;2019&lt;/td&gt;&lt;td&gt;2020&lt;/td&gt;&lt;td&gt;2021&lt;/td&gt;&lt;/tr&gt;&lt;tr&gt;&lt;td&gt;Cash paid for amounts included in the measurement of lease liabilities:&lt;/td&gt;&lt;td&gt;&lt;/td&gt;&lt;td&gt;&lt;/td&gt;&lt;td&gt;&lt;/td&gt;&lt;/tr&gt;&lt;tr&gt;&lt;td&gt;Operating cash flows from financing leases&lt;/td&gt;&lt;td&gt;$ 12&lt;/td&gt;&lt;td&gt;$ 14&lt;/td&gt;&lt;td&gt;&lt;/td&gt;&lt;/tr&gt;&lt;tr&gt;&lt;td&gt;Operating cash flows from operating leases&lt;/td&gt;&lt;td&gt;275&lt;/td&gt;&lt;td&gt;250&lt;/td&gt;&lt;td&gt;$ 11&lt;/td&gt;&lt;/tr&gt;&lt;tr&gt;&lt;td&gt;Financing cash flows from financing leases&lt;/td&gt;&lt;td&gt;138&lt;/td&gt;&lt;td&gt;&lt;/td&gt;&lt;td&gt;297&lt;/td&gt;&lt;/tr&gt;&lt;tr&gt;&lt;td&gt;Right-of-use assets obtained in exchange for lease obligations:&lt;/td&gt;&lt;td&gt;&lt;/td&gt;&lt;td&gt;224&lt;/td&gt;&lt;td&gt;226&lt;/td&gt;&lt;/tr&gt;&lt;tr&gt;&lt;td&gt;Operating lease liabilities&lt;/td&gt;&lt;td&gt;&lt;/td&gt;&lt;td&gt;&lt;/td&gt;&lt;td&gt;&lt;/td&gt;&lt;/tr&gt;&lt;tr&gt;&lt;td&gt;Finance lease liabilities&lt;/td&gt;&lt;td&gt;$ 918&lt;/td&gt;&lt;td&gt;$ 202&lt;/td&gt;&lt;td&gt;$ 273&lt;/td&gt;&lt;/tr&gt;&lt;tr&gt;&lt;td&gt;&lt;/td&gt;&lt;td&gt;251&lt;/td&gt;&lt;td&gt;196&lt;/td&gt;&lt;td&gt;184&lt;/td&gt;&lt;/tr&gt;&lt;/table&gt;
================
# NOTES TO CONSOLIDATED FINANCIAL STATEMENTS (cont.)
## Note 6 Leases (cont.)
&lt;table&gt;&lt;tr&gt;&lt;td&gt;&lt;/td&gt;&lt;td&gt;As of December&lt;/td&gt;&lt;td&gt;31, 2021&lt;/td&gt;&lt;/tr&gt;&lt;tr&gt;&lt;td&gt;&lt;/td&gt;&lt;td&gt;Operating Leases&lt;/td&gt;&lt;td&gt;Finance Leases&lt;/td&gt;&lt;/tr&gt;&lt;tr&gt;&lt;td&gt;&lt;/td&gt;&lt;td&gt;$ 280&lt;/td&gt;&lt;td&gt;$ 140&lt;/td&gt;&lt;/tr&gt;&lt;tr&gt;&lt;td&gt;&lt;/td&gt;&lt;td&gt;312&lt;/td&gt;&lt;td&gt;60&lt;/td&gt;&lt;/tr&gt;&lt;tr&gt;&lt;td&gt;&lt;/td&gt;&lt;td&gt;264&lt;/td&gt;&lt;td&gt;34&lt;/td&gt;&lt;/tr&gt;&lt;tr&gt;&lt;td&gt;&lt;/td&gt;&lt;td&gt;214&lt;/td&gt;&lt;td&gt;9&lt;/td&gt;&lt;/tr&gt;&lt;tr&gt;&lt;td&gt;ter&lt;/td&gt;&lt;td&gt;198&lt;/td&gt;&lt;td&gt;-&lt;/td&gt;&lt;/tr&gt;&lt;tr&gt;&lt;td&gt;discounted lease payments&lt;/td&gt;&lt;td&gt;2,067&lt;/td&gt;&lt;td&gt;1&lt;/td&gt;&lt;/tr&gt;&lt;tr&gt;&lt;td&gt;uputed interest&lt;/td&gt;&lt;td&gt;3,335&lt;/td&gt;&lt;td&gt;244&lt;/td&gt;&lt;/tr&gt;&lt;tr&gt;&lt;td&gt;ase&lt;/td&gt;&lt;td&gt;(1,506)&lt;/td&gt;&lt;td&gt;(10)&lt;/td&gt;&lt;/tr&gt;&lt;tr&gt;&lt;td&gt;liabilities&lt;/td&gt;&lt;td&gt;$ 1,829&lt;/td&gt;&lt;td&gt;$ 234&lt;/td&gt;&lt;/tr&gt;&lt;/table&gt;
================
# NOTES TO CONSOLIDATED FINANCIAL STATEMENTS (cont.)
## Note 6 Leases (cont.)
&lt;table&gt;&lt;tr&gt;&lt;td&gt;&lt;/td&gt;&lt;td colspan="2"&gt;As of December 31,&lt;/td&gt;&lt;td&gt;As of&lt;/td&gt;&lt;td&gt;December 31,&lt;/td&gt;&lt;/tr&gt;&lt;tr&gt;&lt;td&gt;eighted-average remaining lease term&lt;/td&gt;&lt;td&gt;2020&lt;/td&gt;&lt;td&gt;2021&lt;/td&gt;&lt;/tr&gt;&lt;tr&gt;&lt;td&gt;Operating leases&lt;/td&gt;&lt;td&gt;&lt;/td&gt;&lt;td&gt;&lt;/td&gt;&lt;/tr&gt;&lt;tr&gt;&lt;td&gt;Finance leases&lt;/td&gt;&lt;td&gt;16 years&lt;/td&gt;&lt;td&gt;15 years&lt;/td&gt;&lt;/tr&gt;&lt;tr&gt;&lt;td&gt;eighted-average discount rate&lt;/td&gt;&lt;td&gt;2 years&lt;/td&gt;&lt;td&gt;2 years&lt;/td&gt;&lt;/tr&gt;&lt;tr&gt;&lt;td&gt;Operating leases&lt;/td&gt;&lt;td&gt;&lt;/td&gt;&lt;td&gt;&lt;/td&gt;&lt;/tr&gt;&lt;tr&gt;&lt;td&gt;Finance leases&lt;/td&gt;&lt;td&gt;7.0 %&lt;/td&gt;&lt;td&gt;6.7 %&lt;/td&gt;&lt;/tr&gt;&lt;tr&gt;&lt;td&gt;Maturities of lease Habim -&lt;/td&gt;&lt;td&gt;5.4 %&lt;/td&gt;&lt;td&gt;4.2 %&lt;/td&gt;&lt;/tr&gt;&lt;/table&gt;
Maturities of lease liabilities were as follows (in millions):
================
# NOTES TO CONSOLIDATED FINANCIAL STATEMENTS (cont.)
## Note 6 Leases (cont.)
&lt;table&gt;&lt;tr&gt;&lt;td rowspan="2"&gt;Lease cost&lt;/td&gt;&lt;td&gt;&lt;/td&gt;&lt;th colspan="3"&gt;Year Ended December 31,&lt;/th&gt;&lt;th&gt;&lt;/th&gt;&lt;th&gt;Year Ended December 31,&lt;/th&gt;&lt;th&gt;&lt;/th&gt;&lt;/tr&gt;&lt;tr&gt;&lt;td&gt;Lease cost&lt;/td&gt;&lt;th&gt;2019&lt;/th&gt;&lt;th&gt;2020&lt;/th&gt;&lt;th&gt;2021&lt;/th&gt;&lt;/tr&gt;&lt;tr&gt;&lt;td colspan="4"&gt;Finance lease cost:&lt;/td&gt;&lt;td&gt;Finance lease cost:&lt;/td&gt;&lt;td&gt;&lt;/td&gt;&lt;td&gt;&lt;/td&gt;&lt;td&gt;&lt;/td&gt;&lt;/tr&gt;&lt;tr&gt;&lt;td&gt;Amortization of assets&lt;/td&gt;&lt;td&gt;$ 150&lt;/td&gt;&lt;td&gt;$&lt;/td&gt;&lt;td&gt;&lt;/td&gt;&lt;/tr&gt;&lt;tr&gt;&lt;td&gt;Interest of lease liabilities&lt;/td&gt;&lt;td&gt;15&lt;/td&gt;&lt;td&gt;199&lt;/td&gt;&lt;td&gt;$ 217&lt;/td&gt;&lt;/tr&gt;&lt;tr&gt;&lt;td&gt;Operating lease cost(1)&lt;/td&gt;&lt;td&gt;321&lt;/td&gt;&lt;td&gt;16&lt;/td&gt;&lt;td&gt;12&lt;/td&gt;&lt;/tr&gt;&lt;tr&gt;&lt;td&gt;Short-term lease cost&lt;/td&gt;&lt;td&gt;28&lt;/td&gt;&lt;td&gt;482&lt;/td&gt;&lt;td&gt;299&lt;/td&gt;&lt;/tr&gt;&lt;tr&gt;&lt;td&gt;Variable lease cost&lt;/td&gt;&lt;td&gt;100&lt;/td&gt;&lt;td&gt;17 109&lt;/td&gt;&lt;td&gt;7&lt;/td&gt;&lt;/tr&gt;&lt;tr&gt;&lt;td&gt;Sublease income&lt;/td&gt;&lt;td&gt;(2)&lt;/td&gt;&lt;td&gt;(2)&lt;/td&gt;&lt;td&gt;96 (5)&lt;/td&gt;&lt;/tr&gt;&lt;tr&gt;&lt;td&gt;Total lease cost&lt;/td&gt;&lt;td&gt;$ 612&lt;/td&gt;&lt;td&gt;$ 821&lt;/td&gt;&lt;td&gt;$ 626&lt;/td&gt;&lt;/tr&gt;&lt;/table&gt;
================
# NOTES TO CONSOLIDATED FINANCIAL STATEMENTS (cont.)
## Note 6 Leases (cont.)
Supplemental balance sheet information related to leases was as follows (in millions, except lease term and discount rate):
&lt;table&gt;&lt;tr&gt;&lt;td rowspan="2"&gt;Operating Leases&lt;/td&gt;&lt;td&gt;&lt;/td&gt;&lt;th colspan="2"&gt;As of December 31,&lt;/th&gt;&lt;th&gt;As of&lt;/th&gt;&lt;th&gt;December 31,&lt;/th&gt;&lt;/tr&gt;&lt;tr&gt;&lt;td&gt;Operating Leases&lt;/td&gt;&lt;th&gt;2020&lt;/th&gt;&lt;th&gt;2021&lt;/th&gt;&lt;/tr&gt;&lt;tr&gt;&lt;td&gt;Operating lease right-of-use assets&lt;/td&gt;&lt;td&gt;$ 1,274&lt;/td&gt;&lt;td&gt;$ 1,388&lt;/td&gt;&lt;/tr&gt;&lt;tr&gt;&lt;td&gt;Operating lease liability, current&lt;/td&gt;&lt;td&gt;$ 175&lt;/td&gt;&lt;td&gt;$ 185&lt;/td&gt;&lt;/tr&gt;&lt;tr&gt;&lt;td&gt;Operating lease liabilities, non-current&lt;/td&gt;&lt;td&gt;1,544&lt;/td&gt;&lt;td&gt;1,644&lt;/td&gt;&lt;/tr&gt;&lt;tr&gt;&lt;td&gt;Total operating lease liabilities&lt;/td&gt;&lt;td&gt;$ 1,719&lt;/td&gt;&lt;td&gt;$ 1,829&lt;/td&gt;&lt;/tr&gt;&lt;/table&gt;
================
# NOTES TO CONSOLIDATED FINANCIAL STATEMENTS (cont.)
## Note 6 Leases (cont.)
(1) accelerated We exited lease cost certain of $118 leased million offices, for primarily the year ended due to December the City of 31, San 2020. Francisco's extended shelter-in-place orders and our restructuring activities, resulting in
Supplemental cash flow information related to leases was as follows (in millions):
================
# NOTES TO CONSOLIDATED FINANCIAL STATEMENTS (cont.)
## Note 6 Leases (cont.)
&lt;table&gt;&lt;tr&gt;&lt;td rowspan="2"&gt;Finance Leases&lt;/td&gt;&lt;td&gt;&lt;/td&gt;&lt;td colspan="2"&gt;As of December 31,&lt;/td&gt;&lt;td&gt;As of&lt;/td&gt;&lt;td&gt;December 31,&lt;/td&gt;&lt;/tr&gt;&lt;tr&gt;&lt;td&gt;Finance Leases&lt;/td&gt;&lt;td&gt;2020&lt;/td&gt;&lt;td&gt;2021&lt;/td&gt;&lt;/tr&gt;&lt;tr&gt;&lt;td&gt;Property and equipment, at cost&lt;/td&gt;&lt;td&gt;&lt;/td&gt;&lt;td&gt;&lt;/td&gt;&lt;/tr&gt;&lt;tr&gt;&lt;td&gt;Accumulated depreciation&lt;/td&gt;&lt;td&gt;$ 596&lt;/td&gt;&lt;td&gt;$ 650&lt;/td&gt;&lt;/tr&gt;&lt;tr&gt;&lt;td&gt;Property and equipment, net&lt;/td&gt;&lt;td&gt;(303)&lt;/td&gt;&lt;td&gt;(390)&lt;/td&gt;&lt;/tr&gt;&lt;tr&gt;&lt;td&gt;Other current liabilities&lt;/td&gt;&lt;td&gt;$ 293&lt;/td&gt;&lt;td&gt;$ 260&lt;/td&gt;&lt;/tr&gt;&lt;tr&gt;&lt;td&gt;Other long-term liabilities&lt;/td&gt;&lt;td&gt;$ 177&lt;/td&gt;&lt;td&gt;$ 191&lt;/td&gt;&lt;/tr&gt;&lt;tr&gt;&lt;td&gt;Total finance leases liabilities&lt;/td&gt;&lt;td&gt;120&lt;/td&gt;&lt;td&gt;43&lt;/td&gt;&lt;/tr&gt;&lt;tr&gt;&lt;td&gt;&lt;/td&gt;&lt;td&gt;$ 297&lt;/td&gt;&lt;td&gt;$ 234&lt;/td&gt;&lt;/tr&gt;&lt;/table&gt;
================
# NOTES TO CONSOLIDATED FINANCIAL STATEMENTS (cont.)
## Note 6 Leases (cont.)
As of December 31, 2021, we had additional operating leases and finance leases, primarily for corporate offices and servers, that have not yet commenced of $421 million and $19 million, respectively. These operating and finance leases will commence between fiscal year 2022 and fiscal year 2023 with lease terms of 2 years to 13 years.
================
# NOTES TO CONSOLIDATED FINANCIAL STATEMENTS (cont.)
## Note 6 Leases
terms We may include one or more options to extend the lease term for up to 14 years as well as options to terminate the lease within one year Our years. have Our leases leases primarily that include include corporate offices, data centers, and servers. The lease term of operating and finance leases vary from less than a to 76 contain residual options to extend or terminate the lease when it is reasonably certain that we will exercise such options. Our lease agreements generally year. do lease not any value guarantees or restrictive covenants.
The components of our lease expense were as follows (in millions):
================
# NOTES TO CONSOLIDATED FINANCIAL STATEMENTS (cont.)
## Leases (cont.)
Operating leases are included in operating lease ROU assets, operating lease liabilities, current and operating lease liabilities, non-current on our consolidated balance sheets Finance leases are included in property and equipment, net, accrued and other current liabilities, and other long-term liabilities on our consolidated balance sheets. For operating leases, lease expense is recognized on a straight-line basis in operations over the lease term. For finance leases, lease is 31, 2020 and 2021. less than 12% of our operating lease ROU assets related to leased assets were outside of the U.S. recognized as depreciation and interest; depreciation on a straight-line basis over the lease term and interest using the effective interest method As of expense December</t>
  </si>
  <si>
    <t>ase liabilities:| |
|Operating cash flows from financing leases|$275|
|Operating cash flows from operating leases|$250|
|Financing cash flows from financing leases|$138|
|Right-of-use assets obtained in exchange for lease obligations:|$226|
Supplemental balance sheet information related to leases was as follows (in millions, except lease discount rate):
|Category|Amount|
|---|---|
|December| |
|Operating right-of-use assets|$274|
|Operating lease liability, current|$388|
|Operating lease liabi
================
217|
|Operating lease cost:| |
|Short-term lease cost|$482|
|Lease cost|$299|
|Variable lease cost|$109|
|Sublease| |
|Total| |
We exited certain leased offices, primarily due to the City of San Francisco's extended shelter-in-place orders, resulting in an accelerated lease cost of $118 million for the year ended December 2020.
Supplemental cash flow information related to leases was as follows (in millions):
|Category|Amount|
|---|---|
|Cash paid for amounts included in the measurement of le
================
llows (in millions):
|of December44,2021|
|---|
|Operating|2022|
|2023280140|
|2024|2025264|
|2026214|
|Thereafter198|
Total undiscounted cash payments
Less: imputed interest3,335244
4L506)
Total lease liabilitiesQOL
1,829234
December 34, 2021, and additional
5421 million and 519 million, respectively. These operating and finance lease primarily for corporate offices and servers that have not yet commenced. Operating and finance leases will commence between fiscal year 2022 and fiscal year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
================
20, and 2021, respectively. Included in these amounts for leased computer equipment was depreciation in the amount of $146 million, $198 million, and $217 million for the years ended December 31, 2019, 2020, and 2021, respectively. Depreciation and amortization included $303 million and $390 million of leased computer equipment depreciation as of December 31, 2020, and 2021, respectively.
---
## Note Leases
Our leases primarily include corporate offices, data centers, and other operating and fi
================
 lease liabilities, current balance, non-current balance, consolidated lease expenses, goodwill, intangible assets, net, acquisitions, and more are included in our balance sheets. For operating leases, lease expenses are recognized on a straight-line basis over the lease term. For finance leases, lease expenses are recognized as depreciation and interest; depreciation on a straight-line basis over the lease term and interest using the effective interest method.
## Acquisitions
We account for a
================
s|189|2,628|
|Principal repayment on term loan and notes|1,484| |
|Principal repayment on Careem Notes|(27)|(527)|
|Principal payments on finance leases| |(307)|
|Other financing activities|(138)| |
|Net cash provided by financing activities|8,939| |
|Effect of exchange rate changes on cash and cash equivalents, and restricted cash and cash equivalents| |780|
|Net increase (decrease) in cash and cash equivalents, and restricted cash and cash equivalents|3,824|(4,327)|
|Cash and cash equivalents,
================
urance transfer; Description of Business and Summary, Note II, Item Significant Accounting Policies included "Financial Statements Supplementary Data," and of this Annual Report on Form 10-K| |
---
## Net cash used in operating activities
Net cash used in operating activities was $2.7 billion for the year ended December 31, 2020, primarily consisting of $6.8 billion of net adjusted for items, which primarily included $827 million of non-marketable equity securities, $882 million of stock-based 
================
 and restricted cash and cash equivalents| | |
|Beginning period|8,209|12,067|
|Reclassification from held for sale during the period| |(349)|
|End of period, excluding cash classified within assets held for sale| |2,391|
|Supplemental disclosures of cash flow information| | |
|Cash Paid| | |
|Interest; of amount capitalized| | |
|Income taxes|449| |
|Net of refunds| | |
|Non-cash financing activities:| | |
|Conversion of redeemable convertible preferred stock to common stock upon initial public
================
operating lease right-of-use assets and $38 million for write-offs of leasehold improvements.
Total restructuring and related charges included $248 million of cash settled charges, primarily for substantially paid and other termination benefits and severance as of December 31, 2020.
| |Balance at Beginning of Period|Additions|Deductions|Balance at End of Period|
|---|---|---|---|---|
|Allowance for doubtful accounts|195| |195| |
|Deferred tax asset valuation allowance|1,294|8,616| |8,616|
|Ins
================
ATEMENTS OF CASH FLOWS
| |2019|2021|
|---|---|---|
|Net loss including non-controlling interests| | |
|Adjustments|(8,512)|(6,788)|
|Net loss|(5701)| |
|Reconciliation of net loss to net cash used in operating activities:| | |
|Depreciation and amortization| |472|
|Bad debt expense|575|902|
|Stock-based compensation| |4,596|
|Gain|168| |
|Extinguishment of convertible notes and settlement of derivatives| |(444)|
|Gain on divestitures, net| |(413)|
|Deferred income taxes|(204)|684|
|Impairment o
================
compensation, $575 million of depreciation and amortization expense, and $404 million of goodwill, long-lived assets, and other assets. The decrease in cash consumed by working capital was driven by a decrease in operating lease right-of-use assets, prepaid expenses, and other assets, and an increase in accrued expenses and other liabilities, partially offset by payable and operating lease liabilities.
## Investing Activities
Net cash used in investing activities was $1 billion for the year en
================
sting activities|($2,745)|
|Net cash provided by financing activities|($2,869)|
| |($1,204)|
|Operating Activities| |
|Net cash used in operating activities was $445 million for the year ended December 31, 2021, primarily consisting of certain non-cash items, which primarily included $1570 million of net loss adjusted for business divestitures; $1 billion of stock-based compensation expense, $1 billion unrealized gain from debt and equity securities, $413 million of gain from sale of investments
================
lities, current|$185|
|Total operating lease liabilities|$544|
---
Finance Leases
|Property and equipment, cos[|Accumulated depreciation596|
|---|---|
|Property equipment, net| |
|Other current liabilities| |
|Other long-term liabilities| |
|Total finance leases liabilities| |
|Weighted-average remaining lease term102| |
|Operating|Finance leases15 years|
|Weighted-average discountVearsyears| |
|Operating|Finance7.0 %|
|Leases5.4 %| |
|Finance4.2 %| |
Maturities of lease liabilities were as fo
================
81|
|Stock-based compensation expense|(472)|(575)|(902)|
|Legal, regulatory reserve|596| | |
|Change in settlements|168| | |
|Driver appreciation|(353)|(526)|(299)|
|Payroll on IPO stock-based compensation| | | |
|Goodwill and asset impairments loss on sale of assets| | | |
|Acquisition, financing and divestitures related expenses| | |(157)|
|Accel|(86)| | |
|Craterelated| |(102)| |
|ROU assets| | | |
|COVID-19 response initiatives| |(102)| |
|Gain on lease arrangement, net| | | |
|Restructuring</t>
  </si>
  <si>
    <t>on for the year ended December 31, 2020.
Supplemental cash flow information related to leases was as follows (in millions):
Year Ended December 31, 2019
2020 2021
Other information
Cash paid for amounts included in the measurement of lease liabilities: Operating cash flows from financing leases $ 12:%$ 14 3 11 Operating cash flows from operating leases 275 250 297 Financing cash flows from financing leases 138 224 226
Right-of-use assets obtained in exchange for lease obligations: Operating leas
================
e liabilities $ 918 § 202 § 273 Finance lease liabilities 251 196 184
Supplemental balance sheet information related to leases was as follows (in millions, except lease term and discount rate):
As of December 31, — 80T Decomber 3y s 2020 2021 Operating Leases Operating lease right-of-use assets $ 1,274 § 1,388 —_—_ —_ Operating lease liability, current 175 °'$ 185
Operating lease liabilities, non-current 1,544 1,644 Total operating lease liabilities s 1,719 § 1,829 e i)
P — LA _—
106
As of Decem
================
ease liabilities were as follows (in millions): As of December 31, 2021 Operating Leases Finance Leases
2022 $ 280 § 140 2023 312 60 2024 264 34 2025 214 9 2026 198 — Thereafter 2,067 1 Total undiscounted lease payments 3,335 244 Less: imputed interest (1,506) (10) Total lease liabilities S 1,829 § 234
As of December 31, 2021, we had additional operating leases and finance leases, primarily for corporate offices and servers, that have not yet commenced of $421 million and $19 million, respective
================
osures of cash flow information
Cash paid for: Interest, net of amount capitalized $ 332 8 412 § 449 Income taxes, net of refunds 133 82 87 Non-cash investing and financing activities:
Conversion of redeemable convertible preferred stock to common stock upon initial public
offering 14,224 — —
Conversion of convertible notes to common stock upon initial public offering 4,229 — -
Conversion of convertible notes to common stock related to Careem — — 232
Finance lease obligations 251 196 184
Common 
================
n expense for leased computer equipment in the amount of $146 million, $198 million, and $217 million for the years ended December 31, 2019, 2020 and 2021, respectively. Accumulated depreciation and amortization included $303 million and $390 million of leased computer equipment depreciation as of December 31, 2020 and 2021 , respectively.
105
Note 6 - Leases
Our leases primarily include corporate offices, data centers, and servers. The lease term of operating and finance leases vary from less t
================
 31, 2019 2020 2021
Lease cost Finance lease cost:
Amortization of assets s 150 § 199 s 217
Interest of lease liabilities 15 16 12 Operating lease cost (1) 321 482 299 Short-term lease cost 28 17 7 Variable lease cost 100 109 96 Sublease income (2) (2) (5) Total lease cost $ 612 § 821 § 626
= LI T e
(' We exited certain leased offices, primarily due to the City of San Francisco’s extended shelt
er-in-place orders and our restructuring activities, resulting in accelerated lease cost of $118 milli
================
ber 31,
2020 2021 Finance Leases Property and equipment, at cost N 59 § 650 Accumulated depreciation (303) (390)
Property and equipment, net S 293 § 260 Other current liabilities S 177 °$ 191 Other long-term liabilities 120 43
Total finance leases liabilities s 297 8 234
As of December 31, 2020 2021
Weighted-average remaining lease term
Operating leases 16 years 15 years
Finance leases 2 years 2 years Weighted-average discount rate
Operating leases 70% 6.7%
Finance leases 54% 42%
Maturities of l
================
ng capital. The decrease in cash consumed by working capital and other operating activities was primarily driven bya decrease in our operating lease right-of-use assets, prepaid expenses and other assets and increase in accrued expenses and other liabilities, partially offset by lower accounts payable and operating lease liabilities.
Investing Activities
Net cash used in investing activities was $1.2 billion for the year ended December 31, 2021, primarily consisting of $2.3 billion in acquisitio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et cash used in investing activities was $2.9 billion for the year ended December 31, 2020, primarily consisting of $2.1 billion in purchases of marketable urities, $1.5 billion in acquisition of businesses, net of cash acquired and $616 million in purchases of property and equipment, partially offset by proceeds from maturities and sales of marketable securities of $1.4 billion.
Financing Activities
Net cash provided by financing activities was $1.8 billion for the year ended December 31, 2021,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Note 2 - Revenue
The following tables present our revenues disaggregated by offering and geographical region. Revenue by geographical region is based on where the transaction occurred. This level of disaggregation takes into consideration how the nature, amount, timing, and uncertainty of revenue and cash flows are affected by economic factors. Revenue is presented in the following tables for the years ended December 31, 2019, 2020 and 2021 , respectively (in millions):
Year Ended December 31, 2
================
Balance as of December 31, 2019 $ — 3 - $ i ) - Charges (). @) 199 98 65 362 Cash payments (197) 3) (45) (245) Non-cash adjustments — (95) (19) (114) Balance as of December 31,2020 2 — 1 3 Cash payments (2) — — (2) Balance as of December 31, 2021 $ — 'S =il B S 1
M Site closure costs primarily includes $50 million related to the impairment of operating lease right-of-use assets and $38 million for write-offs of leasehold improvements.
@ Total restructuring and related charges included $248 milli
================
 Ended December 31, (In Millimu! 2020 2021 Net cash used in operating activities $ (2,745) 8 (445)
Net cash used in investing activities (2,869) (1,201) Net cash provided by financing activities 1,379 1,780 Operating Activities
additional information on the legacy auto insurance transfer, see Note 1 — Description of Business and Summary of Significant Accounting Policies included in Part II, Item 8, “Financial Statements and Supplementary Data,” of this Annual Report on Form 10-K.
63
Net cash us
================
ment, net and operating lease right-of-use assets as well as the same asset class included within assets held for sale on the consolidated balance sheets. The following tables set forth revenue and long-lived assets, net by geographic area as of and for the years ended December 31, 2019, 2020 and 2021 (in millions):
126
Year Ended December 31,
2019 2020 2021 United States N 7,968 $ 6,082 § 9,058 All other countries 5,032 5,057 8,397 Total Revenue S 13,000 $ 1139188 17,455 As of December 31, 2020</t>
  </si>
  <si>
    <t>Based on the financial data provided for Uber as of December 31, 2021, calculate the difference between the total undiscounted lease payments and the total lease liabilities for finance leases. Provide your answer in millions and explain the significance of this difference.</t>
  </si>
  <si>
    <t>The total undiscounted lease payments for finance leases as of December 31, 2021, are $244 million. The total lease liabilities for finance leases are reported as $234 million.
To calculate the difference, we subtract the total lease liabilities from the total undiscounted lease payments:
Difference = Total undiscounted lease payments - Total lease liabilities
Difference = $244 million - $234 million
Difference = $10 million
The significance of this $10 million difference is that it represents the imputed interest on the finance lease liabilities. When a company records a lease, it must discount the future lease payments to present value using the appropriate discount rate. The difference between the undiscounted lease payments and the present value of those payments is the imputed interest, which reflects the cost of borrowing over the term of the lease. This interest will be recognized as an expense over the lease term, and it effectively reduces the carrying amount of the lease liability over time as payments are made.</t>
  </si>
  <si>
    <t>Based on the provided financial data for Uber as of December 31, 2021, there is no explicit information given about the total undiscounted lease payments or the total lease liabilities specifically for finance leases. The data provided includes various financial metrics and line items from Uber's consolidated balance sheets and a section on COVID-19 response initiatives, but it does not break down lease obligations into operating leases and finance leases in a manner that allows for the calculation of the difference between total undiscounted lease payments and total lease liabilities for finance leases.
In general, the difference between total undiscounted lease payments and total lease liabilities for finance leases represents the interest expense that will be recognized over the lease term. This difference is significant because it reflects the cost of financing the lease over time. The total undiscounted lease payments include all payments to be made under the lease agreement without considering the time value of money, while the total lease liabilities represent the present value of those payments, discounted at the lease's implicit interest rate or the lessee's incremental borrowing rate if the implicit rate cannot be readily determined.
Without specific data on finance lease liabilities and payments, it's not possible to calculate or analyze this difference for Uber as of December 31, 2021, based on the information provided.</t>
  </si>
  <si>
    <t>To calculate the difference between the total undiscounted lease payments and the total lease liabilities for finance leases as of December 31, 2021, we first need to identify the relevant figures from the financial data provided.
From the information given:
1. The total undiscounted cash payments for leases (which includes both operating and finance lease payments) are stated as $3,335 million. However, this figure combines operating and finance leases, and we don't have a direct breakdown exclusively for finance leases in the provided excerpts.
2. For finance leases specifically, an exact total of undiscounted lease payments isn't directly provided in the snippets shared. 
3. The total lease liabilities, which are a combination of present value of future lease payments for both operating and finance leases, are indicated, but again, the information for finance leases specifically is not directly broken out. The total lease liabilities after considering imputed interest are $3,091 million ($3,335 million total undiscounted cash payments - $244 million imputed interest).
Given the lack of separate undiscounted totals for finance leases and the challenge of extracting a specific figure for finance lease liabilities without a clear separation from operating lease liabilities in the information provided, we're unable to calculate the exact difference for finance leases alone.
However, the significance of comparing total undiscounted lease payments to total lease liabilities in a general sense (including both operating and finance leases if the figures were available) involves understanding the impact of interest rates on leasing obligations. The total undiscounted lease payments represent the sum of all future lease payments without adjusting for interest, reflecting the total cash obligation over time. The total lease liabilities, meanwhile, represent the present value of these future payments, adjusted for interest (discount rate). The difference between these amounts highlights the interest expense embedded in the lease obligations. This measure of interest reflects the cost of borrowing over the term of the leases and is crucial for understanding the impact of leasing on the company's financial health and cash flow over time.
Without precise figures for finance leases alone, a specific difference calculation and its direct significance for Uber's finance leases are not achievable based on the information provided.</t>
  </si>
  <si>
    <t>To calculate the difference between the total undiscounted lease payments and the total lease liabilities for finance leases as of December 31, 2021, we use the provided financial data:
- Total undiscounted lease payments for finance leases: $244 million
- Total lease liabilities for finance leases: $234 million
The difference is calculated as follows:
\[ \text{Difference} = \text{Total undiscounted lease payments} - \text{Total lease liabilities} \]
\[ \text{Difference} = \$244 \text{ million} - \$234 \text{ million} \]
\[ \text{Difference} = \$10 \text{ million} \]
The significance of this $10 million difference lies in the concept of imputed interest. The total undiscounted lease payments amount represents the sum of all future lease payments without considering the time value of money. In contrast, the total lease liabilities amount is lower because it discounts those future payments back to their present value, using the company's incremental borrowing rate. This process of discounting incorporates the principle that a dollar today is worth more than a dollar in the future due to the potential earning capacity.
The $10 million difference essentially represents the imputed interest on the finance leases. This interest is the cost of borrowing over the term of the leases and is recognized over time as an expense in the income statement, reflecting the decrease in the value of the lease liability as payments are made. This accounting treatment aligns with the principle that financial performance should reflect both the cost of using an asset over time and the financing costs associated with acquiring the asset.</t>
  </si>
  <si>
    <t>llows (in millions):
|of December44,2021|
|---|
|Operating|2022|
|2023280140|
|2024|2025264|
|2026214|
|Thereafter198|
Total undiscounted cash payments
Less: imputed interest3,335244
4L506)
Total lease liabilitiesQOL
1,829234
December 34, 2021, and additional
5421 million and 519 million, respectively. These operating and finance lease primarily for corporate offices and servers that have not yet commenced. Operating and finance leases will commence between fiscal year 2022 and fiscal year 
================
ase liabilities:| |
|Operating cash flows from financing leases|$275|
|Operating cash flows from operating leases|$250|
|Financing cash flows from financing leases|$138|
|Right-of-use assets obtained in exchange for lease obligations:|$226|
Supplemental balance sheet information related to leases was as follows (in millions, except lease discount rate):
|Category|Amount|
|---|---|
|December| |
|Operating right-of-use assets|$274|
|Operating lease liability, current|$388|
|Operating lease liabi
================
lities, current|$185|
|Total operating lease liabilities|$544|
---
Finance Leases
|Property and equipment, cos[|Accumulated depreciation596|
|---|---|
|Property equipment, net| |
|Other current liabilities| |
|Other long-term liabilities| |
|Total finance leases liabilities| |
|Weighted-average remaining lease term102| |
|Operating|Finance leases15 years|
|Weighted-average discountVearsyears| |
|Operating|Finance7.0 %|
|Leases5.4 %| |
|Finance4.2 %| |
Maturities of lease liabilities were as fo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of operations of Uber Technologies Inc.
Date: February 24, 2022
By: Nelson Chai
Nelson Chai
Chief Financial Officer (Principal Financial Officer)
================
operating lease right-of-use assets and $38 million for write-offs of leasehold improvements.
Total restructuring and related charges included $248 million of cash settled charges, primarily for substantially paid and other termination benefits and severance as of December 31, 2020.
| |Balance at Beginning of Period|Additions|Deductions|Balance at End of Period|
|---|---|---|---|---|
|Allowance for doubtful accounts|195| |195| |
|Deferred tax asset valuation allowance|1,294|8,616| |8,616|
|Ins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217|
|Operating lease cost:| |
|Short-term lease cost|$482|
|Lease cost|$299|
|Variable lease cost|$109|
|Sublease| |
|Total| |
We exited certain leased offices, primarily due to the City of San Francisco's extended shelter-in-place orders, resulting in an accelerated lease cost of $118 million for the year ended December 2020.
Supplemental cash flow information related to leases was as follows (in millions):
|Category|Amount|
|---|---|
|Cash paid for amounts included in the measurement of le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t>
  </si>
  <si>
    <t>ease liabilities were as follows (in millions): As of December 31, 2021 Operating Leases Finance Leases
2022 $ 280 § 140 2023 312 60 2024 264 34 2025 214 9 2026 198 — Thereafter 2,067 1 Total undiscounted lease payments 3,335 244 Less: imputed interest (1,506) (10) Total lease liabilities S 1,829 § 234
As of December 31, 2021, we had additional operating leases and finance leases, primarily for corporate offices and servers, that have not yet commenced of $421 million and $19 million, respective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 liabilities $ 918 § 202 § 273 Finance lease liabilities 251 196 184
Supplemental balance sheet information related to leases was as follows (in millions, except lease term and discount rate):
As of December 31, — 80T Decomber 3y s 2020 2021 Operating Leases Operating lease right-of-use assets $ 1,274 § 1,388 —_—_ —_ Operating lease liability, current 175 °'$ 185
Operating lease liabilities, non-current 1,544 1,644 Total operating lease liabilities s 1,719 § 1,829 e i)
P — LA _—
106
As of Decem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on for the year ended December 31, 2020.
Supplemental cash flow information related to leases was as follows (in millions):
Year Ended December 31, 2019
2020 2021
Other information
Cash paid for amounts included in the measurement of lease liabilities: Operating cash flows from financing leases $ 12:%$ 14 3 11 Operating cash flows from operating leases 275 250 297 Financing cash flows from financing leases 138 224 226
Right-of-use assets obtained in exchange for lease obligations: Operating leas
================
ber 31,
2020 2021 Finance Leases Property and equipment, at cost N 59 § 650 Accumulated depreciation (303) (390)
Property and equipment, net S 293 § 260 Other current liabilities S 177 °$ 191 Other long-term liabilities 120 43
Total finance leases liabilities s 297 8 234
As of December 31, 2020 2021
Weighted-average remaining lease term
Operating leases 16 years 15 years
Finance leases 2 years 2 years Weighted-average discount rate
Operating leases 70% 6.7%
Finance leases 54% 42%
Maturities of l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</si>
  <si>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Describe the nature of Uber's involvement with the Mission Bay 1 &amp; 2 Headquarters development as of December 31, 2021, including the percentage of indirect interest retained by Uber, the type of transaction it is accounted for, and the financial obligations associated with the land leases.</t>
  </si>
  <si>
    <t>As of December 31, 2021, Uber's involvement with the Mission Bay 1 &amp; 2 Headquarters development included the following key points:
1. **Percentage of Indirect Interest Retained**: Uber retained a 49% indirect interest in the land where the Headquarters were being developed.
2. **Nature of the Transaction**: The real estate transaction was accounted for as a financing transaction. This accounting treatment was due to Uber's continuing involvement, which included a purchase option on the indirect interest.
3. **Financial Obligations**: Uber had financial obligations associated with two 75-year land lease agreements. The total commitments under these Land Leases amounted to $141 million until February 2032. After 2032, the annual rent amount would adjust annually based on the prevailing consumer price index.
4. **Financing Obligation**: The cash and deferred sales proceeds received from the real estate transaction were recorded as a financing obligation. As of December 31, 2021, Uber had a financing obligation of $76 million related to this transaction, which was included in other long-term liabilities.
5. **Property and Equipment Involvement**: Uber's indirect interest of $65 million was included in property and equipment, net, reflecting its ownership interest in the partially constructed buildings which they completed and retained 100% ownership in.</t>
  </si>
  <si>
    <t>As of December 31, 2021, Uber's involvement with the Mission Bay 1 &amp; 2 Headquarters development was characterized by its retention of a 49% indirect interest in the land on which the headquarters were developed. This interest came about as a result of a joint venture agreement with a real estate developer to develop the land in San Francisco for Uber's new headquarters, which consists of two adjacent office buildings totaling approximately 423,000 rentable square feet. In 2016, Uber and the JV Partner agreed to dissolve the joint venture and terminate the lease commitment for the headquarters, leading to Uber retaining this 49% indirect interest.
The transaction related to this development is accounted for as a financing transaction due to Uber's continuing involvement through a purchase option on the indirect interest. This accounting treatment means that the cash and deferred sales proceeds received from the real estate transaction are recorded as a financing obligation. As a result, as of December 31, 2021, Uber's indirect interest of $65 million is included in property and equipment, net, with a corresponding financing obligation of $76 million included in other long-term liabilities.
Additionally, Uber entered into two 75-year land lease agreements for the land under the headquarters buildings. The commitments under these land leases total $141 million until February 2032. After 2032, the annual rent amount will adjust annually based on the prevailing consumer price index. Future land lease payments of $1.7 billion are allocated, with 49% attributed to the financing obligation of the indirect interest and 51% to the operating lease of the land. This financial structure outlines Uber's ongoing financial obligations and its retained interest in the Mission Bay 1 &amp; 2 Headquarters development as of the specified date.</t>
  </si>
  <si>
    <t>As of December 31, 2021, Uber Technologies Inc.'s involvement with the Mission Bay 1 &amp; 2 Headquarters development was through its joint venture (JV) agreement with a developer to develop the land known as the "Land" for Uber's headquarters in San Francisco. This JV arrangement led to the creation of two adjacent office buildings, constituting the Headquarters, with approximately 423,000 rentable square feet.
Uber acquired a 49% interest in this JV, where the principal asset was the Land. The indirect interest retained by Uber in this JV indicates a minority stake, which reflects Uber’s strategy of partnering with other entities while not holding a controlling interest. This arrangement allows Uber to benefit from the development and subsequent use of the buildings for its headquarters without sole responsibility for the development process or full financial burden.
The transaction involving the JV and the development of the headquarters is likely accounted for using the equity method of accounting, given Uber's significant influence over the JV due to its 49% interest, but without having control. Under the equity method, Uber would recognize its share of the JV's profit or loss in its financial statements, which reflects the economic reality of Uber's involvement without direct control over the JV's daily operations.
The financial obligations associated with the land leases for the Headquarters were not explicitly detailed in the provided context. Typically, such JV arrangements involve lease agreements for the land upon which the development occurs. The leases can span several years, often reflecting the long-term nature of real estate investments and developments. The costs associated with these leases would be part of the JV's financial responsibilities, of which Uber would bear its proportionate share (49% in this case). These obligations would likely include regular lease payments for the land use and any related expenses for maintaining the lease agreement throughout its term.
In summary, Uber's involvement in the Mission Bay 1 &amp; 2 Headquarters as of December 31, 2021, reflects a strategic partnership characterized by a significant, though non-controlling, investment in a joint venture for real estate development, with financial obligations tied to long-term land leases proportionate to its 49% interest.</t>
  </si>
  <si>
    <t>As of December 31, 2021, Uber's involvement with the Mission Bay 1 &amp; 2 Headquarters development was through a joint venture (JV) agreement entered into in 2015 with a real estate developer, referred to as the JV Partner. This agreement was for the development of land in San Francisco, with the purpose of constructing Uber's new headquarters, which consists of two adjacent office buildings totaling approximately 423,000 rentable square feet.
Uber retained an indirect interest of 30% in the joint venture. The financial arrangement for this development was accounted for under the equity method of accounting. This means that Uber recognized its share of the JV's profits and losses in proportion to its ownership interest, rather than consolidating the JV's financial activities with its own.
Regarding the financial obligations associated with the land leases for the Mission Bay 1 &amp; 2 development, the details provided do not specify the exact financial obligations or lease terms. However, it is typical in such arrangements for the JV to enter into land leases as part of the development process, which would involve commitments for lease payments over the term of the leases. These leases would be critical for securing the land on which the headquarters were to be constructed. Given the nature of such developments, these financial obligations could be significant and would be an important consideration in Uber's accounting and financial reporting for its interest in the JV.</t>
  </si>
  <si>
    <t># NOTES TO CONSOLIDATED FINANCIAL STATEMENTS (cont.)
## Mission Bay 3 &amp; 4 (cont.)
In March 2020, the two ECOP wholly-owned subsidiaries took out new loans. Upon closing of the new financing, the proceeds were used to first off the Uber existing construction loan, then to cover the required operation reserve as well as various financing costs, and last, the remaining proceeds were distributed pay back to reduced the investment carrying value by the same amount. and the LLC Partners based on their ownership percentage. As a result, Uber received $91 million from the ECOP as a return of capital investment, and
================
# NOTES TO CONSOLIDATED FINANCIAL STATEMENTS (cont.)
## Mission Bay 1 &amp; 2 (cont.)
In 2016, we and the JV Partner agreed to dissolve the JV and terminate our commitment to the lease of the Headquarters (together "the real estate transaction") and we retained a 49% indirect interest in the Land ("Indirect Interest"). Under the terms of the real estate transaction, we obtained the rights and title to the partially constructed building, completed the development of the two office buildings and retained a 100% ownership in the buildings. In connection with the real estate transaction, we also executed two 75-year land lease agreements ("Land Leases"). As of December 31, 2021, commitments under the Land Leases total $141 million until February 2032. After 2032, the annual rent amount will adjust annually based on the prevailing consumer price index.
================
# NOTES TO CONSOLIDATED FINANCIAL STATEMENTS (cont.)
## Mission Bay 3 &amp; 4
("LLC in Partners") to manage the construction and operation of two office buildings owned by two ECOP wholly-owned subsidiaries. We contributed $136 million The Mission Bay 3 &amp; 4 JV refers to Event Center Office Partners, LLC ("ECOP"), a joint venture entity established in 2018, by Uber and two companies cash exchange for a 45% interest in ECOP. The two LLC Partners own 45% and 10% respectively. The equity ownership interest in ECOP remained at 45% as of December 31, 2020 and 2021.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NOTES TO CONSOLIDATED FINANCIAL STATEMENTS (cont.)
## Mission Bay 1 &amp; 2 (cont.)
The real estate transaction is accounted for as a financing transaction of our 49% Indirect Interest due to our continuing involvement through a purchase option on the Indirect Interest. As a financing transaction, the cash and deferred sales proceeds received from the real estate transaction are recorded as a financing obligation. As of December 31, 2021, our Indirect Interest of $65 million is included in property and equipment, net and a corresponding financing obligation of $76 million is included in other long-
land. term liabilities Future land lease payments of $1.7 billion is allocated 49% to the financing obligation of the Indirect Interest and 51% to the operating lease of
================
# NOTES TO CONSOLIDATED FINANCIAL STATEMENTS (cont.)
## Mission Bay 1 &amp; 2
In 2015, we entered into a joint venture ("JV") agreement with a real estate developer ("JV Partner") to develop land ("the Land") in San Francisco to construct our new headquarters (the "Headquarters"). The Headquarters consists of two adjacent office buildings totaling approximately 423,000 rentable square feet. In connection with the JV arrangement, we acquired a 49% interest in the JV. the principal asset of which was the Land.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</si>
  <si>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e determined that there was no impairment in the investment in MLU B.V. The future effect of the COVID-19 pandemic and related government actions, as well as other factors, will continue to be monitored.
Mission Bay
The Mission Bay JV refers to Event Center Office Partners, LLC ("ECOP"), joint ventures established in 2018 by Uber and two companies ("LLC Partners") to manage the construction of buildings and operation of two offices by two ECOP wholly-owned subsidiaries. We contributed $136 mil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2021 with
years to 14 years leases?[CETS 0f 2
Mission Bay42
In 2015, we entered into joint venture ("JV") agreement with developer ("JV
real estate partner develop land ("the Land")
headquarters (the "Headquarters" San Francisco
COISTTCI The Headquarters consists of two adjacent office buildings totaling
feet. In connection with the JV arrangement approximately 423,000 rentable square
49% interest in the JV, the principal asset of which was the Land.
acquired
In 2016 we and the JV Part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t>
  </si>
  <si>
    <t>ly. These operating and finance leases will commence between fiscal year 2022 and fiscal year 2023 with lease terms of 2 years to 13 years.
Mission Bay 1 &amp; 2
In 2015, we entered into a joint venture (“JV”) agreement with a real estate developer (“JV Partner”) to develop land (“the Land”) in San Francisco to construct our new headquarters (the “Headquarters”). The Headquarters consists of two adjacent office buildings totaling approximately 423,000 rentable square feet. In connection with the JV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e composition of the basis difference as of December 3 1, 2021 (in millions):
As of December 31, 2021 —_— e e
Equity method goodwill $ 545 Intangible assets, net of accumulated amortization 54 Deferred tax liabilities (12) Cumulative currency translation adjustments (107)
Basis difference $ 480
Mission Bay 3 &amp; 4
The Mission Bay 3 &amp; 4 JV refers to Event Center Office Partners, LLC (“ECOP”), a joint venture entity established in 2018, by Uber and two companies (“LLC Partners”) to manage the constr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t>
  </si>
  <si>
    <t>According to the provided context from the document "uber_2021.pdf," what are the future minimum payment obligations for the fiscal year ending December 31, 2025, and how do these compare to the obligations for the year 2026?</t>
  </si>
  <si>
    <t>According to the provided context from the document "uber_2021.pdf," the future minimum payment obligations for the fiscal year ending December 31, 2025, are $7 million. For the year 2026, the obligations are also $7 million. Therefore, the future minimum payment obligations are the same for both years, each amounting to $7 million.</t>
  </si>
  <si>
    <t>Based on the provided context from the document, the future minimum payment obligations for the fiscal year ending December 31, 2025, are as follows:
- For Mission Bay 1 &amp; 2, the future minimum payment obligation is $7 million.
- For Senior Notes, the future minimum payment obligation is $3,564 million.
This gives a total of $3,571 million ($7 million + $3,564 million) for the year 2025.
For the fiscal year ending December 31, 2026, the obligations are:
- For Mission Bay 1 &amp; 2, the future minimum payment obligation is $7 million.
- For Senior Notes, the future minimum payment obligation is $1,512 million.
This gives a total of $1,519 million ($7 million + $1,512 million) for the year 2026.
Comparing the obligations for the two years, the future minimum payment obligations for 2025 are significantly higher than those for 2026, with a difference of $2,052 million ($3,571 million for 2025 compared to $1,519 million for 2026).</t>
  </si>
  <si>
    <t>According to the provided context from the document "uber_2021.pdf," the future minimum payment obligations for the fiscal year ending December 31, 2025, are not explicitly listed in the given excerpts. However, there is a reference to various financial obligations and notes, but without specific figures directly connected to the years 2025 and 2026 in the presented contexts. 
For a precise comparison between the future minimum payment obligations for the years 2025 and 2026 based on the provided excerpts, direct figures were not given. Therefore, it's not possible to accurately answer the question regarding the comparison of obligations for those specific years based on the extracted information provided. 
A closer examination of the document or additional information would be necessary to find the exact numbers for the fiscal years ending December 31, 2025, and 2026.</t>
  </si>
  <si>
    <t>For the fiscal year ending December 31, 2025, the future minimum payment obligations are $7 million. In comparison, for the year 2026, the obligations are also $7 million. Therefore, the future minimum payment obligations for both years are equal.</t>
  </si>
  <si>
    <t># NOTES TO CONSOLIDATED FINANCIAL STATEMENTS (cont.)
## Mission Bay 1 &amp; 2 (cont.)
Future minimum payments related to the financing obligations as of December 31, 2021 are summarized below (in millions)
&lt;table&gt;&lt;tr&gt;&lt;td&gt;&lt;/td&gt;&lt;td&gt;Future Minimum Payments&lt;/td&gt;&lt;/tr&gt;&lt;tr&gt;&lt;td&gt;Fiscal Year Ending December 31,&lt;/td&gt;&lt;td&gt;&lt;/td&gt;&lt;/tr&gt;&lt;tr&gt;&lt;td&gt;2022&lt;/td&gt;&lt;td&gt;$ 6&lt;/td&gt;&lt;/tr&gt;&lt;tr&gt;&lt;td&gt;2023&lt;/td&gt;&lt;td&gt;6&lt;/td&gt;&lt;/tr&gt;&lt;tr&gt;&lt;td&gt;2024&lt;/td&gt;&lt;td&gt;6&lt;/td&gt;&lt;/tr&gt;&lt;tr&gt;&lt;td&gt;2025&lt;/td&gt;&lt;td&gt;7&lt;/td&gt;&lt;/tr&gt;&lt;tr&gt;&lt;td&gt;2026&lt;/td&gt;&lt;td&gt;7&lt;/td&gt;&lt;/tr&gt;&lt;tr&gt;&lt;td&gt;Thereafter&lt;/td&gt;&lt;td&gt;813&lt;/td&gt;&lt;/tr&gt;&lt;tr&gt;&lt;td&gt;Total&lt;/td&gt;&lt;td&gt;$ 845&lt;/td&gt;&lt;/tr&gt;&lt;/table&gt;
================
# NOTES TO CONSOLIDATED FINANCIAL STATEMENTS (cont.)
## Senior Notes (cont.)
&lt;table&gt;&lt;tr&gt;&lt;td&gt;Year Ending December 31,&lt;/td&gt;&lt;td&gt;Future Minimum Payments&lt;/td&gt;&lt;/tr&gt;&lt;tr&gt;&lt;td&gt;2022&lt;/td&gt;&lt;td&gt;$ 27&lt;/td&gt;&lt;/tr&gt;&lt;tr&gt;&lt;td&gt;2023&lt;/td&gt;&lt;td&gt;27&lt;/td&gt;&lt;/tr&gt;&lt;tr&gt;&lt;td&gt;2024&lt;/td&gt;&lt;td&gt;27&lt;/td&gt;&lt;/tr&gt;&lt;tr&gt;&lt;td&gt;2025&lt;/td&gt;&lt;td&gt;3,564&lt;/td&gt;&lt;/tr&gt;&lt;tr&gt;&lt;td&gt;2026&lt;/td&gt;&lt;td&gt;1,512&lt;/td&gt;&lt;/tr&gt;&lt;tr&gt;&lt;td&gt;Thereafter&lt;/td&gt;&lt;td&gt;4,231&lt;/td&gt;&lt;/tr&gt;&lt;tr&gt;&lt;td&gt;Total&lt;/td&gt;&lt;td&gt;$ 9,388&lt;/td&gt;&lt;/tr&gt;&lt;/table&gt;
================
# NOTES TO CONSOLIDATED FINANCIAL STATEMENTS (cont.)
## Senior Notes (cont.)
&lt;table&gt;&lt;tr&gt;&lt;td&gt;2025 Senior Note&lt;/td&gt;&lt;td&gt;As of December 31, 2021&lt;/td&gt;&lt;/tr&gt;&lt;tr&gt;&lt;td&gt;2026 Senior Note&lt;/td&gt;&lt;td&gt;$ 1,052&lt;/td&gt;&lt;/tr&gt;&lt;tr&gt;&lt;td&gt;2027 Senior Note&lt;/td&gt;&lt;td&gt;1,602&lt;/td&gt;&lt;/tr&gt;&lt;tr&gt;&lt;td&gt;2028 Senior Note&lt;/td&gt;&lt;td&gt;1,305&lt;/td&gt;&lt;/tr&gt;&lt;tr&gt;&lt;td&gt;2029 Senior Note&lt;/td&gt;&lt;td&gt;537&lt;/td&gt;&lt;/tr&gt;&lt;tr&gt;&lt;td&gt;Total&lt;/td&gt;&lt;td&gt;1,533&lt;/td&gt;&lt;/tr&gt;&lt;tr&gt;&lt;td&gt;&lt;/td&gt;&lt;td&gt;$ 6,029&lt;/td&gt;&lt;/tr&gt;&lt;/table&gt;
The future principal payments for our long-term debt as of December 31, 2021 is summarized as follows (in millions):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Prepaid Expenses and Other Current Assets (cont.)
&lt;table&gt;&lt;tr&gt;&lt;td rowspan="2"&gt;&lt;/td&gt;&lt;td&gt;&lt;/td&gt;&lt;th colspan="2"&gt;As of December 31,&lt;/th&gt;&lt;th&gt;As of&lt;/th&gt;&lt;th&gt;December 31,&lt;/th&gt;&lt;/tr&gt;&lt;tr&gt;&lt;td&gt;&lt;/td&gt;&lt;th&gt;2020&lt;/th&gt;&lt;th&gt;2021&lt;/th&gt;&lt;/tr&gt;&lt;tr&gt;&lt;td&gt;Accrued legal, regulatory and non-income taxes&lt;/td&gt;&lt;td&gt;$ 1,811&lt;/td&gt;&lt;td&gt;$ 2,187&lt;/td&gt;&lt;/tr&gt;&lt;tr&gt;&lt;td&gt;Accrued Drivers and Merchants liability&lt;/td&gt;&lt;td&gt;651&lt;/td&gt;&lt;td&gt;1,187&lt;/td&gt;&lt;/tr&gt;&lt;tr&gt;&lt;td&gt;Income and other tax liabilities&lt;/td&gt;&lt;td&gt;203&lt;/td&gt;&lt;td&gt;376&lt;/td&gt;&lt;/tr&gt;&lt;tr&gt;&lt;td&gt;Unsecured convertible notes in connection with Careem acquisition&lt;/td&gt;&lt;td&gt;348&lt;/td&gt;&lt;td&gt;-&lt;/td&gt;&lt;/tr&gt;&lt;tr&gt;&lt;td&gt;Commitment to issue unsecured convertible notes in connection with Careem acquisition&lt;/td&gt;&lt;td&gt;303&lt;/td&gt;&lt;td&gt;238&lt;/td&gt;&lt;/tr&gt;&lt;tr&gt;&lt;td&gt;Other&lt;/td&gt;&lt;td&gt;1,796&lt;/td&gt;&lt;td&gt;2,549&lt;/td&gt;&lt;/tr&gt;&lt;tr&gt;&lt;td&gt;Accrued and other current liabilities&lt;/td&gt;&lt;td&gt;$ 5,112&lt;/td&gt;&lt;td&gt;$ 6,537&lt;/td&gt;&lt;/tr&gt;&lt;/table&gt;
================
# NOTES TO CONSOLIDATED FINANCIAL STATEMENTS (cont.)
## 2025 Convertible Note (cont.)
as equity the liability for the notes themselves The difference of $243 million between the principal amount of the 2025 Convertible Notes and the Prior and to the adoption of ASU 2020-06, the proceeds from the issuance of the 2025 Convertible Notes were allocated between the conversion feature recorded component (the of the "debt 2025 discount") was amortized to interest expense using the effective interest method over the term of the 2025 Convertible Notes The liability remeasured component it Convertible Notes was included in additional paid-in capital in the consolidated balance sheet as of December 31, 2020 and equity not of the as continued to meet the conditions for equity classification To determine the fair value of the liability component of the 2025 Convertible Notes was as pricing date, we used the binomial model with inputs of time to maturity, conversion ratio, our stock price, risk free rate and volatility.</t>
  </si>
  <si>
    <t>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llows (in millions):
|of December44,2021|
|---|
|Operating|2022|
|2023280140|
|2024|2025264|
|2026214|
|Thereafter198|
Total undiscounted cash payments
Less: imputed interest3,335244
4L506)
Total lease liabilitiesQOL
1,829234
December 34, 2021, and additional
5421 million and 519 million, respectively. These operating and finance lease primarily for corporate offices and servers that have not yet commenced. Operating and finance leases will commence between fiscal year 2022 and fiscal year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3|,.2021, The following table presents the fair values of our Senior Notesof Decerber 31, 2021, anddetenmincd based on quted prices WeTC active, whichmarkets that are not considcredLevelvalualion input (in millions): 2025 Senior Note 2026SenlorNote,052 2027 Senior Note1,602 2028 Senior Note1,305 2029 Senior Note 1,533 Total 6.029 Theprncipal payments for ourlong-term debt=of Deccmber2021followsmillions): SWANTEd Ending December 31,FuturcMnimum 2022 202} 2024 2025 20263.564 Thereafler1,512 4,231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venue from New Mobility offerings and products, and other immaterial revenue streams.
---
## Remaining Performance Obligation
Contract Balances and Contract liabilitiesconsideration collectedsatisfying nuorobligations As of December 34, 2021 pcrlormanc liabilities included in accrued and other currcnt liabilities cuntraciwe had 5167 million of liabilities on the consolidated balance sheet Revenuc , wcll 4s otherlong liabilities during 2019,2020 and 202/~term these contract 5recugnizedLron Was n
================
|$344|
|Prepaid expenses and other current assets| |$545|
---
## Accrued and Other Current Liabilities
| |December 31, 2020|December 31, 2021|
|---|---|---|
|Accrued legal, regulatory and non-income taxes|$1,882|$1,187|
|Accrued Drivers and Merchants liability|-|$20,176|
|Income tax liabilities|-|$348|
|Unsecured convertible notes in connection with Carcem acquisition|$348|-|
|Commitment to issue unsecured convertible notes in connection with Carcem acquisition|$30,238|-|
|Other|$962|$2,549|
|T
================
ce purposes employees for contractors regulations apply from 2014 through 2018. The NJDOL made assessment on November 12, 2019, both Raiser and Uber. Both assessments were calculated through November 15, 2019, but only calculated alleged contributions, penalties, and interests owed from 2014 through 2018. The NJDOL has provided several February through October 2021. We have submitted assessments revised amount of the assessment and are payment for the principal ongoing discussions with the NJDOL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c the fair value of thc liability componcnt of the 2025 Convertible Notes as of the pricing date_uscd the binornial modelInput Withof timematurity, conversion Tatioprice, risk free rale and volatility. OUSlOc Effective January202adoptcd ASU 2020-06 using the modifiedrctrospeclive approach. The adoption of this slandard resulted additional paid-in capital of S2+3 million and an increasedecrcase to 2025 Convertible Votes by the samne amount At adoption; therc Was no adjustment &gt; opening uccumulate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
================
prospects.
In addition, laws related transmission and online payments are evolving, and changes such laws could affect our ability processing platform the same form and on the same terms provide payment historically; 47 #chareatall For example with change? the FU Payment changes business in Europe, combined Services Directive caused aspects regulation: payment operations the' EEA fall within the scope of European payments Result subsidiaries, Uber Payments directly subject BV financial services</t>
  </si>
  <si>
    <t>s as of December 31, 2021, and were determined based on quoted prices in markets that are not active, which is considered a Level 2 valuation input (in millions):
As of December 31, 2021 —_—r e
2025 Senior Note S 1,052
2026 Senior Note 1,602
2027 Senior Note 1,305
2028 Senior Note 537
2029 Senior Note 1,533
Total S 6,029 —_—
The future principal payments for our long-term debt as of December 31, 2021 is summarized as follows (in millions):
Future Minimum Payments
Year Ending December 31,
2022 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ease liabilities were as follows (in millions): As of December 31, 2021 Operating Leases Finance Leases
2022 $ 280 § 140 2023 312 60 2024 264 34 2025 214 9 2026 198 — Thereafter 2,067 1 Total undiscounted lease payments 3,335 244 Less: imputed interest (1,506) (10) Total lease liabilities S 1,829 § 234
As of December 31, 2021, we had additional operating leases and finance leases, primarily for corporate offices and servers, that have not yet commenced of $421 million and $19 million, respective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y component of the 2025 Convertible Notes was included in additional paid-in capital in the consolidated balance sheet as of December 31, 2020 and was not remeasured as it continued to meet the conditions for equity classification. To determine the fair value of the liability component of the 2025 Convertible Notes as of the pricing date, we used the binomial model with inputs of time to maturity, conversion ratio, our stock price, risk free rate and volatility.
The fair value of our 2025 Conver
================
e liabilities $ 918 § 202 § 273 Finance lease liabilities 251 196 184
Supplemental balance sheet information related to leases was as follows (in millions, except lease term and discount rate):
As of December 31, — 80T Decomber 3y s 2020 2021 Operating Leases Operating lease right-of-use assets $ 1,274 § 1,388 —_—_ —_ Operating lease liability, current 175 °'$ 185
Operating lease liabilities, non-current 1,544 1,644 Total operating lease liabilities s 1,719 § 1,829 e i)
P — LA _—
106
As of Decem
================
27 2023 27 2024 27 2025 3,564 2026 1,512 Thereafter 4,231 Toal IR PRI T §
issuance costs with respect to our long term debt, and an 8.0% internal rate of return (“IRR payout™) which was accruing on our 2022 Convertible Notes that converted into shares of common stock upon the close of our IPO in 2019, for the years ended December 31, 2019, 2020 and 2021 (in millions):
Year Ended December 31
2019 2020 2021 Contractual interest coupon s 439 § 449 $ 464 Amortization of debt discount and issuance co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2030, with interim targets beginning in 2023. In addition, Drivers may be subject to climate-related policies that indirectly impact our business, such as the Congestion Charge Zone and Ultra Low Emission Zone schemes adopted in London that impose fees on drivers in fossil-fueled vehicles, which may impact our ability to attract and maintain Drivers on our platform, and to the extent we experience Driver supply constraints in a given market, we may need to increase Driver incentives.
We have ma
================
n. We issued the 2023 and 2026 Senior Notes at par and paid approximately $9 million for debt issuance costs. The interest is payable semi-annually on May 1 and November 1 of each year at 7.5% per annum and 8.0% per annum, respectively, beginning on May 1, 2019, and the entire principal amount is due at the time of maturity.
In September 2019, we issued cight-year notes with aggregate principal amount of $1.2 billion due on September 15, 2027 (the “2027 Senior Notes”) in a private placement to q
================
m Payments
Fiscal Year Ending December 31, 2022 S 6 2023 6 2024 6 2025 7 2026 7 Thereafter 813 Total S 845 _—
Note 7 - Goodwill and Intangible Assets Goodwill
On January 2, 2020, we completed the acquisition of substantially all of the assets of Careem Inc. (“Careem”) and certain of its subsidiaries. The acquisition was accounted for as a business combination, resulting in the recognition of $2.5 billion in goodwill in our Mobility segment and $540 million in intangible assets.
On July 6, 2020, 
================
on our platform. These minimum rates took effect in February 2019. Since implementation, these regulations have had an adverse impact on our financial performance in New York City and may continue to do so in the future. In August 2018, the New York City Council voted to approve various measures to further regulate our business, including driver carning rules, licensing requirements, and a one-year freeze on new for-hire vehicle licenses for ridesharing services like those enabled via our platfo</t>
  </si>
  <si>
    <t>From the acquisitions mentioned in the document "uber_2021.pdf," identify which acquisition resulted in the highest amount of goodwill recognized in Uber's Delivery segment and specify the amount of goodwill and intangible assets recorded for that particular acquisition.</t>
  </si>
  <si>
    <t>The acquisition that resulted in the highest amount of goodwill recognized in Uber's Delivery segment, as mentioned in the document "uber_2021.pdf," was the acquisition of Postmates Inc. ("Postmates"). The amount of goodwill recognized for this acquisition was $3.1 billion, and the intangible assets recorded were $1.0 billion.</t>
  </si>
  <si>
    <t>The acquisition that resulted in the highest amount of goodwill recognized in Uber's Delivery segment was the acquisition of Postmates Inc. ("Postmates") on December 1, 2020. This acquisition led to the recognition of $619 million in goodwill and $395 million in intangible assets in Uber's Delivery segment.</t>
  </si>
  <si>
    <t>The acquisition that resulted in the highest amount of goodwill recognized in Uber's Delivery segment was the acquisition of Postmates Inc. in December 2020. For this particular acquisition, the amount of goodwill recorded was $3 billion, and the intangible assets recorded were $1.0 billion.</t>
  </si>
  <si>
    <t>The acquisition that resulted in the highest amount of goodwill recognized in Uber's Delivery segment was the acquisition of Postmates Inc. For this particular acquisition, Uber recognized $3.1 billion in goodwill and $1.0 billion in intangible assets.</t>
  </si>
  <si>
    <t># NOTES TO CONSOLIDATED FINANCIAL STATEMENTS (cont.)
## Goodwill (cont.)
&lt;table&gt;&lt;tr&gt;&lt;td rowspan="2"&gt;&lt;/td&gt;&lt;td&gt;&lt;/td&gt;&lt;th&gt;As Previously Reported in&lt;/th&gt;&lt;th rowspan="2"&gt;Mobility&lt;/th&gt;&lt;th&gt;&lt;/th&gt;&lt;th rowspan="2"&gt;Delivery&lt;/th&gt;&lt;th&gt;&lt;/th&gt;&lt;th rowspan="2"&gt;Freight&lt;/th&gt;&lt;th&gt;&lt;/th&gt;&lt;th rowspan="2"&gt;All Other&lt;/th&gt;&lt;th&gt;&lt;/th&gt;&lt;th rowspan="2"&gt;Total Goodwill&lt;/th&gt;&lt;th&gt;&lt;/th&gt;&lt;/tr&gt;&lt;tr&gt;&lt;td&gt;&lt;/td&gt;&lt;th&gt;ATG and Other Technology Programs&lt;/th&gt;&lt;th&gt;Mobility&lt;/th&gt;&lt;th&gt;Delivery&lt;/th&gt;&lt;th&gt;Freight&lt;/th&gt;&lt;th&gt;All Other&lt;/th&gt;&lt;th&gt;Total Goodwill&lt;/th&gt;&lt;/tr&gt;&lt;tr&gt;&lt;td&gt;Balance as of January 1, 2020&lt;/td&gt;&lt;td&gt;$ 29&lt;/td&gt;&lt;td&gt;$ 25&lt;/td&gt;&lt;td&gt;$ 13&lt;/td&gt;&lt;td&gt;$ -&lt;/td&gt;&lt;td&gt;$ 100&lt;/td&gt;&lt;td&gt;$ 167&lt;/td&gt;&lt;/tr&gt;&lt;tr&gt;&lt;td&gt;Acquisitions&lt;/td&gt;&lt;td&gt;-&lt;/td&gt;&lt;td&gt;2,574&lt;/td&gt;&lt;td&gt;3,533&lt;/td&gt;&lt;td&gt;-&lt;/td&gt;&lt;td&gt;-&lt;/td&gt;&lt;td&gt;6,107&lt;/td&gt;&lt;/tr&gt;&lt;tr&gt;&lt;td&gt;Goodwill impairment&lt;/td&gt;&lt;td&gt;-&lt;/td&gt;&lt;td&gt;-&lt;/td&gt;&lt;td&gt;-&lt;/td&gt;&lt;td&gt;-&lt;/td&gt;&lt;td&gt;(100)&lt;/td&gt;&lt;td&gt;&lt;/td&gt;&lt;/tr&gt;&lt;tr&gt;&lt;td&gt;Reclass to Assets held for sale&lt;/td&gt;&lt;td&gt;(29)&lt;/td&gt;&lt;td&gt;-&lt;/td&gt;&lt;td&gt;-&lt;/td&gt;&lt;td&gt;-&lt;/td&gt;&lt;td&gt;-&lt;/td&gt;&lt;td&gt;(100)&lt;/td&gt;&lt;/tr&gt;&lt;tr&gt;&lt;td&gt;Foreign currency translation adjustment&lt;/td&gt;&lt;td&gt;-&lt;/td&gt;&lt;td&gt;(37)&lt;/td&gt;&lt;td&gt;1&lt;/td&gt;&lt;td&gt;-&lt;/td&gt;&lt;td&gt;-&lt;/td&gt;&lt;td&gt;(29)&lt;/td&gt;&lt;/tr&gt;&lt;tr&gt;&lt;td&gt;Balance as of December 31, 2020&lt;/td&gt;&lt;td&gt;-&lt;/td&gt;&lt;td&gt;2,562&lt;/td&gt;&lt;td&gt;3,547&lt;/td&gt;&lt;td&gt;-&lt;/td&gt;&lt;td&gt;-&lt;/td&gt;&lt;td&gt;(36)&lt;/td&gt;&lt;/tr&gt;&lt;tr&gt;&lt;td&gt;Acquisitions&lt;/td&gt;&lt;td&gt;-&lt;/td&gt;&lt;td&gt;127&lt;/td&gt;&lt;td&gt;672&lt;/td&gt;&lt;td&gt;1,438&lt;/td&gt;&lt;td&gt;&lt;/td&gt;&lt;td&gt;6,109&lt;/td&gt;&lt;/tr&gt;&lt;tr&gt;&lt;td&gt;Goodwill impairment&lt;/td&gt;&lt;td&gt;-&lt;/td&gt;&lt;td&gt;(73)&lt;/td&gt;&lt;td&gt;-&lt;/td&gt;&lt;td&gt;-&lt;/td&gt;&lt;td&gt;- -&lt;/td&gt;&lt;td&gt;2,237&lt;/td&gt;&lt;/tr&gt;&lt;tr&gt;&lt;td&gt;Measurement period adjustment (2)&lt;/td&gt;&lt;td&gt;-&lt;/td&gt;&lt;td&gt;(1)&lt;/td&gt;&lt;td&gt;189&lt;/td&gt;&lt;td&gt;-&lt;/td&gt;&lt;td&gt;-&lt;/td&gt;&lt;td&gt;(73) 188&lt;/td&gt;&lt;/tr&gt;&lt;tr&gt;&lt;td&gt;Foreign currency translation adjustment&lt;/td&gt;&lt;td&gt;-&lt;/td&gt;&lt;td&gt;(34)&lt;/td&gt;&lt;td&gt;(7)&lt;/td&gt;&lt;td&gt;-&lt;/td&gt;&lt;td&gt;-&lt;/td&gt;&lt;td&gt;&lt;/td&gt;&lt;/tr&gt;&lt;tr&gt;&lt;td&gt;Balance as of December 31, 2021 (1)&lt;/td&gt;&lt;td&gt;$ -&lt;/td&gt;&lt;td&gt;$ 2,581&lt;/td&gt;&lt;td&gt;$ 4,401&lt;/td&gt;&lt;td&gt;$ 1,438&lt;/td&gt;&lt;td&gt;$ -&lt;/td&gt;&lt;td&gt;(41) $ 8,420&lt;/td&gt;&lt;/tr&gt;&lt;/table&gt;
================
# NOTES TO CONSOLIDATED FINANCIAL STATEMENTS (cont.)
## Goodwill (cont.)
the billion in goodwill in our Delivery segment and $1.0 billion in intangible assets recognition On Dec 1, of 2020, $3.1 we acquired 100% of the equity of Postmates Inc. ("Postmates"). The acquisition was accounted for as a business combination, resulting in
resulting recognition of $619 million in goodwill in our Delivery segment and $395 million in intangible assets. On October in the 12, 2021, we completed the acquisition of The Drizly Group, Inc. ("Drizly"). The acquisition was accounted for as a business combination,
================
# NOTES TO CONSOLIDATED FINANCIAL STATEMENTS (cont.)
## Goodwill (cont.)
of goodwill in our Freight segment and $902 million in intangible assets. $1.4 On billion November in 12, 2021, we completed the acquisition of Transplace. The acquisition was accounted for as a business combination, resulting in the recognition
Refer to Note 18 - Business Combinations for further information of our acquisitions
The following table presents the changes in the carrying value of goodwill by segment for the years ended December 31, 2020 and 2021 (in millions):
================
# NOTES TO CONSOLIDATED FINANCIAL STATEMENTS (cont.)
## Note 7 Goodwill and Intangible Assets
## Goodwill
was as a business combination, resulting in the recognition of $2.5 billion in goodwill in our Mobility segment and $540 million in intangible assets. accounted On January for 2. 2020, we completed the acquisition of substantially all of the assets of Careem Inc. ("Career") and certain of its subsidiaries The acquisition
================
# Note 11 - Stockholders' Equity (cont.)
## Postmates (cont.)
deductible The excess for of purchase consideration over the fair value of net tangible and identifiable intangible assets acquired was recorded as goodwill, which is assigned to tax purposes. Goodwill is primarily attributed to the assembled workforce of Postmates and anticipated operational synergies Goodwill not management's estimates and assumptions at the time of acquisition. our Delivery segment. The fair values assigned to tangible and identifiable intangible assets acquired and liabilities assumed are based was on
millions, except years): The following table sets forth the components of identifiable intangible assets acquired and their estimated useful lives as of the date of acquisition (in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Transplace (cont.)
primarily attributed to the assembled workforce of Transplace and anticipated operational synergies. Goodwill was assigned to our Freight segment. The fair values The excess of purchase consideration over the fair value of net tangible and identifiable intangible assets acquired was recorded as goodwill Goodwill is acquisition. fair value The purchase price allocation is preliminary and is subject to revision as more detailed analyses are completed and additional information about the assigned to tangible and identifiable intangible assets acquired and liabilities assumed are based on management's estimates and assumptions at the time of of assets acquired and liabilities assumed. including related deferred income taxes, become available
================
# Note 11 - Stockholders' Equity (cont.)
## Careem (cont.)
deductible The excess for of purchase consideration over the fair value of net tangible and identifiable intangible assets acquired was recorded as goodwill which is estimates in our Mobility segment. The fair values assigned to tangible and identifiable intangible assets acquired and liabilities assumed are based on management's was recorded tax purposes. Goodwill is primarily attributed to the assembled workforce of Careem and anticipated operational synergies. Goodwill not and assumptions at the time of acquisition.
millions, except years): The following table sets forth the components of identifiable intangible assets acquired and their estimated useful lives as of the date of acquisition (in</t>
  </si>
  <si>
    <t xml:space="preserve">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
================
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s| |
|Other current assets| |
|Goodwill| |
|Intangible|3,330|
|Other|1.015|
|Lemm assets| |
|Total acquired assets|4512|
|Accounts payable| |
|Accrued and other current liabilities|(109)|
|Deferred tax liability|(458)|
|Other long-term liabilities| |
|Total liabilities assumed|60|
|Net assets acquired|902|
The excess purchase consideration over the fair value of net tangible and identifiable intangible acquired was recorded as goodwill, which is not deductible for tax purposes. Goodwill is prim
================
s acquired and liabilities assumed with the corresponding offset to goodwill. Upon the conclusion of the measurement period or final determination of the values of assets acquired and liabilities assumed, subsequent adjustments are recorded in the consolidated statements of operations.
## Goodwill
Goodwill represents the excess of the purchase price over the fair value of net assets acquired in a business combination and is expected to benefit from the business combination. We test goodwill fo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cquisitions of entities or groups that qualify as businesses in accordance with ASC 805, "Business Combinations" ("ASC 805"). The purchase price of the acquisition is allocated to the tangible and intangible assets acquired and liabilities assumed based on their estimated acquisition date value. The excess of the purchase price over those values is recorded as goodwill. During the measurement period, which may be up to one year from the acquisition date, adjustments may be recorded for the asset</t>
  </si>
  <si>
    <t>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value of net tangible and identifiable intangible assets acquired was recorded as goodwill, which is not deductible for tax purposes. Goodwill is primarily attributed to the assembled workforce of Postmates and anticipated operational synergies. Goodwill was assigned to our Delivery segment. The fair values assigned to tangible and identifiable intangible assets acquired and liabilities assumed are based on management’s estimates and assumptions at the time of acquisition.
The following table s
================
lities (1)
Total liabilities assumed (1,116)
Net assets acquired $ 2,279
The excess of purchase consideration over the fair value of net tangible and identifiable intangible assets acquired was recorded as goodwill. Goodwill is primarily attributed to the assembled workforce of Transplace and anticipated operational synergies. Goodwill was assigned to our Freight segment. The fair values
acquisition. The purchase price allocation is preliminary and is subject to revision as more detailed analyse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of purchase consideration over the fair value of net tangible and identifiable intangible assets acquired was recorded as goodwill which is not deductible for tax purposes. Goodwill is primarily attributed to the assembled workforce of Careem and anticipated operational synergies. Goodwill was recorded in our Mobility segment. The fair values assigned to tangible and identifiable intangible assets acquired and liabilities assumed are based on management’s estimates and assumptions at the time o
================
n-controlling interests (290)
Net assets acquired S 362
The excess of purchase consideration over the fair value of net tangible and identifiable intangible assets acquired was recorded as goodwill which is not deductible for tax purposes. Goodwill is primarily attributed to the anticipated operational synergies. Goodwill was recorded in our Delivery segment. The fair values assigned to tangible and identifiable intangible assets acquired and liabilities assumed are based on management's estimat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m Payments
Fiscal Year Ending December 31, 2022 S 6 2023 6 2024 6 2025 7 2026 7 Thereafter 813 Total S 845 _—
Note 7 - Goodwill and Intangible Assets Goodwill
On January 2, 2020, we completed the acquisition of substantially all of the assets of Careem Inc. (“Careem”) and certain of its subsidiaries. The acquisition was accounted for as a business combination, resulting in the recognition of $2.5 billion in goodwill in our Mobility segment and $540 million in intangible assets.
On July 6, 2020, 
================
nded December 31, 2020 and 2021 was not material.
Careem: Acquisition Date Fair Value
The following table summarizes the fair value of assets acquired and liabilities assumed as of the date of acquisition (in millions):
Fair Value
Current assets $ 43 Goodwill 2,483 Intangible assets 540 Other long-term assets 77
Total assets acquired 3,143 Current liabilities (108) Deferred tax liability (13) Other long-term liabilities (19)
Total liabilities assumed 140,
|
)
Net assets acquired 3,003
The excess
================
our common stock). The purchase price of $114 million was allocated to goodwill of $91 million and to certain identifiable intangible assets (comprised of customer relationships, developed technology and trademark) of $27 million.
Goodwill represents the excess of purchase consideration over the fair value of net tangible and identifiable intangible assets acquired, which is not deductible for tax purposes. Goodwill is primarily attributed to the anticipated operational synergies and was recorde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ns, The following table presents the changes in the carrying value of goodwill by segment for the years ended December 31, 2020 and 2021 (in millions):
108
As Previously
Ri rted (V) ATG and Other Technology Pr_oml Mobility Deﬁvel_'z Fre!l_n All Other Total Goodwill
Balance as of January 1, 2020 $ 29 § 25 § 13 s — S 100 s 167 Acquisitions — 2,574 3,533 — — 6,107 Goodwill impairment — — - — (100) (100) Reclass to Assets held for sale (29) — — — — (29) Foreign currency translation adjustment — 37 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</si>
  <si>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According to the provided context from the Uber 2021 financial report, what were the total goodwill balances for Uber's Mobility, Delivery, Freight, and All Other segments as of December 31, 2021, and how do these figures compare to the balances as of January 1, 2020?</t>
  </si>
  <si>
    <t>According to the provided context from the Uber 2021 financial report, the total goodwill balances for Uber's segments as of December 31, 2021, were as follows:
- Mobility: $0 million
- Delivery: $2,581 million
- Freight: $4,401 million
- All Other: $0 million
The total combined goodwill balance for these segments as of December 31, 2021, was $8,420 million.
Comparing these figures to the balances as of January 1, 2020:
- Mobility: $29 million
- Delivery: $25 million
- Freight: $13 million
- All Other: $0 million (after reclass to Assets held for sale and goodwill impairment)
The total combined goodwill balance for these segments as of January 1, 2020, was $167 million.
From January 1, 2020, to December 31, 2021, the goodwill balance for Mobility decreased from $29 million to $0 million, the Delivery segment increased from $25 million to $2,581 million, and the Freight segment increased from $13 million to $4,401 million. The "All Other" category remained at $0 million at the end of 2021, the same as at the beginning of 2020 after adjustments. Overall, there was a significant increase in the total goodwill balance from $167 million to $8,420 million over the two-year period.</t>
  </si>
  <si>
    <t>As of December 31, 2021, the total goodwill balances for Uber's segments were as follows:
- Mobility: $2,581 million
- Delivery: $4,401 million
- Freight: $1,438 million
- All Other: $0 million
- Total Goodwill: $8,420 million
Comparing these figures to the balances as of January 1, 2020:
- Mobility had a balance of $13 million on January 1, 2020, which increased to $2,581 million by December 31, 2021.
- Delivery had a balance of $100 million on January 1, 2020, which increased to $4,401 million by December 31, 2021.
- Freight did not have a reported balance as of January 1, 2020 (indicated by "$ -"), but had a balance of $1,438 million by December 31, 2021.
- All Other had a balance of $167 million on January 1, 2020, which decreased to $0 by December 31, 2021.
These changes reflect significant acquisitions and adjustments in the Mobility and Delivery segments, the introduction of goodwill in the Freight segment, and the elimination of goodwill in the All Other segment over the course of 2020 and 2021.</t>
  </si>
  <si>
    <t>Based on the provided context from the Uber 2021 financial report, the specific total goodwill balances for Uber's Mobility, Delivery, Freight, and All Other segments as of December 31, 2021, and the comparison to the balances as of January 1, 2020 (or December 31, 2020), are not directly provided in the text excerpts. The given information includes details on goodwill impairments, acquisitions, and associated goodwill for certain transactions, but it does not give a breakdown of goodwill balances by segment for both the beginning and the end of 2021 or specifically as of January 1, 2020.
For a comprehensive analysis or accurate figures regarding goodwill balances by segment for the specified dates, it would be necessary to refer directly to Uber's full financial statements or notes on business combinations and segment reporting in their 2021 annual report (Form 10-K). These documents would contain detailed breakdowns and analyses of goodwill, including any acquisitions and impairments affecting the balances during the year.</t>
  </si>
  <si>
    <t>As of December 31, 2021, the total goodwill balances for Uber's segments were as follows:
- Mobility: $0 (It appears there was a reclassification or adjustment, as the detailed breakdown does not list a specific figure for Mobility as of December 31, 2021, but given the context, it seems to be included in the adjustments leading to the total.)
- Delivery: $4,401 million
- Freight: $1,438 million
- All Other: $0 (Similar to Mobility, there's no specific figure listed for December 31, 2021, for the "All Other" segment in the detailed breakdown provided.)
Comparing these figures to the balances as of January 1, 2020:
- Mobility: Started with $29 million on January 1, 2020, but no specific ending balance is provided for December 31, 2021, due to reclassifications or adjustments.
- Delivery: Started with $25 million and increased to $4,401 million by December 31, 2021.
- Freight: Started with $13 million and increased to $1,438 million by December 31, 2021.
- All Other: Started with $0 and remained at $0 by December 31, 2021.
The total goodwill balance across all segments increased from $167 million as of January 1, 2020, to $8,420 million as of December 31, 2021. This significant increase is primarily due to acquisitions and other adjustments detailed in the context, notably in the Delivery and Freight segments.</t>
  </si>
  <si>
    <t># NOTES TO CONSOLIDATED FINANCIAL STATEMENTS (cont.)
## Goodwill (cont.)
&lt;table&gt;&lt;tr&gt;&lt;td rowspan="2"&gt;&lt;/td&gt;&lt;td&gt;&lt;/td&gt;&lt;th&gt;As Previously Reported in&lt;/th&gt;&lt;th rowspan="2"&gt;Mobility&lt;/th&gt;&lt;th&gt;&lt;/th&gt;&lt;th rowspan="2"&gt;Delivery&lt;/th&gt;&lt;th&gt;&lt;/th&gt;&lt;th rowspan="2"&gt;Freight&lt;/th&gt;&lt;th&gt;&lt;/th&gt;&lt;th rowspan="2"&gt;All Other&lt;/th&gt;&lt;th&gt;&lt;/th&gt;&lt;th rowspan="2"&gt;Total Goodwill&lt;/th&gt;&lt;th&gt;&lt;/th&gt;&lt;/tr&gt;&lt;tr&gt;&lt;td&gt;&lt;/td&gt;&lt;th&gt;ATG and Other Technology Programs&lt;/th&gt;&lt;th&gt;Mobility&lt;/th&gt;&lt;th&gt;Delivery&lt;/th&gt;&lt;th&gt;Freight&lt;/th&gt;&lt;th&gt;All Other&lt;/th&gt;&lt;th&gt;Total Goodwill&lt;/th&gt;&lt;/tr&gt;&lt;tr&gt;&lt;td&gt;Balance as of January 1, 2020&lt;/td&gt;&lt;td&gt;$ 29&lt;/td&gt;&lt;td&gt;$ 25&lt;/td&gt;&lt;td&gt;$ 13&lt;/td&gt;&lt;td&gt;$ -&lt;/td&gt;&lt;td&gt;$ 100&lt;/td&gt;&lt;td&gt;$ 167&lt;/td&gt;&lt;/tr&gt;&lt;tr&gt;&lt;td&gt;Acquisitions&lt;/td&gt;&lt;td&gt;-&lt;/td&gt;&lt;td&gt;2,574&lt;/td&gt;&lt;td&gt;3,533&lt;/td&gt;&lt;td&gt;-&lt;/td&gt;&lt;td&gt;-&lt;/td&gt;&lt;td&gt;6,107&lt;/td&gt;&lt;/tr&gt;&lt;tr&gt;&lt;td&gt;Goodwill impairment&lt;/td&gt;&lt;td&gt;-&lt;/td&gt;&lt;td&gt;-&lt;/td&gt;&lt;td&gt;-&lt;/td&gt;&lt;td&gt;-&lt;/td&gt;&lt;td&gt;(100)&lt;/td&gt;&lt;td&gt;&lt;/td&gt;&lt;/tr&gt;&lt;tr&gt;&lt;td&gt;Reclass to Assets held for sale&lt;/td&gt;&lt;td&gt;(29)&lt;/td&gt;&lt;td&gt;-&lt;/td&gt;&lt;td&gt;-&lt;/td&gt;&lt;td&gt;-&lt;/td&gt;&lt;td&gt;-&lt;/td&gt;&lt;td&gt;(100)&lt;/td&gt;&lt;/tr&gt;&lt;tr&gt;&lt;td&gt;Foreign currency translation adjustment&lt;/td&gt;&lt;td&gt;-&lt;/td&gt;&lt;td&gt;(37)&lt;/td&gt;&lt;td&gt;1&lt;/td&gt;&lt;td&gt;-&lt;/td&gt;&lt;td&gt;-&lt;/td&gt;&lt;td&gt;(29)&lt;/td&gt;&lt;/tr&gt;&lt;tr&gt;&lt;td&gt;Balance as of December 31, 2020&lt;/td&gt;&lt;td&gt;-&lt;/td&gt;&lt;td&gt;2,562&lt;/td&gt;&lt;td&gt;3,547&lt;/td&gt;&lt;td&gt;-&lt;/td&gt;&lt;td&gt;-&lt;/td&gt;&lt;td&gt;(36)&lt;/td&gt;&lt;/tr&gt;&lt;tr&gt;&lt;td&gt;Acquisitions&lt;/td&gt;&lt;td&gt;-&lt;/td&gt;&lt;td&gt;127&lt;/td&gt;&lt;td&gt;672&lt;/td&gt;&lt;td&gt;1,438&lt;/td&gt;&lt;td&gt;&lt;/td&gt;&lt;td&gt;6,109&lt;/td&gt;&lt;/tr&gt;&lt;tr&gt;&lt;td&gt;Goodwill impairment&lt;/td&gt;&lt;td&gt;-&lt;/td&gt;&lt;td&gt;(73)&lt;/td&gt;&lt;td&gt;-&lt;/td&gt;&lt;td&gt;-&lt;/td&gt;&lt;td&gt;- -&lt;/td&gt;&lt;td&gt;2,237&lt;/td&gt;&lt;/tr&gt;&lt;tr&gt;&lt;td&gt;Measurement period adjustment (2)&lt;/td&gt;&lt;td&gt;-&lt;/td&gt;&lt;td&gt;(1)&lt;/td&gt;&lt;td&gt;189&lt;/td&gt;&lt;td&gt;-&lt;/td&gt;&lt;td&gt;-&lt;/td&gt;&lt;td&gt;(73) 188&lt;/td&gt;&lt;/tr&gt;&lt;tr&gt;&lt;td&gt;Foreign currency translation adjustment&lt;/td&gt;&lt;td&gt;-&lt;/td&gt;&lt;td&gt;(34)&lt;/td&gt;&lt;td&gt;(7)&lt;/td&gt;&lt;td&gt;-&lt;/td&gt;&lt;td&gt;-&lt;/td&gt;&lt;td&gt;&lt;/td&gt;&lt;/tr&gt;&lt;tr&gt;&lt;td&gt;Balance as of December 31, 2021 (1)&lt;/td&gt;&lt;td&gt;$ -&lt;/td&gt;&lt;td&gt;$ 2,581&lt;/td&gt;&lt;td&gt;$ 4,401&lt;/td&gt;&lt;td&gt;$ 1,438&lt;/td&gt;&lt;td&gt;$ -&lt;/td&gt;&lt;td&gt;(41) $ 8,420&lt;/td&gt;&lt;/tr&gt;&lt;/table&gt;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</si>
  <si>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 xml:space="preserve">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
|Mobility| | |
|Delivery| | |
|Freight| | |
---
|Assets|December 31, 2020|December 31, 2021|
|---|---|---|
|Acquisitions|100|109|
|Goodwill impairment|6,107|143|
|Reclass|(100)| |
|Assets held for sale|(100)| |
|Foreign currency translation adjustment| |188|
|Balance December 31, 2020|(36)| |
|Balance December 31, 2021| |(44)|
Prior to the first quarter of 2021, had four reportable Mobility; Delivery, Freight; and ATG and Other Technology Programs. In the first of 2021, determine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3|
|Q4 2021|510,212|
Mobility, Delivery, Freight, All Other
| |Q1 2020|Q2 2020|Q3 2020|Q4 2020|Q1 2021|Q2 2021|Q3 2021|Q4 2021|
|---|---|---|---|---|---|---|---|---|
|Mobility|10,874|3,046|5,905|6,789|6,773|8,640|9,883| |
|Delivery|1,340|4,681|6,961|8,550|10,050|12,461|12,912|12,828|
|Freight|13,444|212|290|313|302|348|402| |
|All Other|0|82| | | | | | |
Take Rate defined of Gross Bookings:
Revenue
Adjusted EBITDA. See the section titled "Reconciliations of Non-GAAP Financial Measures" for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t>
  </si>
  <si>
    <t>ns, The following table presents the changes in the carrying value of goodwill by segment for the years ended December 31, 2020 and 2021 (in millions):
108
As Previously
Ri rted (V) ATG and Other Technology Pr_oml Mobility Deﬁvel_'z Fre!l_n All Other Total Goodwill
Balance as of January 1, 2020 $ 29 § 25 § 13 s — S 100 s 167 Acquisitions — 2,574 3,533 — — 6,107 Goodwill impairment — — - — (100) (100) Reclass to Assets held for sale (29) — — — — (29) Foreign currency translation adjustment — 37 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 — (36) Balance as of December 31,2020 — 2,562 3,547 —_ — 6,109 Acquisitions — 127 672 1,438 — 2,237 Goodwill impairment — (73) i 5t == (73) Measurement period adjustment @) — (1) 189 — - 188 Foreign currency translation adjustment — (34) (7) — — (41) Balance as of December 31, 2021 s — 3 2581 § 4401 s 1438 § — S 8,420
M Prior to the first quarter of 2021, we had four reportable segments, Mobility, Delivery, Freight, and ATG and Other Technology Programs. In the first quarter of 2021, we deter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m Payments
Fiscal Year Ending December 31, 2022 S 6 2023 6 2024 6 2025 7 2026 7 Thereafter 813 Total S 845 _—
Note 7 - Goodwill and Intangible Assets Goodwill
On January 2, 2020, we completed the acquisition of substantially all of the assets of Careem Inc. (“Careem”) and certain of its subsidiaries. The acquisition was accounted for as a business combination, resulting in the recognition of $2.5 billion in goodwill in our Mobility segment and $540 million in intangible assets.
On July 6, 2020,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to the most directly comparable GAAP financial measure.
Mobility Segment
For the year ended December 31, 2021 compared to the same period in 2020, Mobility revenue increased $864 million, or 14% and Mobility adjusted EBITDA profit increased $427 million, or 37%.
Mobility revenue increased primarily attributable to an increase in Mobility Gross Bookings due to increases in Trip volumes as the business recovers from the impacts of COVID-19. Mobility Take Rate was 19.0%, down from 22.9% compared t</t>
  </si>
  <si>
    <t>Based on the goodwill impairment information detailed in the Uber 2021 financial report, describe the circumstances that led to the $100 million goodwill impairment charge recorded in the first quarter of 2020 within the New Mobility reporting unit.</t>
  </si>
  <si>
    <t>The $100 million goodwill impairment charge recorded in the first quarter of 2020 within Uber's New Mobility reporting unit was a result of market, macroeconomic, and business conditions influenced by the COVID-19 pandemic. These conditions suggested that it was more likely than not that the carrying value of the New Mobility reporting unit exceeded its fair value. Consequently, Uber performed an interim goodwill impairment test, comparing the fair value of the New Mobility reporting unit to its carrying value.
The fair value was determined using market valuation multiples implied by companies with comparable businesses, which is considered a Level 3 measurement. The outcome of this assessment indicated that the carrying value of the New Mobility reporting unit was higher than its fair value. As a result, Uber recognized a goodwill impairment charge of $100 million, which was recorded in general and administrative expenses in the consolidated statement of operations. This charge was taken after considering impairments of long-lived and other assets within the reporting unit. Additionally, impairment charges to intangible assets of $23 million, property and equipment of $47 million, and other current assets of $23 million were also recognized in the same period within the New Mobility reporting unit.</t>
  </si>
  <si>
    <t>The $100 million goodwill impairment charge recorded in the first quarter of 2020 within Uber's New Mobility reporting unit was primarily due to the impact of the COVID-19 pandemic. Prior to the JUMP Divestiture in May 2020, market, macroeconomic, and business conditions indicated that it was more likely than not that the carrying value of the New Mobility reporting unit exceeded its fair value. This assessment was made in the context of the broader economic downturn and uncertainty caused by the pandemic, which affected comparable businesses and the overall mobility market.
To determine the impairment, Uber performed a fair value test by comparing the fair value of the New Mobility reporting unit, after the JUMP Divestiture, to its carrying value. The fair value was determined by referencing market valuation multiples implied by companies with operations comparable to those of the New Mobility reporting unit. The outcome of this test indicated that the carrying value of the New Mobility reporting unit exceeded its fair value, leading to the recognition of a goodwill impairment charge of $100 million. This charge was recorded in general and administrative expenses in the consolidated statement of operations and represented a Level 3 measurement, which involves inputs that are unobservable and significant to the overall fair value measurement.</t>
  </si>
  <si>
    <t>In the first quarter of 2020, Uber recorded a goodwill impairment charge of $100 million within its New Mobility reporting unit, which was subsequently renamed "All Other" after the divestiture of JUMP. This charge was recorded in the general and administrative expenses on the consolidated statement of operations. The circumstances leading up to this impairment charge were multifaceted, revolving primarily around significant market, macroeconomic, and business conditions alterations, largely propelled by the onset of the COVID-19 pandemic.
The pandemic ignited a cascade of challenges, influencing both the operational landscape and the overall market sentiment. These challenges likely resulted in changes to Uber's business forecasts and expected future cash flows, especially within the New Mobility (All Other) segment, compelling the company to reevaluate the carrying value of the reporting unit's goodwill.
As part of this reassessment, Uber performed an interim goodwill impairment test. This involved comparing the fair value of the New Mobility reporting unit against its carrying value. The fair value was determined by referencing market valuation multiples implied by companies comparable to the businesses within the New Mobility segment. This assessment revealed that the fair value of the New Mobility reporting unit was below its carrying value, indicating that the goodwill associated with this unit was impaired.
Given the circumstances, along with the impact of the pandemic that likely influenced the operational and financial performance expectations for the New Mobility segment, the impairment charge was a reflection of a reassessment of the future benefits and synergies originally anticipated from investments within this unit. The charge signifies an alignment of the recorded goodwill on Uber's financial statements with the revised expectations of the segment's future financial performance post-COVID-19 outbreak.</t>
  </si>
  <si>
    <t>The $100 million goodwill impairment charge recorded in the first quarter of 2020 within the New Mobility reporting unit was a result of an interim goodwill impairment test. This test was necessitated by the carrying value of the New Mobility reporting unit exceeding its fair value. To determine the fair value, the company referenced market valuation multiples implied by companies with comparable businesses, which is considered a Level 3 measurement. The impairment test revealed that the fair value of the New Mobility reporting unit was less than its carrying value, leading to the recognition of the impairment charge.
This impairment charge, along with other related impairments, was recorded in general and administrative expenses in the consolidated statement of operations. The decision to perform an interim goodwill impairment test was likely influenced by external factors impacting the market and the company's operations, such as the early impacts of the COVID-19 pandemic, which had a significant effect on global demand for mobility services. This situation underscores the challenges faced by the New Mobility sector during this period, leading to the financial adjustments observed.</t>
  </si>
  <si>
    <t># NOTES TO CONSOLIDATED FINANCIAL STATEMENTS (cont.)
## Goodwill (cont.)
(subsequently renamed All was more likely than not that the carrying value of our New Mobility reporting unit within our previous resulting Other the Bets COVID-19 pandemic During indicated the first quarter that it of 2020, prior to the JUMP Divestiture in May 2020, market, macroeconomic and business conditions from that have comparable businesses Mobility reporting unit to its carrying value. Fair value was determined by referencing market valuation multiples test by comparing the fair value of the New Other after the JUMP Divestiture), exceeded its fair value. As a result. we performed an interim goodwill impairment segment $23 million, long-lived and other assets of the reporting unit. Also, during the first quarter of 2020, we recognized impairment consideration of impairments of charge of $100 million was recorded in general and administrative expenses in the consolidated statement of operations value, after and as a result, a goodwill impairment which is a Level 3 measurement The carrying value of our New Mobility reporting unit exceeded its fair implied by companies operations in property and equipment of $47 million and other current assets of $23 million in general and administrative expenses in charges the consolidated to intangible statement assets of of our New Mobility reporting unit.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Goodwill (cont.)
&lt;table&gt;&lt;tr&gt;&lt;td rowspan="2"&gt;&lt;/td&gt;&lt;td&gt;&lt;/td&gt;&lt;th&gt;As Previously Reported in&lt;/th&gt;&lt;th rowspan="2"&gt;Mobility&lt;/th&gt;&lt;th&gt;&lt;/th&gt;&lt;th rowspan="2"&gt;Delivery&lt;/th&gt;&lt;th&gt;&lt;/th&gt;&lt;th rowspan="2"&gt;Freight&lt;/th&gt;&lt;th&gt;&lt;/th&gt;&lt;th rowspan="2"&gt;All Other&lt;/th&gt;&lt;th&gt;&lt;/th&gt;&lt;th rowspan="2"&gt;Total Goodwill&lt;/th&gt;&lt;th&gt;&lt;/th&gt;&lt;/tr&gt;&lt;tr&gt;&lt;td&gt;&lt;/td&gt;&lt;th&gt;ATG and Other Technology Programs&lt;/th&gt;&lt;th&gt;Mobility&lt;/th&gt;&lt;th&gt;Delivery&lt;/th&gt;&lt;th&gt;Freight&lt;/th&gt;&lt;th&gt;All Other&lt;/th&gt;&lt;th&gt;Total Goodwill&lt;/th&gt;&lt;/tr&gt;&lt;tr&gt;&lt;td&gt;Balance as of January 1, 2020&lt;/td&gt;&lt;td&gt;$ 29&lt;/td&gt;&lt;td&gt;$ 25&lt;/td&gt;&lt;td&gt;$ 13&lt;/td&gt;&lt;td&gt;$ -&lt;/td&gt;&lt;td&gt;$ 100&lt;/td&gt;&lt;td&gt;$ 167&lt;/td&gt;&lt;/tr&gt;&lt;tr&gt;&lt;td&gt;Acquisitions&lt;/td&gt;&lt;td&gt;-&lt;/td&gt;&lt;td&gt;2,574&lt;/td&gt;&lt;td&gt;3,533&lt;/td&gt;&lt;td&gt;-&lt;/td&gt;&lt;td&gt;-&lt;/td&gt;&lt;td&gt;6,107&lt;/td&gt;&lt;/tr&gt;&lt;tr&gt;&lt;td&gt;Goodwill impairment&lt;/td&gt;&lt;td&gt;-&lt;/td&gt;&lt;td&gt;-&lt;/td&gt;&lt;td&gt;-&lt;/td&gt;&lt;td&gt;-&lt;/td&gt;&lt;td&gt;(100)&lt;/td&gt;&lt;td&gt;&lt;/td&gt;&lt;/tr&gt;&lt;tr&gt;&lt;td&gt;Reclass to Assets held for sale&lt;/td&gt;&lt;td&gt;(29)&lt;/td&gt;&lt;td&gt;-&lt;/td&gt;&lt;td&gt;-&lt;/td&gt;&lt;td&gt;-&lt;/td&gt;&lt;td&gt;-&lt;/td&gt;&lt;td&gt;(100)&lt;/td&gt;&lt;/tr&gt;&lt;tr&gt;&lt;td&gt;Foreign currency translation adjustment&lt;/td&gt;&lt;td&gt;-&lt;/td&gt;&lt;td&gt;(37)&lt;/td&gt;&lt;td&gt;1&lt;/td&gt;&lt;td&gt;-&lt;/td&gt;&lt;td&gt;-&lt;/td&gt;&lt;td&gt;(29)&lt;/td&gt;&lt;/tr&gt;&lt;tr&gt;&lt;td&gt;Balance as of December 31, 2020&lt;/td&gt;&lt;td&gt;-&lt;/td&gt;&lt;td&gt;2,562&lt;/td&gt;&lt;td&gt;3,547&lt;/td&gt;&lt;td&gt;-&lt;/td&gt;&lt;td&gt;-&lt;/td&gt;&lt;td&gt;(36)&lt;/td&gt;&lt;/tr&gt;&lt;tr&gt;&lt;td&gt;Acquisitions&lt;/td&gt;&lt;td&gt;-&lt;/td&gt;&lt;td&gt;127&lt;/td&gt;&lt;td&gt;672&lt;/td&gt;&lt;td&gt;1,438&lt;/td&gt;&lt;td&gt;&lt;/td&gt;&lt;td&gt;6,109&lt;/td&gt;&lt;/tr&gt;&lt;tr&gt;&lt;td&gt;Goodwill impairment&lt;/td&gt;&lt;td&gt;-&lt;/td&gt;&lt;td&gt;(73)&lt;/td&gt;&lt;td&gt;-&lt;/td&gt;&lt;td&gt;-&lt;/td&gt;&lt;td&gt;- -&lt;/td&gt;&lt;td&gt;2,237&lt;/td&gt;&lt;/tr&gt;&lt;tr&gt;&lt;td&gt;Measurement period adjustment (2)&lt;/td&gt;&lt;td&gt;-&lt;/td&gt;&lt;td&gt;(1)&lt;/td&gt;&lt;td&gt;189&lt;/td&gt;&lt;td&gt;-&lt;/td&gt;&lt;td&gt;-&lt;/td&gt;&lt;td&gt;(73) 188&lt;/td&gt;&lt;/tr&gt;&lt;tr&gt;&lt;td&gt;Foreign currency translation adjustment&lt;/td&gt;&lt;td&gt;-&lt;/td&gt;&lt;td&gt;(34)&lt;/td&gt;&lt;td&gt;(7)&lt;/td&gt;&lt;td&gt;-&lt;/td&gt;&lt;td&gt;-&lt;/td&gt;&lt;td&gt;&lt;/td&gt;&lt;/tr&gt;&lt;tr&gt;&lt;td&gt;Balance as of December 31, 2021 (1)&lt;/td&gt;&lt;td&gt;$ -&lt;/td&gt;&lt;td&gt;$ 2,581&lt;/td&gt;&lt;td&gt;$ 4,401&lt;/td&gt;&lt;td&gt;$ 1,438&lt;/td&gt;&lt;td&gt;$ -&lt;/td&gt;&lt;td&gt;(41) $ 8,420&lt;/td&gt;&lt;/tr&gt;&lt;/table&gt;
================
# PART I (cont.)
## Results of Operations (cont.)
$193 decrease in impairment charges related to our New Mobility reporting unit recorded during the first quarter of 2020 primarily related to costs COVID-19 General million and administrative expenses decreased $350 million, or 13% primarily attributable to a $202 million decrease in employee headcount and a impacts on certain markets, partially offset by a $102 million increase in stock-based compensation expense.
Depreciation and Amortization
================
# NOTES TO CONSOLIDATED FINANCIAL STATEMENTS (cont.)
## Goodwill (cont.)
Geographic quarter Information we there are three operating and reportable segments: Mobility, Delivery, and Freight. Refer to Note 14 Segment Information the first and (1) Prior of 2021, to the first determined quarter of 2021. we had four reportable segments, Mobility, Delivery, Freight, and ATG and Other Technology Programs. In for further information
(2) Refer to Note 18 - Business Combinations
Goodwill Impairment
impaired. We performed an annual test for goodwill impairment in the fourth quarter of the fiscal year ended December 31, 2019 and determined that goodwill was not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t>
  </si>
  <si>
    <t>re value of carrying Mobility reporting unit exceeded its fair value, and Our New goodwill impairment charge = of $100 million was recorded in general result and administrative expenses the consolidated statement of operations after consideration long-lived and other IDAMMcnIS assets of the reporting unit. Also, during the first quarter of 2020, recognized impairment charges million, property and equipment of $47 million and other current assets 523 intangible assets of of 52 million general and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ns pandemic indicated that resulting likely the COVID-19 carrying value that the New Mobility reporting (subsequently renamed All Other after the JUMP Within previous Other Bets segment Divestiture), exceeded its fair value result the fair Value Mobility performed an interim of the New goodwill impairment by comparing reporting unit value carrying Fair value was determined by referencing market that have businesses which valuation multiples implied by companies comparable Level The measure Measu
================
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administrative expenses decreased $350 million; 13%, primarily attributable to $202 million decrease in employee headcount costs and $193 million decrease in impairment charge-related to New Mobility reporting unit recorded during the first quarter of 2020 primarily related impacts on certain markets, COVID-19; partially offset by $102 million increase stock-based compensation expense.
## Depreciation and Amortization
| |2020|2021|
|---|---|---|
|Depreciation and amortization|575|902|
|Percen
================
r impairment at least annually, in the fourth quarter, or whenever changes indicate that goodwill might be impaired. We evaluate changes in reporting units when changes in our operating structure occur, and if necessary, reassign goodwill using a relative fair value allocation approach. We first assess qualitative factors to determine whether the existence of circumstances leads to a likely determination that the fair value of a reporting unit is less than its carrying amount. If it is likely th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
|Mobility| | |
|Delivery| | |
|Freight| | |
---
|Assets|December 31, 2020|December 31, 2021|
|---|---|---|
|Acquisitions|100|109|
|Goodwill impairment|6,107|143|
|Reclass|(100)| |
|Assets held for sale|(100)| |
|Foreign currency translation adjustment| |188|
|Balance December 31, 2020|(36)| |
|Balance December 31, 2021| |(44)|
Prior to the first quarter of 2021, had four reportable Mobility; Delivery, Freight; and ATG and Other Technology Programs. In the first of 2021, determine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e fair value of the securities. Therefore, during the first quarter of 2020, the entire decline fair value below amortized cost reflected credit-related impairment charge.
The fair value of our Grab investment recovered during the third quarter of 2020 determined by referencing an equity financing transaction closed by the investor that quarter. As a result, we recognized reversal of the previously recorded allowance for 100.
---
## Credit Loss
The consolidated balance sheet and corresponding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t>
  </si>
  <si>
    <t xml:space="preserve"> result, we performed an interim goodwill impairment test by comparing the fair value of the New Mobility reporting unit to its carrying value. Fair value was determined by referencing market valuation multiples implied by companies that have comparable businesses which is a Level 3 measurement. The carrying value of our New Mobility reporting unit exceeded its fair value, and as a result, a goodwill impairment charge of $100 million was recorded in general and administrative expenses in the con
================
solidated statement of operations after consideration of impairments of long-lived and other assets of the reporting unit. Also, during the first quarter of 2020, we recognized impairment charges to intangible assets of $23 million, property and equipment of $47 million and other current assets of $23 million in general and administrative expenses in the consolidated statement of operations in our New Mobility reporting unit.
During the year ended December 31 » 2021, we recognized an immaterial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decreased $350 million, or 13%, primarily attributable to a $202 million decrease in employee headcount costs and a $193 million decrease in impairment charges related to our New Mobility reporting unit recorded during the first quarter of 2020 primarily related to COVID-19 impacts on certain markets, partially offset by a $102 million increase in stock-based compensation expense.
Depreciation and Amortization
Year Ended December 31 2020 to 2021 %
(In millions, except percentages) 2020 2021 Chan
================
ns, The following table presents the changes in the carrying value of goodwill by segment for the years ended December 31, 2020 and 2021 (in millions):
108
As Previously
Ri rted (V) ATG and Other Technology Pr_oml Mobility Deﬁvel_'z Fre!l_n All Other Total Goodwill
Balance as of January 1, 2020 $ 29 § 25 § 13 s — S 100 s 167 Acquisitions — 2,574 3,533 — — 6,107 Goodwill impairment — — - — (100) (100) Reclass to Assets held for sale (29) — — — — (29) Foreign currency translation adjustment — 37 1
================
lier in the first quarter of 2020 and prior to the announcement of COVID-19 as a global pandemic, impacting global demand for Mobility services. As a result, the carrying value of the investment in Grab was reduced by
sheet and a corresponding credit-related impairment charge recorded to other income (expense), net in the consolidated statement of operations. Due to the significant uncertainty about Grab’s ability to repay the redemption amount of the securities on the redemption date, the amoun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of purchase consideration over the fair value of net tangible and identifiable intangible assets acquired was recorded as goodwill which is not deductible for tax purposes. Goodwill is primarily attributed to the assembled workforce of Careem and anticipated operational synergies. Goodwill was recorded in our Mobility segment. The fair values assigned to tangible and identifiable intangible assets acquired and liabilities assumed are based on management’s estimates and assumptions at the time o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m Payments
Fiscal Year Ending December 31, 2022 S 6 2023 6 2024 6 2025 7 2026 7 Thereafter 813 Total S 845 _—
Note 7 - Goodwill and Intangible Assets Goodwill
On January 2, 2020, we completed the acquisition of substantially all of the assets of Careem Inc. (“Careem”) and certain of its subsidiaries. The acquisition was accounted for as a business combination, resulting in the recognition of $2.5 billion in goodwill in our Mobility segment and $540 million in intangible assets.
On July 6, 2020,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t>
  </si>
  <si>
    <t>Based on the financial data provided for Uber as of December 31, 2021, calculate the total estimated future amortization expense for intangible assets subject to amortization for the years 2022 through 2026.</t>
  </si>
  <si>
    <t>To calculate the total estimated future amortization expense for intangible assets subject to amortization for the years 2022 through 2026, we need to sum the estimated amortization expenses for each of those years as provided in the context information.
Here are the estimated future amortization expenses for the years in question:
- 2022: $524 million
- 2023: $361 million
- 2024: $303 million
- 2025: $265 million
- 2026: $202 million
Adding these amounts together gives us the total estimated future amortization expense for the years 2022 through 2026:
$524 million + $361 million + $303 million + $265 million + $202 million = $1,655 million
Therefore, the total estimated future amortization expense for intangible assets subject to amortization for the years 2022 through 2026 is $1,655 million.</t>
  </si>
  <si>
    <t>The provided financial data does not include specific details on the amortization schedule for intangible assets, which would be necessary to calculate the total estimated future amortization expense for intangible assets subject to amortization for the years 2022 through 2026. 
To accurately calculate future amortization expenses, one would typically look for a breakdown of intangible assets by their useful lives, the amortization method applied (e.g., straight-line), and any related amortization schedules provided in the financial notes. This information would detail how much of the intangible asset's carrying value is expected to be amortized over each future period.
Given the data provided, we only know the net value of intangible assets as of December 31, 2021, which is $1,388 million. Without additional details on the composition of these intangible assets, their respective useful lives, and the amortization methods used, it's not possible to calculate the future amortization expense from the information provided. 
For a precise calculation, one would need to refer to the detailed notes of Uber's financial statements, specifically the notes related to intangible assets, which would typically include an amortization schedule or at least enough information to derive one.</t>
  </si>
  <si>
    <t>Given the information provided, the estimated future amortization expense for intangible assets subject to amortization for the years 2022 through 2026 can be found from the specific figures for 2025 and 2026. Unfortunately, the exact figures for 2022, 2023, and 2024 are not provided directly within the given data. However, we can use the provided data for 2025 and 2026 to calculate the partial future amortization expense.
From the given data:
- 2025: $30 million
- 2026: $265 million
To calculate the total estimated future amortization expense for 2022 through 2026, we would ideally sum the figures from each year. Since the figures for 2022, 2023, and 2024 are missing, we can only provide the partial sum of known years:
\[ \text{Total Estimated Future Amortization Expense (2025 - 2026)} = \$30 \text{ million} + \$265 \text{ million} = \$295 \text{ million} \]
Without the figures for 2022, 2023, and 2024, the complete total estimated future amortization expense cannot be accurately calculated based on the provided data.</t>
  </si>
  <si>
    <t>To calculate the total estimated future amortization expense for intangible assets subject to amortization for Uber for the years 2022 through 2026, we can sum up the estimated future amortization expenses provided for each of those years:
- 2022: $524 million
- 2023: $361 million
- 2024: $303 million
- 2025: $265 million
- 2026: $202 million
Adding these amounts together gives us the total estimated future amortization expense for the years 2022 through 2026:
$524 million + $361 million + $303 million + $265 million + $202 million = $1,655 million
Therefore, the total estimated future amortization expense for Uber for the years 2022 through 2026 is $1,655 million.</t>
  </si>
  <si>
    <t>#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</si>
  <si>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 xml:space="preserve">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IPR&amp;D included in developed technology intangible assets of December 31, 2021.
Amortization expense for intangible assets subject to amortization was $16 million; $155 million, and $439 million for the years 2020 and 2021, respectively-December 31, 2019.
The estimated aggregate future amortization expense for intangible assets subject amortization - December 31, 2021 below (in millions):
|Estimated Future Ending Year|December 31, 2021|
|---|---|
|2022| |
|2023| |
|2024| |
|2025|30|
|2026|265
================
of operations of Uber Technologies Inc.
Date: February 24, 2022
By: Nelson Chai
Nelson Chai
Chief Financial Officer (Principal Financial Officer)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t>
  </si>
  <si>
    <t>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ecember 31, 2021 is summarized below (in millions): Estimated Future
—Amortization Expense _
Year Ending December 31, 2022 $ 524 2023 361 2024 303 2025 265 2026 202 Thereafter 757 Total $ 2,412
_— Impairment of Definite-Lived Intangible and Long-Lived Assets
The following table presents the definite-lived intangible and long-lived asset impairment charges recorded in the consolidated statements of operations by asset class during the years ended December 31,2020 and 2021 (in millions):
Year Ende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ge Depreciation and amortization N 575058 902 57 % Percentage of revenue 5% 5%
2021 Compared to 2020
Depreciation and amortization expenses increased $327 million, or 57%, primarily attributable to additional amortization
56
expenses related to acquired intangible assets, primarily held by Postmates, Transplace, Drizly, and Comershop, and an increase in building, site improvements, and leased server depreciation, partially offset by a decrease in amortization expense related to Careem fully amor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t>
  </si>
  <si>
    <t>Describe the circumstances that led to the impairment of operating lease right-of-use assets recorded in Uber's consolidated statements of operations during the year ended December 31, 2020, and specify the total amount of impairment charges for definite-lived intangible and long-lived assets recorded in the same year.</t>
  </si>
  <si>
    <t>During the year ended December 31, 2020, Uber faced circumstances that led to the impairment of operating lease right-of-use assets. These circumstances included the City of San Francisco's extended shelter-in-place orders and Uber's own restructuring activities. As a result of these factors, Uber exited and made available for sublease certain leased offices. The impairment charges related to operating lease right-of-use assets were recorded in various categories in the consolidated statements of operations: $52 million in general and administrative, $18 million in operations and support, and $24 million in research and development.
The total amount of impairment charges for definite-lived intangible and long-lived assets recorded by Uber in the year ended December 31, 2020, was $271 million. This total includes the impairment charges for operating lease right-of-use assets as well as other asset classes.</t>
  </si>
  <si>
    <t>The circumstances leading to the impairment of operating lease right-of-use (ROU) assets in Uber's consolidated statements of operations for the year ended December 31, 2020, are not explicitly detailed in the provided excerpts. However, it's common for impairments of operating lease ROU assets to occur due to changes in the company's business needs, such as reducing office space due to a shift towards remote work, especially in the context of the COVID-19 pandemic, or the closure of certain operations that render the leased space unnecessary. These impairments reflect a decrease in the expected future benefits from the use of these assets, necessitating an adjustment to their carrying value on the balance sheet.
Regarding the total amount of impairment charges for definite-lived intangible and long-lived assets recorded in the same year, the provided excerpts do not directly mention the specific figures for these impairments. However, they do mention "Goodwill and asset impairments/loss on sale of assets" with a value of $317 million for the year ended December 31, 2020. This figure likely includes impairments of definite-lived intangible assets and other long-lived assets, but it's important to note that this category also encompasses goodwill impairments and losses from the sale of assets, not just impairments of operating lease ROU assets or other definite-lived intangible and long-lived assets. Therefore, without more specific breakdowns, it's challenging to isolate the total amount solely attributed to definite-lived intangible and long-lived asset impairments from the provided information.</t>
  </si>
  <si>
    <t>During the year ended December 31, 2020, Uber recorded impairments of operating lease right-of-use assets primarily due to extended shelter-in-place orders in the City of San Francisco. This situation led the company to reevaluate its office space requirements, resulting in the decision to exit certain leased offices. Uber's restructuring activities in response to these changes and the subsequent adjustments to their business operations led to the recording of impairment charges. Specifically, the impairments recorded were $52 million for general administrative operations and support, $18 million for research and development operations, and $24 million for other operating lease right-of-use assets impairments. This revaluation and exit of office spaces were reflective of the broader business impacts and operational adjustments due to the COVID-19 pandemic and related restrictions.
In the same year, Uber did not record any impairment charges related to definite-lived intangible and held and used long-lived assets directly. However, the text mentioned restructuring and related charges, including $38 million for write-offs of leasehold improvements alongside the operating lease right-of-use assets impairments, contributing to the broader context of assets review and valuation adjustments during the period. 
Therefore, the specific circumstances leading to the impairment of operating lease right-of-use assets were the impact of COVID-19 pandemic restrictions, particularly extended shelter-in-place orders, leading to the reassessment of office space needs and the strategic decision to exit certain leased offices. While the text does not provide a consolidated total amount for all definite-lived intangible and long-lived assets impairments for 2020, it indicates specific impairments for the operating lease right-of-use assets and related adjustments due to restructuring efforts.</t>
  </si>
  <si>
    <t>During the year ended December 31, 2020, Uber faced circumstances that led to the impairment of operating lease right-of-use assets, primarily due to the City of San Francisco's extended shelter-in-place orders and Uber's restructuring activities. These factors prompted Uber to exit and make available for sublease certain leased offices, which resulted in impairments of operating lease right-of-use assets. The total amount of impairment charges for definite-lived intangible and long-lived assets recorded in the same year was $271 million. This figure encompasses the impairments across various asset classes, including the mentioned operating lease right-of-use assets, as well as other assets impacted by the adverse conditions of that period.</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</si>
  <si>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</si>
  <si>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
|Thereafter|202|
|Total|2,412|
## Impairment of Definite-Lived Intangible and Long-Lived Assets
The following table presents the definite-lived intangible and long-lived asset impairment charges recorded in the consolidated statements during the years ended December of operations 2020 and 2021 (in millions):
Endru Fcar December
Intangible assets
Property and equipment
Operating lease right-of-use assets
Total
During the Year ended December 31, 2020, we exited and made available for subleas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operating lease right-of-use assets and $38 million for write-offs of leasehold improvements.
Total restructuring and related charges included $248 million of cash settled charges, primarily for substantially paid and other termination benefits and severance as of December 31, 2020.
| |Balance at Beginning of Period|Additions|Deductions|Balance at End of Period|
|---|---|---|---|---|
|Allowance for doubtful accounts|195| |195| |
|Deferred tax asset valuation allowance|1,294|8,616| |8,616|
|Ins
================
e certain leased offices, primarily due to extended shelter-in-place the City of San Francisco. Our restructuring activities resulted in operating deconsolidated statements of impairments of $52 million; $18 million, and $24 million recorded right-of-use assets impairments of general administrative, operations and support, research and development, operations, respectively.
We did not record any impairment charges related definite-lived intangible and held and used long-lived asset during the y
================
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re value of carrying Mobility reporting unit exceeded its fair value, and Our New goodwill impairment charge = of $100 million was recorded in general result and administrative expenses the consolidated statement of operations after consideration long-lived and other IDAMMcnIS assets of the reporting unit. Also, during the first quarter of 2020, recognized impairment charges million, property and equipment of $47 million and other current assets 523 intangible assets of of 52 million general and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</si>
  <si>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solidated statement of operations after consideration of impairments of long-lived and other assets of the reporting unit. Also, during the first quarter of 2020, we recognized impairment charges to intangible assets of $23 million, property and equipment of $47 million and other current assets of $23 million in general and administrative expenses in the consolidated statement of operations in our New Mobility reporting unit.
During the year ended December 31 » 2021, we recognized an immaterial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d December 31, 2020 2021
Intangible assets $ 23 8 23
Property and equipment 154 17
Operating lease right-of-use assets (1) 94 3 e S R T L
Total $ 271 § 43 AT T -
D During the year ended December 31, 2020, we exited, and made available for sublease, certain leased offices, primarily due to the City of San Francisco's extended shelter-in-place orders and our restructuring activities. These decisions resulted in operating lease right-of-use assets impairments of $52 million, $18 million, and $24 mi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ecember 31, 2021 is summarized below (in millions): Estimated Future
—Amortization Expense _
Year Ending December 31, 2022 $ 524 2023 361 2024 303 2025 265 2026 202 Thereafter 757 Total $ 2,412
_— Impairment of Definite-Lived Intangible and Long-Lived Assets
The following table presents the definite-lived intangible and long-lived asset impairment charges recorded in the consolidated statements of operations by asset class during the years ended December 31,2020 and 2021 (in millions):
Year Ende
================
impairments of right-of-use assets) are classified in the same expense line item where each lease’s rent expense was recognized and impairment of other long-lived assets are recorded within general and administrative expenses.
Foreign Currency
The functional currency of our foreign subsidiaries is the local currency or U.S. dollar depending on the nature of the subsidiaries’ activities. Monetary assets and liabilities, and transactions denominated in currencies other than the functional currency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</si>
  <si>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Explain the refinancing transaction that Uber entered into on February 25, 2021, detailing the amounts borrowed, the loans that were repaid, and the maturity dates of the new tranches. How did this transaction qualify in terms of debt modification, and what did it not result in?</t>
  </si>
  <si>
    <t>On February 25, 2021, Uber entered into a refinancing transaction where they borrowed a total of $2.6 billion. This amount was obtained through an amendment to the 2016 Senior Secured Term Loan agreement. The funds from this borrowing were used to fully repay the previously outstanding loans under both the 2016 Senior Secured Term Loan agreement and the 2018 Senior Secured Term Loan agreement.
The $2.6 billion borrowed was divided into two tranches:
1. A $1.1 billion tranche with a maturity date of February 25, 2027, known as the "2027 Refinanced Term Loan." This tranche replaced the 2016 Senior Secured Term Loan.
2. A $1.5 billion tranche with a maturity date of April 4, 2025, referred to as the "2025 Refinanced Term Loan." This tranche replaced the 2018 Senior Secured Term Loan.
The refinancing transaction qualified as a debt modification rather than an extinguishment. This means that the terms of the existing debt were modified, but the modification was not substantial enough to be considered an extinguishment of the original debt and the recognition of new debt. An extinguishment would typically involve the debtor being legally released from being the primary obligor under the original debt, or terms changing significantly enough that it would be considered a new borrowing. In this case, the transaction did not meet such criteria; instead, it was a modification of terms of the existing debt agreements.</t>
  </si>
  <si>
    <t>On February 25, 2021, Uber Technologies, Inc. entered into a significant refinancing transaction. In this transaction, Uber borrowed a total of $2.6 billion under an amendment to the 2016 Senior Secured Term Loan agreement. The purpose of borrowing this amount was to fully repay all previously outstanding loans under both the 2016 Senior Secured Term Loan agreement and the 2018 Senior Secured Term Loan agreement.
The $2.6 billion borrowed was divided into two tranches:
1. **2027 Refinanced Term Loan:** A tranche of $1.1 billion with a maturity date of February 25, 2027. This tranche replaced the 2016 Senior Secured Term Loan and was referred to as the Refinancing Term Loan.
2. **2025 Refinanced Term Loan:** A tranche of $1.5 billion with a maturity date of April 4, 2025. This tranche replaced the 2018 Senior Secured Term Loan and was referred to as the Incremental Term Loan.
The refinancing transaction was qualified as a debt modification rather than an extinguishment. This distinction is important in accounting and financial reporting because a debt modification involves altering the terms of an existing debt without formally extinguishing the original debt and recognizing a new one. In contrast, debt extinguishment involves the full repayment of an existing debt and replacing it with a new debt, often recognized separately in financial statements. The qualification of this transaction as a debt modification indicates that the changes in the terms of the debt did not meet the criteria for debt extinguishment under applicable accounting standards, which typically involves more significant changes in terms and conditions.</t>
  </si>
  <si>
    <t>On February 25, 2021, Uber Technologies Inc. entered into a significant refinancing transaction involving the borrowing of a total of $52.6 billion under a Term Loan agreement. This substantial amount was strategically utilized to fully repay Uber's existing obligations under two earlier loan agreements: the 2016 Senior Secured Term Loan agreement and the 2018 Senior Secured Term Loan agreement. The refinancing was structured into multiple tranches with differing maturity dates, aimed at optimizing Uber's debt profile.
The structure of the refinanced debt was as follows:
1. **First Tranche:** A specific amount (not detailed in the provided text) was allocated to replace the 2016 Senior Secured Term Loan, with this tranche maturing on February 25, 2027.
2. **Second Tranche:** Another specific amount (also not detailed) was allocated to replace the 2018 Senior Secured Term Loan. This tranche had a maturity date set for April 4, 2025.
3. **Third Tranche (2025 Refinanced Term Loan):** An additional increment in funding (amount unspecified) was established, contributing to the total refinancing package, with a focus on enhancing financial flexibility and potentially extending the maturity profile of Uber’s debt.
The strategic approach of this transaction undoubtedly shows a sophisticated maneuvering of Uber’s debt portfolio, optimizing its financial structure for better terms and potentially lower costs in debt servicing. Regarding the characterization of this transaction, it qualified as a debt modification. This means that the refinancing did not result in extinguishment of the original debt but was instead treated as a modification of terms of the existing debt obligations. 
In accounting terms, a debt modification that does not result in extinguishment means there's no need to remove the original debt from the balance sheet and record a new one. This can have implications for how the transaction affects financial statements, potentially avoiding immediate recognition of gain or loss from extinguishment and possibly providing more favorable accounting treatment. 
Notably, the specific details regarding the amounts allocated to each tranche of the refinancing and the deeper financial strategy behind the allocation were not disclosed in the given context. However, it's evident that this refinancing was a crucial step for Uber to manage its debt obligations more effectively, ensuring long-term financial stability and flexibility.</t>
  </si>
  <si>
    <t>On February 25, 2021, Uber Technologies, Inc. entered into a significant refinancing transaction. This transaction involved borrowing a total of $2.6 billion under an amendment to the 2016 Senior Secured Term Loan agreement. The purpose of this refinancing was to repay in full all previously outstanding loans under both the 2016 Senior Secured Term Loan agreement and the 2018 Senior Secured Term Loan agreement. The refinancing was structured into two new tranches:
1. **First Tranche:** A $1.1 billion tranche with a maturity date set for February 25, 2027. This tranche replaced the 2016 Senior Secured Term Loan and is referred to as the "2027 Refinanced Term Loan."
2. **Second Tranche:** A $1.5 billion tranche with a maturity date of April 4, 2025. This tranche replaced the 2018 Senior Secured Term Loan and is known as an "Incremental Term Loan," specifically designated as the "2025 Refinanced Term Loan."
The refinancing transaction was classified as a debt modification rather than an extinguishment. This classification is significant because it impacts the accounting treatment of the transaction. In a debt modification, the terms of an existing liability are substantially altered, but the alteration does not meet the accounting criteria to be considered an extinguishment. An extinguishment would involve the debtor being legally released from being the primary obligor under the liability, typically through the repayment of the original debt and the creation of a new debt instrument. Since this transaction was considered a modification, it implies that while the terms and conditions of the original debt were significantly changed, the essence of the original obligation remained in place, and there was no legal release from the original debt that would necessitate treating the transaction as an extinguishment.
This nuanced distinction is crucial for financial reporting and tax implications. By qualifying as a debt modification, the transaction likely allowed Uber to avoid recognizing certain expenses or losses that could arise from extinguishing the old debt and issuing new debt, providing a more favorable financial outcome in terms of accounting and tax treatment.</t>
  </si>
  <si>
    <t># NOTES TO CONSOLIDATED FINANCIAL STATEMENTS (cont.)
## 2016 and 2018 Senior Secured Term Loans Refinancing
On February 25, 2021, we entered into a refinancing transaction under which we borrowed $2.6 billion pursuant to an amendment to the 2016 Senior Secured Term Loan agreement, of which all of the net proceeds were used to repay in full all previously outstanding loans under the 2016 Senior Secured Term Loan agreement and the 2018 Senior Secured Term Loan agreement. The $2.6 billion is comprised of (i) a $1.1 billion tranche with a maturity date of February 25, 2027, replacing the 2016 Senior Secured Term Loan as a Refinancing Term Loan (the "2027 Refinanced Term Loan"), and (ii) a $1.5 billion tranche with a maturity date qualified as a debt modification that did not result in an extinguishment. of April 4, 2025, replacing the 2018 Senior Secured Term Loan as an Incremental Term Loan (the "2025 Refinanced Term Loan"). The refinancing transaction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t>
  </si>
  <si>
    <t>y outstanding loans under the 2016 Senior Secured Term Loan agreement and the 2018 Senior Secured Term Loan agreement.
The $52 billion comprised of:
- A $billion tranche maturing on February 25, 2027, replacing the 2016 Senior Secured Term Loan
- A $billion tranche maturing on April 4, 2025, replacing the 2018 Senior Secured Term Loan
- An incremental $billion Term Loan (the 2025 Refinanced Term Loan)
The refinancing transaction qualified as a debt modification that did not result in an extin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e|1,500|August 15, 2029|
|2025 Convertible Note|1,150|December 15, 2025|
Total debt: $7,914 million
Less: unamortized discount and issuance costs: ($327) million
Less: current portion of Long-term debt: $560 million
Total long-term debt: $276 million
## 2016 and 2018 Senior Secured Term Loans Refinancing
On February 25, 2021, a refinancing transaction was entered into under which $52.6 billion was borrowed pursuant to a Term Loan agreement. The net proceeds were used to repay all previousl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of operations of Uber Technologies Inc.
Date: February 24, 2022
By: Nelson Chai
Nelson Chai
Chief Financial Officer (Principal Financial Officer)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t>
  </si>
  <si>
    <t xml:space="preserve"> (the “2025 Refinanced Term Loan”). The refinancing transaction qualified as a debt modification that did not result in an extinguishment.
The 2025 Refinanced Term Loan and the 2027 Refinanced Term Loan are guaranteed by certain of our material domestic restricted subsidiaries. The 2025 Refinanced Term Loan and the 2027 Refinanced Term Loan agreements contain customary covenants restricting our and certain of our subsidiaries’ ability to incur debt, incur liens and undergo certain fundamental ch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5, 2029 2025 Convertible Note 1,150 1,150 02 % December 15, 2025
Total debt 7,914 9,388 Less: unamortized discount and issuance costs (327) (85) Less: current portion of long-term debt 27 (¢2))
Total long-term debt $ 7,560 $ 9,276
2016 and 2018 Senior Secured Term Loans Refinancing
On February 25, 2021, we entered into a refinancing transaction under which we borrowed $2.6 billion pursuant to an amendment to the 2016 Senior Secured Term Loan agreement, of which all of the net proceeds were used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to repay in full all previously outstanding loans under the 2016 Senior Secured Term Loan agreement and the 2018 Senior Secured Term Loan agreement. The $2.6 billion is comprised of (i) a $1.1 billion tranche with a maturity date of February 25, 2027, replacing the 2016 Senior Secured Term Loan as a Refinancing Term Loan (the “2027 Refinanced Term Loan™), and (ii) a $1.5 billion tranche with a maturity date of April 4, 2025, replacing the 2018 Senior Secured Term Loan as an Incremental Term Loan
================
anges. We were in compliance with all covenants as of December 31, 2021. The loan is secured by certain of our intellectual property and equity of certain material foreign subsidiaries.
The fair values of our 2025 Refinanced Term Loan and 2027 Refinanced Term Loan were $1.4 billion and $1.1 billion, respectively, as of December 31 ,2021 and were determined based on quoted prices in markets that are not active, which is considered a Level 2 valuation input.
2025 Convertible Note
In December 2020,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</si>
  <si>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Describe the security and covenants associated with the 2025 and 2027 Refinanced Term Loans. What assets are used as security, and what restrictions are placed on Uber and its subsidiaries as per the loan agreements? Additionally, confirm whether Uber was in compliance with all covenants as of December 31, 2021.</t>
  </si>
  <si>
    <t>The 2025 Refinanced Term Loan and the 2027 Refinanced Term Loan are guaranteed by certain of Uber's material domestic restricted subsidiaries. These loans are secured by certain of Uber's intellectual property and equity of certain material foreign subsidiaries.
The loan agreements for the 2025 and 2027 Refinanced Term Loans contain customary covenants that restrict Uber and certain of its subsidiaries' ability to incur additional debt, incur liens, and undergo certain fundamental changes.
As of December 31, 2021, Uber was in compliance with all covenants associated with these loans.</t>
  </si>
  <si>
    <t>The 2025 and 2027 Refinanced Term Loans are secured and come with specific covenants as part of their agreements. The security for these loans includes certain intellectual property owned by Uber Technologies, Inc., and the equity of certain material foreign subsidiaries. This means that these assets are pledged as collateral to secure the repayment of the loans.
The loan agreements contain customary covenants that impose restrictions on Uber and certain of its subsidiaries. These restrictions include limitations on the ability to:
1. Incur additional debt: This means Uber and the specified subsidiaries are restricted in their ability to take on new debt obligations beyond what is specified in the agreements, without the lenders' consent.
2. Incur liens: The agreements limit the ability of Uber and the specified subsidiaries to grant liens on their assets. A lien is a legal right or interest that a lender has in the borrower's property, granted until the debt obligation is satisfied.
3. Undergo certain fundamental changes: This likely refers to restrictions on the ability of Uber and the specified subsidiaries to engage in significant corporate actions such as mergers, acquisitions, divestitures, or other types of corporate restructuring without the lenders' approval.
As of December 31, 2021, Uber Technologies, Inc. was in compliance with all the covenants associated with the 2025 and 2027 Refinanced Term Loans. This means that as of that date, Uber had adhered to all the restrictions and requirements set forth in the loan agreements, including those related to incurring additional debt, incurring liens, and undergoing certain fundamental changes. Compliance with these covenants is crucial for maintaining the terms of the loan and avoiding potential defaults.</t>
  </si>
  <si>
    <t>The detailed information regarding the security and covenants specifically associated with the 2025 and 2027 Refinanced Term Loans was not provided in the provided context. Typically, in corporate finance, term loans like these, especially when denoted as "Senior Secured", are backed by the borrower's assets as collateral. This can include a variety of assets such as property, plant, and equipment (PP&amp;E), inventory, accounts receivable, and potentially even shares of subsidiaries or intellectual property, depending on what is stipulated in the loan agreement.
Covenants for such loans can also vary widely but generally include both affirmative and negative covenants. Affirmative covenants might require the company to maintain certain financial ratios, provide regular financial information to lenders, and maintain its assets in good condition. Negative covenants could restrict the company's ability to incur additional debt, limit dividends and share repurchases, and prevent the sale of significant assets without lender approval.
As for whether Uber was in compliance with all covenants as of December 31, 2021, the provided text does not explicitly mention this. Typically, compliance with loan covenants is reported in a company's financial disclosures, such as annual and quarterly reports. If a company is not in compliance, it must disclose this fact and the steps it is taking to rectify the situation. Given the provided context does not specify otherwise, it cannot be definitively answered based on the information at hand.</t>
  </si>
  <si>
    <t>The 2025 and 2027 Refinanced Term Loans are secured by certain intellectual property and equity of certain material foreign subsidiaries of Uber. These loans are also guaranteed by certain of Uber's material domestic restricted subsidiaries. The loan agreements contain customary covenants that restrict Uber and certain of its subsidiaries' ability to incur additional debt, incur liens, and undergo certain fundamental changes. As of December 31, 2021, Uber was in compliance with all covenants associated with these loans.</t>
  </si>
  <si>
    <t># NOTES TO CONSOLIDATED FINANCIAL STATEMENTS (cont.)
## 2016 and 2018 Senior Secured Term Loans Refinancing (cont.)
The 2025 Refinanced Term Loan and the 2027 Refinanced Term Loan are guaranteed by certain of our material domestic restricted subsidiaries The 2025 Refinanced Term Loan and the 2027 Refinanced Term Loan agreements contain customary covenants restricting our and certain of our subsidiaries' ability to incur debt, incur liens and undergo certain fundamental changes. We were in compliance with all covenants as of December 31, 2021. The loan is secured by certain of our intellectual property and equity of certain material foreign subsidiaries.
================
# NOTES TO CONSOLIDATED FINANCIAL STATEMENTS (cont.)
## 2016 and 2018 Senior Secured Term Loans Refinancing (cont.)
The fair values of our 2025 Refinanced Term Loan and 2027 Refinanced Term Loan were $1.4 billion and $1.1 billion, respectively, as of December 31, 2021 and were determined based on quoted prices in markets that are not active, which is considered a Level 2 valuation input.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NOTES TO CONSOLIDATED FINANCIAL STATEMENTS (cont.)
## 2016 and 2018 Senior Secured Term Loans Refinancing
On February 25, 2021, we entered into a refinancing transaction under which we borrowed $2.6 billion pursuant to an amendment to the 2016 Senior Secured Term Loan agreement, of which all of the net proceeds were used to repay in full all previously outstanding loans under the 2016 Senior Secured Term Loan agreement and the 2018 Senior Secured Term Loan agreement. The $2.6 billion is comprised of (i) a $1.1 billion tranche with a maturity date of February 25, 2027, replacing the 2016 Senior Secured Term Loan as a Refinancing Term Loan (the "2027 Refinanced Term Loan"), and (ii) a $1.5 billion tranche with a maturity date qualified as a debt modification that did not result in an extinguishment. of April 4, 2025, replacing the 2018 Senior Secured Term Loan as an Incremental Term Loan (the "2025 Refinanced Term Loan"). The refinancing transaction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t>
  </si>
  <si>
    <t>y outstanding loans under the 2016 Senior Secured Term Loan agreement and the 2018 Senior Secured Term Loan agreement.
The $52 billion comprised of:
- A $billion tranche maturing on February 25, 2027, replacing the 2016 Senior Secured Term Loan
- A $billion tranche maturing on April 4, 2025, replacing the 2018 Senior Secured Term Loan
- An incremental $billion Term Loan (the 2025 Refinanced Term Loan)
The refinancing transaction qualified as a debt modification that did not result in an extin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e|1,500|August 15, 2029|
|2025 Convertible Note|1,150|December 15, 2025|
Total debt: $7,914 million
Less: unamortized discount and issuance costs: ($327) million
Less: current portion of Long-term debt: $560 million
Total long-term debt: $276 million
## 2016 and 2018 Senior Secured Term Loans Refinancing
On February 25, 2021, a refinancing transaction was entered into under which $52.6 billion was borrowed pursuant to a Term Loan agreement. The net proceeds were used to repay all previousl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of operations of Uber Technologies Inc.
Date: February 24, 2022
By: Nelson Chai
Nelson Chai
Chief Financial Officer (Principal Financial Officer)
================
ng Inc. dated June 13, 2018 - April 14, 2019|10.19|
|Amendment No. 2 to Term Loan Agreement dated February 25 among the Registrant as Borrower, Basic LLC, subsidiary guarantor, the Lenders, and Morgan Stanley Senior Funding Inc. Administrative agent for the|10.20|
|Term Loan Agreement by and among the Registrant, the LLC dated April 2018 - April 11, 2019|10.21|
|Google Maps Master Agreement between the Registrant and Google LLC dated July 2020 - November 2020|10.22|
|Employment Agreement by and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t>
  </si>
  <si>
    <t>anges. We were in compliance with all covenants as of December 31, 2021. The loan is secured by certain of our intellectual property and equity of certain material foreign subsidiaries.
The fair values of our 2025 Refinanced Term Loan and 2027 Refinanced Term Loan were $1.4 billion and $1.1 billion, respectively, as of December 31 ,2021 and were determined based on quoted prices in markets that are not active, which is considered a Level 2 valuation input.
2025 Convertible Note
In December 2020,
================
 (the “2025 Refinanced Term Loan”). The refinancing transaction qualified as a debt modification that did not result in an extinguishment.
The 2025 Refinanced Term Loan and the 2027 Refinanced Term Loan are guaranteed by certain of our material domestic restricted subsidiaries. The 2025 Refinanced Term Loan and the 2027 Refinanced Term Loan agreements contain customary covenants restricting our and certain of our subsidiaries’ ability to incur debt, incur liens and undergo certain fundamental ch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5, 2029 2025 Convertible Note 1,150 1,150 02 % December 15, 2025
Total debt 7,914 9,388 Less: unamortized discount and issuance costs (327) (85) Less: current portion of long-term debt 27 (¢2))
Total long-term debt $ 7,560 $ 9,276
2016 and 2018 Senior Secured Term Loans Refinancing
On February 25, 2021, we entered into a refinancing transaction under which we borrowed $2.6 billion pursuant to an amendment to the 2016 Senior Secured Term Loan agreement, of which all of the net proceeds were used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to repay in full all previously outstanding loans under the 2016 Senior Secured Term Loan agreement and the 2018 Senior Secured Term Loan agreement. The $2.6 billion is comprised of (i) a $1.1 billion tranche with a maturity date of February 25, 2027, replacing the 2016 Senior Secured Term Loan as a Refinancing Term Loan (the “2027 Refinanced Term Loan™), and (ii) a $1.5 billion tranche with a maturity date of April 4, 2025, replacing the 2018 Senior Secured Term Loan as an Incremental Term Loan
================
2026, 2027, 2028 and 2029 Senior Notes (collectively “Senior Notes™) are guaranteed by certain of our material domestic restricted subsidiaries. The indentures governing the Senior Notes contain customary covenants restricting our and certain of our subsidiaries’ ability to incur debt and incur liens, as well as certain financial covenants specified in the indentures. We were in compliance with all covenants as of December 31, 2021,
The following table presents the fair values of our Senior Note</t>
  </si>
  <si>
    <t>As of December 31, 2021, what were the fair values of Uber's 2025 Refinanced Term Loan and 2027 Refinanced Term Loan, and what level of valuation input were these values based on?</t>
  </si>
  <si>
    <t>As of December 31, 2021, the fair values of Uber's 2025 Refinanced Term Loan and 2027 Refinanced Term Loan were $1.4 billion and $1.1 billion, respectively. These values were determined based on quoted prices in markets that are not active, which is considered a Level 2 valuation input.</t>
  </si>
  <si>
    <t>The text provided does not explicitly mention the fair values of Uber's 2025 Refinanced Term Loan and 2027 Refinanced Term Loan as of December 31, 2021, nor does it specify the level of valuation input these values were based on. Therefore, I'm unable to provide those specific details from the information available.</t>
  </si>
  <si>
    <t># NOTES TO CONSOLIDATED FINANCIAL STATEMENTS (cont.)
## 2016 and 2018 Senior Secured Term Loans Refinancing (cont.)
The fair values of our 2025 Refinanced Term Loan and 2027 Refinanced Term Loan were $1.4 billion and $1.1 billion, respectively, as of December 31, 2021 and were determined based on quoted prices in markets that are not active, which is considered a Level 2 valuation input.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</si>
  <si>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y outstanding loans under the 2016 Senior Secured Term Loan agreement and the 2018 Senior Secured Term Loan agreement.
The $52 billion comprised of:
- A $billion tranche maturing on February 25, 2027, replacing the 2016 Senior Secured Term Loan
- A $billion tranche maturing on April 4, 2025, replacing the 2018 Senior Secured Term Loan
- An incremental $billion Term Loan (the 2025 Refinanced Term Loan)
The refinancing transaction qualified as a debt modification that did not result in an extin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
================
e|1,500|August 15, 2029|
|2025 Convertible Note|1,150|December 15, 2025|
Total debt: $7,914 million
Less: unamortized discount and issuance costs: ($327) million
Less: current portion of Long-term debt: $560 million
Total long-term debt: $276 million
## 2016 and 2018 Senior Secured Term Loans Refinancing
On February 25, 2021, a refinancing transaction was entered into under which $52.6 billion was borrowed pursuant to a Term Loan agreement. The net proceeds were used to repay all previousl
================
 3|,.2021, The following table presents the fair values of our Senior Notesof Decerber 31, 2021, anddetenmincd based on quted prices WeTC active, whichmarkets that are not considcredLevelvalualion input (in millions): 2025 Senior Note 2026SenlorNote,052 2027 Senior Note1,602 2028 Senior Note1,305 2029 Senior Note 1,533 Total 6.029 Theprncipal payments for ourlong-term debt=of Deccmber2021followsmillions): SWANTEd Ending December 31,FuturcMnimum 2022 202} 2024 2025 20263.564 Thereafler1,512 4,231
================
of operations of Uber Technologies Inc.
Date: February 24, 2022
By: Nelson Chai
Nelson Chai
Chief Financial Officer (Principal Financial Officer)
================
c the fair value of thc liability componcnt of the 2025 Convertible Notes as of the pricing date_uscd the binornial modelInput Withof timematurity, conversion Tatioprice, risk free rale and volatility. OUSlOc Effective January202adoptcd ASU 2020-06 using the modifiedrctrospeclive approach. The adoption of this slandard resulted additional paid-in capital of S2+3 million and an increasedecrcase to 2025 Convertible Votes by the samne amount At adoption; therc Was no adjustment &gt; opening uccumulate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t>
  </si>
  <si>
    <t>anges. We were in compliance with all covenants as of December 31, 2021. The loan is secured by certain of our intellectual property and equity of certain material foreign subsidiaries.
The fair values of our 2025 Refinanced Term Loan and 2027 Refinanced Term Loan were $1.4 billion and $1.1 billion, respectively, as of December 31 ,2021 and were determined based on quoted prices in markets that are not active, which is considered a Level 2 valuation input.
2025 Convertible Note
In December 2020,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y component of the 2025 Convertible Notes was included in additional paid-in capital in the consolidated balance sheet as of December 31, 2020 and was not remeasured as it continued to meet the conditions for equity classification. To determine the fair value of the liability component of the 2025 Convertible Notes as of the pricing date, we used the binomial model with inputs of time to maturity, conversion ratio, our stock price, risk free rate and volatility.
The fair value of our 2025 Conver
================
acilities. The 2025 and 2027 Refinanced Term Loan Facilities represent floating rate notes and are carried at amortized cost. Therefore, fluctuations in interest rates will impact our consolidated financial statements. A rising interest rate environment will increase the amount of interest paid on these loans. A hypothetical 100 basis point increase or decrease in interest rates would not have a material effect on our financial results.
The fair value of our fixed rate notes will generally fluct
================
5, 2029 2025 Convertible Note 1,150 1,150 02 % December 15, 2025
Total debt 7,914 9,388 Less: unamortized discount and issuance costs (327) (85) Less: current portion of long-term debt 27 (¢2))
Total long-term debt $ 7,560 $ 9,276
2016 and 2018 Senior Secured Term Loans Refinancing
On February 25, 2021, we entered into a refinancing transaction under which we borrowed $2.6 billion pursuant to an amendment to the 2016 Senior Secured Term Loan agreement, of which all of the net proceeds were used 
================
nancial assets and liabilities measured at fair value on a recurring basis.
The following table summarizes information about the significant unobservable inputs used in the fair value measurement for our Grab investment as of December 31, 2020:
Fair value method Relative weighting unobservable input —_— “"’;_g Fi 100% $6.16
inancing transactions Transaction price per share Volatility 53% Estimated time to liquidity 1.75 years
During the first quarter of 2020, we determined the fair value of our 
================
nts (including impairment) (1,690) — Total carrying value at the end of the period $ 6,576 $ 283
Note 4 - Equity Method Investments
The carrying value of our equity method investments as of December 3 1,2020 and 2021 were as follows (in millions):
As of December 31, 2020 2021 MLUB.V. s 1,001 § 751 Mission Bay 3 &amp; 4 (1) 41 38 Other 37 11 Equity method investments $ 1,079 § 800
(U Refer to Note 16 — Variable Interest Entities for further information. MLU B.V. and Uber Russia/CIS Operations
During 
================
of December 31, 2020 2021 Effective Interest Rates Maturities
2016 Senior Secured Term Loan $ L101 § — —% = 2018 Senior Secured Term Loan 1,463 - — % — 2025 Refinanced Term Loan — 1,448 38 % April 4, 2025 2027 Refinanced Term Loan - 1,090 3.8 % February 25, 2027 2025 Senior Note 1,000 1,000 77 % May 15, 2025 2026 Senior Note 1,500 1,500 8.1 % November 1, 2026 2027 Senior Note 1,200 1,200 77 % September 15, 2027 2028 Senior Note 500 500 70 % January 15, 2028 2029 Senior Note — 1,500 47 % August 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(the “2025 Refinanced Term Loan”). The refinancing transaction qualified as a debt modification that did not result in an extinguishment.
The 2025 Refinanced Term Loan and the 2027 Refinanced Term Loan are guaranteed by certain of our material domestic restricted subsidiaries. The 2025 Refinanced Term Loan and the 2027 Refinanced Term Loan agreements contain customary covenants restricting our and certain of our subsidiaries’ ability to incur debt, incur liens and undergo certain fundamental ch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t>
  </si>
  <si>
    <t>Under what circumstances can holders of the 2025 Convertible Notes convert their notes prior to the close of business on September 15, 2025? Provide at least two scenarios where conversion is permissible according to the terms outlined in the document.</t>
  </si>
  <si>
    <t>Holders of the 2025 Convertible Notes may convert their notes prior to the close of business on September 15, 2025, under the following circumstances:
1. If the last reported sale price of Uber's common stock is greater than or equal to 130% of the conversion price for at least 20 trading days (whether or not consecutive) during a period of 30 consecutive trading days ending on, and including, the last trading day of the immediately preceding calendar quarter. This condition must be met during any calendar quarter commencing after the calendar quarter ending on March 31, 2021, and only during such calendar quarter.
2. During the five business day period after any ten consecutive trading day period (the “measurement period”) in which the trading price per $1,000 principal amount of notes for each trading day of the measurement period was less than 98% of the product of the last reported sale price of Uber's common stock and the conversion rate on each such trading day.</t>
  </si>
  <si>
    <t>Holders of the 2025 Convertible Notes may convert their notes prior to the close of business on September 15, 2025, under at least two specific scenarios as outlined in the document:
1. **Price Condition Trigger**: Holders can convert their notes during any calendar quarter commencing after the calendar quarter ending on March 31, 2021, but only within such calendar quarter, if the last reported sale price of the company's common stock is greater than or equal to 130% of the conversion price on each applicable trading day for at least 20 trading days (whether or not consecutive) during a period of 30 consecutive trading days ending on, and including, the last trading day of the immediately preceding calendar quarter.
2. **Redemption Call by the Company**: If the company calls the notes for redemption, holders may convert their notes at any time prior to the close of business on the scheduled trading day immediately preceding the applicable redemption date. This gives note holders the option to convert their notes into equity instead of receiving the redemption payment, potentially allowing them to participate in any upside of the company's stock price.
These scenarios provide mechanisms for note holders to convert their debt into equity under conditions that could be favorable to them, such as when the company's stock price is performing well or when the company decides to redeem the notes before maturity.</t>
  </si>
  <si>
    <t>Holders of the 2025 Convertible Notes are allowed to convert their notes into the underlying equity prior to the close of business on September 15, 2025, under specific circumstances as outlined in the document. Two such scenarios where conversion is permissible include:
1. **Following satisfaction of certain market conditions**: If the last reported sale price of the issuing company’s common stock has been at least 130% of the conversion price then in effect for at least 20 trading days during any 30 consecutive trading day period ending on and including the trading day immediately preceding the date on which the company provides notice of redemption. This condition creates an opportunity for holders to opt for conversion based on favorable market conditions reflective of stock price appreciation relative to the conversion price set forth for the notes.
2. **Upon certain corporate events**: The document implies that under specific corporate events or changes within the company’s structure or offerings, the holders may be given the option to convert their notes before the stipulated maturity date. Although not explicitly detailed in the supplied text, such events typically include scenarios like mergers, acquisitions, or other significant corporate restructurings which could affect the value or nature of the convertible notes.
These scenarios provide flexibility for the note holders to potentially benefit from favorable movements in the company's stock price or to protect their investments in cases of substantial corporate changes, before the notes reach maturity.</t>
  </si>
  <si>
    <t>Holders of the 2025 Convertible Notes may convert their notes prior to the close of business on September 15, 2025, under at least two specific scenarios:
1. **Price Trigger for Conversion**: If the last reported sale price of the common stock is at least 130% of the conversion price for a specified period. This condition is met if the last reported sale price of the company's common stock has been at least 130% of the conversion price then in effect for at least 20 trading days (whether or not consecutive) during any 30 consecutive trading day period ending on, and including, the trading day immediately preceding the date on which the company provides notice of redemption.
2. **Corporate Events**: Upon the occurrence of specified corporate events. While the document does not list these events explicitly, such events typically include mergers, acquisitions, or other significant corporate restructurings that could affect the value or existence of the convertible notes.
These scenarios are designed to protect the interests of the note holders by allowing them to convert their notes into shares of common stock under conditions that might be favorable to them, such as when the stock price significantly exceeds the conversion price or when significant corporate changes occur.</t>
  </si>
  <si>
    <t># NOTES TO CONSOLIDATED FINANCIAL STATEMENTS (cont.)
## 2025 Convertible Note (cont.)
Holders of the 2025 Convertible Notes may convert their notes at their option at any time prior to the close of business on the business day immediately preceding September 15. 2025 only under the following circumstances: (i) during any calendar quarter commencing after the calendar quarter ending on March 31, 2021 (and only during such calendar quarter), if the last reported sale price of our common stock for at least 20 trading days (whether or not consecutive) during a period of 30 consecutive trading days ending on, and including, the last trading day of the immediately preceding calendar quarter is greater than or equal to 130% of the conversion price on each applicable trading day; (ii) during the five business day period after any ten consecutive trading day period (the "measurement period") in which the trading price (as defined below) per $1,000 principal amount of notes for each trading day of the measurement period was less than 98% of the product of the last reported sale price of our common stock and the conversion rate on each such trading day; (iii) if we call such notes for redemption, at any time prior to the close of business on the scheduled trading day immediately preceding the applicable redemption date; or (iv) upon the occurrence of specified corporate events. On or after
================
# NOTES TO CONSOLIDATED FINANCIAL STATEMENTS (cont.)
## 2025 Convertible Note (cont.)
September of 15, 2025 until the close of business on the second scheduled trading day immediately preceding the maturity date, holders may convert all or any portion their notes at any time, regardless of the foregoing circumstances
the 2025 As of Convertible December Notes 31, 2021, are classified none of the as conditions long-term permitting the holders of the 2025 Convertible Notes to convert their notes early had been met. Therefore,
================
# NOTES TO CONSOLIDATED FINANCIAL STATEMENTS (cont.)
## 2025 Convertible Note
In December 2020, we issued $1.15 billion aggregate principal amount of 0% convertible senior notes due in 2025 (the "2025 Convertible Notes"), including the exercise in full by the initial purchasers of the 2025 Convertible Notes of their option to purchase up to an additional $150 million principal amount of the 2025 Convertible Notes. The 2025 Convertible Notes were issued in a private placement to qualified institutional buyers pursuant to Rule144A under the Securities Act. The 2025 Convertible Notes will mature on December 15. 2025, unless earlier converted, redeemed or repurchased.
================
# NOTES TO CONSOLIDATED FINANCIAL STATEMENTS (cont.)
## 2025 Convertible Note (cont.)
least our 20 on or December 20. 2023 if the last reported sale price of our common stock has been at least 130% of the conversion price then in effect notes, for shares option, our common after stock, at our election. We may not redeem the notes prior to December 20, 2023. We may redeem for cash all or any portion of the at Upon of conversion of the 2025 Convertible Notes, we will pay or deliver, as the case may be, cash, shares of our common stock or a combination of cash and of the notes to trading be day immediately preceding the date on which we provide notice of redemption at a redemption price equal to 100% of the principal on, amount including, trading the days (whether or not consecutive) during any 30 consecutive trading day period (including the last trading day of such period) ending and at redeemed, plus accrued and unpaid special interest, if any, to, but excluding, the redemption date.
================
# NOTES TO CONSOLIDATED FINANCIAL STATEMENTS (cont.)
## 2025 Convertible Note (cont.)
incurrence The indenture of governing the 2025 Convertible Notes does not contain any financial or operating covenants or restrictions on the payments of dividends, the indebtedness or the issuance or repurchase of securities by us or any of our subsidiaries.
================
# NOTES TO CONSOLIDATED FINANCIAL STATEMENTS (cont.)
## 2025 Convertible Note (cont.)
as equity the liability for the notes themselves The difference of $243 million between the principal amount of the 2025 Convertible Notes and the Prior and to the adoption of ASU 2020-06, the proceeds from the issuance of the 2025 Convertible Notes were allocated between the conversion feature recorded component (the of the "debt 2025 discount") was amortized to interest expense using the effective interest method over the term of the 2025 Convertible Notes The liability remeasured component it Convertible Notes was included in additional paid-in capital in the consolidated balance sheet as of December 31, 2020 and equity not of the as continued to meet the conditions for equity classification To determine the fair value of the liability component of the 2025 Convertible Notes was as pricing date, we used the binomial model with inputs of time to maturity, conversion ratio, our stock price, risk free rate and volatility.
================
# NOTES TO CONSOLIDATED FINANCIAL STATEMENTS (cont.)
## 2025 Convertible Note (cont.)
interest. $80.84 per common stock. The conversion rate will be subject to adjustment in some events but will not be adjusted for any accrued and unpaid approximately special The initial share conversion of rate is 12.3701 shares of common stock per $1,000 principal amount of notes, equivalent to an initial conversion price of
================
# NOTES TO CONSOLIDATED FINANCIAL STATEMENTS (cont.)
## 2025 Convertible Note (cont.)
additional Effective January 1, 2021, we early adopted ASU 2020-06 using the modified retrospective approach. The adoption of this standard resulted in decrease to Notes opening accumulated deficit. As a result of the adoption, starting on January 1, 2021 interest expense is reduced as a result of accounting for the 2025 Convertible to the paid-in capital of $243 million and an increase to our 2025 Convertible Notes by the same amount At adoption, there was no adjustment recorded a as a single liability measured at its amortized cost.
active, which is considered a Level 2 valuation input. The fair value of our 2025 Convertible Notes was $1.1 billion as of December 31, 2021 and was determined based on quoted prices in markets that are not
================
# NOTES TO CONSOLIDATED FINANCIAL STATEMENTS (cont.)
## Senior Notes (cont.)
November issuance costs The interest is payable semi-annually in arrears on May 15 and November 15 of each year at 7.5% per annum, approximately beginning on placement million for debt qualified institutional buyers pursuant to Rule 144A under the Securities Act. We issued the 2025 Senior Notes at par and paid a private $8 In May to 2020, we issued five-year notes with an aggregate principal amount of $1.0 billion due on May 15. 2025 (the "2025 Senior Notes") in 15, 2020, and the entire principal amount is due at the time of maturity.
================
# NOTES TO CONSOLIDATED FINANCIAL STATEMENTS (cont.)
## Senior Notes (cont.)
July $5 15, and issuance costs. The interest is payable semi-annually in arrears on January 15 and July 15 of each year at 6.25% per approximately private million placement for debt to qualified institutional buyers pursuant to Rule 144A under the Securities Act. We issued the 2028 Senior Notes at par and paid In September 2020, we issued eight-year notes with an aggregate principal amount of $500 million due on January 15, 2028 (the "2028 Senior Notes") in a hand, to redeem 2021, all the of entire principal amount is due at the time of maturity. In October 2020, we used the net proceeds from this offering, annum, along beginning with cash on the our outstanding 2023 Senior Notes. The redemption of the 2023 Senior Notes was for substantially identical 2028 Senior Notes. Following on redemption, there were no 2023 Senior Notes outstanding.</t>
  </si>
  <si>
    <t>ill mature on December 15, 2025, unless earlier converted, redeemed, or repurchased.
---
Scptember 15, 2025 until the eloseof busincssthe secondscheduled tradingday immediately preceding thc maturitydate. holdcrs may portion 0f thcir notes at any time, rcgardless of theconterany foregoing circumstances December2021,of the conditions permitting thc holders of the 2025 Convertible noncNotesthcir notes carly had been met. Thereforc , Notes conter thc 2025 Conventibleclassifiedlong-tenn The initial 
================
guishment.
## 2025 Convertible Note
In December 2020, $1.15 billion aggregate principal amount of 0% convertible senior notes due in 2025 (the 2025 Convertible Notes) were issued, including the exercise in full by the initial purchasers of the 2025 Convertible Notes of their option to purchase an additional $150 million principal amount of the 2025 Convertible Notes.
The 2025 Convertible Notes were issued to qualified institutional buyers pursuant to Rule 144A under the Securities Act. They w
================
3. We may redeem for cash all or any portion of the notes, at nOL redecm our OptIOn, On Or after December 20, 202} if thelast rcported sale price of our common stock has bcenleast 130% of the conversion pricc then in effect least 20 trading days(whcthcr (rduring any 30 consccutive trading day pcriod (including coniecutvc)thc last trading day of such pcriod)ending including, the trading day immediately preceding the date On whichand provide nolicc ofredemnption price equal to [00% of the principa
================
c the fair value of thc liability componcnt of the 2025 Convertible Notes as of the pricing date_uscd the binornial modelInput Withof timematurity, conversion Tatioprice, risk free rale and volatility. OUSlOc Effective January202adoptcd ASU 2020-06 using the modifiedrctrospeclive approach. The adoption of this slandard resulted additional paid-in capital of S2+3 million and an increasedecrcase to 2025 Convertible Votes by the samne amount At adoption; therc Was no adjustment &gt; opening uccumulate
================
ions for convertible instruments. We early adopted the standard on January 2021 modified retrospective basis. Refer Long-Term Note Debt and Revolving Credit Arrangements for the impact of adoption on our 2025 Convertible Notes and Note 13 earnings!
Net Income (Loss) Per Share for the impact on per share calculation
Recently Issued Accounting Pronouncements Not Yet Adopted
In October 2021, pe FASB issued ASU 2021-08, Business Combinations (Topic 805): Accounting for Contract Assets and Contrac
================
and the liability for the notes themselves. Thcdifference of S243million between the principal amount Of thc 2025 Convertible Notes and the liability componcnt (lhe "debt discounr"interest expensc using the effective interest method over the term amortizcdthe 2025 Convenible Notes , Thc equity component of the 2025 ConventibleNotes was includedadditionalpaid-in capital in the consolidated balance sheetof Deccmber2020 and rcme surcdcontinuedmcet the conditions for equity clissification Todetermin
================
l amount ncuempton ofthe nolesbc rexeemed, plus accnled andunpaid special interest;exeluding: any , [0, butthe redemptionate Thc indenture governing the 2025 ConvcrtibleNolenot contain any financial du:opcratingrestrictions onthe payments incurence of indebtednessdividends, thc the issuancercpurchiseof securitics byany of our suhsidiaries- Prior to thc adoption of ASU 2020-06, the proceeds from the issuancecofthe2025 ConventibleNotes were allocated betwccn the conversion fcature recorded cquity 
================
(or right to redeem, require repurchase, convert or settle) with respect to Notes = any Convertible (including other convertible debt instrument any termination of Swap Agreement) pursuant to its terms unless such redemption; related any repurchase settlement results from conversion or default thereunder or an event of the type that constitutes an Event of Default or (2) an early payment requirement; unwinding termination with respect to any Swap Agreement except an early payment; unwinding or t
================
rincipal amount of SLO billion duc On May Is. 2025 (the "2025 SeniorNoles" placemcntqualifiedinstitutional buyers pUTSUantIn 2 pnvate Rule I44Aundctthc Securities Act: We issucd the 2025 Senior Notes million for debt issuancepar and paid approximately S8 payablc semi-annually The interest CozisMay 1S and November IS of each year at 7.5% per annun; beginning on aneun November I5, 2020,and thc cntire principal amount is dueat the time ofmaturily- Septembcr 2020,eight-ycar notes with ISSuCOagercgal
================
ad issued convertible notes that contain embedded features subject to derivative accounting. These embedded features are composed of options that have the economic characteristics of a Conversion early redemption feature settled in shares Of our stock rather than cash. contingent number of shares because the delivered stock [OlaL COMMON settle these embedded features will have fixed value These underlying conversion options are bifurcated from the instrument and accounted for and valued separate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t Holding"Refer addilionalNole 18Business Trunspl: mnformation on theCombinations ace ucquisition. Tbc2025, 2026, 2027_2028 and 2029 Senior Notes (collectivelyScnior Notes"guaranleed The indenturesCEIumn 0f our materialrestricted subsidiarics domcsuc governing the Senior Notes contain customanrestricting OUI and ccrtain of our subsidiaries' ability covcnani; speciliedincur dcbt and incur liens. 35 cetain financialLyc the indentures covcnantsWc were in compliancc with all covenants &amp;s of Dccember
================
conversion12.3701 sharescommon stock per $L.UUOprincipal amount of notes, equivalent t0 580,84 per share of common stockinitia] conversion price f approximately The conversionratc will be subjectadjustmentsome events but will not be adjusted for any accrucd arid unpaid special 1nicnesh Upon conversionof the 2025 Convcrtible Notes, we will paydeliver; as the CS=may be, cash, shares shares of our contnonstock OuI communcombination of cash and Stociclection;We Inaythe notcs prior to December 20.202
================
 ourwith cash outstanding 2023 Senior Notes; The redemption of the 202} ScniorNotcs "substantially identical 2028 Senior Notes: Following Wuttor the redemption, there were no 2023 Senior Notesoutstanding: 12
---
## August 2021
Eight-Ywith"Kercgate principal amount of $1.S billion due on August 15 , 2029 (the "2029 Senior Notes" placementprivatc qualified institutional buyeTs pursuantRulc .[444 under the Sccurities Act We issucd the 2029SenictNoles million for dcbt issuance costs. The interestpa
================
ddeficit Asrecorded result of the adoption , starting on January2021 interesl expenseaccounting rcqucedresult of Nolesfor the 2025 Convertible singlc liahility measured at its amortized cosL. Thc fair valuc2025 Converible Notcs was SL ooumbillion 4s of December 3, 2021 anddetermincd based on quoled prices in markets that are active, whichconsidcredLevelvaluationinpul Senior Notes October 2018five-ycarnoles with aggregatc principal4mount 0f S500million due on November2023 (thc\'202} Senior Notes"</t>
  </si>
  <si>
    <t>ture on December 15, 2025, unless carlier converted, redeemed or repurchased.
Holders of the 2025 Convertible Notes may convert their notes at their option at any time prior to the close of business on the business day immediately preceding September 15, 2025 only under the following circumstances: (i) during any calendar quarter commencing after the calendar quarter ending on March 31, 2021 (and only during such calendar quarter), if the last reported sale price of our common stock for at least
================
ng the maturity date, holders may convert all or any portion of their notes at any time, regardless of the foregoing circumstances.
As of December 31, 2021, none of the conditions permitting the holders of the 2025 Convertible Notes to convert their notes early had been met. Therefore, the 2025 Convertible Notes are classified as long-term.
The initial conversion rate is 12.3701 shares of common stock per $1,000 principal amount of notes, equivalent to an initial conversion price of approximatel
================
 we issued $1.15 billion aggregate principal amount of 0% convertible senior notes due in 2025 (the “2025 Convertible Notes™), including the exercise in full by the initial purchasers of the 2025 Convertible Notes of their option to purchase up to an additional $150 million principal amount of the 2025 Convertible Notes. The 2025 Convertible Notes were issued in a private placement to qualified institutional buyers pursuant to Rule144A under the Securities Act. The 2025 Convertible Notes will ma
================
easurement period was less than 98% of the product of the last reported sale price of our common stock and the conversion rate on each such trading day; (iii) if we call such notes for redemption, at any time prior to the close of business on the scheduled trading day immediately preceding the applicable redemption date; or (iv) upon the occurrence of specified corporate events. On or after
111
September 15, 2025 until the close of business on the second scheduled trading day immediately precedi
================
y $80.84 per share of common stock. The conversion rate will be subject to adjustment in some events but will not be adjusted for any accrued and unpaid special interest.
Upon conversion of the 2025 Convertible Notes, we will pay or deliver, as the case may be, cash, shares of our common stock or a combination of cash and shares of our common stock, at our election, We may not redeem the notes prior to December 20, 2023. We may redeem for cash all or any portion of the notes, at our option, on o
================
ccrued and unpaid special interest, if any, to, but excluding, the redemption date.
The indenture governing the 2025 Convertible Notes does not contain any financial or operating covenants or restrictions on the payments of dividends, the incurrence of indebtedness or the issuance or repurchase of securities by us or any of our subsidiaries.
component (the “debt discount™) was amortized to interest expense using the effective interest method over the term of the 2025 Convertible Notes. The equit
================
ble Notes elected to convert all outstanding notes into 94 million shares of common stock; and, (iii) an outstanding warrant which became exercisable upon the closing of the IPO was exercised to purchase 0.2 million shares of common stock. In addition, we recognized a net gain of $327 million in other income (expense), net in the consolidated statement of operations upon conversion of the 2021 and 2022 Convertible Notes during the second quarter of 2019, which consisted of $444 million gain on e
================
r after December 20, 2023 if the last reported sale price of our common stock has been at least 130% of the conversion price then in effect for at least 20 trading days (whether or not consecutive) during any 30 consecutive trading day period (including the last trading day of such period) ending on, and including, the trading day immediately preceding the date on which we provide notice of redemption at a redemption price equal to 100% of the principal amount
of the notes to be redeemed, plus a
================
 or otherwise, (i) is redeemable at the option of the holder thereof (other than solely for Qualified Equity Interests), in whole or in part, or (iii) is or becomes convertible into or exchangeable for Indebtedness or any other Equity Interests that would constitute Disqualified Equity Interests, in each case, prior to the date that is 91 days after the Maturity Date applicable at the time of issuance thereof, except, in the case of clauses (i) and (i), if as a result of a change of control, fun
================
o redeem, require repurchase, convert or settle) with respect to any Convertible Notes or other convertible debt instrument (including any termination of any related Swap Agreement) pursuant to its terms unless such redemption, repurchase, conversion or settlement results from a default thereunder or an event of the type that constitutes an Event of Default or (z) an
(h) an involuntary proceeding shall be commenced or an involuntary petition shall be filed seeking (i) liquidation, reorganization
================
y component of the 2025 Convertible Notes was included in additional paid-in capital in the consolidated balance sheet as of December 31, 2020 and was not remeasured as it continued to meet the conditions for equity classification. To determine the fair value of the liability component of the 2025 Convertible Notes as of the pricing date, we used the binomial model with inputs of time to maturity, conversion ratio, our stock price, risk free rate and volatility.
The fair value of our 2025 Conver
================
Senior Notes™) in a private placement to qualified institutional buyers pursuant to Rule 144A under the Securities Act. We issued the 2025 Senior Notes at par and paid approximately $8 million for debt issuance costs. The interest is payable semi-annually in arrears on May 15 and November 15 of each year at 7.5% per annum, beginning on November 15, 2020, and the entire principal amount is due at the time of maturity.
In September 2020, we issued eight-year notes with an aggregate principal amoun
================
ualified institutional buyers pursuant to Rule144A under the Securities Act. We issued the 2027 Senior Notes at par and paid approximately $11 million for debt issuance costs. The interest is payable semi-annually in arrears on March 15 and September 15 of each year at 7.5% per annum, beginning on March 15, 2020, and the entire principal amount is due at the time of maturity,
In May 2020, we issued five-year notes with an aggregate principal amount of $1.0 billion due on May 15, 2025 (the “2025 
================
27 2023 27 2024 27 2025 3,564 2026 1,512 Thereafter 4,231 Toal IR PRI T §
issuance costs with respect to our long term debt, and an 8.0% internal rate of return (“IRR payout™) which was accruing on our 2022 Convertible Notes that converted into shares of common stock upon the close of our IPO in 2019, for the years ended December 31, 2019, 2020 and 2021 (in millions):
Year Ended December 31
2019 2020 2021 Contractual interest coupon s 439 § 449 $ 464 Amortization of debt discount and issuance co
================
these convertible notes elected to convert all outstanding notes into shares of common stock. For additional information, refer to Note 11 - Stockholders' Equity included in Part II, Item 8, “Financial Statements and Supplementary Data,” of this Annual Report on Form 10-K.
Investments—Non-Marketable Equity and Debt Securities
are subsequently adjusted to fair value for impairments and price changes from observable transactions in the same or a similar security from the same issuer. Investments i</t>
  </si>
  <si>
    <t>According to the information provided on the 2025 Convertible Notes, what are the conditions under which holders may convert their notes prior to the maturity date, and as of December 31, 2021, have any of these conditions been met?</t>
  </si>
  <si>
    <t>According to the information provided, holders of the 2025 Convertible Notes may convert their notes at any time from September 15, 2025, until the close of business on the second scheduled trading day immediately preceding the maturity date. However, they may also convert their notes at any time prior to this period, regardless of the specified circumstances.
As of December 31, 2021, none of the conditions permitting the holders of the 2025 Convertible Notes to convert their notes early had been met. Therefore, as of that date, the notes were classified as long-term and no early conversions had occurred.</t>
  </si>
  <si>
    <t>As of the information provided, holders of the 2025 Convertible Notes may convert their notes prior to the maturity date under the following conditions:
1. **Price Condition**: During any calendar quarter commencing after the calendar quarter ending on March 31, 2021, if the last reported sale price of the company's common stock for at least 20 trading days (whether or not consecutive) during a period of 30 consecutive trading days ending on, and including, the last trading day of the immediately preceding calendar quarter is greater than or equal to 130% of the conversion price on each applicable trading day.
2. **Trading Price Condition**: During the five business day period after any ten consecutive trading day period (the "measurement period") in which the trading price per $1,000 principal amount of notes for each trading day of the measurement period was less than 98% of the product of the last reported sale price of the company's common stock and the conversion rate on each such trading day.
3. **Redemption Condition**: If the company calls the notes for redemption, at any time prior to the close of business on the scheduled trading day immediately preceding the applicable redemption date.
4. **Specified Corporate Events**: Upon the occurrence of specified corporate events.
As of December 31, 2021, none of the conditions permitting the holders of the 2025 Convertible Notes to convert their notes early had been met.</t>
  </si>
  <si>
    <t>Holders of the 2025 Convertible Notes were given the right to convert their notes at any time under certain conditions. Specifically, they could convert their notes from September 15, 2025, until the close of business on the second scheduled trading day immediately preceding the maturity date. Additionally, there may have been other conditions defined that could allow for early conversion, but these conditions were not explicitly detailed in the provided segments. As of December 2021, it was noted that the conditions permitting the holders of the 2025 Convertible Notes to convert their notes early had been met. Thus, by the end of December 2021, holders were indeed allowed to convert their notes ahead of the specified maturity date due to these conditions being fulfilled.</t>
  </si>
  <si>
    <t>Holders of the 2025 Convertible Notes may convert their notes at their option prior to the maturity date under the following conditions:
1. During any calendar quarter commencing after the calendar quarter ending on March 31, 2021 (and only during such calendar quarter), if the last reported sale price of the common stock for at least 20 trading days (whether or not consecutive) during a period of 30 consecutive trading days ending on the last trading day of the immediately preceding calendar quarter is greater than or equal to 130% of the conversion price.
2. During the five business day period after any five consecutive trading day period (the "measurement period") in which the trading price per $1,000 principal amount of notes for each trading day of the measurement period was less than 98% of the product of the last reported sale price of the common stock and the conversion rate on each such trading day.
3. If the notes are called for redemption, at any time prior to the close of business on the scheduled trading day immediately preceding the applicable redemption date.
4. Upon the occurrence of specified corporate events.
As of December 31, 2021, none of these conditions permitting the holders of the 2025 Convertible Notes to convert their notes early had been met. Therefore, as of that date, no conversions of the 2025 Convertible Notes under these conditions had occurred.</t>
  </si>
  <si>
    <t># NOTES TO CONSOLIDATED FINANCIAL STATEMENTS (cont.)
## 2025 Convertible Note (cont.)
September of 15, 2025 until the close of business on the second scheduled trading day immediately preceding the maturity date, holders may convert all or any portion their notes at any time, regardless of the foregoing circumstances
the 2025 As of Convertible December Notes 31, 2021, are classified none of the as conditions long-term permitting the holders of the 2025 Convertible Notes to convert their notes early had been met. Therefore,
================
# NOTES TO CONSOLIDATED FINANCIAL STATEMENTS (cont.)
## 2025 Convertible Note (cont.)
Holders of the 2025 Convertible Notes may convert their notes at their option at any time prior to the close of business on the business day immediately preceding September 15. 2025 only under the following circumstances: (i) during any calendar quarter commencing after the calendar quarter ending on March 31, 2021 (and only during such calendar quarter), if the last reported sale price of our common stock for at least 20 trading days (whether or not consecutive) during a period of 30 consecutive trading days ending on, and including, the last trading day of the immediately preceding calendar quarter is greater than or equal to 130% of the conversion price on each applicable trading day; (ii) during the five business day period after any ten consecutive trading day period (the "measurement period") in which the trading price (as defined below) per $1,000 principal amount of notes for each trading day of the measurement period was less than 98% of the product of the last reported sale price of our common stock and the conversion rate on each such trading day; (iii) if we call such notes for redemption, at any time prior to the close of business on the scheduled trading day immediately preceding the applicable redemption date; or (iv) upon the occurrence of specified corporate events. On or after
================
# NOTES TO CONSOLIDATED FINANCIAL STATEMENTS (cont.)
## 2025 Convertible Note
In December 2020, we issued $1.15 billion aggregate principal amount of 0% convertible senior notes due in 2025 (the "2025 Convertible Notes"), including the exercise in full by the initial purchasers of the 2025 Convertible Notes of their option to purchase up to an additional $150 million principal amount of the 2025 Convertible Notes. The 2025 Convertible Notes were issued in a private placement to qualified institutional buyers pursuant to Rule144A under the Securities Act. The 2025 Convertible Notes will mature on December 15. 2025, unless earlier converted, redeemed or repurchased.
================
# NOTES TO CONSOLIDATED FINANCIAL STATEMENTS (cont.)
## 2025 Convertible Note (cont.)
incurrence The indenture of governing the 2025 Convertible Notes does not contain any financial or operating covenants or restrictions on the payments of dividends, the indebtedness or the issuance or repurchase of securities by us or any of our subsidiaries.
================
# NOTES TO CONSOLIDATED FINANCIAL STATEMENTS (cont.)
## 2025 Convertible Note (cont.)
least our 20 on or December 20. 2023 if the last reported sale price of our common stock has been at least 130% of the conversion price then in effect notes, for shares option, our common after stock, at our election. We may not redeem the notes prior to December 20, 2023. We may redeem for cash all or any portion of the at Upon of conversion of the 2025 Convertible Notes, we will pay or deliver, as the case may be, cash, shares of our common stock or a combination of cash and of the notes to trading be day immediately preceding the date on which we provide notice of redemption at a redemption price equal to 100% of the principal on, amount including, trading the days (whether or not consecutive) during any 30 consecutive trading day period (including the last trading day of such period) ending and at redeemed, plus accrued and unpaid special interest, if any, to, but excluding, the redemption date.
================
# NOTES TO CONSOLIDATED FINANCIAL STATEMENTS (cont.)
## 2025 Convertible Note (cont.)
as equity the liability for the notes themselves The difference of $243 million between the principal amount of the 2025 Convertible Notes and the Prior and to the adoption of ASU 2020-06, the proceeds from the issuance of the 2025 Convertible Notes were allocated between the conversion feature recorded component (the of the "debt 2025 discount") was amortized to interest expense using the effective interest method over the term of the 2025 Convertible Notes The liability remeasured component it Convertible Notes was included in additional paid-in capital in the consolidated balance sheet as of December 31, 2020 and equity not of the as continued to meet the conditions for equity classification To determine the fair value of the liability component of the 2025 Convertible Notes was as pricing date, we used the binomial model with inputs of time to maturity, conversion ratio, our stock price, risk free rate and volatility.
================
# NOTES TO CONSOLIDATED FINANCIAL STATEMENTS (cont.)
## 2025 Convertible Note (cont.)
additional Effective January 1, 2021, we early adopted ASU 2020-06 using the modified retrospective approach. The adoption of this standard resulted in decrease to Notes opening accumulated deficit. As a result of the adoption, starting on January 1, 2021 interest expense is reduced as a result of accounting for the 2025 Convertible to the paid-in capital of $243 million and an increase to our 2025 Convertible Notes by the same amount At adoption, there was no adjustment recorded a as a single liability measured at its amortized cost.
active, which is considered a Level 2 valuation input. The fair value of our 2025 Convertible Notes was $1.1 billion as of December 31, 2021 and was determined based on quoted prices in markets that are not
================
# NOTES TO CONSOLIDATED FINANCIAL STATEMENTS (cont.)
## 2025 Convertible Note (cont.)
interest. $80.84 per common stock. The conversion rate will be subject to adjustment in some events but will not be adjusted for any accrued and unpaid approximately special The initial share conversion of rate is 12.3701 shares of common stock per $1,000 principal amount of notes, equivalent to an initial conversion price of
================
# NOTES TO CONSOLIDATED FINANCIAL STATEMENTS (cont.)
## Senior Notes (cont.)
November issuance costs The interest is payable semi-annually in arrears on May 15 and November 15 of each year at 7.5% per annum, approximately beginning on placement million for debt qualified institutional buyers pursuant to Rule 144A under the Securities Act. We issued the 2025 Senior Notes at par and paid a private $8 In May to 2020, we issued five-year notes with an aggregate principal amount of $1.0 billion due on May 15. 2025 (the "2025 Senior Notes") in 15, 2020, and the entire principal amount is due at the time of maturity.
================
# NOTES TO CONSOLIDATED FINANCIAL STATEMENTS (cont.)
## Senior Notes (cont.)
July $5 15, and issuance costs. The interest is payable semi-annually in arrears on January 15 and July 15 of each year at 6.25% per approximately private million placement for debt to qualified institutional buyers pursuant to Rule 144A under the Securities Act. We issued the 2028 Senior Notes at par and paid In September 2020, we issued eight-year notes with an aggregate principal amount of $500 million due on January 15, 2028 (the "2028 Senior Notes") in a hand, to redeem 2021, all the of entire principal amount is due at the time of maturity. In October 2020, we used the net proceeds from this offering, annum, along beginning with cash on the our outstanding 2023 Senior Notes. The redemption of the 2023 Senior Notes was for substantially identical 2028 Senior Notes. Following on redemption, there were no 2023 Senior Notes outstanding.</t>
  </si>
  <si>
    <t>ill mature on December 15, 2025, unless earlier converted, redeemed, or repurchased.
---
Scptember 15, 2025 until the eloseof busincssthe secondscheduled tradingday immediately preceding thc maturitydate. holdcrs may portion 0f thcir notes at any time, rcgardless of theconterany foregoing circumstances December2021,of the conditions permitting thc holders of the 2025 Convertible noncNotesthcir notes carly had been met. Thereforc , Notes conter thc 2025 Conventibleclassifiedlong-tenn The initial 
================
guishment.
## 2025 Convertible Note
In December 2020, $1.15 billion aggregate principal amount of 0% convertible senior notes due in 2025 (the 2025 Convertible Notes) were issued, including the exercise in full by the initial purchasers of the 2025 Convertible Notes of their option to purchase an additional $150 million principal amount of the 2025 Convertible Notes.
The 2025 Convertible Notes were issued to qualified institutional buyers pursuant to Rule 144A under the Securities Act. They w
================
and the liability for the notes themselves. Thcdifference of S243million between the principal amount Of thc 2025 Convertible Notes and the liability componcnt (lhe "debt discounr"interest expensc using the effective interest method over the term amortizcdthe 2025 Convenible Notes , Thc equity component of the 2025 ConventibleNotes was includedadditionalpaid-in capital in the consolidated balance sheetof Deccmber2020 and rcme surcdcontinuedmcet the conditions for equity clissification Todetermin
================
3. We may redeem for cash all or any portion of the notes, at nOL redecm our OptIOn, On Or after December 20, 202} if thelast rcported sale price of our common stock has bcenleast 130% of the conversion pricc then in effect least 20 trading days(whcthcr (rduring any 30 consccutive trading day pcriod (including coniecutvc)thc last trading day of such pcriod)ending including, the trading day immediately preceding the date On whichand provide nolicc ofredemnption price equal to [00% of the principa
================
c the fair value of thc liability componcnt of the 2025 Convertible Notes as of the pricing date_uscd the binornial modelInput Withof timematurity, conversion Tatioprice, risk free rale and volatility. OUSlOc Effective January202adoptcd ASU 2020-06 using the modifiedrctrospeclive approach. The adoption of this slandard resulted additional paid-in capital of S2+3 million and an increasedecrcase to 2025 Convertible Votes by the samne amount At adoption; therc Was no adjustment &gt; opening uccumulate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rincipal amount of SLO billion duc On May Is. 2025 (the "2025 SeniorNoles" placemcntqualifiedinstitutional buyers pUTSUantIn 2 pnvate Rule I44Aundctthc Securities Act: We issucd the 2025 Senior Notes million for debt issuancepar and paid approximately S8 payablc semi-annually The interest CozisMay 1S and November IS of each year at 7.5% per annun; beginning on aneun November I5, 2020,and thc cntire principal amount is dueat the time ofmaturily- Septembcr 2020,eight-ycar notes with ISSuCOagercgal
================
ddeficit Asrecorded result of the adoption , starting on January2021 interesl expenseaccounting rcqucedresult of Nolesfor the 2025 Convertible singlc liahility measured at its amortized cosL. Thc fair valuc2025 Converible Notcs was SL ooumbillion 4s of December 3, 2021 anddetermincd based on quoled prices in markets that are active, whichconsidcredLevelvaluationinpul Senior Notes October 2018five-ycarnoles with aggregatc principal4mount 0f S500million due on November2023 (thc\'202} Senior Notes"
================
ions for convertible instruments. We early adopted the standard on January 2021 modified retrospective basis. Refer Long-Term Note Debt and Revolving Credit Arrangements for the impact of adoption on our 2025 Convertible Notes and Note 13 earnings!
Net Income (Loss) Per Share for the impact on per share calculation
Recently Issued Accounting Pronouncements Not Yet Adopted
In October 2021, pe FASB issued ASU 2021-08, Business Combinations (Topic 805): Accounting for Contract Assets and Contrac
================
l amount ncuempton ofthe nolesbc rexeemed, plus accnled andunpaid special interest;exeluding: any , [0, butthe redemptionate Thc indenture governing the 2025 ConvcrtibleNolenot contain any financial du:opcratingrestrictions onthe payments incurence of indebtednessdividends, thc the issuancercpurchiseof securitics byany of our suhsidiaries- Prior to thc adoption of ASU 2020-06, the proceeds from the issuancecofthe2025 ConventibleNotes were allocated betwccn the conversion fcature recorded cquity 
================
 ourwith cash outstanding 2023 Senior Notes; The redemption of the 202} ScniorNotcs "substantially identical 2028 Senior Notes: Following Wuttor the redemption, there were no 2023 Senior Notesoutstanding: 12
---
## August 2021
Eight-Ywith"Kercgate principal amount of $1.S billion due on August 15 , 2029 (the "2029 Senior Notes" placementprivatc qualified institutional buyeTs pursuantRulc .[444 under the Sccurities Act We issucd the 2029SenictNoles million for dcbt issuance costs. The interestpa
================
e principal amount of $S00 million duc on Januan15, 2028 (the "2028 Senior Notes" lacement privutcqualificdinstitutional buyers pursuantRule 1444 under theecurilics Act: We issued the 2028 Senior Notes S5 million for debt isSuanccpar and paid The interestapproximately payable semi-annuallvJunuary [5 and afcunJulyof cach ycar July I5, 2021,6.25% per and the entirc principalbeginning on due amounttue of' maturity. In Octobcr 2020,we used the net proceeds from thisoffcring hand,alung retlcem aIl of
================
 3|,.2021, The following table presents the fair values of our Senior Notesof Decerber 31, 2021, anddetenmincd based on quted prices WeTC active, whichmarkets that are not considcredLevelvalualion input (in millions): 2025 Senior Note 2026SenlorNote,052 2027 Senior Note1,602 2028 Senior Note1,305 2029 Senior Note 1,533 Total 6.029 Theprncipal payments for ourlong-term debt=of Deccmber2021followsmillions): SWANTEd Ending December 31,FuturcMnimum 2022 202} 2024 2025 20263.564 Thereafler1,512 4,231
================
(or right to redeem, require repurchase, convert or settle) with respect to Notes = any Convertible (including other convertible debt instrument any termination of Swap Agreement) pursuant to its terms unless such redemption; related any repurchase settlement results from conversion or default thereunder or an event of the type that constitutes an Event of Default or (2) an early payment requirement; unwinding termination with respect to any Swap Agreement except an early payment; unwinding or t
================
t Holding"Refer addilionalNole 18Business Trunspl: mnformation on theCombinations ace ucquisition. Tbc2025, 2026, 2027_2028 and 2029 Senior Notes (collectivelyScnior Notes"guaranleed The indenturesCEIumn 0f our materialrestricted subsidiarics domcsuc governing the Senior Notes contain customanrestricting OUI and ccrtain of our subsidiaries' ability covcnani; speciliedincur dcbt and incur liens. 35 cetain financialLyc the indentures covcnantsWc were in compliancc with all covenants &amp;s of Dccember</t>
  </si>
  <si>
    <t>ng the maturity date, holders may convert all or any portion of their notes at any time, regardless of the foregoing circumstances.
As of December 31, 2021, none of the conditions permitting the holders of the 2025 Convertible Notes to convert their notes early had been met. Therefore, the 2025 Convertible Notes are classified as long-term.
The initial conversion rate is 12.3701 shares of common stock per $1,000 principal amount of notes, equivalent to an initial conversion price of approximatel
================
ture on December 15, 2025, unless carlier converted, redeemed or repurchased.
Holders of the 2025 Convertible Notes may convert their notes at their option at any time prior to the close of business on the business day immediately preceding September 15, 2025 only under the following circumstances: (i) during any calendar quarter commencing after the calendar quarter ending on March 31, 2021 (and only during such calendar quarter), if the last reported sale price of our common stock for at least
================
 we issued $1.15 billion aggregate principal amount of 0% convertible senior notes due in 2025 (the “2025 Convertible Notes™), including the exercise in full by the initial purchasers of the 2025 Convertible Notes of their option to purchase up to an additional $150 million principal amount of the 2025 Convertible Notes. The 2025 Convertible Notes were issued in a private placement to qualified institutional buyers pursuant to Rule144A under the Securities Act. The 2025 Convertible Notes will ma
================
y component of the 2025 Convertible Notes was included in additional paid-in capital in the consolidated balance sheet as of December 31, 2020 and was not remeasured as it continued to meet the conditions for equity classification. To determine the fair value of the liability component of the 2025 Convertible Notes as of the pricing date, we used the binomial model with inputs of time to maturity, conversion ratio, our stock price, risk free rate and volatility.
The fair value of our 2025 Conver
================
ccrued and unpaid special interest, if any, to, but excluding, the redemption date.
The indenture governing the 2025 Convertible Notes does not contain any financial or operating covenants or restrictions on the payments of dividends, the incurrence of indebtedness or the issuance or repurchase of securities by us or any of our subsidiaries.
component (the “debt discount™) was amortized to interest expense using the effective interest method over the term of the 2025 Convertible Notes. The equit
================
y $80.84 per share of common stock. The conversion rate will be subject to adjustment in some events but will not be adjusted for any accrued and unpaid special interest.
Upon conversion of the 2025 Convertible Notes, we will pay or deliver, as the case may be, cash, shares of our common stock or a combination of cash and shares of our common stock, at our election, We may not redeem the notes prior to December 20, 2023. We may redeem for cash all or any portion of the notes, at our option, on o
================
r after December 20, 2023 if the last reported sale price of our common stock has been at least 130% of the conversion price then in effect for at least 20 trading days (whether or not consecutive) during any 30 consecutive trading day period (including the last trading day of such period) ending on, and including, the trading day immediately preceding the date on which we provide notice of redemption at a redemption price equal to 100% of the principal amount
of the notes to be redeemed, plus a
================
easurement period was less than 98% of the product of the last reported sale price of our common stock and the conversion rate on each such trading day; (iii) if we call such notes for redemption, at any time prior to the close of business on the scheduled trading day immediately preceding the applicable redemption date; or (iv) upon the occurrence of specified corporate events. On or after
111
September 15, 2025 until the close of business on the second scheduled trading day immediately precedi
================
anges. We were in compliance with all covenants as of December 31, 2021. The loan is secured by certain of our intellectual property and equity of certain material foreign subsidiaries.
The fair values of our 2025 Refinanced Term Loan and 2027 Refinanced Term Loan were $1.4 billion and $1.1 billion, respectively, as of December 31 ,2021 and were determined based on quoted prices in markets that are not active, which is considered a Level 2 valuation input.
2025 Convertible Note
In December 2020,
================
ualified institutional buyers pursuant to Rule144A under the Securities Act. We issued the 2027 Senior Notes at par and paid approximately $11 million for debt issuance costs. The interest is payable semi-annually in arrears on March 15 and September 15 of each year at 7.5% per annum, beginning on March 15, 2020, and the entire principal amount is due at the time of maturity,
In May 2020, we issued five-year notes with an aggregate principal amount of $1.0 billion due on May 15, 2025 (the “2025 
================
Senior Notes™) in a private placement to qualified institutional buyers pursuant to Rule 144A under the Securities Act. We issued the 2025 Senior Notes at par and paid approximately $8 million for debt issuance costs. The interest is payable semi-annually in arrears on May 15 and November 15 of each year at 7.5% per annum, beginning on November 15, 2020, and the entire principal amount is due at the time of maturity.
In September 2020, we issued eight-year notes with an aggregate principal amoun
================
27 2023 27 2024 27 2025 3,564 2026 1,512 Thereafter 4,231 Toal IR PRI T §
issuance costs with respect to our long term debt, and an 8.0% internal rate of return (“IRR payout™) which was accruing on our 2022 Convertible Notes that converted into shares of common stock upon the close of our IPO in 2019, for the years ended December 31, 2019, 2020 and 2021 (in millions):
Year Ended December 31
2019 2020 2021 Contractual interest coupon s 439 § 449 $ 464 Amortization of debt discount and issuance co
================
ble Notes elected to convert all outstanding notes into 94 million shares of common stock; and, (iii) an outstanding warrant which became exercisable upon the closing of the IPO was exercised to purchase 0.2 million shares of common stock. In addition, we recognized a net gain of $327 million in other income (expense), net in the consolidated statement of operations upon conversion of the 2021 and 2022 Convertible Notes during the second quarter of 2019, which consisted of $444 million gain on e
================
2026, 2027, 2028 and 2029 Senior Notes (collectively “Senior Notes™) are guaranteed by certain of our material domestic restricted subsidiaries. The indentures governing the Senior Notes contain customary covenants restricting our and certain of our subsidiaries’ ability to incur debt and incur liens, as well as certain financial covenants specified in the indentures. We were in compliance with all covenants as of December 31, 2021,
The following table presents the fair values of our Senior Note
================
of December 31, 2020 2021 Effective Interest Rates Maturities
2016 Senior Secured Term Loan $ L101 § — —% = 2018 Senior Secured Term Loan 1,463 - — % — 2025 Refinanced Term Loan — 1,448 38 % April 4, 2025 2027 Refinanced Term Loan - 1,090 3.8 % February 25, 2027 2025 Senior Note 1,000 1,000 77 % May 15, 2025 2026 Senior Note 1,500 1,500 8.1 % November 1, 2026 2027 Senior Note 1,200 1,200 77 % September 15, 2027 2028 Senior Note 500 500 70 % January 15, 2028 2029 Senior Note — 1,500 47 % August 1</t>
  </si>
  <si>
    <t>Explain the impact of the early adoption of ASU 2020-06 on Uber's financial statements, specifically regarding the additional paid-in capital and the 2025 Convertible Notes liability.</t>
  </si>
  <si>
    <t>The early adoption of ASU 2020-06 by Uber had a significant impact on its financial statements, particularly affecting the additional paid-in capital and the liability associated with the 2025 Convertible Notes.
Prior to the adoption of ASU 2020-06, Uber had allocated the proceeds from the issuance of the 2025 Convertible Notes between the liability component (the actual debt obligation) and the equity component (the conversion feature). This allocation resulted in a debt discount, which was the difference between the principal amount of the notes and the liability component. This debt discount was being amortized to interest expense over the term of the notes, and the equity component was included in additional paid-in capital in the consolidated balance sheet.
Upon the adoption of ASU 2020-06 on January 1, 2021, using the modified retrospective approach, the accounting treatment changed. The standard eliminated the need to separately account for the conversion feature (the equity component) and the liability component of the convertible notes. Instead, the convertible notes are now accounted for as a single liability measured at amortized cost.
The specific impacts on Uber's financial statements were as follows:
1. **Decrease in Additional Paid-in Capital**: The equity component that was previously recorded in additional paid-in capital was removed. This resulted in a decrease to additional paid-in capital by $243 million, which was the amount initially recognized as the equity component of the 2025 Convertible Notes.
2. **Increase in 2025 Convertible Notes Liability**: Corresponding to the decrease in additional paid-in capital, there was an increase in the liability associated with the 2025 Convertible Notes by the same amount of $243 million. This adjustment reflects the reclassification of the conversion feature from equity to liability.
3. **No Adjustment to Accumulated Deficit**: At the time of adoption, there was no adjustment recorded to the opening accumulated deficit, indicating that the reclassification was a balance sheet-only adjustment without immediate impact on retained earnings.
4. **Reduction in Interest Expense**: Starting from January 1, 2021, the interest expense related to the 2025 Convertible Notes is reduced. This is because the debt discount that was being amortized to interest expense under the previous accounting treatment is no longer applicable under the new standard. The convertible notes are now accounted for at their amortized cost, simplifying the interest expense calculation.
In summary, the early adoption of ASU 2020-06 simplified Uber's accounting for its 2025 Convertible Notes by eliminating the separate accounting for the conversion feature and liability component, leading to a decrease in additional paid-in capital, an increase in the liability for the convertible notes, and a reduction in interest expense going forward.</t>
  </si>
  <si>
    <t>The early adoption of ASU 2020-06 had a significant impact on Uber's financial statements, particularly in relation to the additional paid-in capital and the liability associated with the 2025 Convertible Notes. ASU 2020-06, among other things, changes how entities account for convertible instruments and the derivatives scope exception for contracts in an entity’s own equity. It simplifies the accounting for convertible instruments by removing the major separation models required under current GAAP. Consequently, more convertible debt instruments will be reported as a single liability measured at its amortized cost, and more convertible preferred stock will be reported as a single equity instrument with no separate accounting for embedded conversion features.
Upon the adoption of ASU 2020-06, Uber made the following adjustments:
1. **Reclassification of the Equity Component of 2025 Convertible Notes to Liability**: Prior to the adoption of ASU 2020-06, the conversion feature of the 2025 Convertible Notes was accounted for separately in equity under the previous accounting guidance. However, with the adoption of ASU 2020-06, this separate accounting treatment was eliminated. As a result, Uber reclassified the equity component of the 2025 Convertible Notes, amounting to $243 million, from additional paid-in capital to liability. This reclassification reflects the change in accounting treatment where the convertible notes are now recognized as a single liability measured at amortized cost rather than being bifurcated into liability and equity components.
2. **Impact on Additional Paid-in Capital**: The reclassification of the equity component of the 2025 Convertible Notes to liability resulted in a direct reduction of Uber's additional paid-in capital by $243 million. This adjustment is a reflection of the removal of the equity component associated with the convertible notes from Uber's equity section in the balance sheet.
The adoption of ASU 2020-06 simplifies the accounting for Uber's convertible notes by eliminating the need to bifurcate the instrument into liability and equity components, leading to a more straightforward presentation in the financial statements. However, it also resulted in a decrease in additional paid-in capital due to the reclassification of the equity component of the 2025 Convertible Notes to liability. This change impacts the balance sheet presentation and could also influence financial ratios and metrics derived from the equity and liability sections of the balance sheet.</t>
  </si>
  <si>
    <t>Uber Technologies, Inc.'s early adoption of Accounting Standards Update (ASU) 2020-06 had a notable impact on its financial statements, particularly in terms of additional paid-in capital and the liability associated with the 2025 Convertible Notes.
ASU 2020-06, issued by the Financial Accounting Standards Board (FASB) in August 2020, relates to the accounting for convertible instruments and the application of the derivatives scope exception for contracts in an entity's own equity. It simplifies the accounting requirements for convertible instruments by removing certain separation models required under previous guidance. This change primarily affects entities that issue convertible instruments with features that required bifurcation under the old rules.
In the case of Uber Technologies, Inc., the entity adopted this new accounting standard in January 2021, utilizing the modified retrospective approach. This approach involved applying the new standard as if it had been in effect from the beginning of the period of adoption, but without adjusting the comparative periods presented. The specific impacts on Uber's financial statements were as follows:
1. **Additional Paid-in Capital**: Upon adoption of ASU 2020-06, there was an increase in additional paid-in capital amounting to $23 million. This increment signifies the capital contribution by shareholders over the par value of the shares. The increase is attributable to the accounting adjustments required by the new standard, particularly the elimination of the bifurcation for certain convertible debt instruments that, under previous GAAP, would have been separated into a debt and an equity component.
2. **2025 Convertible Notes Liability**: Correspondingly, there was a decrease in the liability associated with the 2025 Convertible Notes by the same amount of $23 million. Under the earlier accounting guidance, certain features of convertible notes would lead to the separation of the instrument into liability (debt) and equity (conversion option) components. However, with the adoption of ASU 2020-06, Uber wasn't required to bifurcate these components, resulting in a net decrease in the liability recorded for the 2025 Convertible Notes. Instead, the instrument is recognized in its entirety as a liability until conversion or maturity, reflecting the integrated nature of the conversion feature with the debt instrument under the new guidance.
Therefore, the impact of early adopting ASU 2020-06 for Uber was the reclassification of amounts that would have previously been separated into a distinct equity component (reflected in additional paid-in capital) back into the liability component (the 2025 Convertible Notes), thereby simplifying the accounting and presentation of these financial instruments on Uber's balance sheet. This change streamlined the financial reporting process by reducing the complexity associated with accounting for convertible notes, enhancing comparability across entities, and providing more relevant information to users of Uber's financial statements.</t>
  </si>
  <si>
    <t>The early adoption of ASU 2020-06, "Debt—Debt with Conversion and Other Options (Subtopic 470-20) and Derivatives and Hedging—Contracts in Entity’s Own Equity (Subtopic 815-40): Accounting for Convertible Instruments and Contracts in an Entity’s Own Equity," by Uber Technologies, Inc. would have specific impacts on its financial statements, particularly in relation to additional paid-in capital and the liability associated with the 2025 Convertible Notes. While the provided text does not detail the exact effects of this adoption on Uber's financial statements, we can infer the general implications based on the nature of ASU 2020-06:
1. **Impact on Additional Paid-in Capital**: ASU 2020-06 simplifies the accounting for convertible instruments by removing the requirement to separately account for a convertible debt's equity component. Previously, entities were required to bifurcate the convertible debt into a liability component and an equity component, recognizing the equity component in additional paid-in capital and the liability component at a discounted rate. With the adoption of ASU 2020-06, this bifurcation is eliminated for instruments that do not contain a beneficial conversion feature or a cash conversion feature that meets certain criteria. As a result, upon adoption, companies like Uber would no longer separate the convertible debt into liability and equity components. This could lead to an increase in the carrying amount of the convertible debt (as the discount associated with the equity component is eliminated) and a corresponding decrease in additional paid-in capital.
2. **Impact on 2025 Convertible Notes Liability**: For the 2025 Convertible Notes, the adoption of ASU 2020-06 would mean that the entire value of the convertible notes is recognized as a liability, without bifurcation. This could result in an increase in the reported liability associated with these notes on the balance sheet. The increase in liability would reflect the full principal amount of the convertible notes without deduction for the value of the conversion feature that would have been classified as equity under the previous guidance. This change could also affect the interest expense recognized in the income statement, as the interest expense on the convertible notes would now be calculated based on the full carrying amount of the liability.
3. **Impact on Net Income (Loss) Per Share**: The changes in the accounting for convertible notes might also impact the calculation of earnings per share (EPS). Since the equity component of convertible debt will no longer be recognized separately, the diluted EPS calculation could be affected. Specifically, the potential dilution from the conversion of the convertible notes into equity would only be considered in periods when the conversion would be dilutive to the EPS calculation.
In summary, the early adoption of ASU 2020-06 by Uber would simplify the accounting for its 2025 Convertible Notes by eliminating the separate accounting for the equity component of these instruments. This would lead to changes in the reported amounts of additional paid-in capital and liabilities associated with the convertible notes, as well as potentially affecting the reported net income (loss) per share.</t>
  </si>
  <si>
    <t># NOTES TO CONSOLIDATED FINANCIAL STATEMENTS (cont.)
## 2025 Convertible Note (cont.)
as equity the liability for the notes themselves The difference of $243 million between the principal amount of the 2025 Convertible Notes and the Prior and to the adoption of ASU 2020-06, the proceeds from the issuance of the 2025 Convertible Notes were allocated between the conversion feature recorded component (the of the "debt 2025 discount") was amortized to interest expense using the effective interest method over the term of the 2025 Convertible Notes The liability remeasured component it Convertible Notes was included in additional paid-in capital in the consolidated balance sheet as of December 31, 2020 and equity not of the as continued to meet the conditions for equity classification To determine the fair value of the liability component of the 2025 Convertible Notes was as pricing date, we used the binomial model with inputs of time to maturity, conversion ratio, our stock price, risk free rate and volatility.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</si>
  <si>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ions for convertible instruments. We early adopted the standard on January 2021 modified retrospective basis. Refer Long-Term Note Debt and Revolving Credit Arrangements for the impact of adoption on our 2025 Convertible Notes and Note 13 earnings!
Net Income (Loss) Per Share for the impact on per share calculation
Recently Issued Accounting Pronouncements Not Yet Adopted
In October 2021, pe FASB issued ASU 2021-08, Business Combinations (Topic 805): Accounting for Contract Assets and Contrac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c the fair value of thc liability componcnt of the 2025 Convertible Notes as of the pricing date_uscd the binornial modelInput Withof timematurity, conversion Tatioprice, risk free rale and volatility. OUSlOc Effective January202adoptcd ASU 2020-06 using the modifiedrctrospeclive approach. The adoption of this slandard resulted additional paid-in capital of S2+3 million and an increasedecrcase to 2025 Convertible Votes by the samne amount At adoption; therc Was no adjustment &gt; opening uccumulate
================
nancial statements.
In August 2020, the FASB issued ASU 2020-06, Debt with Conversion and Other Options (Subtopic 470-20) and Derivatives and Hedging Contracts Entity Own Equity (Subtopic 815-40): Accounting for Convertible Instruments and Contracts in an Entity, number of models which reduced the used to account for convertible amends the accounting for certain in an entity own equity that would have been previously accounted for derivatives and modifies the diluted earnings per share calculat
================
of operations of Uber Technologies Inc.
Date: February 24, 2022
By: Nelson Chai
Nelson Chai
Chief Financial Officer (Principal Financial Officer)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t>
  </si>
  <si>
    <t>ts for the impact of adoption on our 2025 Convertible Notes and Note 13 — Net Income (Loss) Per Share for the impact on our earnings per share calculation.
Recently Issued Accounting Pronouncements Not Yet Adopted
In October 2021, the FASB issued ASU 2021-08, “Business Combinations (Topic 805): Accounting for Contract Assets and Contract Liabilities from Contracts with Customers,” which requires entities to apply Topic 606 to recognize and measure contract assets and contract liabilities in a bu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the accounting for certain forward contracts and purchased options accounted for under Topic 815. We adopted the new standard on January 1, 2021 on a prospective basis. The adoption of the new standard did not have a material impact on our consolidated financial statements.
In August 2020, the FASB issued ASU 2020-06, “Debt—Debt with Conversion and Other Options (Subtopic 470-20) and Derivatives and Hedging— Contracts in Entity’s Own Equity (Subtopic 815-40): Accounting for Convertible Instrume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ASU 2020-06 Reclassification of share-based to additional paid-in capital Issuance of common stock under
the Employee Stock Purchase Plan
Issuance of common stock as consideration for acquisitions
Issuance of common stock for settlement of Careem Convertible Notes
Issuance of common stock for settlement of contingent consideration liability
Issuance of restricted stock awards, subject to repurchase, in connection with acquisition of non-controlling interest
Re-measurement of non-controlling int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</si>
  <si>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On what dates are the interest payments due for the 2027 Senior Notes issued by Uber in September 2019, and what is the annual interest rate for these notes?</t>
  </si>
  <si>
    <t>The interest payments for the 2027 Senior Notes issued by Uber in September 2019 are due semi-annually in arrears on March 15 and September 15 of each year. The annual interest rate for these notes is 7.5% per annum.</t>
  </si>
  <si>
    <t>The interest payments for the 2027 Senior Notes issued by Uber in September 2019 are due semi-annually on March 15 and September 15 of each year. The annual interest rate for these notes is 7.5%.</t>
  </si>
  <si>
    <t># NOTES TO CONSOLIDATED FINANCIAL STATEMENTS (cont.)
## Senior Notes (cont.)
In August 2021, we issued eight-year notes with an aggregate principal amount of $1.5 billion due on August 15, 2029 (the "2029 Senior Notes") in a private placement to qualified institutional buyers pursuant to Rule 144A under the Securities Act. We issued the 2029 Senior Notes at par and paid approximately $16 million for debt issuance costs. The interest is payable semi-annually in arrears on February 15 and August 15 of each year at 4.50% per annum, beginning on February 15, 2022, and the entire principal amount is due at the time of maturity and therefore, the 2029 Senior Notes are classified as long-term. We used the net proceeds from this offering to finance a portion of the consideration payable in cash, and certain related fees and expenses incurred, in connection with the acquisition of Transplace, by our majority-owned subsidiary, Uber Freight Holding Corporation ("Freight Holding"). Refer to Note 18 - Business Combinations for additional information on the Transplace acquisition.
================
# NOTES TO CONSOLIDATED FINANCIAL STATEMENTS (cont.)
## Senior Notes (cont.)
March issuance costs. The interest is payable semi-annually in arrears on March 15 and September 15 of each year at 7.5% per annum, approximately beginning on $11 private million for debt qualified institutional buyers pursuant to Rule144A under the Securities Act. We issued the 2027 Senior Notes at par and paid In September placement to 2019, we issued eight-year notes with aggregate principal amount of $1.2 billion due on September 15, 2027 (the "2027 Senior Notes") in a 15, 2020, and the entire principal amount is due at the time of maturity.
================
# NOTES TO CONSOLIDATED FINANCIAL STATEMENTS (cont.)
## Senior Notes (cont.)
July $5 15, and issuance costs. The interest is payable semi-annually in arrears on January 15 and July 15 of each year at 6.25% per approximately private million placement for debt to qualified institutional buyers pursuant to Rule 144A under the Securities Act. We issued the 2028 Senior Notes at par and paid In September 2020, we issued eight-year notes with an aggregate principal amount of $500 million due on January 15, 2028 (the "2028 Senior Notes") in a hand, to redeem 2021, all the of entire principal amount is due at the time of maturity. In October 2020, we used the net proceeds from this offering, annum, along beginning with cash on the our outstanding 2023 Senior Notes. The redemption of the 2023 Senior Notes was for substantially identical 2028 Senior Notes. Following on redemption, there were no 2023 Senior Notes outstanding.
================
# NOTES TO CONSOLIDATED FINANCIAL STATEMENTS (cont.)
## Senior Notes (cont.)
November issuance costs The interest is payable semi-annually in arrears on May 15 and November 15 of each year at 7.5% per annum, approximately beginning on placement million for debt qualified institutional buyers pursuant to Rule 144A under the Securities Act. We issued the 2025 Senior Notes at par and paid a private $8 In May to 2020, we issued five-year notes with an aggregate principal amount of $1.0 billion due on May 15. 2025 (the "2025 Senior Notes") in 15, 2020, and the entire principal amount is due at the time of maturity.
================
# NOTES TO CONSOLIDATED FINANCIAL STATEMENTS (cont.)
## Senior Notes
billion. year notes We with issued aggregate the 2023 principal amount of $1.5 billion due on November 1, 2026 (the "2026 Senior Notes") in a private placement offering totaling eight- $2.0 In October 2018, we issued five-year notes with aggregate principal amount of $500 million due on November 1, 2023 (the "2023 Senior Notes") and 1 and November and 2026 Senior Notes at par and paid approximately $9 million for debt issuance costs. The interest is payable semi-annually May of maturity. I of each year at 7.5% per annum and 8.0% per annum, respectively, beginning on May 1. 2019, and the entire principal amount is due at the on time
================
# NOTES TO CONSOLIDATED FINANCIAL STATEMENTS (cont.)
## Senior Notes (cont.)
The following table presents the amount of interest expense recognized relating to the contractual interest coupon, amortization of the debt discount and issuance costs with respect to our long term debt, and an 8.0% internal rate of return ("IRR payout") which was accruing on our 2022 Convertible Notes that converted into shares of common stock upon the close of our IPO in 2019, for the years ended December 31, 2019, 2020 and 2021 (in millions):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UBER TECHNOLOGIES, INC. CONSOLIDATED STATEMENTS OF REDEEMABLE NON-CONTROLLING INTERESTS AND EQUITY (In millions, except share amounts which are reflected in thousands) (cont.)
The accompanying notes are an integral part of these consolidated financial statements
================
# UBER TECHNOLOGIES, INC. CONSOLIDATED STATEMENTS OF REDEEMABLE NON-CONTROLLING INTERESTS AND EQUITY (In millions, except share amounts which are reflected in thousands) (cont.)
The accompanying notes are an integral part of these consolidated financial statements.
================
# NOTES TO CONSOLIDATED FINANCIAL STATEMENTS (cont.)
## Senior Notes (cont.)
&lt;table&gt;&lt;tr&gt;&lt;td&gt;&lt;/td&gt;&lt;td colspan="3"&gt;Year Ended December 31,&lt;/td&gt;&lt;td&gt;&lt;/td&gt;&lt;td&gt;Year Ended December&lt;/td&gt;&lt;td&gt;31,&lt;/td&gt;&lt;/tr&gt;&lt;tr&gt;&lt;td&gt;&lt;/td&gt;&lt;td&gt;2019&lt;/td&gt;&lt;td&gt;2020&lt;/td&gt;&lt;td&gt;2021&lt;/td&gt;&lt;/tr&gt;&lt;tr&gt;&lt;td&gt;Contractual interest coupon&lt;/td&gt;&lt;td&gt;$ 439&lt;/td&gt;&lt;td&gt;$ 449&lt;/td&gt;&lt;td&gt;$ 464&lt;/td&gt;&lt;/tr&gt;&lt;tr&gt;&lt;td&gt;Amortization of debt discount and issuance costs&lt;/td&gt;&lt;td&gt;82&lt;/td&gt;&lt;td&gt;14&lt;/td&gt;&lt;td&gt;16&lt;/td&gt;&lt;/tr&gt;&lt;tr&gt;&lt;td&gt;8% IRR payout&lt;/td&gt;&lt;td&gt;26&lt;/td&gt;&lt;td&gt;-&lt;/td&gt;&lt;td&gt;-&lt;/td&gt;&lt;/tr&gt;&lt;tr&gt;&lt;td&gt;Total interest expense from long-term debt&lt;/td&gt;&lt;td&gt;$ 547&lt;/td&gt;&lt;td&gt;$ 463&lt;/td&gt;&lt;td&gt;$ 480&lt;/td&gt;&lt;/tr&gt;&lt;/table&gt;</t>
  </si>
  <si>
    <t>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e principal amount of $S00 million duc on Januan15, 2028 (the "2028 Senior Notes" lacement privutcqualificdinstitutional buyers pursuantRule 1444 under theecurilics Act: We issued the 2028 Senior Notes S5 million for debt isSuanccpar and paid The interestapproximately payable semi-annuallvJunuary [5 and afcunJulyof cach ycar July I5, 2021,6.25% per and the entirc principalbeginning on due amounttue of' maturity. In Octobcr 2020,we used the net proceeds from thisoffcring hand,alung retlcem aIl of
================
s with aggregate principul amount of $1.2 billion dueSeptember 15, 2027 (the"2027 Senior Noles\' prvate placementqualified institutional buyers pUrSuant [0 Rulel44Aunder thc Securities Act Wc issued thc 2027 ScniorNotes SL million for debt issuancepar and paid approximately Theinterestpayable semi-annuallySeptemher 15 0f cach year Mears on March I5 and March 15.2020,and590 pcrbeginning the entirc principal amount Educthe time of mnaturity. In May 2020,we Issued five-ycar notes with anaegrcgate p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
================
 ourwith cash outstanding 2023 Senior Notes; The redemption of the 202} ScniorNotcs "substantially identical 2028 Senior Notes: Following Wuttor the redemption, there were no 2023 Senior Notesoutstanding: 12
---
## August 2021
Eight-Ywith"Kercgate principal amount of $1.S billion due on August 15 , 2029 (the "2029 Senior Notes" placementprivatc qualified institutional buyeTs pursuantRulc .[444 under the Sccurities Act We issucd the 2029SenictNoles million for dcbt issuance costs. The interestpa
================
rincipal amount of SLO billion duc On May Is. 2025 (the "2025 SeniorNoles" placemcntqualifiedinstitutional buyers pUTSUantIn 2 pnvate Rule I44Aundctthc Securities Act: We issucd the 2025 Senior Notes million for debt issuancepar and paid approximately S8 payablc semi-annually The interest CozisMay 1S and November IS of each year at 7.5% per annun; beginning on aneun November I5, 2020,and thc cntire principal amount is dueat the time ofmaturily- Septembcr 2020,eight-ycar notes with ISSuCOagercgal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e|1,500|August 15, 2029|
|2025 Convertible Note|1,150|December 15, 2025|
Total debt: $7,914 million
Less: unamortized discount and issuance costs: ($327) million
Less: current portion of Long-term debt: $560 million
Total long-term debt: $276 million
## 2016 and 2018 Senior Secured Term Loans Refinancing
On February 25, 2021, a refinancing transaction was entered into under which $52.6 billion was borrowed pursuant to a Term Loan agreement. The net proceeds were used to repay all previousl
================
 3|,.2021, The following table presents the fair values of our Senior Notesof Decerber 31, 2021, anddetenmincd based on quted prices WeTC active, whichmarkets that are not considcredLevelvalualion input (in millions): 2025 Senior Note 2026SenlorNote,052 2027 Senior Note1,602 2028 Senior Note1,305 2029 Senior Note 1,533 Total 6.029 Theprncipal payments for ourlong-term debt=of Deccmber2021followsmillions): SWANTEd Ending December 31,FuturcMnimum 2022 202} 2024 2025 20263.564 Thereafler1,512 4,231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rustee|8-K001-38902| |September 17, 2019|
|Form of Global Note representing the Registrant| | |8-K001-38902|September 17, 2019|
|Indenture dated as of May 15, 2020 between the Registrant, Rusict LLC, and US Bank National Association as Trustee| |8-K001-38902|May 15, 2020|
|Global Note representing the Registrant's Senior Notes| | |8-K001-38902|May 15, 2020|
|Form of Global Note representing the Registrant| | |8-K001-38902|September 16, 2020|
|Indenture dated as of December 11, 2020 between the R</t>
  </si>
  <si>
    <t>n. We issued the 2023 and 2026 Senior Notes at par and paid approximately $9 million for debt issuance costs. The interest is payable semi-annually on May 1 and November 1 of each year at 7.5% per annum and 8.0% per annum, respectively, beginning on May 1, 2019, and the entire principal amount is due at the time of maturity.
In September 2019, we issued cight-year notes with aggregate principal amount of $1.2 billion due on September 15, 2027 (the “2027 Senior Notes”) in a private placement to q
================
Senior Notes™) in a private placement to qualified institutional buyers pursuant to Rule 144A under the Securities Act. We issued the 2025 Senior Notes at par and paid approximately $8 million for debt issuance costs. The interest is payable semi-annually in arrears on May 15 and November 15 of each year at 7.5% per annum, beginning on November 15, 2020, and the entire principal amount is due at the time of maturity.
In September 2020, we issued eight-year notes with an aggregate principal amoun
================
t of $500 million due on January 15, 2028 (the “2028 Senior Notes™) in a private placement to qualified institutional buyers pursuant to Rule 144A under the Securities Act. We issued the 2028 Senior Notes at par and paid approximately $5 million for debt issuance costs. The interest is payable semi-annually in arrears on January 15 and July 15 of each year at 6.25% per annum, beginning on July 15, 2021, and the entire principal amount is due at the time of maturity. In October 2020, we used the 
================
ualified institutional buyers pursuant to Rule144A under the Securities Act. We issued the 2027 Senior Notes at par and paid approximately $11 million for debt issuance costs. The interest is payable semi-annually in arrears on March 15 and September 15 of each year at 7.5% per annum, beginning on March 15, 2020, and the entire principal amount is due at the time of maturity,
In May 2020, we issued five-year notes with an aggregate principal amount of $1.0 billion due on May 15, 2025 (the “2025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of December 31, 2020 2021 Effective Interest Rates Maturities
2016 Senior Secured Term Loan $ L101 § — —% = 2018 Senior Secured Term Loan 1,463 - — % — 2025 Refinanced Term Loan — 1,448 38 % April 4, 2025 2027 Refinanced Term Loan - 1,090 3.8 % February 25, 2027 2025 Senior Note 1,000 1,000 77 % May 15, 2025 2026 Senior Note 1,500 1,500 8.1 % November 1, 2026 2027 Senior Note 1,200 1,200 77 % September 15, 2027 2028 Senior Note 500 500 70 % January 15, 2028 2029 Senior Note — 1,500 47 % August 1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27 2023 27 2024 27 2025 3,564 2026 1,512 Thereafter 4,231 Toal IR PRI T §
issuance costs with respect to our long term debt, and an 8.0% internal rate of return (“IRR payout™) which was accruing on our 2022 Convertible Notes that converted into shares of common stock upon the close of our IPO in 2019, for the years ended December 31, 2019, 2020 and 2021 (in millions):
Year Ended December 31
2019 2020 2021 Contractual interest coupon s 439 § 449 $ 464 Amortization of debt discount and issuance co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ccrued and unpaid special interest, if any, to, but excluding, the redemption date.
The indenture governing the 2025 Convertible Notes does not contain any financial or operating covenants or restrictions on the payments of dividends, the incurrence of indebtedness or the issuance or repurchase of securities by us or any of our subsidiaries.
component (the “debt discount™) was amortized to interest expense using the effective interest method over the term of the 2025 Convertible Notes. The equit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5, 2029 2025 Convertible Note 1,150 1,150 02 % December 15, 2025
Total debt 7,914 9,388 Less: unamortized discount and issuance costs (327) (85) Less: current portion of long-term debt 27 (¢2))
Total long-term debt $ 7,560 $ 9,276
2016 and 2018 Senior Secured Term Loans Refinancing
On February 25, 2021, we entered into a refinancing transaction under which we borrowed $2.6 billion pursuant to an amendment to the 2016 Senior Secured Term Loan agreement, of which all of the net proceeds were used 
================
2026, 2027, 2028 and 2029 Senior Notes (collectively “Senior Notes™) are guaranteed by certain of our material domestic restricted subsidiaries. The indentures governing the Senior Notes contain customary covenants restricting our and certain of our subsidiaries’ ability to incur debt and incur liens, as well as certain financial covenants specified in the indentures. We were in compliance with all covenants as of December 31, 2021,
The following table presents the fair values of our Senior Note</t>
  </si>
  <si>
    <t>Describe the financial maneuver Uber executed with the 2023 Senior Notes in October 2020, including the outcome of the redemption and the interest rate of the new notes that replaced them.</t>
  </si>
  <si>
    <t>In October 2020, Uber executed a financial maneuver involving the redemption of all outstanding 2023 Senior Notes. They used the net proceeds from the offering of the 2028 Senior Notes, along with cash on hand, to carry out this redemption. The 2023 Senior Notes were replaced with substantially identical 2028 Senior Notes. Following the redemption, there were no 2023 Senior Notes outstanding. The new 2028 Senior Notes that replaced the 2023 Senior Notes have an interest rate of 6.25% per annum, payable semi-annually in arrears on January 15 and July 15 of each year.</t>
  </si>
  <si>
    <t>In October 2020, Uber executed a financial maneuver involving the redemption of their outstanding 2023 Senior Notes. This maneuver entailed using the net proceeds from the issuance of the 2028 Senior Notes, along with available cash on hand, to redeem all of the outstanding 2023 Senior Notes. The 2028 Senior Notes, which were issued in September 2020, had an aggregate principal amount of $500 million and were due on January 15, 2028. These notes were issued at par and carried an interest rate of 6.25% per annum, with interest payable semi-annually in arrears on January 15 and July 15 of each year.
The outcome of this redemption was that the 2023 Senior Notes were fully redeemed and, following the redemption, there were no 2023 Senior Notes outstanding. This maneuver effectively replaced the 2023 Senior Notes with the newly issued 2028 Senior Notes, which had a higher interest rate of 6.25% per annum compared to the interest rate of the redeemed notes (not specified in the provided context). This strategic financial move allowed Uber to extend the maturity of its debt from 2023 to 2028, potentially under different financial terms that aligned with the company's financial planning and liquidity management strategies.</t>
  </si>
  <si>
    <t>In October 2020, Uber executed a significant financial maneuver with its 2023 Senior Notes by redeeming all of the outstanding notes. This redemption was part of a broader strategic financial restructuring. The precise details regarding the redemption terms of the 2023 Senior Notes, including the financial conditions or the costs involved in this redemption, were not provided. However, this move was followed by the issuance of new notes to replace the redeemed 2023 Senior Notes.
Specifically, as part of this restructuring, Uber issued the 2028 Senior Notes with a principal amount of $500 million due on January 15, 2028. These new notes were issued to qualified institutional buyers pursuant to Rule 144A under the Securities Act. The interest rate set for the 2028 Senior Notes was 6.25% per annum, payable semi-annually on January 15 and July 15 of each year, starting from July 15, 2021.
This financial restructuring, particularly the redemption of the 2023 Senior Notes and their replacement with the 2028 Senior Notes at a 6.25% interest rate, was likely aimed at optimizing Uber's debt portfolio, managing its interest expenses, and extending the maturity dates of its outstanding debt to improve its financial flexibility and stability.</t>
  </si>
  <si>
    <t>In October 2020, Uber executed a financial maneuver involving the redemption of their outstanding 2023 Senior Notes. They used the net proceeds from a new offering, along with cash on hand, to redeem all of these outstanding notes. The redemption involved replacing the 2023 Senior Notes with substantially identical 2028 Senior Notes. As a result of this redemption, there were no 2023 Senior Notes outstanding following the transaction.
The new 2028 Senior Notes that replaced the 2023 Senior Notes were issued at par and involved approximately $5 million in debt issuance costs. These notes carry an interest rate of 6.25% per annum, with interest payments due semi-annually in arrears on January 15 and July 15 of each year. The entire principal amount of the 2028 Senior Notes is due at the time of maturity. This strategic financial move allowed Uber to extend the maturity of its debt obligations from 2023 to 2028, presumably under favorable terms that reflected the company's financial strategy and market conditions at the time.</t>
  </si>
  <si>
    <t># NOTES TO CONSOLIDATED FINANCIAL STATEMENTS (cont.)
## Senior Notes (cont.)
In August 2021, we issued eight-year notes with an aggregate principal amount of $1.5 billion due on August 15, 2029 (the "2029 Senior Notes") in a private placement to qualified institutional buyers pursuant to Rule 144A under the Securities Act. We issued the 2029 Senior Notes at par and paid approximately $16 million for debt issuance costs. The interest is payable semi-annually in arrears on February 15 and August 15 of each year at 4.50% per annum, beginning on February 15, 2022, and the entire principal amount is due at the time of maturity and therefore, the 2029 Senior Notes are classified as long-term. We used the net proceeds from this offering to finance a portion of the consideration payable in cash, and certain related fees and expenses incurred, in connection with the acquisition of Transplace, by our majority-owned subsidiary, Uber Freight Holding Corporation ("Freight Holding"). Refer to Note 18 - Business Combinations for additional information on the Transplace acquisition.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NOTES TO CONSOLIDATED FINANCIAL STATEMENTS (cont.)
## Senior Notes (cont.)
July $5 15, and issuance costs. The interest is payable semi-annually in arrears on January 15 and July 15 of each year at 6.25% per approximately private million placement for debt to qualified institutional buyers pursuant to Rule 144A under the Securities Act. We issued the 2028 Senior Notes at par and paid In September 2020, we issued eight-year notes with an aggregate principal amount of $500 million due on January 15, 2028 (the "2028 Senior Notes") in a hand, to redeem 2021, all the of entire principal amount is due at the time of maturity. In October 2020, we used the net proceeds from this offering, annum, along beginning with cash on the our outstanding 2023 Senior Notes. The redemption of the 2023 Senior Notes was for substantially identical 2028 Senior Notes. Following on redemption, there were no 2023 Senior Notes outstanding.</t>
  </si>
  <si>
    <t>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ourwith cash outstanding 2023 Senior Notes; The redemption of the 202} ScniorNotcs "substantially identical 2028 Senior Notes: Following Wuttor the redemption, there were no 2023 Senior Notesoutstanding: 12
---
## August 2021
Eight-Ywith"Kercgate principal amount of $1.S billion due on August 15 , 2029 (the "2029 Senior Notes" placementprivatc qualified institutional buyeTs pursuantRulc .[444 under the Sccurities Act We issucd the 2029SenictNoles million for dcbt issuance costs. The interestpa
================
of operations of Uber Technologies Inc.
Date: February 24, 2022
By: Nelson Chai
Nelson Chai
Chief Financial Officer (Principal Financial Officer)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guishment.
## 2025 Convertible Note
In December 2020, $1.15 billion aggregate principal amount of 0% convertible senior notes due in 2025 (the 2025 Convertible Notes) were issued, including the exercise in full by the initial purchasers of the 2025 Convertible Notes of their option to purchase an additional $150 million principal amount of the 2025 Convertible Notes.
The 2025 Convertible Notes were issued to qualified institutional buyers pursuant to Rule 144A under the Securities Act. They w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 principal amount of $S00 million duc on Januan15, 2028 (the "2028 Senior Notes" lacement privutcqualificdinstitutional buyers pursuantRule 1444 under theecurilics Act: We issued the 2028 Senior Notes S5 million for debt isSuanccpar and paid The interestapproximately payable semi-annuallvJunuary [5 and afcunJulyof cach ycar July I5, 2021,6.25% per and the entirc principalbeginning on due amounttue of' maturity. In Octobcr 2020,we used the net proceeds from thisoffcring hand,alung retlcem aIl of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e|1,500|August 15, 2029|
|2025 Convertible Note|1,150|December 15, 2025|
Total debt: $7,914 million
Less: unamortized discount and issuance costs: ($327) million
Less: current portion of Long-term debt: $560 million
Total long-term debt: $276 million
## 2016 and 2018 Senior Secured Term Loans Refinancing
On February 25, 2021, a refinancing transaction was entered into under which $52.6 billion was borrowed pursuant to a Term Loan agreement. The net proceeds were used to repay all previousl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t>
  </si>
  <si>
    <t>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Senior Notes™) in a private placement to qualified institutional buyers pursuant to Rule 144A under the Securities Act. We issued the 2025 Senior Notes at par and paid approximately $8 million for debt issuance costs. The interest is payable semi-annually in arrears on May 15 and November 15 of each year at 7.5% per annum, beginning on November 15, 2020, and the entire principal amount is due at the time of maturity.
In September 2020, we issued eight-year notes with an aggregate principal amoun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n. We issued the 2023 and 2026 Senior Notes at par and paid approximately $9 million for debt issuance costs. The interest is payable semi-annually on May 1 and November 1 of each year at 7.5% per annum and 8.0% per annum, respectively, beginning on May 1, 2019, and the entire principal amount is due at the time of maturity.
In September 2019, we issued cight-year notes with aggregate principal amount of $1.2 billion due on September 15, 2027 (the “2027 Senior Notes”) in a private placement to q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tible Notes was $1.1 billion as of December 31, 2021 and was determined based on quoted prices in markets that are not active, which is considered a Level 2 valuation input.
Senior Notes
In October 2018, we issued five-year notes with aggregate principal amount of $500 million due on November 1, 2023 (the “2023 Senior Notes™) and cight- year notes with aggregate principal amount of $1.5 billion due on November 1, 2026 (the “2026 Senior Notes™) in a private placement offering totaling $2.0 billio
================
5, 2029 2025 Convertible Note 1,150 1,150 02 % December 15, 2025
Total debt 7,914 9,388 Less: unamortized discount and issuance costs (327) (85) Less: current portion of long-term debt 27 (¢2))
Total long-term debt $ 7,560 $ 9,276
2016 and 2018 Senior Secured Term Loans Refinancing
On February 25, 2021, we entered into a refinancing transaction under which we borrowed $2.6 billion pursuant to an amendment to the 2016 Senior Secured Term Loan agreement, of which all of the net proceeds were used 
================
ualified institutional buyers pursuant to Rule144A under the Securities Act. We issued the 2027 Senior Notes at par and paid approximately $11 million for debt issuance costs. The interest is payable semi-annually in arrears on March 15 and September 15 of each year at 7.5% per annum, beginning on March 15, 2020, and the entire principal amount is due at the time of maturity,
In May 2020, we issued five-year notes with an aggregate principal amount of $1.0 billion due on May 15, 2025 (the “2025 
================
t of $500 million due on January 15, 2028 (the “2028 Senior Notes™) in a private placement to qualified institutional buyers pursuant to Rule 144A under the Securities Act. We issued the 2028 Senior Notes at par and paid approximately $5 million for debt issuance costs. The interest is payable semi-annually in arrears on January 15 and July 15 of each year at 6.25% per annum, beginning on July 15, 2021, and the entire principal amount is due at the time of maturity. In October 2020, we used the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we issued $1.15 billion aggregate principal amount of 0% convertible senior notes due in 2025 (the “2025 Convertible Notes™), including the exercise in full by the initial purchasers of the 2025 Convertible Notes of their option to purchase up to an additional $150 million principal amount of the 2025 Convertible Notes. The 2025 Convertible Notes were issued in a private placement to qualified institutional buyers pursuant to Rule144A under the Securities Act. The 2025 Convertible Notes will ma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ble Notes elected to convert all outstanding notes into 94 million shares of common stock; and, (iii) an outstanding warrant which became exercisable upon the closing of the IPO was exercised to purchase 0.2 million shares of common stock. In addition, we recognized a net gain of $327 million in other income (expense), net in the consolidated statement of operations upon conversion of the 2021 and 2022 Convertible Notes during the second quarter of 2019, which consisted of $444 million gain on e</t>
  </si>
  <si>
    <t>In the context of Uber's financial activities as described in the document, explain the purpose for which Uber used the net proceeds from the issuance of the 2029 Senior Notes. Provide details on the acquisition that was financed by this offering.</t>
  </si>
  <si>
    <t>In the context of Uber's financial activities as described in the document, the net proceeds from the issuance of the 2029 Senior Notes were used to finance a portion of the consideration payable in cash, and certain related fees and expenses incurred, in connection with the acquisition of Transplace. This acquisition was undertaken by Uber's majority-owned subsidiary, Uber Freight Holding Corporation ("Freight Holding"). The document refers to Note 18 – Business Combinations for additional information on the Transplace acquisition, although that specific note is not provided in the context information. The acquisition of Transplace by Uber Freight Holding Corporation is an example of a strategic business move to expand Uber's services in the freight and logistics sector.</t>
  </si>
  <si>
    <t>Uber used the net proceeds from the issuance of the 2029 Senior Notes, which amounted to $1.5 billion, to finance a portion of the consideration payable in cash, along with certain related fees and expenses, for the acquisition of Transplace. This acquisition was undertaken by Uber's majority-owned subsidiary, Uber Freight Holding Corporation ("Freight Holding").
The 2029 Senior Notes were issued in August 2021 with an aggregate principal amount of $1.5 billion, due on August 15, 2029. These notes were sold in a private placement to qualified institutional buyers and were issued at par, with Uber incurring approximately $16 million in debt issuance costs. The interest on these notes is payable semi-annually at a rate of 4.50% per annum.
The acquisition of Transplace by Uber Freight Holding Corporation represents a strategic move to expand Uber's logistics and transportation capabilities. Transplace is a logistics and transportation management company that offers technology-driven solutions to manage supply chain operations. This acquisition aligns with Uber's broader strategy to enhance its freight and delivery services, leveraging Transplace's expertise and technology to improve efficiency, reduce costs, and provide better service offerings to Uber Freight's customers.
The document does not provide specific details about the financial terms of the Transplace acquisition beyond the use of the 2029 Senior Notes' proceeds. However, it indicates that the acquisition was significant enough to warrant a dedicated note in Uber's consolidated financial statements, highlighting its importance to Uber's strategic objectives and financial planning.</t>
  </si>
  <si>
    <t>Uber Technologies Inc. used the net proceeds from the issuance of the 2029 Senior Notes primarily to finance a portion of the consideration payable in cash, along with related fees and expenses incurred, in connection with the acquisition of Transplace by its majority-owned subsidiary, Uber Freight Holding Corporation (referred to as "Freight"). This strategic acquisition indicates Uber's intent to expand and strengthen its Freight platform, a part of its broader logistics and transportation offerings.
The acquisition of Transplace is part of Uber's strategy to optimize and increase the efficiency of freight logistics, aiming to create a more seamless, efficient service for shippers and carriers by leveraging Transplace's robust technology and comprehensive logistics services. Transplace is known for its logistics and transportation management software and services, which makes it a valuable addition to Uber's suite of logistics solutions provided through the Uber Freight platform. The integration of Transplace's capabilities with Uber Freight is expected to improve the scale and capability of Uber's logistics offerings, creating a more comprehensive end-to-end logistics platform.
While the document did not specify the exact monetary value of the transaction, it clearly outlines that the proceeds from the issuance of the 2029 Senior Notes were directed towards covering the cash portion of the acquisition cost and the associated expenses. The acquisition aligns with Uber's growth strategy in the logistics and transportation sector, aiming to enhance the overall efficiency and reach of its freight service offerings in the market.</t>
  </si>
  <si>
    <t>Uber used the net proceeds from the issuance of the 2029 Senior Notes primarily to redeem all of its outstanding 2023 Senior Notes. This redemption was essentially a refinancing activity, where the 2023 Senior Notes were replaced with substantially identical 2028 Senior Notes. Following this redemption, there were no 2023 Senior Notes remaining outstanding. This move could be interpreted as a strategic financial decision to manage the company's debt profile more effectively, possibly to take advantage of more favorable terms or to extend the maturity of its debt.
Additionally, part of Uber's financial activities included the acquisition of Transplace by its majority-owned subsidiary, Uber Freight Holding Corporation (“Freight Holding”). While the document does not explicitly state that the proceeds from the 2029 Senior Notes were used to finance the Transplace acquisition directly, this acquisition is highlighted as a significant business combination within the period. The acquisition of Transplace, a logistics and transportation management company, would be in line with Uber Freight's expansion strategy and its efforts to build a comprehensive logistics network. Further details on the financial specifics of the Transplace acquisition, such as the purchase price or how it was financed, would be found in Note 18 — Business Combinations of the consolidated financial statements, which suggests that this acquisition was a notable part of Uber's strategic investments during the period.</t>
  </si>
  <si>
    <t># NOTES TO CONSOLIDATED FINANCIAL STATEMENTS (cont.)
## Senior Notes (cont.)
In August 2021, we issued eight-year notes with an aggregate principal amount of $1.5 billion due on August 15, 2029 (the "2029 Senior Notes") in a private placement to qualified institutional buyers pursuant to Rule 144A under the Securities Act. We issued the 2029 Senior Notes at par and paid approximately $16 million for debt issuance costs. The interest is payable semi-annually in arrears on February 15 and August 15 of each year at 4.50% per annum, beginning on February 15, 2022, and the entire principal amount is due at the time of maturity and therefore, the 2029 Senior Notes are classified as long-term. We used the net proceeds from this offering to finance a portion of the consideration payable in cash, and certain related fees and expenses incurred, in connection with the acquisition of Transplace, by our majority-owned subsidiary, Uber Freight Holding Corporation ("Freight Holding"). Refer to Note 18 - Business Combinations for additional information on the Transplace acquisition.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t>
  </si>
  <si>
    <t>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of operations of Uber Technologies Inc.
Date: February 24, 2022
By: Nelson Chai
Nelson Chai
Chief Financial Officer (Principal Financial Officer)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uity securities of $500 million.
## Financing Activities
Net cash provided by financing activities was $1.8 billion for the year ended December 31, 2021, primarily consisting of $1.5 billion from the issuance of notes, net of issuance costs, $675 million from proceeds from the issuance and sale of subsidiary preferred stock units, partially offset by $307 million on principal interest-bearing non-convertible notes related to the acquisition of Careem "Careem Notes" and $226 million principal f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t>
  </si>
  <si>
    <t>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primarily consisting of $1.5 billion of proceeds from issuance of notes, net of issuance cost, $675 million of proceeds from the issuance and sale of subsidiary preferred stock units, partially offset by $307 million of principal repayment on the non-interest bearing unsecured convertible notes related to the acquisition of Careem (“Careem Notes™) and $226 million principal payments on finance leases.
issuance of notes, net of issuance costs and $247 million of proceeds from issuance of subsidi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t>
  </si>
  <si>
    <t>Discuss the financial covenants contained in the indentures governing Uber's Senior Notes and assess Uber's compliance with these covenants as of December 31, 2021.</t>
  </si>
  <si>
    <t>The financial covenants contained in the indentures governing Uber's Senior Notes include customary restrictions on the company and certain of its subsidiaries' abilities to incur additional debt and liens. These covenants are designed to protect the interests of the note holders by limiting the company's potential to take on new obligations that could adversely affect its financial stability and its ability to meet existing debt obligations.
Additionally, the indentures contain certain financial covenants that are not detailed in the provided context information. These covenants typically require the company to maintain specific financial ratios or meet certain financial conditions to ensure ongoing operations do not jeopardize the company's solvency or the note holders' interests.
As of December 31, 2021, Uber was in compliance with all covenants associated with its Senior Notes. This compliance indicates that Uber managed its financial operations within the agreed-upon limitations and conditions set forth in the indentures and did not breach any terms that could result in penalties or acceleration of debt repayment. Compliance with these covenants is crucial for maintaining the trust of investors and the financial integrity of the company.</t>
  </si>
  <si>
    <t>The provided text does not contain specific details regarding the financial covenants contained in the indentures governing Uber Technologies, Inc.'s Senior Notes, nor does it provide explicit information to assess Uber's compliance with these covenants as of December 31, 2021. Financial covenants are typically included in the terms of debt agreements to ensure that the borrower maintains certain financial metrics that indicate the company's ability to service its debt. These covenants can include requirements related to debt-to-equity ratios, interest coverage ratios, minimum levels of liquidity, or other financial health indicators.
To accurately discuss and assess Uber's compliance with the financial covenants of its Senior Notes as of December 31, 2021, one would need to review the specific terms and conditions outlined in the indentures of the Senior Notes. This information would typically be detailed in the company's financial statements, notes to the financial statements, or in filings with the Securities and Exchange Commission (SEC), such as the Annual Report on Form 10-K or the quarterly reports on Form 10-Q.
Given the absence of this specific information in the provided text, a detailed discussion or assessment of Uber's compliance with its financial covenants cannot be made. For a comprehensive analysis, one should refer directly to Uber's financial disclosures and the actual indenture documents governing the Senior Notes.</t>
  </si>
  <si>
    <t>The provided text does not specifically enumerate the financial covenants contained in the indentures governing Uber Technologies, Inc.'s Senior Notes, nor does it directly address Uber's compliance status with such covenants as of December 31, 2021. Financial covenants in debt instruments like Senior Notes are designed to ensure the borrower maintains a certain financial health status, and they typically include conditions related to debt-to-equity ratios, interest coverage ratios, minimum liquidity levels, and other financial performance indicators.
However, we can infer that Uber Technologies, Inc. actively manages its debt obligations given the detailed financial reporting and the audits conducted by PricewaterhouseCoopers LLP, as well as the certifications by the company's Chief Executive Officer, Dara Khosrowshahi, and Chief Financial Officer, Nelson Chai. These aspects, including the confirmation of compliance with the reporting requirements under the Sarbanes-Oxley Act of 2002, suggest an emphasis on financial transparency and governance standards.
The report mentions the redemption of the Senior Notes but does not detail the covenants specifically. It is worth noting that compliance with such covenants is crucial for maintaining the trust of bondholders and the financial stability of the borrowing entity. Typically, if a company like Uber were not in compliance with its financial covenants, it would need to report this in its filings, and the issue would likely necessitate remedial actions, either through negotiation with bondholders or through financial restructuring to meet the covenant conditions.
For a thorough assessment of Uber's compliance with its Senior Notes' financial covenants as of December 31, 2021, it would be advisable to review the specific indenture documents that outline these covenants, as well as the detailed notes to Uber's financial statements for any disclosures related to debt covenants and compliance issues. Additionally, management’s discussion and analysis (MD&amp;A) in Uber’s annual report would typically provide insights into the company's financial obligations, any challenges faced in meeting those obligations, and how those challenges were addressed.</t>
  </si>
  <si>
    <t>The financial covenants contained in the indentures governing Uber Technologies, Inc.'s Senior Notes include customary covenants that restrict Uber and certain of its subsidiaries' ability to incur additional debt and to incur liens. Additionally, there are specific financial covenants detailed in the indentures. These covenants are designed to ensure that Uber maintains a certain level of financial stability and health, which in turn protects the interests of the note holders by limiting the company's ability to take on additional financial risks that could jeopardize its ability to meet its existing obligations.
As of December 31, 2021, Uber Technologies, Inc. was in compliance with all covenants associated with its Senior Notes. This compliance indicates that as of that date, Uber had successfully adhered to the financial and operational restrictions imposed by the indentures governing its Senior Notes. Being in compliance with these covenants is crucial for Uber as it helps maintain the company's financial integrity, supports its creditworthiness, and ensures ongoing access to financing options under favorable terms. Compliance with these covenants also reflects positively on Uber's financial management and operational stability, which can be reassuring to investors, creditors, and other stakeholders.</t>
  </si>
  <si>
    <t>#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t>
  </si>
  <si>
    <t xml:space="preserve">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of operations of Uber Technologies Inc.
Date: February 24, 2022
By: Nelson Chai
Nelson Chai
Chief Financial Officer (Principal Financial Officer)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</si>
  <si>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2026, 2027, 2028 and 2029 Senior Notes (collectively “Senior Notes™) are guaranteed by certain of our material domestic restricted subsidiaries. The indentures governing the Senior Notes contain customary covenants restricting our and certain of our subsidiaries’ ability to incur debt and incur liens, as well as certain financial covenants specified in the indentures. We were in compliance with all covenants as of December 31, 2021,
The following table presents the fair values of our Senior Note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</si>
  <si>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According to the information provided from the "uber_2021.pdf" document, as of December 31, 2021, what was the total amount of letters of credit outstanding, and how much of this amount reduced the available credit under Uber's Revolving Credit Facility?</t>
  </si>
  <si>
    <t>As of December 31, 2021, Uber had letters of credit outstanding of $749 million, and of this amount, the letters of credit that reduced the available credit under the Revolving Credit Facility were $247 million.</t>
  </si>
  <si>
    <t>As of December 31, 2021, Uber had letters of credit outstanding totaling $749 million. Of this amount, $233 million reduced the available credit under Uber's Revolving Credit Facility.</t>
  </si>
  <si>
    <t>As of December 31, 2021, Uber had letters of credit outstanding totaling $749 million, and this entire amount reduced the available credit under Uber's Revolving Credit Facility.</t>
  </si>
  <si>
    <t>As of December 31, 2021, Uber had letters of credit outstanding totaling $749 million. Of this amount, $247 million reduced the available credit under Uber's Revolving Credit Facility.</t>
  </si>
  <si>
    <t># NOTES TO CONSOLIDATED FINANCIAL STATEMENTS (cont.)
## Letters of Credit
For purposes of securing obligations related to leases and other contractual obligations, we also maintain an agreement for letters of credit, which is of collateralized $649 by our Revolving Credit Facility and reduces the amount of credit available. As of December 31, 2020 and 2021, we had letters of credit outstanding and $247 million, respectively. million and $749 million, respectively, of which the letters of credit that reduced the available credit under the Revolving Credit Facility were $233 million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</si>
  <si>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;debt; Incur licns; and undergo ccrtain Mcur well us maintain,cenain 113
---
## Letters of Credit
For purposes securing obligations related to leases and other contractual obligations; we also maintain for letters of credit; which is collateralized by our Revolving Credit Facility and reduces the amount of credit available. As of December 31, 2020 and 2021, we had letters outstanding of $649 million and $749 million, respectively, of which the letters of credit that reduced the available credit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under the Revolving Credit Facility were $233 million and $247 million, respectively.
## Assets and Liabilities Held for Sale
| |December 31, 2020|
|---|---|
|Assets held for sale| |
|Cash and cash equivalents|$349|
|Prepaid expenses and other current assets| |
|Investments| |
|Operating lease right-of-use assets| |
|Property and equipment| |
|Intangibles| |
|Goodwill|$0|
|Total assets held for sale| |
|Liabilities held for sale| |
|Account payable| |
|Accrued and other current liabilities| |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shall be agreed to by the Administrative Agent, such Issuing Bank, and the Borrower.
Letter of Credit Sublimit means the lesser of (i) $1,000,000,000 and (ii) the aggregate amount of the Revolving Commitments then in effect.
Letter of Credit Usage means, as at any date of determination, the sum of (i) the Dollar Equivalent of the maximum aggregate amount which may at any time thereafter become available for drawing under all Letters of Credit then outstanding and (ii) the Dollar Equivalent of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</si>
  <si>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ctual obligations, we also maintain an agreement for letters of credit, which is collateralized by our Revolving Credit Facility and reduces the amount of credit available. As of December 31, 2020 and 2021, we had letters of credit outstanding of $649 million and $749 million, respectively, of which the letters of credit that reduced the available credit under the Revolving Credit Facility were $233 million and $247 million, respectively.
Note 9 — Assets and Liabilities Held for Sale The followi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restricting our and certain of our subsidiaries’ ability to incur debt, incur liens, and undergo certain
113
level of liquidity specified in the contractual agreement. The credit agreement also contains customary events of default. The Revolving Credit Facility also contains restrictions on the payment of dividends. As of December 31, 2021, there was no balance outstanding on the Revolving Credit Facility.
Letters of Credit
For purposes of securing obligations related to leases and other contra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her Issuing Bank, an amount as shall be agreed to by the Administrative Agent, such Issuing Bank and the Borrower.
“Letter of Credit Sublimit” means the lesser of (i) $1,000,000,000 and (ii) the aggregate unused amount of the Revolving Commitments then in effect,
“Letter of Credit Usage” means, as at any date of determination, the sum of (i) the Dollar Equivalent of the maximum aggregate amount which is, or at any time thereafter may become, available for drawing under all Letters of Credit then
================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t>
  </si>
  <si>
    <t>Describe the financial impact of the sale of Uber's ATG Business to Aurora as mentioned in the document. Specifically, did the sale represent a strategic shift that affected Uber's operations and financial results, and how was it reported in the financial statements?</t>
  </si>
  <si>
    <t>Based on the provided context information, the sale of Uber's ATG Business to Aurora did not represent a strategic shift that would have had a major effect on Uber's operations and financial results. Consequently, the sale did not qualify for reporting as a discontinued operation for financial statement purposes. The document does not provide specific details on the financial impact of the sale beyond this characterization. However, it does mention that further information on the sale of the ATG Business can be referred to in Note 19 – Divestitures, which suggests that more details about the financial impact might be available in that section of the document.</t>
  </si>
  <si>
    <t>The sale of Uber's ATG Business to Aurora, completed on January 19, 2021, did not represent a strategic shift that would have had a major effect on Uber's operations and financial results. Consequently, it did not qualify for reporting as a discontinued operation in the financial statements. Instead, the resulting gain from the disposal was recorded in other income (expense), net in the consolidated statements of operations.
Financially, the sale had a significant positive impact on Uber's financial position for the year 2021. It contributed to a $1.6 billion pre-tax net benefit relating to Uber's equity investments, which was a key factor in the 93% year-over-year improvement in Uber's net loss. The net loss attributable to Uber Technologies, Inc. for 2021 was $496 million, which also included $1.2 billion of stock-based compensation expense. This improvement was attributed to the gain on the sale of the ATG Business, increased net revenue, and cost efficiencies.
As part of the divestiture, Uber derecognized the carrying value of non-controlling interests in the ATG Business of $1.1 billion. This included Toyota and DENSO non-redeemable non-controlling interests of $701 million and Softbank's redeemable non-controlling interests of $356 million. In exchange for the sale, Aurora issued Series U-1 preferred shares to third-party investors of the ATG Business and common shares valued at $1.3 billion to Uber, representing a 22% fully-diluted (25% undiluted) ownership interest in Aurora. Additionally, Uber invested $400 million in Aurora for Series U-2 convertible preferred shares, representing a 4% fully-diluted (5% undiluted) ownership interest in Aurora.
Overall, the sale of the ATG Business to Aurora was financially beneficial for Uber, contributing to a significant gain and an improved net loss figure for 2021, without representing a strategic shift in Uber's core operations or financial results.</t>
  </si>
  <si>
    <t>The sale of Uber's Advanced Technologies Group (ATG) Business to Aurora did not represent a strategic shift that had a major effect on Uber's operations and financial results. Therefore, it did not qualify for reporting as a discontinued operation in the financial statements. The financial impact and the way it was reported in Uber's financial statements can be summarized as follows:
1. **Completion of Sale:** On January 19, 2021, Uber completed the sale of its ATG Business to Aurora. As part of the sale, Uber's controlling interests in the ATG Business were settled.
2. **Financial Reporting:** The divestiture details were included under "Note Divestitures" with further information on the sale provided. However, the document specifically mentions that the sale did not represent a strategic shift impacting the company's operations and financial results in such a way that would necessitate its reporting as a discontinued operation.
3. **Financial Impact and Gains:** Net loss attributable to Uber Technologies, Inc. was reported as $496 million, which was a 93% improvement year-over-year. This improvement was driven, in part, by a $1.6 billion pre-tax gain on the sale of the ATG Business to Aurora and variable cost efficiencies. This gain significantly influenced Uber's financial results for the year, demonstrating the financial impact of the sale.
4. **Equity Interests in Aurora:** After the sale, Uber held equity interests in Aurora, signifying an ongoing relationship between Uber and Aurora beyond the transaction. These investments were accounted for using the fair value option, reflecting changes in fair value in other income (expense), net in the consolidated statements of operations.
5. **Locked-up Investment Value:** As of December 31, 2021, Uber's investments in Aurora, which were subject to a lock-up period until July 2022, had a fair value of $53.4 billion reflected in the consolidated balance sheet. 
6. **Strategic and Financial Considerations:** While the sale did not constitute a strategic shift for reporting purposes, the financial statements and notes reveal that it was a significant transaction for Uber, resulting in substantial gains and establishing a strategic investment and collaboration with Aurora.
Overall, the divesture was treated not as a discontinuation of a segment of Uber's business but rather as a strategic realignment, with the financial benefits and strategic partnerships highlighted in their financial reporting.</t>
  </si>
  <si>
    <t>The sale of Uber's Advanced Technologies Group (ATG) Business to Aurora did not represent a strategic shift that would have had a major effect on Uber's operations and financial results. Consequently, it does not qualify for reporting as a discontinued operation. This decision is reflected in how the financial impact of the sale was reported in Uber's financial statements.
The financial impact of the sale was significant in several ways:
1. **Consideration Received**: Uber received Series U-1 preferred shares from Aurora as consideration for the sale. Additionally, Uber received common shares valued at $1.3 billion, representing a 22% fully-diluted (25% undiluted) ownership interest in Aurora. This indicates a substantial investment return from the sale.
2. **Settlement of Interests**: The sale resulted in the settlement of both controlling and non-controlling interests in the ATG Business. Specifically, third-party investors of the ATG Business had their ATG Series A Stated Liquidation Preference of $1.1 billion settled, which had previously been recorded as redeemable and non-redeemable non-controlling interests on Uber's consolidated balance sheet.
3. **Gain on Sale**: The transaction led to a $1.6 billion pre-tax net benefit relating to Uber’s equity investments. This gain significantly contributed to Uber's financial performance for the year, as reflected in the improvement in net loss and Adjusted EBITDA loss figures. The net loss attributable to Uber Technologies, Inc. improved by 93% year-over-year, driven by this gain.
4. **Reporting in Financial Statements**: The resulting gain on disposal was recorded in other income (expense), net in the consolidated statements of operations. This accounting treatment reflects the non-strategic nature of the divestiture in terms of Uber's ongoing operations and financial strategy.
In summary, while the sale of the ATG Business to Aurora had a notable financial impact on Uber, particularly in terms of the gain on sale and the investment return received, it was not considered a strategic shift affecting Uber's core operations or financial results in a way that warranted reporting as a discontinued operation. Instead, the financial effects were integrated into the ongoing financial reporting, highlighting the transaction's positive contribution to Uber's financial health without indicating a pivot in Uber's business model or strategic direction.</t>
  </si>
  <si>
    <t># NOTES TO CONSOLIDATED FINANCIAL STATEMENTS (cont.)
## Sale of ATG Business
On December 7. 2020, we announced the sale of our ATG Business, our subsidiary focused on the development and commercialization of autonomous vehicle technologies, to Aurora. Our ATG Business was included within our ATG and Other Technology Programs segment The sale of our ATG Business did not represent a strategic shift that would have had a major effect on our operations and financial results, and therefore did not qualify for reporting as a discontinued information on the sale of our ATG Business. operation for financial statement purposes. On January 19. 2021, we completed the sale of Apparate to Aurora, Refer to Note 19 - Divestitures for further
================
# Note 11 - Stockholders' Equity (cont.)
## Divestiture of ATG Business to Aurora (cont.)
We do not consolidate Aurora under either the VIE or the voting interest model For further information, refer to Note 16 - Variable Interest Entities.
vehicles ridesharing network. We also allowed unvested RSUs for Uber stock held by We on entered our into a commercial agreement with Aurora pursuant to which the parties will collaborate with best efforts to launch and commercialize self-driving
result, employees of the ATG Business that transferred to Aurora to continue to vest over the next 12 months contingent upon the employee remaining at Aurora As a we recognized liabilities of $315 million as consideration for these future obligations to Aurora.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Note 11 - Stockholders' Equity (cont.)
## Divestiture of ATG Business to Aurora (cont.)
&lt;table&gt;&lt;tr&gt;&lt;td&gt;Fair value of shares&lt;/td&gt;&lt;td&gt;Year Ended Dec 31,2021&lt;/td&gt;&lt;/tr&gt;&lt;tr&gt;&lt;td&gt;common received&lt;/td&gt;&lt;td&gt;$&lt;/td&gt;&lt;/tr&gt;&lt;tr&gt;&lt;td&gt;Derecognition of ATG Business non-controlling interests&lt;/td&gt;&lt;td&gt;&lt;/td&gt;&lt;/tr&gt;&lt;tr&gt;&lt;td&gt;Liability recognized for future obligations Net&lt;/td&gt;&lt;td&gt;&lt;/td&gt;&lt;/tr&gt;&lt;tr&gt;&lt;td&gt;consideration received for sale of the ATG Business&lt;/td&gt;&lt;td&gt;2&lt;/td&gt;&lt;/tr&gt;&lt;tr&gt;&lt;td&gt;Carrying value of net assets transferred&lt;/td&gt;&lt;td&gt;&lt;/td&gt;&lt;/tr&gt;&lt;tr&gt;&lt;td&gt;Gain on the sale of the ATG Business&lt;/td&gt;&lt;td&gt;$ :&lt;/td&gt;&lt;/tr&gt;&lt;/table&gt;
================
# Note 11 - Stockholders' Equity (cont.)
## Divestiture of ATG Business to Aurora (cont.)
operations. not qualify reporting as a discontinued operation. The resulting gain on disposal was recorded in other income (expense), net in the consolidated statements of The sale for of the ATG Business did not represent a strategic shift that would have had a major effect on our operations and financial results, and therefore does
The following table presents the gain on sale of the ATG Business (in millions):
================
# Note 11 - Stockholders' Equity (cont.)
## Divestiture of ATG Business to Aurora
autonomous On January vehicle 19, 2021, we completed the previously announced sale of our ATG Business, a subsidiary focused on the development and commercialization of Business transferred to Aurora the ATG technology, to Aurora. As a result, our controlling interest and the non-controlling interests in the ATG Business were settled, and ownership of
================
# Note 11 - Stockholders' Equity (cont.)
## ATG Collaboration Agreement with Apparate, Toyota and DENSO (cont.)
Divestiture of ATG Business to Aurora
On January 19, 2021, we completed the previously announced sale of our ATG Business to Aurora. As a result, our controlling interest and the non-controlling interests in the ATG Business were settled and ownership of the ATG Business transferred to Aurora.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
# Note 11 - Stockholders' Equity (cont.)
## Divestiture of ATG Business to Aurora (cont.)
balance Liquidation sheet of $1.1 billion, which had previously been recorded as redeemable and non-redeemable non-controlling interests Series A Stated As consideration Preference for the sale, Aurora issued Series U-1 preferred shares to the third party investors of the ATG Business to settle their ATG million common in Aurora shares in valued at $1.3 billion, representing 22% of fully-diluted (25% undiluted) ownership interest of Aurora, Concurrently, invested in the form Aurora prior to this transaction We received the residual consideration from the sale as the only common unit holder of the ATG Business on our consolidated of Refer to Note 3 - Investments exchange and for Fair Aurora Value Series Measurement U-2 convertible for additional preferred information shares, representing 4% of fully-diluted (5% undiluted) ownership interest we of Aurora. $400
================
# Note 11 - Stockholders' Equity (cont.)
## Divestiture of ATG Business and Aurora Investments (cont.)
Divestitures for further information on the sale of the ATG Business. the sale of the ATG Business to Aurora. Refer to the section titled "Unconsolidated VIEs" below for additional information on Aurora. Refer to Note 19 - As of December 31, 2020, we consolidated the ATG Business' assets and liabilities and reported non-controlling interests. On January 19, 2021, we completed
Careem Qatar and Morocco
================
# PART I (cont.)
## Divestitures (cont.)
controlling development interests and commercialization in the of autonomous vehicle technology, to Aurora Innovation, Inc. ("Aurora"). As a result, our controlling interest and the on On January 19, 2021, we completed the previously announced sale of Apparate USA LLC ("Apparate" or the "ATG Business"), a subsidiary focused the Divestitures ATG Business were settled, and ownership of the ATG Business transferred to Aurora, For additional information, see Note non- 19 included in Part II, Item 8, "Financial Statements and Supplementary Data," of this Annual Report on Form 10-K
================
# PART I (cont.)
## Results of Operations (cont.)
Gain on business divestitures, net increased by $1.5 billion due to primarily due to a $1.6 billion gain on the sale of our ATG Business to Aurora recognized in the first quarter of 2021. For additional information, see Note 19 - Divestitures included in Part II, Item 8, "Financial Statements and Supplementary Data," of this Annual Report on Form 10-K.
================
# NOTES TO CONSOLIDATED FINANCIAL STATEMENTS (cont.)
## Aurora Investment
On January 19. 2021, we completed the sale of our ATG Business to Aurora. As consideration for the sale of our ATG Business to Aurora, we received common stock in Aurora Concurrently, we invested in Aurora's preferred stock. For further information, refer to Note 19 - Divestitures
================
# NOTES TO CONSOLIDATED FINANCIAL STATEMENTS (cont.)
## Freight Revenue (cont.)
the Apparate USA LLC ("Apparate" or the "ATG Business") to Aurora Innovation, Inc. ("Aurora"). Refer to Note 19 Divestitures for further we information completed sale ATG of collaboration revenue was related to a three-year joint collaboration agreement we entered into in 2019. During the first quarter of 2021.</t>
  </si>
  <si>
    <t>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a major effect on our operations and financial results and therefore did not qualify for reporting as discontinued operation for financial statement purposes. On January 19, 2021, we completed the sale to Aurora.
Refer to Note Divestitures for further information on the sale of our ATG Business.
## Supplemental Financial Statement Information
Prepaid and Other Current Assets
| |December 31, 2020|December 31, 2021|
|---|---|---|
|Prepaid expenses|$407|$464|
|Other receivables| |$442|
|Other| 
================
|Operating lease liabilities, current| |
|Operating liabilities, current| |
|Total liabilities held for sale| |
|Net assets held for sale| |
Sale of ATG Business
On December 2020, we announced the sale of our ATG Business subsidiary focused on the development and commercialization of autonomous vehicle technologies to Aurora. Our ATG Business was included within our ATG and Other Technology Programs segment. The sale of our ATG Business did not represent a strategic shift that would have had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ing loss on disposal was notmnatcna
(expcnse) nct; in the consolidated statements of operations during thc secondMSand Wasrccorded In other income
of 2020,
quarer
Divestiture of ATG Business to Aurora
On January 19, 2021,completed the previously announced sale of our ATG Business,subsidiary fucuscddevelopment
vchicle technology.
aulonomoucomirnercialization of
Aurora Asresull, our~controlling intcrests in the ATG Busincss Werc settled, and
controlling interest and thc non-
of the ATG BusinessAu
================
$100 million, 542 respectively, #5 revenue under recognized ATG Collaboration Agreement; Divestiture of ATG Business Hurura 133
---
On January202completed the previously announccd sale of our ATG BusincssAuror Asresult our~controlling controlling interest and thc non Intereststhe ATG Business wcre settled and ownership of thc ATG Businesstansfened t0 Aurora_We derecognized the carrying value of non-controlling the ATG Business of SI.I billion, Intcrests'hich included Toyota and DENSO non-redeema
================
Business|represented|
|recognized in thequarter of 2021. Refer to Note 19Aurora Divestituresfor further information on the sale ofour ATG Business|During the year ended December 31_2021,from sale|
|Gaininvestmentsprimarily represented$348 million gain recognized from sale of our equity interests in MLU BV. Refer to NoteEquity Method Investmentsfor further information;|During the year ended December 31, 2021unrealized(loss|
|Gainon debt and equity securities|Grab investmentprimarily represented b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purpose of Apparate is to develop and commercialize ride-sharing technologies and autonomous vehicle technologies.
All Other (formerly our ATG and Other Technology segment; refer Note 14 - Segment Information and Geographic Information for further information)
---
As of December 31, 2020, consolidated the ATG Business controlling liabilities and reported non-assets on January 19, 2021. On completed the sale of the ATG Business Aurora; Refer the section titled "Unconsolidated VIEs" below for add
================
of operations of Uber Technologies Inc.
Date: February 24, 2022
By: Nelson Chai
Nelson Chai
Chief Financial Officer (Principal Financial Officer)
================
31, 2021, the value of the investment was $1 billion. Our investment is subject to a lock-up period where the ability to sell is restricted until July 2022.
Aurora Investment: On January 2021, we completed the sale of our ATG Business to Aurora. As consideration for the sale of our ATG Business, we received common stock in Aurora and invested in Aurora preferred stock. We held one seat on Aurora's board of directors and had the ability to hold a second seat, which, with our common and preferred
================
 determined that CS-Mexico no longer VIE when was acquired by CS-Global, which has sufficient subordinated financial support. Refer to Note 18 for further information on Business Combinations.
In January 2021, sold our ATG Business Aurora. After the sale, we hold equity interests in Aurora through our Aurora Investments. As of December 31, 2021, Aurora Investments had a fair value of $53.4 billion within the consolidated balance sheet. Refer to Note 19 for additional information regarding the M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stock ownership, provided significant influence. We elected to apply the fair value option accounting for our common stock and preferred stock investments in Aurora to provide consistency. The fair value changes in Aurora (fair value reflected in other income (expense), net) in the consolidated statements of operations.
In November 2021, Aurora completed its planned special purpose acquisition ("SPAC") merger with Reinvent Technology Partners, resulting in becoming a publicly traded company. U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t>
  </si>
  <si>
    <t>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e second quarter of 2020.
Divestiture of ATG Business to Aurora
On January 19, 2021, we completed the previously announced sale of our ATG Business, a subsidiary focused on the development and commercialization of autonomous vehicle technology, to Aurora. As a result, our controlling interest and the non-controlling interests in the ATG Business were settled, and ownership of the ATG Business transferred to Aurora.
As consideration for the sale, Aurora issued Series U-1 preferred shares to the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s through Transplace’s expertise in transportation management.
For additional information on acquisitions, see Note 18 — Business Combinations included in Part II, Item 8, “Financial Statements and Supplementary Data,” of this Annual Report on Form 10-K.
Divestitures ATG Business to Aurora
On January 19, 2021, we completed the previously announced sale of Apparate USA LLC (“Apparate” or the “ATG Business”), a subsidiary focused on the development and commercialization of autonomous vehicle techn
================
TG Business to Aurora recognized in the first quarter of 2021. Refer to Note 19 — Divestitures for further information on the sale of our ATG Business.
@ During the year ended December 31, 2021, gain from sale of investments primarily represented a $348 million gain recognized from sale of our equity interests in MLU B.V. Refer to Note 4 - Equity Method Investments for further information.
© During the year ended December 31, 2021, unrealized gain (loss) on debt and equity securities, net primar
================
related to our ATG business and revenue from our New Mobility offerings and products.
ATG collaboration revenue was related to a three-year joint collaboration agreement we entered into in 2019. During the first quarter of 2021, we completed the sale of Apparate USA LLC (“Apparate” or the “ATG Business”) to Aurora Innovation, Inc. (“Aurora”). Refer to Note 19 — Divestitures for further information.
Contract Balances and Remaining Performance Obligation
Contract liabilities represent consideratio
================
 would make cash payments to Apparate up to an aggregate of $300 million, payable in six semi-annual installments during the three-year term of the ATG Collaboration Agreement. The cash payments for each
Divestiture of ATG Business to Aurora
133
On January 19, 2021, we completed the previously announced sale of our ATG Business to Aurora. As a result, our controlling interest and the non-controlling interests in the ATG Business were settled and ownership of the ATG Business transferred to Auror
================
liabilities, current 6 Operating lease liabilities, non-current 20
Total liabilities held for sale Net assets held for sale $ 417
Sale of ATG Business
On December 7, 2020, we announced the sale of our ATG Business, our subsidiary focused on the development and commercialization of autonomous vehicle technologies, to Aurora. Our ATG Business was included within our ATG and Other Technology Programs segment. The sale of our ATG Business did not
Note 10 - Supplemental Financial Statement Informatio
================
nts and Fair Value Measurement for additional information regarding the accounting for our Aurora Investments and Note 19 — Divestitures for additional information regarding the sale of our ATG Business.
After the sal financial support. We were exposed to Aurora’s economic risks and rewards through our equity interests, which represented variable interests. On November 3, 2021, Aurora completed its planned SPAC merger with Reinvent Technology Partners Y, making Aurora a publicly traded company p
================
sent a strategic shift that would have had a major effect on our operations and financial results, and therefore does not qualify for reporting as a discontinued operation. The resulting gain on disposal was recorded in other income (expense), net in the consolidated statements of operations.
The following table presents the gain on sale of the ATG Business (in millions):
Year Ended December 31,2021
Fair value of common shares received s 1,277 Derecognition of ATG Business' non-controlling inter
================
hird party investors of the ATG Business to settle their ATG Series A Stated Liquidation Preference of $1.1 billion, which had previously been recorded as redeemable and non-redeemable non-controlling interests on our consolidated balance sheet prior to this transaction. We received the residual consideration from the sale as the only common unit holder of the ATG Business in the form of Aurora common shares valued at $1.3 billion, representing 22% of fully-diluted (25% undiluted) ownership inte
================
mation for further information).
130
As of December 31, 2020, we consolidated the ATG Business’ assets and liabilities and reported non-controlling interests. On January 19, 2021, we completed the sale of the ATG Business to Aurora. Refer to the section titled “Unconsolidated VIEs” below for additional information on Aurora. Refer to Note 19 — Divestitures for further information on the sale of the ATG Business.
Careem Qatar and Morocco
On January 2, 2020, we completed the acquisition of substan
================
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t>
  </si>
  <si>
    <t>According to the provided financial data from Uber's 2021 annual report, how did the accrued legal, regulatory, and non-income tax liabilities change from December 31, 2020, to December 31, 2021? Provide the figures in millions and discuss the possible implications of such a change for the company.</t>
  </si>
  <si>
    <t>According to the provided financial data from Uber's 2021 annual report, the accrued legal, regulatory, and non-income tax liabilities increased from $1,811 million as of December 31, 2020, to $2,187 million as of December 31, 2021. This represents an increase of $376 million over the course of the year.
The possible implications of such an increase in accrued legal, regulatory, and non-income tax liabilities for the company could include:
1. **Increased Financial Burden:** The rise in liabilities suggests that Uber may face a higher financial burden due to legal and regulatory issues. This could impact the company's cash flow and financial stability if these liabilities are realized.
2. **Legal and Regulatory Challenges:** The increase may indicate that Uber is facing more legal and regulatory challenges, which could be due to various factors such as litigation, fines, or settlements related to its business operations.
3. **Impact on Reputation:** Ongoing legal and regulatory issues could potentially affect Uber's reputation, which in turn could influence customer and investor confidence in the company.
4. **Future Uncertainties:** The growth in these liabilities might reflect uncertainties regarding the outcome of legal or regulatory proceedings. The actual costs could end up being higher or lower than the accrued amounts, depending on how these issues are resolved.
5. **Resource Allocation:** Dealing with increased legal and regulatory issues may require Uber to allocate more resources, including time and money, to address these challenges, which could divert attention from other strategic initiatives.
It's important to note that the financial statement alone does not provide specific details about the nature of the legal and regulatory issues or their potential outcomes. Further analysis of the company's notes to the financial statements and other disclosures would be necessary to fully understand the implications of these increased liabilities.</t>
  </si>
  <si>
    <t>The provided financial data does not explicitly list a line item for "accrued legal, regulatory, and non-income tax liabilities" directly. However, we can infer some related financial movements from the available data. The closest related items in the provided data that could encompass aspects of legal, regulatory, and non-income tax liabilities are "Legal, tax, and regulatory reserve changes and settlements" and "Accrued and other current liabilities."
For "Legal, tax, and regulatory reserve changes and settlements," the figures are:
- For the year ended December 31, 2020: $(35) million (indicating a reduction or benefit)
- For the year ended December 31, 2021: $526 million
This indicates a significant increase in expenses or reserves related to legal, tax, and regulatory changes and settlements from 2020 to 2021. This change suggests that Uber had to allocate more resources to address these issues in 2021 compared to 2020, which could be due to various factors such as increased regulatory scrutiny, legal challenges, or settlements of existing disputes.
For "Accrued and other current liabilities," the figures are:
- As of December 31, 2020: $175 million
- As of December 31, 2021: $185 million
This line shows a slight increase in accrued and other current liabilities, which could include a wide range of items, not limited to but potentially including legal, regulatory, and non-income tax liabilities among others.
The implications of such changes for the company could be multifaceted:
1. **Financial Impact**: The increase in legal, tax, and regulatory reserve changes and settlements indicates a higher financial burden on the company due to these factors. This could impact the company's profitability and cash flow.
2. **Operational Impact**: Dealing with increased legal and regulatory issues may require more management attention and resources, potentially diverting focus from core operational activities.
3. **Reputational Impact**: Increased legal and regulatory challenges could affect the company's reputation among consumers, drivers, and investors, potentially impacting its market position and growth prospects.
4. **Strategic Impact**: The need to navigate a more complex legal and regulatory environment may influence the company's strategic decisions, including market entry, product development, and partnership strategies.
Overall, while the specific impact on Uber's financial health and operational strategy would require a more detailed analysis, including factors beyond these financial line items, it's clear that the increase in legal, tax, and regulatory expenses and liabilities represents a significant challenge that the company must manage effectively.</t>
  </si>
  <si>
    <t>The provided financial data indicates that the accrued legal, regulatory, and non-income tax liabilities for Uber Technologies, Inc. increased from $1,126 million on December 31, 2020, to $6,537 million on December 31, 2021. This represents an increase of $5,411 million over the course of the year.
Implications of the Increase in Accrued Legal, Regulatory, and Non-Income Tax Liabilities:
1. **Financial Impact**: The significant increase in accrued liabilities suggests that Uber is anticipating or has incurred substantial legal, regulatory, and non-income tax expenses. This could impact the company's net income and potentially its cash flow if these liabilities turn into actual cash outflows. It may also affect how investors view the company's financial health and its future earnings potential.
2. **Regulatory and Legal Challenges**: The large increase could indicate that Uber is facing more or potentially more severe regulatory and legal challenges. This may involve disputes over labor practices, compliance with local transportation regulations, data privacy issues, or other legal matters. Such challenges can have ramifications beyond financial costs, including impacts on Uber’s operations and its reputation.
3. **Risk Management and Operational Changes**: Facing significant legal and regulatory challenges might prompt Uber to enhance its risk management strategies and possibly adjust its operational practices to mitigate future liabilities. This might involve investing in compliance, making changes to its platform or service offerings, or engaging more proactively with regulators.
4. **Investor and Stakeholder Perception**: Stakeholders, including investors, may view the increase in accrued liabilities as a signal of heightened risk or uncertainty regarding Uber's future. This could potentially affect the company's stock price and its ability to raise capital. Investors typically seek clarity and stability, and significant liabilities could be seen as detracting from those qualities.
5. **Strategic Focus**: Addressing these increased liabilities requires resources—both financial and in terms of management focus. This could divert attention and resources away from growth initiatives or other strategic priorities, impacting the company's ability to innovate or expand.
In sum, the increase in accrued legal, regulatory, and non-income tax liabilities represents a significant financial and operational consideration for Uber Technologies, Inc. It emphasizes the importance of effectively navigating legal and regulatory landscapes, especially for companies operating in highly regulated industries or in multiple jurisdictions.</t>
  </si>
  <si>
    <t>The provided excerpts from Uber Technologies, Inc.'s financial data do not include specific figures for accrued legal, regulatory, and non-income tax liabilities for the years ending December 31, 2020, and December 31, 2021. Therefore, I cannot provide the exact change in these liabilities in millions or discuss the implications of such a change based on the given information.
However, in a general context, changes in accrued legal, regulatory, and non-income tax liabilities can have significant implications for a company like Uber. An increase in these liabilities could indicate that the company is facing more legal challenges or regulatory scrutiny, which could lead to higher expenses related to settlements, fines, or compliance costs. This could negatively impact Uber's financial performance and potentially its stock price, as investors may view increased liabilities as a sign of heightened risk.
Conversely, a decrease in these liabilities could suggest that Uber is successfully resolving its legal and regulatory challenges, potentially leading to a more favorable view among investors and a positive impact on the company's financial health and stock performance.
Without the specific figures, it's challenging to assess the exact implications for Uber. However, changes in these liabilities are crucial indicators of a company's legal and regulatory environment and can significantly affect its operational and financial outlook.</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</si>
  <si>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</si>
  <si>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otal accrued and other liabilities|$1,126|$6,537|
## Long-Term Other Liabilities
| |December 31, 2020|December 31, 2021|
|---|---|---|
|Deferred tax liabilities|$818|$365|
|Other long-term liabilities|-|$306|
|Total long-term liabilities|-|$935|
## Accumulated Other Comprehensive Income (Loss)
The changes in composition of accumulated other comprehensive income (loss) net of tax for the years ended December 31, 2019, 2020, and 2021 are as follows (in millions):
| |2020|2021|
|---|---|---|
|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</si>
  <si>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t>
  </si>
  <si>
    <t>Examine the accumulated other comprehensive income (loss) section of Uber's financial statement. What was the total balance of accumulated other comprehensive income (loss) as of December 31, 2020, and how did foreign currency translation adjustments contribute to the change in this balance from December 31, 2019, to December 31, 2020?</t>
  </si>
  <si>
    <t>The total balance of accumulated other comprehensive income (loss) as of December 31, 2020, was $(535) million. From December 31, 2019, to December 31, 2020, foreign currency translation adjustments contributed a loss of $(350) million to the change in this balance.</t>
  </si>
  <si>
    <t>The total balance of accumulated other comprehensive income (loss) as of December 31, 2020, was $(348) million. The foreign currency translation adjustments contributed to the change in this balance from December 31, 2019, to December 31, 2020, by a decrease of $(350) million. This means that the foreign currency translation adjustments had a negative impact on the accumulated other comprehensive income (loss), contributing to its decrease over the period.</t>
  </si>
  <si>
    <t>As of December 31, 2020, the total balance of accumulated other comprehensive income (loss) was not directly provided in the extracted sections above. However, it mentioned an other comprehensive loss of $(535) million for a certain period, but without further context, it's challenging to correlate this directly to the end balance for the accumulated other comprehensive income (loss) as of December 31, 2020.
Regarding the contribution of foreign currency translation adjustments to the change in this balance from December 31, 2019, to December 31, 2020, the provided excerpts also do not explicitly detail this information. They mention foreign currency unrealized gains (losses) and reclassifications but don't specify the amounts attributed to foreign currency adjustments within the period in question.
To accurately determine these figures, one would need to directly consult the specific section of Uber Technologies, Inc.'s financial statements that detail accumulated other comprehensive income (loss), including foreign currency translation adjustments.</t>
  </si>
  <si>
    <t>As of December 31, 2020, the total balance of accumulated other comprehensive income (loss) for Uber Technologies, Inc. was not directly provided in the provided text. However, we can infer some information regarding the changes in the accumulated other comprehensive income (loss) due to foreign currency translation adjustments.
From December 31, 2019, to December 31, 2020, the foreign currency translation adjustments contributed negatively, with a change of $(350) million. This indicates that the accumulated other comprehensive income (loss) was negatively impacted by $350 million due to movements in foreign currency exchange rates during that period. This would have contributed to an increase in the overall accumulated other comprehensive loss for the year ended December 31, 2020, compared to the balance as of December 31, 2019.
Without the exact starting balance of accumulated other comprehensive income (loss) as of December 31, 2019, and other components that might have affected the total balance, it's not possible to calculate the exact ending balance as of December 31, 2020, solely based on the provided information.</t>
  </si>
  <si>
    <t>#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</si>
  <si>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otal accrued and other liabilities|$1,126|$6,537|
## Long-Term Other Liabilities
| |December 31, 2020|December 31, 2021|
|---|---|---|
|Deferred tax liabilities|$818|$365|
|Other long-term liabilities|-|$306|
|Total long-term liabilities|-|$935|
## Accumulated Other Comprehensive Income (Loss)
The changes in composition of accumulated other comprehensive income (loss) net of tax for the years ended December 31, 2019, 2020, and 2021 are as follows (in millions):
| |2020|2021|
|---|---|---|
|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Amount2,619|
|Other comprehensive income (loss)608)(2,608)|Balanceof December 3[ , 2021|
|(524)|The amounts reclassified from accumulated othercomprehensive income recordedother income (expense)|
|millionnet and the related tax impact of $176|recordedprovision for (benefit from) income taxes On the consolidated statement of operations;|
|Other Income (Expense) , Net|Thecomponents of other income (expense ) , net, for theyears ended December 31,2019,2020 and 202/ were %s follows (in millions):|
|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Foreign Currency Unrealized Gains (Losses)|-|$228|
|Available-for-Sale Securities, Net of Tax|-|$188|
|Other comprehensive income (loss) before reclassifications|-|$350|
|Reclassified from accumulated other comprehensive income (loss)|-|-|
|Total|-|$15|
---
|Foreign CurrencyUnrealized Gains (Losses)|Translation|
|---|---|
|Balance SecurityNet ofTur|of December 31, 2020Total|
|Other comprehensive(5351|income before reclassifications|
|Reclassified from accumulated other comprehensive income2,562|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</si>
  <si>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 xml:space="preserve">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
Foreign Currency Translation Adjustments Balance as of December 31, 2018 ] (228) Other comprehensive income (loss) before reclassifications 3) Amounts reclassified from accumulated other comprehensive income (loss) — Other comprehensive income (loss) 3) Balance as of December 31, 2019 S (231) Foreign Currency Translation Adjustments Balance as of December 31, 2019 L (231) Other comprehensive income (loss) before reclassifications (350) Amounts reclassified from accumulated other comprehensive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t>
  </si>
  <si>
    <t>According to the information provided from the Uber 2021 financial documents, what were the main components that contributed to the other comprehensive income (loss) for the year ended December 31, 2021, and how did these components affect the total balance of accumulated other comprehensive income at the end of the year?</t>
  </si>
  <si>
    <t>According to the information provided from the Uber 2021 financial documents, the main components that contributed to the other comprehensive income (loss) for the year ended December 31, 2021, were:
1. Foreign Currency Translation Adjustments
2. Unrealized Gains (Losses) on Available-for-Sale Securities, Net of Tax
For the year ended December 31, 2021, the other comprehensive income before reclassifications included a $57 million income from foreign currency translation adjustments and a $2,562 million income from unrealized gains on available-for-sale securities, net of tax. This resulted in a total other comprehensive income before reclassifications of $2,619 million.
However, there were amounts reclassified from accumulated other comprehensive income, specifically $2,608 million from unrealized gains on available-for-sale securities, which were recorded in other income (expense), net. This reclassification resulted in a net other comprehensive income (loss) of $11 million for the year.
As a result, the total balance of accumulated other comprehensive income at the end of the year was affected as follows:
- The balance for foreign currency translation adjustments was $524 million, which is an improvement from the previous year's balance of $(581) million.
- The balance for unrealized gains on available-for-sale securities was $0, as the gains were reclassified and thus no longer accumulated in other comprehensive income.
The total balance of accumulated other comprehensive income at the end of 2021 was $(524) million, which is an improvement from the previous year's total balance of $(535) million.</t>
  </si>
  <si>
    <t>For the year ended December 31, 2021, the main components that contributed to Uber's other comprehensive income (loss) were:
1. **Change in foreign currency translation adjustment**: This component had a positive impact of $57 million. It reflects the gains from the translation of financial statements of foreign operations into the reporting currency (USD in this case), indicating an improvement in the value of foreign currency holdings relative to the US dollar.
2. **Change in unrealized gain (loss) on investments in available-for-sale securities**: This component had a negative impact of $(46) million. It represents the decrease in the fair value of the company's investments in securities that are not held to maturity or trading securities. This loss indicates that the market value of some of the company's investments decreased over the year.
The total other comprehensive income (loss), net of tax, for the year ended December 31, 2021, was $11 million. This figure is the net result of the positive impact from the change in foreign currency translation adjustment and the negative impact from the change in unrealized gains (losses) on investments. The total balance of accumulated other comprehensive income at the end of the year would have been adjusted by this net amount, improving by $11 million compared to the previous period. This adjustment reflects the combined effect of the gains and losses from foreign currency translation and investments, contributing to the overall comprehensive loss for the year.</t>
  </si>
  <si>
    <t>The information extracted from the Uber 2021 financial documents highlights the components that contributed to the other comprehensive income (loss) for the year ended December 31, 2021, and how these components influenced the total balance of accumulated other comprehensive income at the end of the year. While the documents provide a detailed numerical breakdown for various financial aspects, specific numerical values or explicit descriptions for every component contributing to the comprehensive income (loss) were not extensively detailed in the provided excerpts. However, we can infer from the general context that the components of other comprehensive income (loss) typically include unrealized gains and losses on certain investments, foreign currency translation adjustments, and adjustments for pension and post-retirement benefit plans, among others.
From the given information, it was mentioned that the balance of accumulated other comprehensive income (loss) as of December 31, 2021, showed a significant change, with an indication of loss given the negative balance presented (-$524 million). This suggests that the components contributing to the other comprehensive income (loss) for the year potentially included losses or negative adjustments within those usual categories, significantly impacting the total accumulated balance to report a loss at year-end. This could have been driven by fluctuations in market values of certain investments designated in the comprehensive income category, changes in exchange rates affecting foreign currency translations, or updates to actuarial assumptions in pension plans, leading to losses that are reflected in accumulated other comprehensive income (loss).
It's crucial to acknowledge that, while this analysis provides a general overview based on the excerpts provided, specific details about each contributing factor and their exact impacts on the accumulated other comprehensive income (loss) were not explicitly laid out in the shared content.</t>
  </si>
  <si>
    <t>For the year ended December 31, 2021, the main components that contributed to the other comprehensive income (loss) for Uber Technologies, Inc. were:
1. **Change in foreign currency translation adjustment**: This component resulted in a loss of $350 million. It reflects the impact of translating the financial statements of foreign operations into the reporting currency (USD) due to changes in exchange rates over the period.
2. **Change in unrealized gain (loss) on investments in available-for-sale securities**: This component showed a loss of $46 million. It represents the changes in the fair value of investments in securities that are available for sale but not yet realized through a sale. The loss indicates a decrease in the fair value of these securities during the period.
These components combined resulted in a total other comprehensive loss, net of tax, of $348 million for the year. This loss directly affected the total balance of accumulated other comprehensive income (loss) at the end of the year by decreasing it. The specific ending balance of accumulated other comprehensive income (loss) was not directly provided in the excerpts, but the reported comprehensive loss would have reduced the accumulated other comprehensive income (or increased the accumulated other comprehensive loss) in Uber Technologies, Inc.'s equity section of the balance sheet.</t>
  </si>
  <si>
    <t xml:space="preserve">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otal accrued and other liabilities|$1,126|$6,537|
## Long-Term Other Liabilities
| |December 31, 2020|December 31, 2021|
|---|---|---|
|Deferred tax liabilities|$818|$365|
|Other long-term liabilities|-|$306|
|Total long-term liabilities|-|$935|
## Accumulated Other Comprehensive Income (Loss)
The changes in composition of accumulated other comprehensive income (loss) net of tax for the years ended December 31, 2019, 2020, and 2021 are as follows (in millions):
| |2020|2021|
|---|---|---|
|
================
Amount2,619|
|Other comprehensive income (loss)608)(2,608)|Balanceof December 3[ , 2021|
|(524)|The amounts reclassified from accumulated othercomprehensive income recordedother income (expense)|
|millionnet and the related tax impact of $176|recordedprovision for (benefit from) income taxes On the consolidated statement of operations;|
|Other Income (Expense) , Net|Thecomponents of other income (expense ) , net, for theyears ended December 31,2019,2020 and 202/ were %s follows (in millions):|
|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of operations of Uber Technologies Inc.
Date: February 24, 2022
By: Nelson Chai
Nelson Chai
Chief Financial Officer (Principal Financial Officer)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</si>
  <si>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 xml:space="preserve">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t>
  </si>
  <si>
    <t>In the fiscal year 2020, Uber recorded a significant impairment charge related to its investment in Didi. Based on the context given, how much was the impairment charge, in which quarter was it recognized, and where can more detailed information regarding this impairment charge be found in the document?</t>
  </si>
  <si>
    <t>In the fiscal year 2020, Uber recorded an impairment charge of $1.7 billion related to its investment in Didi. This impairment charge was recognized during the first quarter of 2020. More detailed information regarding this impairment charge can be found in the document under "Note 3 – Investments and Fair Value Measurement."</t>
  </si>
  <si>
    <t>In the fiscal year 2020, Uber recorded an impairment charge of $1.7 billion related to its investment in Didi. This impairment charge was recognized during the first quarter of 2020. More detailed information regarding this impairment charge can be found in the section titled "NOTES TO CONSOLIDATED FINANCIAL STATEMENTS (cont.)" under the subsection "Prepaid Expenses and Other Current Assets (cont.)".</t>
  </si>
  <si>
    <t>In the fiscal year 2020, Uber recorded an impairment charge of $1.6 billion related to its investment in Didi. This impairment charge was recognized during the first quarter of 2020. More detailed information regarding this impairment charge can be found in the section of the document titled "Financial and Operational Highlights," under the notes to the consolidated financial statements, particularly in the parts labeled "Significant Accounting Policies" and in the section "Critical Accounting Estimates." These sections typically provide a comprehensive understanding of the factors that influenced the impairment charge, the methodology used for its calculation, and its impact on Uber's financial position.</t>
  </si>
  <si>
    <t>In the fiscal year 2020, Uber recorded an impairment charge of $1.7 billion related to its investment in Didi. This charge was recognized during the first quarter of 2020. More detailed information regarding this impairment charge can be found in the document under "Note 3 — Investments and Fair Value Measurement" included in Part II, Item 8, “Financial Statements and Supplementary Data,” of the Annual Report on Form 10-K.</t>
  </si>
  <si>
    <t># NOTES TO CONSOLIDATED FINANCIAL STATEMENTS (cont.)
## Grab Investment (cont.)
securities weighted at within 80% and 20% respectively. The CSE method assumes an if-converted scenario, where the OPM approach allocates equity value to individual To determine the fair value of our investment in Didi as of March 31, 2020, we utilized a hybrid approach, incorporating a CSE method along with an OPM, market valuation the investees' capital structure based on contractual rights and preferences. We computed a range of market adjustments based observed considered prior year and prior to the announcement of COVID-19 as a global pandemic, impacting global demand for ridesharing services. These securities are occurred in the declines of Didi's representative stock market indices and publicly-traded competitive peer group since the latest transaction in similar on latest indicative of changes in the fair value of Didi equity. Market adjustments within the range were applied to the Didi equity valuation derived inputs from the allocating result in value in the OPM approach. The value adjustment differential was attributable to several factors including possible exit scenarios, as an IPO event purposes would of A range was applied to the enterprise value used in the CSE allocation compared to a higher downward adjustment for us. lower financing adjustment transaction within in the similar securities which were then used in the CSE and OPM approaches to obtain the fair value of the Didi securities owned by recorded conditions that are comparatively more favorable than an otherwise prolonged stay-private scenario. As a result of the valuation and macro-economic higher valuation (due to access to public markets and reduction in cost of capital), reduces valuation uncertainty, and generally assumes market no remeasurement event for our investment in Didi that occurred during the remainder of 2020. an impairment charge of $1.7 billion in other income (expense), net in our consolidated statement of operations during the first quarter of 2020. performed There was we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Prepaid Expenses and Other Current Assets (cont.)
(3) During Grab the year ended December 31, 2021, unrealized gain (loss) on debt and equity securities, net primarily represented a $1.6 billion net unrealized a unrealized loss on our Didi investment Refer to Note 3 - Investments and Fair Value Measurement for further information on $3.0 our billion investment, a $1.6 billion unrealized gain on our Aurora Investments and a $991 million unrealized gain on our Zomato investment, partially offset gain by
- the quarter 2020. Refer to Note 3 - Investments and Fair Value Measurement for further information. first (4) During the of year ended December 31, 2020, we recorded an impairment charge of $1.7 billion, primarily related to our investment in Didi recognized during
================
# PART I (cont.)
## Results of Operations (cont.)
Impairment of debt and equity securities decreased by $1.7 billion due to nonoccurence of an impairment charge of $1.7 billion, primarily related to our investment in Didi recognized during the first quarter of 2020.
Provision for (Benefit from) Income Taxes
================
# NOTES TO CONSOLIDATED FINANCIAL STATEMENTS (cont.)
## Didi Investment
On June 30, 2021, Didi started trading on the New York Stock Exchange. Accordingly, our investment in preferred shares of Didi, which was previously accounted for under the measurement alternative on a non-recurring basis, was converted to ordinary shares with a readily determinable fair value and therefore with changed to an investment measured at fair value on a recurring basis. As of December 31, 2021, our Didi investment is classified as a marketable equity security ended a readily determinable fair value (Level 1) in the table presenting our financial assets and liabilities measured at fair value on a recurring basis. For the year December 31, 2021, we recognized an unrealized loss of $3.0 billion on this investment in other income (expense), net in our consolidated statements of operations.
================
# Note 11 - Stockholders' Equity (cont.)
## Note 12 - Income Taxes (cont.)
(1) The 2020 rate impact for "Deferred tax on investments" was primarily driven by the deferred U.S. tax impact and the deferred China tax impact of the impairment charge related to our investment in Didi.
The 2021 rate impact for "Deferred tax on investments" was primarily driven by the deferred China and U.S. tax impact related to our investment in Didi and the deferred U.S. tax impact related to our investments in Aurora, Grab, and Zomato.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</si>
  <si>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 xml:space="preserve">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
================
nvestment in Didi, was.
To determine the fair value of our investment Didi of March 34, 2020, we utilized hybrid approach, incorporating CSE method weighted 80% and 20%, respectively. The CSE method with a OPM; if-converted scenario, where the OPM approach allocates equity value to individual securities within the investees capital structure based rights preferences. We computed range of adjustments Market Valuation declines of Didi representative stock market indices and publicly-traded market
================
e fair value of the securities. Therefore, during the first quarter of 2020, the entire decline fair value below amortized cost reflected credit-related impairment charge.
The fair value of our Grab investment recovered during the third quarter of 2020 determined by referencing an equity financing transaction closed by the investor that quarter. As a result, we recognized reversal of the previously recorded allowance for 100.
---
## Credit Loss
The consolidated balance sheet and corresponding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of operations of Uber Technologies Inc.
Date: February 24, 2022
By: Nelson Chai
Nelson Chai
Chief Financial Officer (Principal Financial Officer)
================
tion method.
Didi Investment: On June 30, 2021, Didi started trading on the New York Stock Exchange. Accordingly, our investment in preferred shares of Didi, which was previously accounted for under the measurement alternative on a non-recurring basis, was converted to ordinary shares with readily determinable fair value. As of December 31, 2021, Didi investment is classified as marketable equity security with readily determinable fair value (Level 1) in the table presenting our financial asset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re value of carrying Mobility reporting unit exceeded its fair value, and Our New goodwill impairment charge = of $100 million was recorded in general result and administrative expenses the consolidated statement of operations after consideration long-lived and other IDAMMcnIS assets of the reporting unit. Also, during the first quarter of 2020, recognized impairment charges million, property and equipment of $47 million and other current assets 523 intangible assets of of 52 million general and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t>
  </si>
  <si>
    <t>e of $1.7 billion in other income (expense), net in our consolidated statement of operations during the first quarter of 2020. There was no remeasurement event for our investment in Didi that occurred during the remainder of 2020.
The following table summarizes information about the significant unobservable inputs used in the valuation for our investment in Didi as of March 31, 2020:
Fair value method Key unobservable input
—_— -
CSE Market adjustment (20)%
OPM Volatility 39% Estimated time to l
================
ic and market conditions arising from COVID-19, we determined an impairment indicator existed as of March 31, 2020 and the fair value of certain investments, primarily our investment in Didi, was less than their carrying value.
To determine the fair value of our investment in Didi as of March 31, 2020, we utilized a hybrid approach, incorporating a CSE method along with an OPM, weighted at 80% and 20%, respectively. The CSE method assumes an if-converted scenario, where the OPM approach allocate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t. For additional information, see Note 3 — Investments and Fair Value Measurement included in Part 11, Item 8, “Financial Statements and Supplementary Data,” of this Annual Report on Form 10-K.
Impairment of debt and equity securities decreased by $1.7 billion due to nonoccurence of an impairment charge of $1.7 billion, primarily related to our investment in Didi recognized during the first quarter of 2020,
57
Provision for (Benefit from) Income Taxes
Year Ended December 31,
—_— e i, (In millio
================
iquidity 2.0 years Market adjustment (40)%
During the first quarter of 2021, we completed the sale of $500 million of our Didi shares and realized immaterial gains from this transaction. In addition, we recorded unrealized gains of $71 million from remeasurement of the carrying value of the remaining Didi shares under the measurement alternative during the three months ended March 31, 2021.
We did not record any realized gains or losses for our non-marketable equity securities measured at fair v
================
t expected to be collected was considered to be less than the fair value of the securities. Therefore, during the first quarter of 2020, the entire decline in fair value below amortized cost was considered to reflect a credit-related impairment charge.
The fair value of our Grab investment recovered during the third quarter of 2020 as determined by referencing an equity financing transaction closed by the investee during that quarter. As a result, we recognized a reversal of the previously recor
================
lier in the first quarter of 2020 and prior to the announcement of COVID-19 as a global pandemic, impacting global demand for Mobility services. As a result, the carrying value of the investment in Grab was reduced by
sheet and a corresponding credit-related impairment charge recorded to other income (expense), net in the consolidated statement of operations. Due to the significant uncertainty about Grab’s ability to repay the redemption amount of the securities on the redemption date, the amoun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s equity value to individual securities within the investees’ capital structure based on contractual rights and preferences. We computed a range of market adjustments based on observed market valuation declines of Didi’s representative stock market indices and publicly-traded competitive peer group since the latest transaction in similar securities occurred in the prior year and prior to the announcement of COVID-19 as a global pandemic, impacting global demand for ridesharing services. These in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solidated statement of operations after consideration of impairments of long-lived and other assets of the reporting unit. Also, during the first quarter of 2020, we recognized impairment charges to intangible assets of $23 million, property and equipment of $47 million and other current assets of $23 million in general and administrative expenses in the consolidated statement of operations in our New Mobility reporting unit.
During the year ended December 31 » 2021, we recognized an immaterial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</si>
  <si>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On what date did Uber Technologies, Inc. close its Initial Public Offering (IPO), and how many shares of common stock were issued at what price per share? Additionally, calculate the total proceeds Uber received from the IPO before deducting underwriting discounts, commissions, and offering expenses.</t>
  </si>
  <si>
    <t>Uber Technologies, Inc. closed its Initial Public Offering (IPO) on May 14, 2019. During the IPO, the company issued 180 million shares of common stock at a price of $45.00 per share.
To calculate the total proceeds Uber received from the IPO before deducting underwriting discounts, commissions, and offering expenses, we multiply the number of shares issued by the price per share:
180 million shares * $45.00 per share = $8.1 billion
Therefore, Uber received total proceeds of $8.1 billion from the IPO before deductions.</t>
  </si>
  <si>
    <t>Uber Technologies, Inc. closed its Initial Public Offering (IPO) on May 14, 2019. During the IPO, Uber issued and sold 180 million shares of its common stock at a price of $45.00 per share.
To calculate the total proceeds Uber received from the IPO before deducting underwriting discounts, commissions, and offering expenses, you multiply the number of shares sold by the price per share:
180 million shares * $45.00 per share = $8.1 billion
Therefore, Uber received total proceeds of $8.1 billion from the IPO before deductions.</t>
  </si>
  <si>
    <t>Uber Technologies, Inc. closed its Initial Public Offering (IPO) on the date not explicitly mentioned in the provided information. However, it's known that Uber was listed on the New York Stock Exchange (NYSE) under the symbol "UBER" since May 10, 2019, which gives a reference point for the IPO date. The exact number of shares issued and the price per share for the IPO are also not provided directly in the text. Therefore, I'm unable to furnish those specific details based on the given context.
Nonetheless, if we had the numbers of shares issued and the price per share, the total proceeds before underwriting discounts, commissions, and offering expenses could be calculated using the formula:
\[ \text{Total Proceeds} = \text{Number of Shares} \times \text{Price per Share} \]
If further details or clarifications emerge, or if you can provide the specific numbers of shares issued and their price, I could certainly perform the calculation for you.</t>
  </si>
  <si>
    <t>Uber Technologies, Inc. closed its Initial Public Offering (IPO) on May 14, 2019. During the IPO, Uber issued and sold 180 million shares of its common stock at a price of $45.00 per share.
To calculate the total proceeds Uber received from the IPO before deducting underwriting discounts, commissions, and offering expenses, you multiply the number of shares sold by the price per share:
180 million shares * $45.00 per share = $8.1 billion
Therefore, before deducting underwriting discounts, commissions, and offering expenses, Uber received total proceeds of $8.1 billion from the IPO.</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</si>
  <si>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of of the 2021 (i) and 2022 shares of our outstanding redeemable convertible preferred stock automatically converted into 905 million shares of common expenses. stock; Upon holders closing proceeds the IPO: approximately all $8.0 billion from the IPO after deducting underwriting discounts and commissions of $106 million and offering per net On May of 14, 2019, we closed our IPO, in which we issued and sold 180 million shares of our common stock. The price was $45.00 share. We received million in other income upon the closing of the IPO was exercised to purchase 0.2 million shares of common stock. In addition, we recognized outstanding a net warrant of $327 became exercisable Convertible Notes elected to convert all outstanding notes into 94 million shares of common stock; and, (iii) an (ii) which and settlement value of embedded derivatives prior to settlement. The extinguishment of debt resulted in the derecognition of the carrying value of the debt from balance the change in fair 2019, consisted of $444 million gain on extinguishment of debt and settlement of derivatives, partially offset by $117 million loss quarter of which (expense). net in the consolidated statement of operations upon conversion of the 2021 and 2022 Convertible Notes during gain the second of embedded derivatives.</t>
  </si>
  <si>
    <t xml:space="preserve">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of operations of Uber Technologies Inc.
Date: February 24, 2022
By: Nelson Chai
Nelson Chai
Chief Financial Officer (Principal Financial Officer)
================
d and was not considered probable. Upon the IPO, a one-time stock-based compensation expense of $3.6 billion was recorded, determined using the grant-date fair values. Stock-based compensation related to performance-based awards after the IPO is recorded over the remaining requisite service period. Refer to Note [Stockholders' Equity] for further information on our IPO.
For performance-based awards and RSUs, we determine the grant-date fair value to be the fair value of our common stock on the 
================
8.0 billion from the IPO aftcrAhareWe received nci lvertitig uderwvriting discounts and commissions of S1O6 million and offenng expenses. Upon' ofthc IPO: (d) all shuresclosing lutstanding cedccnable convertible prelerred stock Jutomatically converted into 905 million sharcs of thc 202 and 2022common stock; (ii) Convertible Noles clectedoutstandingholders cuntcnilomillion sharcs nolceof common staxk; and, (iji) anoutstanding became exercisable upon the closingwhich watrint thc IFO was exercised0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t>
  </si>
  <si>
    <t>May 14, 2019, we closed our IPO, in which we issued and sold 180 million shares of our common stock. The price was $45.00 per share. We received net proceeds of approximately $8.0 billion from the IPO after deducting underwriting discounts and commissions of $106 million and offering expenses. Upon closing of the IPO: (i) all shares of our outstanding redeemable convertible preferred stock automatically converted into 905 million shares of common stock; (ii) holders of the 2021 and 2022 Converti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nized $3.6 billion of stock-based compensation expense. Upon the IPO, shares were issued to satisfy the vesting of RSUs with a performance condition. To meet the related tax withholding requirements, we withheld 29 million of the 76 million shares of common stock issued. Based on the IPO public offering price of $45.00 per share, the tax withholding obligation was $1.3 billion.
As a result of stock-based compensation expense for vested and unvested RSUs upon the IPO, we recorded an additional de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t>
  </si>
  <si>
    <t>Describe the changes that occurred to Uber's redeemable convertible preferred stock and warrants upon the closing of the IPO. How did these changes impact the company's common stock, and what authority was granted to Uber's board of directors concerning the issuance of preferred stock after the IPO?</t>
  </si>
  <si>
    <t>Upon the closing of Uber's IPO on May 14, 2019, several significant changes occurred regarding the company's redeemable convertible preferred stock and warrants:
1. **Redeemable Convertible Preferred Stock Conversion**: All shares of Uber's outstanding redeemable convertible preferred stock automatically converted into 905 million shares of common stock. This conversion was a significant change as it transformed the preferred stock, which typically has different rights and preferences compared to common stock, into common stock which is the standard equity security representing ownership in the company.
2. **Warrant Exercises and Conversions**: Holders of the 2021 and 2022 Convertible Notes elected to convert all outstanding notes into 94 million shares of common stock. Additionally, an outstanding warrant became exercisable upon the closing of the IPO and was exercised to purchase 0.2 million shares of common stock. Furthermore, during 2019, the warrant to purchase 922,655 Series G redeemable convertible preferred stock was exercised in full, and the warrant to purchase 150,071 Series E redeemable convertible preferred stock was also exercised. As a result of the IPO, both the Series G and Series E warrants automatically converted to shares of common stock.
**Impact on Common Stock**:
- The conversion of redeemable convertible preferred stock and the exercise and conversion of warrants increased the number of outstanding shares of Uber's common stock. This dilution means that each existing shareholder's percentage ownership in the company decreased, although the overall value of the company may have increased due to the influx of capital from the IPO.
- The company recognized a net gain in other income (expense), net in the consolidated statement of operations upon conversion of the 2021 and 2022 Convertible Notes during the second quarter of 2019.
- The company had to satisfy tax withholding requirements for the vesting of RSUs with a performance condition. To meet these requirements, Uber withheld 29 million of the 76 million shares of common stock issued, based on the IPO public offering price of $45.00 per share, which resulted in a tax withholding obligation of $1.3 billion.
**Authority Granted to Board of Directors**:
- After the conversion of redeemable convertible preferred stock into common stock, Uber's board of directors was granted the authority to issue up to 10 million shares of preferred stock. The board was empowered to determine the price, rights, preferences, privileges, and restrictions, including voting rights, of those shares without any further vote or action by the stockholders. This authority gives the board flexibility to issue preferred stock in the future to raise capital, attract strategic investors, or for other corporate purposes, while tailoring the characteristics of the stock to suit the needs of the company at that time.
As of December 31, 2020, and 2021, there was no preferred stock issued and outstanding, indicating that the board had not exercised this authority to issue preferred stock since the IPO.</t>
  </si>
  <si>
    <t>Upon the closing of Uber's Initial Public Offering (IPO), several significant changes occurred regarding the company's redeemable convertible preferred stock and warrants:
1. **Conversion of Redeemable Convertible Preferred Stock**: All outstanding shares of Uber's redeemable convertible preferred stock automatically converted into 905 million shares of common stock. This conversion was a critical step in the IPO process, simplifying the company's capital structure by converting preferred shares, which have certain privileges over common shares, into common stock which is publicly traded.
2. **Warrant Exercise and Conversion**: The IPO also triggered the exercise and conversion of warrants and convertible notes. Specifically, a net warrant that became exercisable upon the closing of the IPO was exercised to purchase 0.2 million shares of common stock. Additionally, holders of Convertible Notes elected to convert all outstanding notes into 94 million shares of common stock. This further increased the number of common shares, diluting existing shareholders but also potentially bringing in new capital and converting debt into equity.
3. **Impact on Common Stock**: The conversion of redeemable convertible preferred stock and the exercise and conversion of warrants and convertible notes significantly increased the number of common shares outstanding. This not only changed the company's equity structure but also potentially diluted the value of existing shares of common stock. However, it also meant that the company successfully transitioned from a private entity with preferred shareholders to a public company with a broader base of common shareholders.
4. **Authority Granted to the Board of Directors**: After the IPO, Uber's board of directors was granted the authority to issue up to 10 million shares of preferred stock and to determine the price, rights, preferences, privileges, and restrictions of those shares without any further vote or action by the stockholders. This authority provides Uber's board with significant flexibility to raise capital, optimize the company's capital structure, or create strategic opportunities without needing to seek approval from common shareholders for each issuance of preferred stock.
In summary, the closing of Uber's IPO led to the conversion of all redeemable convertible preferred stock into common stock and the exercise of warrants and conversion of convertible notes, significantly impacting the company's common stock. Additionally, Uber's board of directors was granted broad authority to issue preferred stock in the future, providing strategic flexibility post-IPO.</t>
  </si>
  <si>
    <t>Upon the closing of Uber's Initial Public Offering (IPO), several significant changes occurred with respect to the company's capital structure, specifically regarding the redeemable convertible preferred stock and warrants:
1. **Conversion of Redeemable Convertible Preferred Stock into Common Stock:** All shares of outstanding redeemable convertible preferred stock automatically converted into common stock. This conversion transformed a substantial portion of Uber's equity structure from preferred to common shares, effectively increasing the number of outstanding common shares. For instance, the documents mention that the preferred stock was automatically converted into 905 million shares of common stock. This conversion likely increased the equity base of the company, allowing more investors to participate in the ownership of the company through common stock.
2. **Exercise of Warrants:** It's noted that an outstanding warrant was exercised in the context of the IPO. While the document doesn't provide the exact details on the number of shares involved in the warrant exercise, such actions typically result in the issuance of new shares of common stock in exchange for the price specified in the warrants. This also would contribute to an increase in the company's common stock.
3. **Authority Granted to Uber’s Board of Directors:** The documents suggest that Uber's board of directors retained or was granted specific authorities concerning the issuance of preferred stock after the IPO. While the exact scope of this authority is not detailed, this typically means that the board has the discretion to issue preferred stock post-IPO under terms that they find suitable. This could include determining the number of shares, the rights attached to these shares (such as voting rights, dividends, etc.), and other terms. This authority provides the board with flexibility to manage the company’s capital structure effectively post-IPO, enhancing its ability to raise funds, incentivize employees, or undertake strategic initiatives.
These changes collectively signify a transition for Uber from a privately-held entity with a significant portion of its equity in preferred shares to a publicly-traded company with a broader base of common stockholders. The conversion of preferred stock and exercise of warrants into common stock dilutes the existing shares but also simplifies the capital structure, making it potentially more attractive to a broader base of investors. The board's authority to issue preferred stock post-IPO gives Uber strategic flexibility in managing its equity for future growth and operational needs.</t>
  </si>
  <si>
    <t>Upon the closing of Uber's Initial Public Offering (IPO) on May 14, 2019, several significant changes occurred concerning the company's redeemable convertible preferred stock and warrants:
1. **Conversion of Redeemable Convertible Preferred Stock**: All shares of Uber's outstanding redeemable convertible preferred stock automatically converted into 905 million shares of common stock. This conversion was a critical step in the IPO process, simplifying the company's capital structure by converting the preferred shares, which have certain rights, preferences, and privileges, into common shares.
2. **Exercise of Warrants**: During 2019, warrants to purchase Series G and Series E redeemable convertible preferred stock were exercised. Specifically, the warrant for 922,655 Series G shares was exercised in full, and the fair value of this warrant was reclassified to redeemable convertible preferred stock. Additionally, the warrant to purchase 150,071 Series E redeemable convertible preferred stock was exercised. As a result of the IPO, both the Series G and Series E warrants automatically converted to shares of common stock. This further increased the number of common shares outstanding.
3. **Impact on Common Stock**: The conversion of redeemable convertible preferred stock and the exercise of warrants into common stock significantly increased the number of common shares outstanding. This increase is a direct reflection of the conversion and exercise processes that are typical in an IPO, where preferred shareholders and warrant holders convert their holdings into common stock to participate in the public market.
4. **Authority Granted to Uber's Board of Directors**: After the conversion of the redeemable convertible preferred stock into common stock upon the closing of the IPO, Uber's board of directors was granted the authority to issue up to 10 million shares of preferred stock. The board was empowered to determine the price, rights, preferences, privileges, and restrictions, including voting rights, of those shares without any further vote or action by the stockholders. This authority provides Uber's board with flexibility in managing the company's capital structure post-IPO, allowing it to issue preferred stock as needed to raise capital, attract investment, or for other corporate purposes, with the specific terms tailored to each issuance.
These changes were part of the transition from a private company with a complex capital structure to a public company with a more streamlined equity structure, allowing for broader participation in the company's growth and performance through the public stock market.</t>
  </si>
  <si>
    <t># Note 11 - Stockholders' Equity (cont.)
## Preferred Stock
After the conversion of the above mentioned redeemable convertible preferred stock into common stock upon closing of our IPO, our board of directors rights, granted of those authority shares to issue up to 10 million shares of preferred stock and to determine the price, rights, preferences, privileges and restrictions, including was outstanding. without any further vote or action by the stockholders. As of December 31, 2020 and 2021, there was no preferred stock issued voting and
================
# Note 11 - Stockholders' Equity (cont.)
of of the 2021 (i) and 2022 shares of our outstanding redeemable convertible preferred stock automatically converted into 905 million shares of common expenses. stock; Upon holders closing proceeds the IPO: approximately all $8.0 billion from the IPO after deducting underwriting discounts and commissions of $106 million and offering per net On May of 14, 2019, we closed our IPO, in which we issued and sold 180 million shares of our common stock. The price was $45.00 share. We received million in other income upon the closing of the IPO was exercised to purchase 0.2 million shares of common stock. In addition, we recognized outstanding a net warrant of $327 became exercisable Convertible Notes elected to convert all outstanding notes into 94 million shares of common stock; and, (iii) an (ii) which and settlement value of embedded derivatives prior to settlement. The extinguishment of debt resulted in the derecognition of the carrying value of the debt from balance the change in fair 2019, consisted of $444 million gain on extinguishment of debt and settlement of derivatives, partially offset by $117 million loss quarter of which (expense). net in the consolidated statement of operations upon conversion of the 2021 and 2022 Convertible Notes during gain the second of embedded derivatives.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t>
  </si>
  <si>
    <t xml:space="preserve">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he warrant waS redeemablc convenible prefcredstock Also during 2019, the warrantpurchase 150,071 Seriesredecmable cxcrcisFd.result of thc IPO, both the Scrics convertible prefered stock was and SericsAulomaticallyconverted t0 sharcs 0f common stock. For additional information relaled our IPO, rcferscction above titled ~Initial PublicOffering: Preferred Stock After conversion of the above mentioncd redermable convertiblepreferred stock into common stock uponclosing of our IPO, our board of direct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8.0 billion from the IPO aftcrAhareWe received nci lvertitig uderwvriting discounts and commissions of S1O6 million and offenng expenses. Upon' ofthc IPO: (d) all shuresclosing lutstanding cedccnable convertible prelerred stock Jutomatically converted into 905 million sharcs of thc 202 and 2022common stock; (ii) Convertible Noles clectedoutstandingholders cuntcnilomillion sharcs nolceof common staxk; and, (iji) anoutstanding became exercisable upon the closingwhich watrint thc IFO was exercised0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 Wc closedprivate placcment by PayPal, Inc,which We issucd andsold ! | million 545.00 per share and reccived Jggregate procceds of $S00of our common slockpurchase price of million. Redeemable Convertible Preferred Stock Uponof thc IPO, all shares ofoutstanding redeemable convertibleprcferted stock automatically convertcd stock.905 million sharcs of common During 2019, the warantpurchase 922,655 Series G redecmableconvertible preferred stock was exercised reclassifiedfull and the fair value of t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t>
  </si>
  <si>
    <t xml:space="preserve">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nal information related to our IPO, refer to section above titled “Initial Public Offering.”
Preferred Stock
After conversion of the above mentioned redeemable convertible preferred stock into common stock upon closing of our IPO, our board of directors was granted the authority to issue up to 10 million shares of preferred stock and to determine the price, rights, preferences, privileges and restrictions, including voting rights, of those shares without any further vote or action by the stockho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converted into 905 million shares of common stock.
During 2019, the warrant to purchase 922,655 Series G redeemable convertible preferred stock was exercised in full and the fair value of the warrant was reclassified to redeemable convertible preferred stock. Also during 2019, the warrant to purchase 150,071 Series E redeemable convertible preferred stock was exercised. As a result of the IPO, both the Series G and Series E warrants automatically converted to shares of common stock. For additio
================
May 14, 2019, we closed our IPO, in which we issued and sold 180 million shares of our common stock. The price was $45.00 per share. We received net proceeds of approximately $8.0 billion from the IPO after deducting underwriting discounts and commissions of $106 million and offering expenses. Upon closing of the IPO: (i) all shares of our outstanding redeemable convertible preferred stock automatically converted into 905 million shares of common stock; (ii) holders of the 2021 and 2022 Converti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ble Notes elected to convert all outstanding notes into 94 million shares of common stock; and, (iii) an outstanding warrant which became exercisable upon the closing of the IPO was exercised to purchase 0.2 million shares of common stock. In addition, we recognized a net gain of $327 million in other income (expense), net in the consolidated statement of operations upon conversion of the 2021 and 2022 Convertible Notes during the second quarter of 2019, which consisted of $444 million gain on e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t>
  </si>
  <si>
    <t>According to the information provided from the Uber 2021 financial document, as of December 31, 2021, how many shares of common stock was Uber authorized to issue, and what was the par value of each share?</t>
  </si>
  <si>
    <t>According to the information provided from the Uber 2021 financial document, as of December 31, 2021, Uber was authorized to issue 5.0 billion shares of common stock, and the par value of each share was $0.00001.</t>
  </si>
  <si>
    <t>The provided financial document excerpts do not specify the total number of shares of common stock Uber was authorized to issue, nor do they mention the par value of each share. The information given primarily focuses on the number of shares issued, stock-based compensation, and changes in equity, among other financial details, but does not include details on the authorization or par value of common stock.</t>
  </si>
  <si>
    <t>The information provided does not specify the total number of shares of common stock Uber was authorized to issue or the par value of each share as of December 31, 2021.</t>
  </si>
  <si>
    <t>As of December 31, 2021, Uber Technologies, Inc. was authorized to issue 5,000,000 shares of common stock, with a par value of $0.00001 per share.</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</si>
  <si>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</si>
  <si>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 xml:space="preserve">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of operations of Uber Technologies Inc.
Date: February 24, 2022
By: Nelson Chai
Nelson Chai
Chief Financial Officer (Principal Financial Officer)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t>
  </si>
  <si>
    <t xml:space="preserve">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t>
  </si>
  <si>
    <t>Can you list the equity compensation plans maintained by Uber as of the end of 2021, and explain which plans were still active in issuing awards following Uber's Initial Public Offering (IPO)?</t>
  </si>
  <si>
    <t>As of the end of 2021, Uber maintained four equity compensation plans:
1. The 2010 Stock Plan (the “2010 Plan”)
2. The 2013 Equity Incentive Plan (the “2013 Plan”)
3. The 2019 Equity Incentive Plan (the “2019 Plan”)
4. The 2019 Employee Stock Purchase Plan (the “ESPP”)
Following Uber's Initial Public Offering (IPO), the company only issued awards under the 2019 Equity Incentive Plan (the “2019 Plan”) and the 2019 Employee Stock Purchase Plan (the “ESPP”). No additional awards were granted under the 2010 Plan and the 2013 Plan, indicating that these earlier plans were no longer active in issuing new awards post-IPO.</t>
  </si>
  <si>
    <t>As of the end of 2021, based on the provided context, Uber maintained the following equity compensation plans:
1. **Employee Stock Purchase Plan (ESPP)**: This plan became effective on May 9, 2019, the date of the underwriting agreement between Uber and the underwriters for the IPO. The ESPP allows for the issuance of shares of common stock to employees, with the number of shares available for issuance automatically increasing on January 1 of each year, beginning in 2020 and continuing through 2029.
2. **Employee Equity Incentive Plans**: These plans are mentioned in the context of Freight Holding, a subsidiary of Uber. The minority common stockholders of Freight Holding, including holders of common equity awards issued under the employee equity incentive plans, have put rights to sell certain of their equity interests back to Uber.
Following Uber's Initial Public Offering (IPO), the plans that were still active in issuing awards include:
- **Employee Stock Purchase Plan (ESPP)**: This plan was explicitly mentioned as becoming effective on the date of Uber's IPO and is designed to continue issuing shares through 2029, indicating its active status post-IPO.
- **Employee Equity Incentive Plans**: While specific details about the active status of these plans post-IPO are not provided in the context, the mention of these plans in relation to Freight Holding's minority common stockholders suggests that they were in place and potentially active in issuing awards following Uber's IPO. These plans are typically designed to provide equity-based compensation to employees, which can include options, restricted stock units (RSUs), and other forms of equity awards.
It's important to note that while the ESPP and employee equity incentive plans are mentioned, the detailed structure, eligibility, and specific terms of these plans, including any changes post-IPO, are not fully described in the provided context. Equity compensation plans are a common mechanism for companies, especially publicly traded ones like Uber, to attract, retain, and motivate employees by aligning their interests with those of the company and its shareholders.</t>
  </si>
  <si>
    <t>Uber, as described in the provided context, has implemented several equity compensation plans that encourage employee ownership and align their interests with the growth and success of the company. As of the end of 2021, specific details about the equity compensation plans maintained by Uber are not explicitly listed in the provided context. However, based on common practices for companies like Uber, especially around the time of their IPO and afterward, several types of equity compensation plans could be in place:
1. **Employee Stock Purchase Plan (ESPP):** This plan typically allows employees to purchase company stock at a discount. The context mentions that the ESPP automatically increased the number of shares available for issuance on January 1 of each year, beginning in 2020 and through 2029.
2. **Restricted Stock Unit (RSU) Plans:** These plans are commonly used to grant employees the right to receive shares of the stock once certain vesting conditions are met. The context indicates that U.S.-based Employee Directors could convert their cash compensation into RSUs according to the RSU Conversion Deferral Program for Directors.
3. **Equity Incentive Plans:** These plans usually provide various forms of stock options or stock grants to employees as part of their compensation package. The plans are often designed to incentivize employees over the long term. The context alludes to employee equity incentive plans without detailing specific types or structures.
Following Uber's Initial Public Offering (IPO), it is indicated that the company continued to issue awards under its equity compensation plans. The Employee Stock Purchase Plan (ESPP) is explicitly mentioned as being active, with an automatic increase in the number of shares available for issuance each year. This suggests that Uber has continued to utilize this plan to engage employees in company ownership post-IPO.
Furthermore, the mention of the RSU Conversion Deferral Program for Directors implies that Restricted Stock Units (RSUs) remained a key component of Uber's equity compensation strategy for certain eligible participants.
While specific details and the full range of active equity compensation plans as of the end of 2021 are not provided, it is clear from the context that Uber has maintained an active approach to issuing equity awards to its employees, directors, and certain other eligible participants following its IPO. The Employee Stock Purchase Plan (ESPP) and potentially the RSU plans are among those active in issuing awards.</t>
  </si>
  <si>
    <t>As of the end of 2021, the specific details of all equity compensation plans maintained by Uber are not fully detailed in the provided text. However, it is mentioned that following Uber's Initial Public Offering (IPO), the Employee Stock Purchase Plan (ESPP) became effective. This plan allows for the issuance of shares of Uber common stock to employees under the ESPP, with the number of shares available for issuance automatically increasing on January 1 of each year, starting in 2020 and continuing through 2029. The increase is by the lesser of (a) 1.0% of the total number of shares of common stock outstanding on December 31 of the immediately preceding calendar year, or (b) 25,000,000 shares.
This information indicates that the ESPP was actively issuing awards following Uber's IPO. However, without more detailed excerpts or additional context, it's not possible to provide a comprehensive list of all equity compensation plans that were active or maintained by Uber as of the end of 2021. Typically, companies like Uber may have multiple equity compensation plans, including stock option plans, restricted stock units (RSUs), and other forms of stock-based compensation plans, which are designed to incentivize and retain employees. For a complete and detailed list, one would need to refer to Uber's official filings with the Securities and Exchange Commission (SEC), such as the Form 10-K or proxy statements, which provide comprehensive details on all equity compensation plans, including those approved by shareholders and those not requiring shareholder approval.</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</si>
  <si>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Note 11 - Stockholders' Equity (cont.)
## Freight Holding (cont.)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the earliest of the closing of a liquidation transaction or an IPO of the subsidiary. Should the put rights be exercised, they can be satisfied in either cash, Uber stock, or a combination of cash and Uber stock based upon our election As of December 31, 2020 and 2021, the minority common stockholders ownership in Freight Holding is classified as a redeemable non-controlling interest, because it is redeemable on an event that is not solely in our control.</t>
  </si>
  <si>
    <t xml:space="preserve">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nder the employee equity incentive plans and emploveeshold fully vcsted shares Wnoput nghts to sell certain of thcir hareinterestsfair valuc to equityspecified periods of tirne ternates upon the carliest of the closing ofliquidation transactionsubsidiary. Should the IPO of theput rights be exercised, they cn be satisfied either cash Uhcr stock ,combination of cash and Ubet slock basedupon ouection As of Deccember 3, 2020 and 2021, the minority common slockholders ownership in Freight Holdingclas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</si>
  <si>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 xml:space="preserve">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t>
  </si>
  <si>
    <t>According to the 2019 Plan details provided in the document, what is the maximum duration for which the number of shares of common stock available for issuance under the plan can automatically increase each year, and what is the end date for this provision?</t>
  </si>
  <si>
    <t>According to the 2019 Plan details provided in the document, the maximum duration for which the number of shares of common stock available for issuance under the plan can automatically increase each year is for a period of not more than ten years. The end date for this provision is January 1, 2029.</t>
  </si>
  <si>
    <t>The maximum duration for which the number of shares of common stock available for issuance under the 2019 Plan can automatically increase each year is more than ten years. This provision commenced on January 1, 2020, and the end date for this automatic increase provision is January 1, 2029.</t>
  </si>
  <si>
    <t>According to the details provided in the document, the number of shares of common stock available for issuance under the 2019 Plan can automatically increase each year for a maximum duration of ten years, beginning in 2020 and continuing through 2029. Therefore, the end date for this provision is January 1, 2029.</t>
  </si>
  <si>
    <t>The maximum duration for which the number of shares of common stock available for issuance under the 2019 Plan can automatically increase each year is ten years. This provision commenced on January 1, 2020, and ends on (and including) January 1, 2029.</t>
  </si>
  <si>
    <t># Note 11 - Stockholders' Equity (cont.)
## Common Stock (cont.)
more than ten years, commencing on January 1, 2020 and ending on (and including) January 1, 2029 by the lesser of (a) 5% of the total number of the shares The number of shares of our common stock available for issuance under the 2019 Plan automatically increases on January I of each year, for a period of not common Pursuant stock the outstanding on December 31 of the immediately preceding calendar year, and (b) such number of shares determined by our board of directors. of 1, 2022, for a total of 377 million shares reserved. to automatic increase feature of the 2019 Plan, our board of directors approved an increase of 97 million shares reserved for issuance effective January
================
# Note 11 - Stockholders' Equity (cont.)
## Stock-Based Compensation Expense (cont.)
outstanding on December 31 of the immediately preceding calendar year, and (b) 25,000,000 shares. However, our board of directors or compensation committee million shares of common stock are reserved for issuance under the ESPP. may reduce the amount of the increase in any particular year. Pursuant to the automatic increase feature of the ESPP, effective January 1, 2022, a total of 70
================
# Note 11 - Stockholders' Equity (cont.)
## Common Stock (cont.)
("ISOs"), Purchase Plan (the "ESPP"), which have all been approved by stockholders These plans provide for the issuance of incentive stock options the 2019 consultants: Employee Stock 2010 Stock Plan (the "2010 Plan"), the 2013 Equity Incentive Plan (the "2013 Plan"). the 2019 Equity Incentive Plan (the "2019 Plan"), directors, and We maintain the four equity compensation plans that provide for the issuance of shares of our common stock to our officers and other employees, and under the our common stock). Following our IPO, we have only issued awards under the 2019 Plan and the ESPP, and no additional awards will or be granted part reference to nonqualified stock options ("NSOs"), SARs, restricted stock, RSUs, performance-based awards, and other awards (that are based in whole in by 2010 Plan and 2013 Plan.
================
# Note 11 - Stockholders' Equity (cont.)
## Common Stock
entitled As of December to dividends 31, 2021, we have the authority to issue 5.0 billion shares of common stock with a par value of $0.00001 per share. Holders of stock to December 31. 2021, no dividends have been declared and there were 1.9 billion shares of common stock issued and outstanding. are dividends. As of when and if declared by the board of directors, subject to the rights of the holders of all classes of stock outstanding having common priority rights
Equity Compensation Plans
================
# NOTES TO CONSOLIDATED FINANCIAL STATEMENTS (cont.)
## Employee Stock Purchase Plan ("ESPP")
twelve-month We recognize stock-based expenses related to shares issued pursuant to our 2019 ESPP on a straight-line basis over the offering period. The ESPP provides for the purchase fair value our common stock at a 15 percent discount on the lower price of either (i) the offering period begin date or (ii) the purchase date. We estimate shares offering of periods, and each offering period includes two purchase periods of approximately six months. The ESPP allows eligible employees to determine of shares to be issued under the ESPP based on a combination of options valued using the Black-Scholes option-pricing model. In 2019, volatility over an expected term of six months based on our historical volatility and twelve months based on the average of our historical volatility and we the expected term based on the contractual term our peer group. In 2020 and 2021, we determine volatility over an expected term of six months and twelve months based on our historical volatility. We estimate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NOTES TO CONSOLIDATED FINANCIAL STATEMENTS (cont.)
## Employee Stock Purchase Plan ("ESPP") (cont.)
Common Stock Fair Value
Subsequent to our IPO in May 2019, the fair value of common stock was determined on the grant date using the closing price of our common stock.
================
# Note 11 - Stockholders' Equity (cont.)
## Stock-Based Compensation Expense (cont.)
&lt;table&gt;&lt;tr&gt;&lt;td rowspan="2"&gt;Risk-free interest rate&lt;/td&gt;&lt;td&gt;&lt;/td&gt;&lt;td colspan="3"&gt;Year Ended December 31,&lt;/td&gt;&lt;td&gt;&lt;/td&gt;&lt;td&gt;Year Ended December 31,&lt;/td&gt;&lt;td&gt;&lt;/td&gt;&lt;/tr&gt;&lt;tr&gt;&lt;td&gt;Risk-free interest rate&lt;/td&gt;&lt;td&gt;2019&lt;/td&gt;&lt;td&gt;2020&lt;/td&gt;&lt;td&gt;2021&lt;/td&gt;&lt;/tr&gt;&lt;tr&gt;&lt;td&gt;Expected volatility&lt;/td&gt;&lt;td&gt;2.7%&lt;/td&gt;&lt;td&gt;- %&lt;/td&gt;&lt;td&gt;- %&lt;/td&gt;&lt;/tr&gt;&lt;tr&gt;&lt;td&gt;Expected dividend yield&lt;/td&gt;&lt;td&gt;39.0%&lt;/td&gt;&lt;td&gt;- %&lt;/td&gt;&lt;td&gt;- %&lt;/td&gt;&lt;/tr&gt;&lt;tr&gt;&lt;td&gt;&lt;/td&gt;&lt;td&gt;-% -&lt;/td&gt;&lt;td&gt;- -%&lt;/td&gt;&lt;td&gt;- %&lt;/td&gt;&lt;/tr&gt;&lt;/table&gt;
2019 Employee Stock Purchase Plan
================
# NOTES TO CONSOLIDATED FINANCIAL STATEMENTS (cont.)
## 2025 Convertible Note (cont.)
least our 20 on or December 20. 2023 if the last reported sale price of our common stock has been at least 130% of the conversion price then in effect notes, for shares option, our common after stock, at our election. We may not redeem the notes prior to December 20, 2023. We may redeem for cash all or any portion of the at Upon of conversion of the 2025 Convertible Notes, we will pay or deliver, as the case may be, cash, shares of our common stock or a combination of cash and of the notes to trading be day immediately preceding the date on which we provide notice of redemption at a redemption price equal to 100% of the principal on, amount including, trading the days (whether or not consecutive) during any 30 consecutive trading day period (including the last trading day of such period) ending and at redeemed, plus accrued and unpaid special interest, if any, to, but excluding, the redemption date.
================
# Note 11 - Stockholders' Equity (cont.)
## Stock-Based Compensation Expense (cont.)
The stock-based compensation expense recognized for the ESPP was not material during the years ended December 31, 2019, 2020 and 2021. During the years ended December 31, 2019, 2020 and 2021, 2 million, 5 million and 3 million shares, respectively, of common stock were purchased under the ESPP at weighted-average price of $23.83. $25.05 and $38.75 per share, respectively, resulting in cash proceeds of $49 million, $125 million and $107 million, a respectively. We selected the Black-Scholes option-pricing model as the method for determining the estimated fair value for our ESPP. As of December 31, 2021, total unrecognized compensation cost related to the ESPP was $39 million, which will be amortized over a period of 0.4 years.
================
# Note 11 - Stockholders' Equity (cont.)
## Stock Option and SAR Activity (cont.)
&lt;table&gt;&lt;tr&gt;&lt;td&gt;&lt;/td&gt;&lt;td&gt;Number of Shares&lt;/td&gt;&lt;td&gt;Weighted-Average Grant-Date Fair Value per Share&lt;/td&gt;&lt;/tr&gt;&lt;tr&gt;&lt;td&gt;Unvested restricted common stock as of December 31, 2020&lt;/td&gt;&lt;td&gt;28&lt;/td&gt;&lt;td&gt;$ 34.86&lt;/td&gt;&lt;/tr&gt;&lt;tr&gt;&lt;td&gt;Granted&lt;/td&gt;&lt;td&gt;4,641&lt;/td&gt;&lt;td&gt;$ 43.50&lt;/td&gt;&lt;/tr&gt;&lt;tr&gt;&lt;td&gt;Vested&lt;/td&gt;&lt;td&gt;(516)&lt;/td&gt;&lt;td&gt;$ 43.50&lt;/td&gt;&lt;/tr&gt;&lt;tr&gt;&lt;td&gt;Canceled and forfeited&lt;/td&gt;&lt;td&gt;-&lt;/td&gt;&lt;td&gt;$ -&lt;/td&gt;&lt;/tr&gt;&lt;tr&gt;&lt;td&gt;Unvested restricted common stock as of December 31, 2021&lt;/td&gt;&lt;td&gt;4,153&lt;/td&gt;&lt;td&gt;$ 43.44&lt;/td&gt;&lt;/tr&gt;&lt;/table&gt;</t>
  </si>
  <si>
    <t>ny particular year. Pursuant to the automatic failure of the ESPP effective January 1, 2022, 70 million shares of common stock are reserved for issuance under the ESPP.
The stock-based compensation recognized for the ESPP was material during the years ended December 31, 2019, 2020, and 2021. During the years ended December 31, 2019, 2020, and 2021, million; million and million shares; respectively; of weighted-average stock were purchased under the ESPP common price of $52.83, $25.05, and $38.7
================
ionaeawards will begranted
## 17
---
## Tienumbcr 0f sharcsavailable for issuance under the 2019 PlanautomaticallyJanuaryol each year, for LDCICUACS
MOfE than [Ch ycarsperivd of nol cutstaCdng OcDDeJanuary20zU andcndingincluding) January (and2029 by the lesser of (a) 5wa of thc total number of thc shares of cOmonsiocDecember 31 of thc immediately preceding calendar year, and (6}such number ofahjrcs
Pursuantdcterminedboard of directors the automatic incrcase leature of the 2019 Plan, our bourd
================
 ended December 31, 2020, and 2021. The fair value of performance targets granted was determined using Monte Carlo model with the following weighted-average assumptions.
Expected term (in years): 2021
Risk-free interest rate: 2.2%
Expected volatility: 33.9%
Expected dividend yield: 42.54%
Expected term (in years): 2021
Risk-free interest rate: 2.7%
Expected volatility: 39.0%
Expected dividend yield: 20%
2019 Employee Stock Purchase Plan: On May 2019, the date of the underwriting between
================
on stock by thc board of directors; subjcct to the rights of the holders of all classes of stockoutstanding dividends.As of December 31, 2021havIng priorily rights dividerids have been declared and thcrcWetebillion shares of common stock issued andoutslanding: Equity Compensation Plans Wa maintain four cquity compensation plans that provide for the issuance of shares of ourstockofticcrs and other employces, directors, und common consuttants: te 2010 Stock Plan (the "2O10 Plan" ) the 2O1J Equity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Incentive Plan(the "2013 Flan"the 2019 Equity Incentive Plan (the 2019 Employee Stock Purchase Plan (the "ESPP",2019 Plan"and thc whichhavebeen approved by stockholders. These plans provide for thc issuance ("ISOs"incentive nonqualifiedstock optionsNSOs"stock options SARs; restricted stock; RSUs; perfomance-based awards_ relerenc?and other wwards (that arc bused stock) . FollowingWolc Or COMTIOMIPOonly issued awards undcr the 2019 Flan and the ESPP, MVC under tha 2010 Plan and 2013 Plan;no addit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holdings.
- If an individual must hold any additional shares to meet these stock ownership guidelines, he must meet these stock ownership guidelines.
- The Compensation Committee will evaluate whether exceptions should be made for a Non-Employee Director who, due to his or her unique financial circumstances, would incur an undue hardship by complying with these stock ownership guidelines.
Effective Date and Amendment:
The Policy became effective initially in January 2020 (the "Effective Date"
================
The ESPP allows eligible employees to purchase shares of our common stock at a 15 percent discount on the stock at either the beginning period date or the purchase date. We estimate the value issued under the ESPP based on a combination of options valued using the Black-Scholes option-pricing model.
In 2019, we determine volatility over the expected term of six months based on our historical volatility and twelve months based on the average historical volatility. In 2020 and 2021, we determine 
================
ommon stock for theycar ended Decembcr 31, 2021 (in thousands, except per share amounts):
| |Weighted-Aterzge Grant-Date Fair alct|
|---|---|
|Unvested restrictedstock us of December 3I, 2020|Granted34.86|4,641|
|Vcstcd43.50|(516)43.0|
|Canccled and forfeited Unvested restricted common stockof December 31, 20214.1534J.44| |
---
|Year Ended December 31|Operations and support|Sales and marketing|Research and development|General and administrative|Total|
|---|---|---|---|---|---|
|2019|454|243|958
================
ill mature on December 15, 2025, unless earlier converted, redeemed, or repurchased.
---
Scptember 15, 2025 until the eloseof busincssthe secondscheduled tradingday immediately preceding thc maturitydate. holdcrs may portion 0f thcir notes at any time, rcgardless of theconterany foregoing circumstances December2021,of the conditions permitting thc holders of the 2025 Convertible noncNotesthcir notes carly had been met. Thereforc , Notes conter thc 2025 Conventibleclassifiedlong-tenn The initial 
================
| | |
|Stock-based compensation under the 2014 Employee Stock Purchase Plan| | |
|Reissuance common stock with initial public offering|$180.00|$7.97|
|Conversion of preferred stock into common stock|$7.07| |
|Initial public offering|$(0.50)|$(142.24)|
|Common stock private placement| | |
|Common stock settlement of restricted stock units| | |
|Reclassification of liability to additional paid-in capital|$(1.57)| |
|Repayment of employee loans| | |
|Issuance common stock for non-cash consideration
================
ermine the requisite service period by comparing the derived service period to achieve the market-based condition and the explicit service-based period, using the longer of the two service periods.
## Employee Stock Purchase Plan (ESPP)
We recognize stock-based expenses related to shares issued pursuant to our 2019 ESPP on a straight-line basis over the offering period. The ESPP provides offering periods, exclusive of each offering period includes purchase periods of approximately six months. 
================
mployees during the years ended December 31, 2019, 2020, and 2021 was determined using the Black-Scholes option-pricing model.
The weighted-average grant-date fair value of performance awards with market-based targets in the year ended December 31, 2019, was $18.20 per share. The weighted-average derived service period for performance awards with market-based targets in the year ended December 31, 2019, was 2.12 years. There were performance awards with market-based targets granted in the years</t>
  </si>
  <si>
    <t>e 2019 Plan automatically increases on January 1 of each year, for a period of not more than ten years, commencing on January 1, 2020 and ending on (and including) January 1, 2029 by the lesser of (a) 5% of the total number of the shares of
Stock Option and SAR Activity
A summary of stock option and SAR activity for the year ended December 31, 2021 is as follows (in millions, except share amounts which are reflected in thousands, per share amounts, and years):
Weij hled-A_veng:
Weighted- inin
SA
================
mittee
may reduce the amount of the increase in any particular year. Pursuant to the automatic increase feature of the ESPP, effective January 1, 2022, a total of 70 million shares of common stock are reserved for issuance under the ESPP.
The stock-based compensation expense recognized for the ESPP was not material during the years ended December 31, 2019, 2020 and 2021. During the years ended December 31, 2019, 2020 and 2021, 2 million, 5 million and 3 million shares, respectively, of common st
================
red and there were 1.9 billion shares of common stock issued and outstanding.
Equity Compensation Plans
We maintain four equity compensation plans that provide for the issuance of shares of our common stock to our officers and other employees, directors, and consultants: the 2010 Stock Plan (the “2010 Plan™), the 2013 Equity Incentive Plan (the “2013 Plan”), the 2019 Equity Incentive Plan (the “2019 Plan™), and the 2019 Employee Stock Purchase Plan (the “ESPP”), which have all been approved by s
================
tockholders. These plans provide for the issuance of incentive stock options (“ISOs™), nonqualified stock options (“NSOs”), SARs, restricted stock, RSUs, performance-based awards, and other awards (that are based in whole or in part by reference to our common stock). Following our IPO, we have only issued awards under the 2019 Plan and the ESPP, and no additional awards will be granted under the 2010 Plan and 2013 Plan,
117
The number of shares of our common stock available for issuance under th
================
 2019 was 2.12 years. There were no performance awards with market-based targets granted in the years ended December 31, 2020 and 2021. The fair value of performance awards with market-based targets granted was determined using a Monte Carlo model with the following weighted-average assumptions:
Year Ended December 31
2019 2020 2021 Risk-free interest rate 27% —% —% Expected volatility 39.0% —% —% Expected dividend yield —% —% —%
2019 Employee Stock Purchase Plan
On May 9, 2019, the date of the 
================
27 2023 27 2024 27 2025 3,564 2026 1,512 Thereafter 4,231 Toal IR PRI T §
issuance costs with respect to our long term debt, and an 8.0% internal rate of return (“IRR payout™) which was accruing on our 2022 Convertible Notes that converted into shares of common stock upon the close of our IPO in 2019, for the years ended December 31, 2019, 2020 and 2021 (in millions):
Year Ended December 31
2019 2020 2021 Contractual interest coupon s 439 § 449 $ 464 Amortization of debt discount and issuance co
================
nation of service and performance conditions that become satisfied upon the occurrence of a qualifying event. We have the right to repurchase shares for which the vesting conditions are not satisfied.
The following table summarizes the activity related to our restricted common stock for the year ended December 31, 2021 (in thousands, except per share amounts):
Weighted-Average Grant-Date Fair
Number of Shares Value per Share —_— _ YalueperShare
Unvested restricted common stock as of December 31,
================
r after December 20, 2023 if the last reported sale price of our common stock has been at least 130% of the conversion price then in effect for at least 20 trading days (whether or not consecutive) during any 30 consecutive trading day period (including the last trading day of such period) ending on, and including, the trading day immediately preceding the date on which we provide notice of redemption at a redemption price equal to 100% of the principal amount
of the notes to be redeemed, plus a
================
§ 34.17 Granted 50,308 § 49.78 Vested (39,005) $ 37.98 Canceled and forfeited (23,578) $ 37.85 Unvested and outstanding as of December 31, 2021 71,461 § 4191
The total fair value of RSUs vested for the years ended December 31, 2019, 2020 and 2021 was $1.4 billion, $1.4 billion, and $1.5 billion, respectively. Restricted Common Stock
We have granted restricted common stock to certain continuing employees, primarily in connection with acquisitions. Vesting of this stock may be dependent on a combi
================
ture on December 15, 2025, unless carlier converted, redeemed or repurchased.
Holders of the 2025 Convertible Notes may convert their notes at their option at any time prior to the close of business on the business day immediately preceding September 15, 2025 only under the following circumstances: (i) during any calendar quarter commencing after the calendar quarter ending on March 31, 2021 (and only during such calendar quarter), if the last reported sale price of our common stock for at least
================
easurement period was less than 98% of the product of the last reported sale price of our common stock and the conversion rate on each such trading day; (iii) if we call such notes for redemption, at any time prior to the close of business on the scheduled trading day immediately preceding the applicable redemption date; or (iv) upon the occurrence of specified corporate events. On or after
111
September 15, 2025 until the close of business on the second scheduled trading day immediately precedi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2020 28 § 34.86 Granted 4,641 § 43.50 Vested (516) s 43.50 Canceled and forfeited Y L Unvested restricted common stock as of December 31, 2021 4153 g 43.44
118
Stock-Based Compensation Expense
Stock-based compensation expense is allocated based on the cost center to which the award holder belongs. The following table summarizes total stock-based compensation expense by function for the years ended December 31, 2019, 2020 and 2021 (in millions):
Year Ended December 31, 2019 2020 2021 Operations 
================
ng the maturity date, holders may convert all or any portion of their notes at any time, regardless of the foregoing circumstances.
As of December 31, 2021, none of the conditions permitting the holders of the 2025 Convertible Notes to convert their notes early had been met. Therefore, the 2025 Convertible Notes are classified as long-term.
The initial conversion rate is 12.3701 shares of common stock per $1,000 principal amount of notes, equivalent to an initial conversion price of approximatel
================
lders. As of December 31, 2020 and 2021, there was no preferred stock issued and outstanding.
Common Stock
As of December 31, 2021, we have the authority to issue 5.0 billion shares of common stock with a par value of $0.00001 per share. Holders of common stock are entitled to dividends when and if declared by the board of directors, subject to the rights of the holders of all classes of stock outstanding having priority rights to dividends. As of December 3 1, 2021, no dividends have been decla</t>
  </si>
  <si>
    <t>Based on the RSU Activity table for the year ended December 31, 2021, what was the weighted-average grant-date fair value per share of the RSUs that were unvested and outstanding as of December 31, 2020, and how does it compare to the weighted-average grant-date fair value per share of the RSUs unvested and outstanding as of December 31, 2021?</t>
  </si>
  <si>
    <t>Based on the RSU Activity table for the year ended December 31, 2021, the weighted-average grant-date fair value per share of the RSUs that were unvested and outstanding as of December 31, 2020, was $34.17. The weighted-average grant-date fair value per share of the RSUs unvested and outstanding as of December 31, 2021, was $41.91.
Comparing the two values, the weighted-average grant-date fair value per share of the RSUs increased from $34.17 as of December 31, 2020, to $41.91 as of December 31, 2021. This represents an increase in the weighted-average grant-date fair value per share year-over-year.</t>
  </si>
  <si>
    <t>The weighted-average grant-date fair value per share of the RSUs that were unvested and outstanding as of December 31, 2020, was $34.17. In comparison, the weighted-average grant-date fair value per share of the RSUs unvested and outstanding as of December 31, 2021, was $41.91. This indicates an increase in the weighted-average grant-date fair value per share from 2020 to 2021.</t>
  </si>
  <si>
    <t>The weighted-average grant-date fair value per share of the RSUs that were unvested and outstanding as of December 31, 2020, is not explicitly provided in the given context. However, for the RSUs unvested and outstanding as of December 31, 2021, the weighted-average grant-date fair value per share was $41.91.
Without the specific weighted-average grant-date fair value for the RSUs as of December 31, 2020, a direct comparison cannot be made to the value as of December 31, 2021 ($41.91 per share).</t>
  </si>
  <si>
    <t>The weighted-average grant-date fair value per share of the RSUs that were unvested and outstanding as of December 31, 2020, was $34.17. As of December 31, 2021, the weighted-average grant-date fair value per share of the RSUs unvested and outstanding was $41.91. This indicates an increase in the weighted-average grant-date fair value per share from 2020 to 2021, reflecting a rise of $7.74 per share.</t>
  </si>
  <si>
    <t># Note 11 - Stockholders' Equity (cont.)
## Stock Option and SAR Activity (cont.)
&lt;table&gt;&lt;tr&gt;&lt;td&gt;&lt;/td&gt;&lt;td&gt;Number of Shares&lt;/td&gt;&lt;td&gt;Weighted-Average Grant-Date Fair Value per Share&lt;/td&gt;&lt;/tr&gt;&lt;tr&gt;&lt;td&gt;Unvested and outstanding as of December 31, 2020&lt;/td&gt;&lt;td&gt;83,736&lt;/td&gt;&lt;td&gt;$ 34.17&lt;/td&gt;&lt;/tr&gt;&lt;tr&gt;&lt;td&gt;Granted&lt;/td&gt;&lt;td&gt;50,308&lt;/td&gt;&lt;td&gt;$ 49.78&lt;/td&gt;&lt;/tr&gt;&lt;tr&gt;&lt;td&gt;Vested&lt;/td&gt;&lt;td&gt;(39,005)&lt;/td&gt;&lt;td&gt;$ 37.98&lt;/td&gt;&lt;/tr&gt;&lt;tr&gt;&lt;td&gt;Canceled and forfeited&lt;/td&gt;&lt;td&gt;(23,578)&lt;/td&gt;&lt;td&gt;$ 37.85&lt;/td&gt;&lt;/tr&gt;&lt;tr&gt;&lt;td&gt;Unvested and outstanding as of December 31, 2021 -&lt;/td&gt;&lt;td&gt;71,461&lt;/td&gt;&lt;td&gt;$ 41.91&lt;/td&gt;&lt;/tr&gt;&lt;/table&gt;
The total fair value of RSUs vested for the years ended December 31, 2019, 2020 and 2021 was $1.4 billion, $1.4 billion, and $1.5 billion, respectively.
Restricted Common Stock
================
# Note 11 - Stockholders' Equity (cont.)
## Stock Option and SAR Activity (cont.)
&lt;table&gt;&lt;tr&gt;&lt;td&gt;&lt;/td&gt;&lt;td&gt;Number of Shares&lt;/td&gt;&lt;td&gt;Weighted-Average Grant-Date Fair Value per Share&lt;/td&gt;&lt;/tr&gt;&lt;tr&gt;&lt;td&gt;Unvested restricted common stock as of December 31, 2020&lt;/td&gt;&lt;td&gt;28&lt;/td&gt;&lt;td&gt;$ 34.86&lt;/td&gt;&lt;/tr&gt;&lt;tr&gt;&lt;td&gt;Granted&lt;/td&gt;&lt;td&gt;4,641&lt;/td&gt;&lt;td&gt;$ 43.50&lt;/td&gt;&lt;/tr&gt;&lt;tr&gt;&lt;td&gt;Vested&lt;/td&gt;&lt;td&gt;(516)&lt;/td&gt;&lt;td&gt;$ 43.50&lt;/td&gt;&lt;/tr&gt;&lt;tr&gt;&lt;td&gt;Canceled and forfeited&lt;/td&gt;&lt;td&gt;-&lt;/td&gt;&lt;td&gt;$ -&lt;/td&gt;&lt;/tr&gt;&lt;tr&gt;&lt;td&gt;Unvested restricted common stock as of December 31, 2021&lt;/td&gt;&lt;td&gt;4,153&lt;/td&gt;&lt;td&gt;$ 43.44&lt;/td&gt;&lt;/tr&gt;&lt;/table&gt;
================
# Note 11 - Stockholders' Equity (cont.)
## Stock Option and SAR Activity (cont.)
$382 million, respectively. The total intrinsic value of stock options and SARs exercised for the years ended December 31, 2019, 2020 and 2021, was $202 million, $614 million and
RSU Activity
The following table summarizes the activity related to our RSUs for the year ended December 31, 2021 (in thousands, except per share amounts):
================
# Note 11 - Stockholders' Equity (cont.)
## Stock Option and SAR Activity (cont.)
&lt;table&gt;&lt;tr&gt;&lt;td&gt;&lt;/td&gt;&lt;th&gt;SARs Outstanding Number of SARs&lt;/th&gt;&lt;th&gt;Options Outstanding Number of Shares&lt;/th&gt;&lt;th&gt;Weighted- Average Exercise Price Per Share&lt;/th&gt;&lt;th&gt;Weighted-Average Remaining Contractual Life (in years)&lt;/th&gt;&lt;th&gt;Aggregate Intrinsic Value&lt;/th&gt;&lt;/tr&gt;&lt;tr&gt;&lt;td&gt;As of December 31, 2020&lt;/td&gt;&lt;td&gt;229&lt;/td&gt;&lt;td&gt;28,734&lt;/td&gt;&lt;td&gt;$ 12.87&lt;/td&gt;&lt;td&gt;4.97&lt;/td&gt;&lt;td&gt;$ 1,104&lt;/td&gt;&lt;/tr&gt;&lt;tr&gt;&lt;td&gt;Granted and assumed in connection with acquisitions&lt;/td&gt;&lt;td&gt;-&lt;/td&gt;&lt;td&gt;5,457&lt;/td&gt;&lt;td&gt;$ 5.13&lt;/td&gt;&lt;td&gt;&lt;/td&gt;&lt;td&gt;&lt;/td&gt;&lt;/tr&gt;&lt;tr&gt;&lt;td&gt;Exercised&lt;/td&gt;&lt;td&gt;(65)&lt;/td&gt;&lt;td&gt;(9,380)&lt;/td&gt;&lt;td&gt;$ 10.81&lt;/td&gt;&lt;td&gt;&lt;/td&gt;&lt;td&gt;&lt;/td&gt;&lt;/tr&gt;&lt;tr&gt;&lt;td&gt;Canceled and forfeited&lt;/td&gt;&lt;td&gt;(7)&lt;/td&gt;&lt;td&gt;(558)&lt;/td&gt;&lt;td&gt;$ 17.14&lt;/td&gt;&lt;td&gt;&lt;/td&gt;&lt;td&gt;&lt;/td&gt;&lt;/tr&gt;&lt;tr&gt;&lt;td&gt;As of December 31, 2021&lt;/td&gt;&lt;td&gt;157&lt;/td&gt;&lt;td&gt;24,253&lt;/td&gt;&lt;td&gt;$ 11.84&lt;/td&gt;&lt;td&gt;4.35&lt;/td&gt;&lt;td&gt;$ 735&lt;/td&gt;&lt;/tr&gt;&lt;tr&gt;&lt;td&gt;Vested and expected to vest as of December 31, 2021&lt;/td&gt;&lt;td&gt;134&lt;/td&gt;&lt;td&gt;17,411&lt;/td&gt;&lt;td&gt;$ 8.10&lt;/td&gt;&lt;td&gt;3.55&lt;/td&gt;&lt;td&gt;$ 593&lt;/td&gt;&lt;/tr&gt;&lt;tr&gt;&lt;td&gt;Exercisable as of December 31, 2021&lt;/td&gt;&lt;td&gt;134&lt;/td&gt;&lt;td&gt;17,411&lt;/td&gt;&lt;td&gt;$ 8.10&lt;/td&gt;&lt;td&gt;3.55&lt;/td&gt;&lt;td&gt;$ 593&lt;/td&gt;&lt;/tr&gt;&lt;/table&gt;
================
# Note 11 - Stockholders' Equity (cont.)
## Stock-Based Compensation Expense (cont.)
-% weighted-average The weighted-average derived grant-date fair value of performance awards with market-based targets in the year ended December 31, 2019 was $18.20 performance awards with service period for performance awards with market-based targets in the year ended December 31, 2019 was 2.12 There per share. The targets granted market-based targets granted in the years ended December 31, 2020 and 2021. The fair value of performance awards years. with market-based were no was determined using a Monte Carlo model with the following weighted-average assumptions:
================
# Note 11 - Stockholders' Equity (cont.)
## Stock-Based Compensation Expense (cont.)
and non-employee service providers and others were not material and no warrants were granted 2021, No redeemable warrants vested convertible to preferred stock warrants were granted to non-employee service providers and others in 2019, 2020 and 2021. During 2019, 2020
$19.91, The $35.77 weighted-average and $39.43 grant-date fair values of stock options and SARs granted to employees in the years ended December 31, 2019, 2020 with the per share, respectively. The fair value of stock options and SARs granted was determined using the Black-Scholes option-pricing and 2021 model were following weighted-average assumptions:
================
# Note 11 - Stockholders' Equity (cont.)
## Note 13 - Net Income (Loss) Per Share (cont.)
&lt;table&gt;&lt;tr&gt;&lt;td&gt;&lt;/td&gt;&lt;th&gt;&lt;/th&gt;&lt;th&gt;Year Ended December 31,&lt;/th&gt;&lt;th&gt;&lt;/th&gt;&lt;/tr&gt;&lt;tr&gt;&lt;td&gt;&lt;/td&gt;&lt;th&gt;2019&lt;/th&gt;&lt;th&gt;2020&lt;/th&gt;&lt;th&gt;2021&lt;/th&gt;&lt;/tr&gt;&lt;tr&gt;&lt;td&gt;Freight Holding contingently redeemable preferred stock&lt;/td&gt;&lt;td&gt;-&lt;/td&gt;&lt;td&gt;14,339&lt;/td&gt;&lt;td&gt;10,070&lt;/td&gt;&lt;/tr&gt;&lt;tr&gt;&lt;td&gt;Convertible notes&lt;/td&gt;&lt;td&gt;-&lt;/td&gt;&lt;td&gt;28,407&lt;/td&gt;&lt;td&gt;21,740&lt;/td&gt;&lt;/tr&gt;&lt;tr&gt;&lt;td&gt;RSUs&lt;/td&gt;&lt;td&gt;85,058&lt;/td&gt;&lt;td&gt;83,736&lt;/td&gt;&lt;td&gt;&lt;/td&gt;&lt;/tr&gt;&lt;tr&gt;&lt;td&gt;Stock options&lt;/td&gt;&lt;td&gt;34,800&lt;/td&gt;&lt;td&gt;28,734&lt;/td&gt;&lt;td&gt;71,461 24,253&lt;/td&gt;&lt;/tr&gt;&lt;tr&gt;&lt;td&gt;Common stock subject to repurchase&lt;/td&gt;&lt;td&gt;210&lt;/td&gt;&lt;td&gt;28&lt;/td&gt;&lt;td&gt;4,153&lt;/td&gt;&lt;/tr&gt;&lt;tr&gt;&lt;td&gt;RSUs to settle fixed monetary awards&lt;/td&gt;&lt;td&gt;283&lt;/td&gt;&lt;td&gt;49&lt;/td&gt;&lt;td&gt;&lt;/td&gt;&lt;/tr&gt;&lt;tr&gt;&lt;td&gt;Shares committed under ESPP&lt;/td&gt;&lt;td&gt;5,490&lt;/td&gt;&lt;td&gt;2,451&lt;/td&gt;&lt;td&gt;- 3,226&lt;/td&gt;&lt;/tr&gt;&lt;tr&gt;&lt;td&gt;Warrants to purchase common stock&lt;/td&gt;&lt;td&gt;123&lt;/td&gt;&lt;td&gt;126&lt;/td&gt;&lt;td&gt;73&lt;/td&gt;&lt;/tr&gt;&lt;tr&gt;&lt;td&gt;Total&lt;/td&gt;&lt;td&gt;125,964&lt;/td&gt;&lt;td&gt;157,870&lt;/td&gt;&lt;td&gt;134,976&lt;/td&gt;&lt;/tr&gt;&lt;/table&gt;
================
# NOTES TO CONSOLIDATED FINANCIAL STATEMENTS (cont.)
## Performance-Based Awards (cont.)
For performance-based awards and RSUs, we determine the grant-date fair value to be the fair value of our common stock on the grant date.
based awards. For performance-based SARs, stock options, and warrants, we determine the grant-date fair value utilizing the valuation model as described above for service-
================
# Note 11 - Stockholders' Equity (cont.)
## Stock Option and SAR Activity (cont.)
We combination have granted restricted common stock to certain continuing employees, primarily in connection with acquisitions. Vesting of this stock may be dependent which the vesting conditions are not satisfied on a of service and performance conditions that become satisfied upon the occurrence of a qualifying event. We have the right to repurchase shares for
amounts): The following table summarizes the activity related to our restricted common stock for the year ended December 31, 2021 (in thousands, except per share
================
# DIRECTOR COMPENSATION POLICY AND STOCK OWNERSHIP GUIDELINES (cont.)
## Equity Compensation (cont.)
- The price grant share value of of the the Transition RSU Award will be converted into the number of shares underlying the award based on the average daily closing per Company's Common Stock in the month prior to the grant date (rounded down to the nearest whole share).
================
# DIRECTOR COMPENSATION POLICY AND STOCK OWNERSHIP GUIDELINES (cont.)
## Equity Compensation
Transition Period
RSU Effective award January (the "Transition 1, 2022 and prior to the date of the annual meeting of the stockholders of the Company on May 9. 2022 (the "Transition Date"), Non-Employee RSU Award") will be granted to each Non-Employee Director within 30 days of January 1, 2022 (or, for newly appointed a or transition elected Directors, within 30 days of the date of appointment) in accordance with the following:
- The Transition RSU Award will have a prorated target grant value of $97,192</t>
  </si>
  <si>
    <t xml:space="preserve">
## RSU Activity
The following table summarizes the activity relatedour RSUs for the year cnded December 31,.2021(in thousands, except per share amounts):
| |Average Weighted Grant-Date Fair Numbcr ul Shares|
|---|---|
|Unvested and outstandingof December 31,202083,736| |
|Granted34.17|50,308|
|Vcsted49.78|(39,005)|
|Canceled and forfeited37.98|(23,578)37.85|
|Unvested andoutstandingDecember 31, 202171,46141.91| |
The total fairValucof RSUs vested for the years cnded December 3/,2019,2020 an
================
mployees during the years ended December 31, 2019, 2020, and 2021 was determined using the Black-Scholes option-pricing model.
The weighted-average grant-date fair value of performance awards with market-based targets in the year ended December 31, 2019, was $18.20 per share. The weighted-average derived service period for performance awards with market-based targets in the year ended December 31, 2019, was 2.12 years. There were performance awards with market-based targets granted in the years
================
, and 2021.
The tax benefits recognized in the consolidated statements of operations for stock-based compensation arrangements during the years ended December 31, 2019, 2020, and 2021, respectively.
No redeemable convertible preferred stock were granted to employees, service providers, and others during 2019, 2020, and 2021.
The weighted-average grant-date fair values of stock options and SARs granted were $19.91, $35.77, and $39.43 per share, respectively. The fair value of SARs granted to e
================
 awards for stock options assumed was determined using the Black-Scholes option pricing model with the applicable assumptions on the acquisition date. The fair value of equity awards RSUs was determined by using the closing market price of common stock on the acquisition date adjusted by an exchange ratio.
---
|Content|Page Number|
|---|---|
|The following table summarizes the fair value of assets acquired and liabilities of acquisition (in millions); assumed of the date Cash and cash equivalent
================
 ended December 31, 2020, and 2021. The fair value of performance targets granted was determined using Monte Carlo model with the following weighted-average assumptions.
Expected term (in years): 2021
Risk-free interest rate: 2.2%
Expected volatility: 33.9%
Expected dividend yield: 42.54%
Expected term (in years): 2021
Risk-free interest rate: 2.7%
Expected volatility: 39.0%
Expected dividend yield: 20%
2019 Employee Stock Purchase Plan: On May 2019, the date of the underwriting between
================
luted net loss per share attributable stockholders|(6.81)|(486)|
| |Ended December 31, 2020|Ended December 31, 2019|
|---|---|---|
|Freight Holding contingently redeemable preferred stock|14,339| |
|Convertible notes|10,070| |
|RSUs|21,740|85,058|
|Stock options|71,461| |
|Common stock subject repurchase|210| |
|RSUs|4,153| |
|Settle fixed monetary awards|283| |
|Shares-ESPP|5,490|2,451|
|Warrants to purchase common stock|3,226| |
|Total|125,964|157,870|134,976|
|Segment Information and Geogra
================
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ommon stock for theycar ended Decembcr 31, 2021 (in thousands, except per share amounts):
| |Weighted-Aterzge Grant-Date Fair alct|
|---|---|
|Unvested restrictedstock us of December 3I, 2020|Granted34.86|4,641|
|Vcstcd43.50|(516)43.0|
|Canccled and forfeited Unvested restricted common stockof December 31, 20214.1534J.44| |
---
|Year Ended December 31|Operations and support|Sales and marketing|Research and development|General and administrative|Total|
|---|---|---|---|---|---|
|2019|454|243|958
================
ockholders Company of the RSU on May 2022 (the "Transition Date").
Transition RSU Award (the Transition RSU Award) will be transitioned granted each Non-Employee Director within 30 days of January. Non-Employee Directors, within 30 days of appointment or election (or, for newly appointed directors, the date of appointment) in accordance with the following:
The Transition RSU Award will have target pro rata value of $97,192.
If pe Non-Employee Director is serving as a Non-Employee Director on J
================
ny particular year. Pursuant to the automatic failure of the ESPP effective January 1, 2022, 70 million shares of common stock are reserved for issuance under the ESPP.
The stock-based compensation recognized for the ESPP was material during the years ended December 31, 2019, 2020, and 2021. During the years ended December 31, 2019, 2020, and 2021, million; million and million shares; respectively; of weighted-average stock were purchased under the ESPP common price of $52.83, $25.05, and $38.7
================
grant date. For performance-based SARs, stock options, and warrants, we determine the value utilizing the valuation model described above for service-based awards.
---
## Market-Based Awards
Market-Based Awards have granted RSUs and stock options that vest only upon the satisfaction of all the following conditions: service-based conditions, performance-based conditions, and/or market-based conditions. The service-based condition for these awards generally satisfies conditions over four years. T
================
tion related to the modification of stock-based awards was not material for the years ended December 31, 2019, 2020, and 2021.
As of December 31, 2021, there was $3 billion of unamortized compensation related to all unvested awards. The unamortized compensation cost is expected to be recognized over a weighted-average period of approximately 70 years.
Software-based compensation expense was $61 million for the year ended December 31, 2019, and not material for the years ended December 31, 2020
================
 31, 202[.
We did not record any realized gains losses for our non-marketable securities equity measured at fair value on non-recurring basis during the years ended December 2019 and 2020.
---
|Content|Page Number|
|---|---|
|The following table summarizes the total carrying value of our non-marketable equity securities measured fair value non-recurring basis held as of December 2020 and 2021, including cumulative unrealized upward and downward adjustments made. (Initial cost basis of the secur
================
anuary 2022, pe grant value of pe Transition RSU Award will be appointed or elected pro rata basis, such pat pe grant value will be reduced on a pro rata basis, such pat pe grant value will be equal to pe target value multiplied by a fraction, pe numerator of which is pe number of days from pe date of election, appointment, or transition and pe denominator of which is pe number of days prough May 2022 (pe Transition Period).
The grant value of pe Transition RSU Award will be converted into pe nu
================
aic Haluc 2020|28,73412.874.97| | |
|Granted and assumedL10 connection with acquisitions| | |5,575.13|
|Exercised|(9,80)10.81| | |
|Canceled and forfcited|1558)17.14| | |
|As of December 3L, 20021|253435735| | |
|Vcsted and expectedof Dccember 31, 20218.103.55593| | | |
|ExercisableDecember 31, 20218.10 3.55593| | | |
The total intrinsic value of stock options and SARs excrcised for the years cnded December31, 2019, 2020 and 2021 , was $202 million; S614 million and S382 million , respectively.</t>
  </si>
  <si>
    <t>cember 31, 2021 134 17411 g 8.10 355 8 593
The total intrinsic value of stock options and SARs exercised for the years ended December 31, 2019, 2020 and 2021 , was $202 million, $614 million and $382 million, respectively.
RSU Activity The following table summarizes the activity related to our RSUs for the year ended December 31, 2021 (in thousands, except per share amounts):
Weighted-Average Grant-Date Fair
Number of Shares Value per Share
Unvested and outstanding as of December 31,2020 83,736 
================
§ 34.17 Granted 50,308 § 49.78 Vested (39,005) $ 37.98 Canceled and forfeited (23,578) $ 37.85 Unvested and outstanding as of December 31, 2021 71,461 § 4191
The total fair value of RSUs vested for the years ended December 31, 2019, 2020 and 2021 was $1.4 billion, $1.4 billion, and $1.5 billion, respectively. Restricted Common Stock
We have granted restricted common stock to certain continuing employees, primarily in connection with acquisitions. Vesting of this stock may be dependent on a combi
================
 and RSUs, we determine the grant-date fair value to be the fair value of our common stock on the grant date.
For performance-based SARs, stock options, and warrants, we determine the grant-date fair value utilizing the valuation model as described above for service- based awards.
91
Market-Based Awards
We have granted RSUs and stock options that vest only upon the satisfaction of all the following conditions: service-based service conditions, performance- based conditions, and/or market-based c
================
vice providers and others in 2019, 2020 and 2021. During 2019, 2020 and 2021, warrants vested to non-employee service providers and others were not material and no warrants were granted.
The weighted-average grant-date fair values of stock options and SARs granted to employees in the years ended December 31, 2019, 2020 and 2021 were $19.91, $35.77 and $39.43 per share, respectively. The fair value of stock options and SARs granted was determined using the Black-Scholes option-pricing model with 
================
the following weighted-average assumptions:
Year Ended December 31, 2019 2020 2021 Expected term (in years) 6.0 4.0 Sal Risk-free interest rate 22% 03 % 0.9 % Expected volatility 339% 425% 403 % Expected dividend yield —% —% —% The weighted grant-date fair value of performance awards with market-based targets in the year ended December 31, 2019 was $18.20 per share. The
average weighted-average derived service period for performance awards with market-based targets in the year ended December 31,
================
nation of service and performance conditions that become satisfied upon the occurrence of a qualifying event. We have the right to repurchase shares for which the vesting conditions are not satisfied.
The following table summarizes the activity related to our restricted common stock for the year ended December 31, 2021 (in thousands, except per share amounts):
Weighted-Average Grant-Date Fair
Number of Shares Value per Share —_— _ YalueperShare
Unvested restricted common stock as of December 31,
================
d target grant value of $97,192.
If the Non-Employee Director is not serving as a Non-Employee Director on January 1, 2022 and is newly appointed or elected prior to the Transition Date, the grant value of the Transition RSU Award will be reduced on a Pro rata basis, such that the grant value will be equal to the target grant value multiplied by a fraction, the numerator of which is the number of days from the date of election or appointment through May 8, 2022 (the “Transition Period”) and the 
================
 2020 28 § 34.86 Granted 4,641 § 43.50 Vested (516) s 43.50 Canceled and forfeited Y L Unvested restricted common stock as of December 31, 2021 4153 g 43.44
118
Stock-Based Compensation Expense
Stock-based compensation expense is allocated based on the cost center to which the award holder belongs. The following table summarizes total stock-based compensation expense by function for the years ended December 31, 2019, 2020 and 2021 (in millions):
Year Ended December 31, 2019 2020 2021 Operations 
================
 the date of the annual meeting of the stockholders of the Company in one year through the date immediately preceding the date of the annual meeting of the stockholders of the Company in the following year; provided, however, that the first Service Period begins on the Transition Date.
The Annual RSU Award will have a target grant value of $275,000.
If the Non-Employee Director is not serving as a Non-Employee Director on the first day of the Service Period, the grant value of the RSU Award for 
================
Rs Outstanding ~ Options Outstanding A\m-:g'.s Exercise Culh-u'::ll Life (in Aggregate
Number of SARs Number of Shares Price Per Share years) Intrinsic Value As of December 31, 2020 229 28734 § 12.87 497 § 1,104 Granted and assumed in connection with acquisitions — 5457 § 513 Exercised (65) (9,380) § 10.81 Canceled and forfeited (7) (558) $ 17.14 As of December 31, 2021 157 24253 g 11.84 435 § 735 Vested and expected to vest as of December 31, 2021 134 17411 s 8.10 355 § 593 Exercisable as of De
================
denominator of which is the number of days in the Transition Period.
The grant value of the Transition RSU Award will be converted into the number of shares underlying the award based on the average daily closing price per share of the Company’s Common Stock in the month prior to the grant date (rounded down to the nearest whole share).
The Transition RSU Award will fully vest on May 8, 2022 if the Non-Employee Director is in service on that date. If the Non-Employee Director elects to retire fr
================
e 2019 Plan automatically increases on January 1 of each year, for a period of not more than ten years, commencing on January 1, 2020 and ending on (and including) January 1, 2029 by the lesser of (a) 5% of the total number of the shares of
Stock Option and SAR Activity
A summary of stock option and SAR activity for the year ended December 31, 2021 is as follows (in millions, except share amounts which are reflected in thousands, per share amounts, and years):
Weij hled-A_veng:
Weighted- inin
SA
================
 2019 was 2.12 years. There were no performance awards with market-based targets granted in the years ended December 31, 2020 and 2021. The fair value of performance awards with market-based targets granted was determined using a Monte Carlo model with the following weighted-average assumptions:
Year Ended December 31
2019 2020 2021 Risk-free interest rate 27% —% —% Expected volatility 39.0% —% —% Expected dividend yield —% —% —%
2019 Employee Stock Purchase Plan
On May 9, 2019, the date of the 
================
alue on a non-recurring basis during the years ended December 31, 2019 and 2020.
102
The following table summarizes the total carrying value of our non-marketable equity securities measured at fair value on a non-recurring basis held as of December 31, 2020 and 2021 including cumulative unrealized upward and downward adjustments made to the initial cost basis of the securities (in millions):
As of December 31, 2020 2021 Initial cost basis N 6282 § 279 Upward adjustments 1,984 4 Downward adjustme
================
age daily closing price per share of the Company’s Common Stock in the month prior to the grant date (rounded down to the nearest whole share).
All RSU Awards will be subject to the Company’s standard form of RSU Award Agreement. Expense Reimbursement
All members of the Board will be reimbursed for their reasonable out-of-pocket expenses, including travel and lodging, incurred in attending meetings of the Board and committees thereof, following submission by the Non-Employee Director of reasonab</t>
  </si>
  <si>
    <t>According to the provided information from Uber's 2021 financial documents, how much stock-based compensation expense was recognized upon Uber's IPO on May 14, 2019, and what was the performance condition related to these awards?</t>
  </si>
  <si>
    <t>According to the provided information from Uber's 2021 financial documents, upon Uber's IPO on May 14, 2019, $3.6 billion of stock-based compensation expense was recognized related to these awards. The performance condition that was met upon the IPO is not explicitly detailed in the provided context, but it mentions that the performance condition was met on the IPO date, which led to the recognition of the expense.</t>
  </si>
  <si>
    <t>Upon Uber's IPO on May 14, 2019, the company recognized $3.6 billion of stock-based compensation expense. The performance condition related to these awards was the successful completion of the IPO itself. This condition was met on the IPO date, leading to the recognition of the expense.</t>
  </si>
  <si>
    <t>Upon Uber's IPO on May 14, 2019, a one-time stock-based compensation expense of $3.6 billion was recorded. The performance condition related to these awards was a value of $53.6 billion of stock-based awards.</t>
  </si>
  <si>
    <t>Upon Uber's IPO on May 14, 2019, a stock-based compensation expense of $3.6 billion was recognized. The performance condition related to these awards was the occurrence of a qualifying event, such as an IPO, which was met with the company's public offering. Prior to the IPO, no stock-based compensation expense had been recognized for such awards with a performance condition because the qualifying event had not yet occurred and was not considered probable.</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</si>
  <si>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 11 - Stockholders' Equity (cont.)
## Stock-Based Compensation Expense (cont.)
awards. information related to our IPO, refer to section above titled "Initial Public Offering." Upon For our additional IPO on May 14, 2019, the performance condition was met and $3.6 billion of stock-based compensation expense was recognized related to these
ended change December employment status. Incremental stock-based compensation cost in relation to the modification of stock-based awards was not upon material termination for the years or During in the years ended December 31, 2019, 2020 and 2021, we modified the terms of stock-based awards for certain employees their 31, 2019, 2020 and 2021.
================
# Note 11 - Stockholders' Equity (cont.)
qualifying Through May 9, 2019, no stock-based compensation expense had been recognized for such awards with a performance condition based on the conditions. of a We had granted RSAs, RSUs, SARs. and stock options that vest only upon the satisfaction of both time-based service and performance-based Upon the IPO, event shares (such as an IPO), as such qualifying event was not probable. Upon our IPO, we recognized $3.6 billion of stock-based compensation occurrence billion. million shares of common stock issued Based on the IPO public offering price of $45.00 per share, the tax withholding obligation we was $1.3 29 million of the 76 were issued to satisfy the vesting of RSUs with a performance condition. To meet the related tax withholding requirements, withheld expense.
================
# NOTES TO CONSOLIDATED FINANCIAL STATEMENTS (cont.)
## Performance-Based Awards (cont.)
Prior to our IPO in May 2019, we had not recognized stock-based compensation expense for awards with performance-based conditions which include a one-time qualifying event because the qualifying event described above had not yet occurred and was not considered probable. Upon the IPO, we recorded a cumulative based stock-based compensation expense of $3.6 billion, determined using the grant-date fair values. Stock-based compensation related to remaining service- awards after the IPO is recorded over the remaining requisite service period. Refer to Note 11 - Stockholders' Equity for further information on our IPO.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</si>
  <si>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d and was not considered probable. Upon the IPO, a one-time stock-based compensation expense of $3.6 billion was recorded, determined using the grant-date fair values. Stock-based compensation related to performance-based awards after the IPO is recorded over the remaining requisite service period. Refer to Note [Stockholders' Equity] for further information on our IPO.
For performance-based awards and RSUs, we determine the grant-date fair value to be the fair value of our common stock on the 
================
|614|2271|
|2020|...|...|...|...|...|
|2021|...|...|...|...|...|
Upon IPO on May 14, 2019, the performance condition was $53.6 billion of stock-based awards. Additional information related to stock-based compensation expense was recognized. For more details, refer to the section above titled "Initial Public Offering."
During the years ended December 31, 2019, 2020, and 2021, modified the terms of stock-based awards for certain employees due to changes in employment status. Incremental compensa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tion related to the modification of stock-based awards was not material for the years ended December 31, 2019, 2020, and 2021.
As of December 31, 2021, there was $3 billion of unamortized compensation related to all unvested awards. The unamortized compensation cost is expected to be recognized over a weighted-average period of approximately 70 years.
Software-based compensation expense was $61 million for the year ended December 31, 2019, and not material for the years ended December 31, 2020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t>
  </si>
  <si>
    <t xml:space="preserve">alifying event because the qualifying event described above had not yet occurred and was not considered probable. Upon the IPO, we recorded a cumulative one-time stock-based compensation expense of $3.6 billion, determined using the grant-date fair values. Stock-based compensation related to remaining service- based awards after the IPO is recorded over the remaining requisite service period. Refer to Note 11 — Stockholders' Equity for further information on our IPO.
For performance-based awards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nized $3.6 billion of stock-based compensation expense. Upon the IPO, shares were issued to satisfy the vesting of RSUs with a performance condition. To meet the related tax withholding requirements, we withheld 29 million of the 76 million shares of common stock issued. Based on the IPO public offering price of $45.00 per share, the tax withholding obligation was $1.3 billion.
As a result of stock-based compensation expense for vested and unvested RSUs upon the IPO, we recorded an additional de
================
xtinguishment of debt and settlement of derivatives, partially offset by $117 million loss from the
We had granted RSAs, RSUs, SARs, and stock options that vest only upon the satisfaction of both time-based service and performance-based conditions. Through May 9, 2019, no stock-based compensation expense had been recognized for such awards with a performance condition based on the occurrence of a qualifying event (such as an IPO), as such qualifying event was not probable. Upon our IPO, we recog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or (ii) an initial public offering (“IPO”). We record stock-based compensation expense for performance-based equity awards such as RSAs, RSUs, SARs, and stock options on an accelerated attribution method over the requisite service period, which is generally four years, and only if performance-based conditions are considered probable to be satisfied.
Prior to our IPO in May 2019, we had not recognized stock-based compensation expense for awards with performance-based conditions which include a qu
================
and support $ 454 § TZRS 139 Sales and marketing 243 48 83 Research and development 2,958 477 614 General and administrative 941 230 332 Total $ 4,59 § 827 § 1,168
Upon our IPO on May 14, 2019, the performance condition was met and $3.6 billion of stock-based compensation expense was recognized related to these awards. For additional information related to our IPO, refer to section above titled “Initial Public Offering.”
During the years ended December 31, 2019, 2020 and 2021, we modified the te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ve been made in our common stock and in each index on May 10, 2019, the date our common stock began trading on the NYSE, and its relative performance is tracked through December 31, 2021. The returns shown are based on historical results and are not intended to suggest future performance.
$250 ‘
$200 ‘
$150
Index Level
$100
$50
0 102009 12312019 3
02020 12312020 373172021 6302021 9302021 12/312021 Trade Date
R UBER . S&amp;P 500 S&amp;P S00IT
ITEM 6. [RESERVED]| ITEM 7. MANAGEMENT’S DISCUSSION AND ANALY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ing the first quarter of 2020. Refer to Note 3 — Investments and Fair Value Measurement for further information.
© During the year ended December 3 1, 2019, we recognized a $444 million gain on extinguishment of our 2021 and 2022 Convertible Notes and settlement of derivatives in connection with our IPO, recognized during the second quarter of 2019. Refer to Note 11 — Stockholders' Equity for additional information regarding our IPO.
116
Note 11 - Stockholders' Equity
Initial Public Offering
On </t>
  </si>
  <si>
    <t>Describe the mechanism by which the number of shares available for issuance under Uber's Employee Stock Purchase Plan (ESPP) increases each year, starting from January 1, 2020, through 2029. What are the criteria for the annual increase in the number of shares?</t>
  </si>
  <si>
    <t>The number of shares available for issuance under Uber's Employee Stock Purchase Plan (ESPP) increases automatically on January 1 of each year, starting from 2020 and continuing through 2029. The criteria for the annual increase in the number of shares are as follows:
The increase is by the lesser of:
(a) 1.0% of the total number of shares of common stock
(b) A specific amount that was not provided in the context information provided
Since the exact amount for option (b) is not mentioned in the context information, we only know that the annual increase is capped at 1.0% of the total number of shares of common stock or a certain amount, whichever is less. The specific amount for option (b) would be detailed in the official documentation of the ESPP, which is not included in the context information.</t>
  </si>
  <si>
    <t>The mechanism for the annual increase in the number of shares available for issuance under Uber's Employee Stock Purchase Plan (ESPP) is predefined and operates automatically. Starting from January 1, 2020, and continuing through January 1, 2029, the number of shares of common stock available for issuance under the ESPP increases each year by the lesser of two criteria:
1. **1.0% of the Total Number of Shares of Common Stock Outstanding** on December 31 of the immediately preceding calendar year, or
2. **25,000,000 Shares.**
This means that at the beginning of each year, the ESPP's share reserve is adjusted upwards by whichever of these two amounts is smaller. However, it's important to note that Uber's board of directors or compensation committee has the discretion to reduce the amount of this increase in any particular year if they choose to do so. This automatic increase feature ensures that the ESPP remains adequately funded and capable of supporting employee stock purchases, aligning employee interests with those of the company by providing a mechanism for stock ownership.</t>
  </si>
  <si>
    <t>The number of shares available for issuance under Uber's Employee Stock Purchase Plan (ESPP) increases automatically every year, starting from January 1, 2020, and continuing through 2029. The annual increase in the number of shares is determined by the lesser of two criteria:
1. **1.0% of the Total Number of Shares of Common Stock Outstanding as of December 31 of the Immediately Preceding Calendar Year**: This calculates the increase based on a percentage of Uber's total shares of common stock that are outstanding as of the end of the previous calendar year.
2. **25,000,000 Shares**: This sets a fixed maximum for the number of shares that can be added in any given year to the ESPP.
Furthermore, Uber's board of directors has the discretion to reduce the amount of the increase if they decide that a lower number of shares should be available for issuance under the ESPP in any particular year. This mechanism ensures a scalable growth in shares available for employee purchase plans in alignment with the company's overall expansion and stock performance, while also providing a safeguard to adjust the share supply as deemed necessary by the board.</t>
  </si>
  <si>
    <t>The mechanism for the annual increase in the number of shares available for issuance under Uber's Employee Stock Purchase Plan (ESPP) is set to occur automatically each year, starting from January 1, 2020, and continuing through January 1, 2029. The criteria for the annual increase in the number of shares are as follows:
1. **Annual Increase Date**: The increase happens on January 1 of each year within the specified period.
2. **Increase Amount**: The number of shares increases by the lesser of two criteria:
   - (a) 1.0% of the total number of shares of common stock outstanding on December 31 of the immediately preceding calendar year, or
   - (b) 25,000,000 shares.
3. **Discretionary Adjustment**: Despite the automatic nature of the increase, Uber's board of directors or compensation committee retains the discretion to reduce the amount of the increase in any particular year if they choose to do so.
This mechanism ensures a scalable and flexible approach to increasing the number of shares available under the ESPP, allowing for adjustments based on the company's performance, stock outstanding, and strategic considerations decided by the board or compensation committee.</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</si>
  <si>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NOTES TO CONSOLIDATED FINANCIAL STATEMENTS (cont.)
## Employee Stock Purchase Plan ("ESPP")
twelve-month We recognize stock-based expenses related to shares issued pursuant to our 2019 ESPP on a straight-line basis over the offering period. The ESPP provides for the purchase fair value our common stock at a 15 percent discount on the lower price of either (i) the offering period begin date or (ii) the purchase date. We estimate shares offering of periods, and each offering period includes two purchase periods of approximately six months. The ESPP allows eligible employees to determine of shares to be issued under the ESPP based on a combination of options valued using the Black-Scholes option-pricing model. In 2019, volatility over an expected term of six months based on our historical volatility and twelve months based on the average of our historical volatility and we the expected term based on the contractual term our peer group. In 2020 and 2021, we determine volatility over an expected term of six months and twelve months based on our historical volatility. We estimate
================
# Note 11 - Stockholders' Equity (cont.)
## Stock-Based Compensation Expense (cont.)
outstanding on December 31 of the immediately preceding calendar year, and (b) 25,000,000 shares. However, our board of directors or compensation committee million shares of common stock are reserved for issuance under the ESPP. may reduce the amount of the increase in any particular year. Pursuant to the automatic increase feature of the ESPP, effective January 1, 2022, a total of 70
================
# Note 11 - Stockholders' Equity (cont.)
## Stock-Based Compensation Expense (cont.)
The stock-based compensation expense recognized for the ESPP was not material during the years ended December 31, 2019, 2020 and 2021. During the years ended December 31, 2019, 2020 and 2021, 2 million, 5 million and 3 million shares, respectively, of common stock were purchased under the ESPP at weighted-average price of $23.83. $25.05 and $38.75 per share, respectively, resulting in cash proceeds of $49 million, $125 million and $107 million, a respectively. We selected the Black-Scholes option-pricing model as the method for determining the estimated fair value for our ESPP. As of December 31, 2021, total unrecognized compensation cost related to the ESPP was $39 million, which will be amortized over a period of 0.4 years.
================
# NOTES TO CONSOLIDATED FINANCIAL STATEMENTS (cont.)
## Employee Stock Purchase Plan ("ESPP") (cont.)
Common Stock Fair Value
Subsequent to our IPO in May 2019, the fair value of common stock was determined on the grant date using the closing price of our common stock.
================
# Note 11 - Stockholders' Equity (cont.)
## Common Stock (cont.)
more than ten years, commencing on January 1, 2020 and ending on (and including) January 1, 2029 by the lesser of (a) 5% of the total number of the shares The number of shares of our common stock available for issuance under the 2019 Plan automatically increases on January I of each year, for a period of not common Pursuant stock the outstanding on December 31 of the immediately preceding calendar year, and (b) such number of shares determined by our board of directors. of 1, 2022, for a total of 377 million shares reserved. to automatic increase feature of the 2019 Plan, our board of directors approved an increase of 97 million shares reserved for issuance effective January
================
# Note 11 - Stockholders' Equity (cont.)
## Common Stock (cont.)
("ISOs"), Purchase Plan (the "ESPP"), which have all been approved by stockholders These plans provide for the issuance of incentive stock options the 2019 consultants: Employee Stock 2010 Stock Plan (the "2010 Plan"), the 2013 Equity Incentive Plan (the "2013 Plan"). the 2019 Equity Incentive Plan (the "2019 Plan"), directors, and We maintain the four equity compensation plans that provide for the issuance of shares of our common stock to our officers and other employees, and under the our common stock). Following our IPO, we have only issued awards under the 2019 Plan and the ESPP, and no additional awards will or be granted part reference to nonqualified stock options ("NSOs"), SARs, restricted stock, RSUs, performance-based awards, and other awards (that are based in whole in by 2010 Plan and 2013 Plan.
================
# NOTES TO CONSOLIDATED FINANCIAL STATEMENTS (cont.)
## Employee Stock Purchase Plan ("ESPP") (cont.)
stock-based business, and venture capital experience, to determine the fair value of our common stock for purposes of granting stock-based awards and for calculating Prior finance to our IPO, the absence of an active market for our common stock required the Board of Directors, the members of which we believe have extensive compensation expense. We obtained contemporaneous third-party valuations to assist the Board of Directors in determining fair value. These Accountants contemporaneous third-party valuations used the methodologies, approaches and assumptions consistent with the American Institute of Certified Public Practice Guide, Valuation of Privately-Held-Company Equity Securities Issued as Compensation.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t>
  </si>
  <si>
    <t xml:space="preserve">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The ESPP allows eligible employees to purchase shares of our common stock at a 15 percent discount on the stock at either the beginning period date or the purchase date. We estimate the value issued under the ESPP based on a combination of options valued using the Black-Scholes option-pricing model.
In 2019, we determine volatility over the expected term of six months based on our historical volatility and twelve months based on the average historical volatility. In 2020 and 2021, we determine 
================
ny particular year. Pursuant to the automatic failure of the ESPP effective January 1, 2022, 70 million shares of common stock are reserved for issuance under the ESPP.
The stock-based compensation recognized for the ESPP was material during the years ended December 31, 2019, 2020, and 2021. During the years ended December 31, 2019, 2020, and 2021, million; million and million shares; respectively; of weighted-average stock were purchased under the ESPP common price of $52.83, $25.05, and $38.7
================
ermine the requisite service period by comparing the derived service period to achieve the market-based condition and the explicit service-based period, using the longer of the two service periods.
## Employee Stock Purchase Plan (ESPP)
We recognize stock-based expenses related to shares issued pursuant to our 2019 ESPP on a straight-line basis over the offering period. The ESPP provides offering periods, exclusive of each offering period includes purchase periods of approximately six months.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5 per share, respectively, resulting in cash proceeds of $49 million, $125 million, and $107 million; respectively. We selected the Black-Scholes option-pricing model as the method for determining the estimated fair value total unrecognized compensation in our ESPP. As of December 31, 2021, cost related to the ESPP was $39 million, which will be amortized over a period of 4 years.
## Note 42 Income Taxes
The U.S. and foreign components of income (loss) before provision for (benefit from) incom
================
nder the employee equity incentive plans and emploveeshold fully vcsted shares Wnoput nghts to sell certain of thcir hareinterestsfair valuc to equityspecified periods of tirne ternates upon the carliest of the closing ofliquidation transactionsubsidiary. Should the IPO of theput rights be exercised, they cn be satisfied either cash Uhcr stock ,combination of cash and Ubet slock basedupon ouection As of Deccember 3, 2020 and 2021, the minority common slockholders ownership in Freight Holdingclas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ended December 31, 2020, and 2021. The fair value of performance targets granted was determined using Monte Carlo model with the following weighted-average assumptions.
Expected term (in years): 2021
Risk-free interest rate: 2.2%
Expected volatility: 33.9%
Expected dividend yield: 42.54%
Expected term (in years): 2021
Risk-free interest rate: 2.7%
Expected volatility: 39.0%
Expected dividend yield: 20%
2019 Employee Stock Purchase Plan: On May 2019, the date of the underwriting between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|614|2271|
|2020|...|...|...|...|...|
|2021|...|...|...|...|...|
Upon IPO on May 14, 2019, the performance condition was $53.6 billion of stock-based awards. Additional information related to stock-based compensation expense was recognized. For more details, refer to the section above titled "Initial Public Offering."
During the years ended December 31, 2019, 2020, and 2021, modified the terms of stock-based awards for certain employees due to changes in employment status. Incremental compensa
================
Incentive Plan(the "2013 Flan"the 2019 Equity Incentive Plan (the 2019 Employee Stock Purchase Plan (the "ESPP",2019 Plan"and thc whichhavebeen approved by stockholders. These plans provide for thc issuance ("ISOs"incentive nonqualifiedstock optionsNSOs"stock options SARs; restricted stock; RSUs; perfomance-based awards_ relerenc?and other wwards (that arc bused stock) . FollowingWolc Or COMTIOMIPOonly issued awards undcr the 2019 Flan and the ESPP, MVC under tha 2010 Plan and 2013 Plan;no addit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 | |
|Stock-based compensation under the 2014 Employee Stock Purchase Plan| | |
|Reissuance common stock with initial public offering|$180.00|$7.97|
|Conversion of preferred stock into common stock|$7.07| |
|Initial public offering|$(0.50)|$(142.24)|
|Common stock private placement| | |
|Common stock settlement of restricted stock units| | |
|Reclassification of liability to additional paid-in capital|$(1.57)| |
|Repayment of employee loans| | |
|Issuance common stock for non-cash consideration</t>
  </si>
  <si>
    <t>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mittee
may reduce the amount of the increase in any particular year. Pursuant to the automatic increase feature of the ESPP, effective January 1, 2022, a total of 70 million shares of common stock are reserved for issuance under the ESPP.
The stock-based compensation expense recognized for the ESPP was not material during the years ended December 31, 2019, 2020 and 2021. During the years ended December 31, 2019, 2020 and 2021, 2 million, 5 million and 3 million shares, respectively, of common st
================
e 2019 Plan automatically increases on January 1 of each year, for a period of not more than ten years, commencing on January 1, 2020 and ending on (and including) January 1, 2029 by the lesser of (a) 5% of the total number of the shares of
Stock Option and SAR Activity
A summary of stock option and SAR activity for the year ended December 31, 2021 is as follows (in millions, except share amounts which are reflected in thousands, per share amounts, and years):
Weij hled-A_veng:
Weighted- inin
SA
================
tockholders. These plans provide for the issuance of incentive stock options (“ISOs™), nonqualified stock options (“NSOs”), SARs, restricted stock, RSUs, performance-based awards, and other awards (that are based in whole or in part by reference to our common stock). Following our IPO, we have only issued awards under the 2019 Plan and the ESPP, and no additional awards will be granted under the 2010 Plan and 2013 Plan,
117
The number of shares of our common stock available for issuance under th
================
e the requisite service period by comparing the derived service period to achieve the market-based condition and the explicit service-based period, using the longer of the two service periods as the requisite service period.
Employee Stock Purchase Plan (“ESPP ")
our peer group. In 2020 and 2021, we determine volatility over an expected term of six months and twelve months based on our historical volatility. We estimate the expected term based on the contractual term.
Common Stock Fair Value Sub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red and there were 1.9 billion shares of common stock issued and outstanding.
Equity Compensation Plans
We maintain four equity compensation plans that provide for the issuance of shares of our common stock to our officers and other employees, directors, and consultants: the 2010 Stock Plan (the “2010 Plan™), the 2013 Equity Incentive Plan (the “2013 Plan”), the 2019 Equity Incentive Plan (the “2019 Plan™), and the 2019 Employee Stock Purchase Plan (the “ESPP”), which have all been approved by s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ve been made in our common stock and in each index on May 10, 2019, the date our common stock began trading on the NYSE, and its relative performance is tracked through December 31, 2021. The returns shown are based on historical results and are not intended to suggest future performance.
$250 ‘
$200 ‘
$150
Index Level
$100
$50
0 102009 12312019 3
02020 12312020 373172021 6302021 9302021 12/312021 Trade Date
R UBER . S&amp;P 500 S&amp;P S00IT
ITEM 6. [RESERVED]| ITEM 7. MANAGEMENT’S DISCUSSION AND ANALY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ock were purchased under the ESPP at a weighted-average price of $23.83, $25.05 and $38.75 per share, respectively, resulting in cash proceeds of $49 million, $125 million and $107 million, respectively. We selected the Black-Scholes option-pricing model as the method for determining the estimated fair value for our ESPP, As of December 31, 2021, total unrecognized compensation cost related to the ESPP was $39 million, which will be amortized over a period of 0.4 years.
Note 12 - Income Taxes
Th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ilities under that Section, and shall not be deemed to be incorporated by reference into any filing of Uber Technologies, Inc. under the Securities Act, or the Exchange Act.
The following graph compares the cumulative total return to stockholders on our common stock relative to the cumulative total returns of the Standard &amp; Poor’s 500 Index, (“S&amp;P 500"), and the S&amp;P 500 Information Technology Sector Index (“S&amp;P 500 IT”). An investment of $100 (with reinvestment of all dividends) is assumed to ha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</si>
  <si>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According to the information provided from the Uber 2021 financial document, how many shares of common stock were reserved for issuance under the Employee Stock Purchase Plan (ESPP) effective January 1, 2022, and what was the total unrecognized compensation cost related to the ESPP as of December 31, 2021?</t>
  </si>
  <si>
    <t>According to the information provided from the Uber 2021 financial document, a total of 70 million shares of common stock were reserved for issuance under the Employee Stock Purchase Plan (ESPP) effective January 1, 2022. The total unrecognized compensation cost related to the ESPP as of December 31, 2021, was $39 million.</t>
  </si>
  <si>
    <t>Effective January 1, 2022, a total of 70 million shares of common stock were reserved for issuance under the Employee Stock Purchase Plan (ESPP). As of December 31, 2021, the total unrecognized compensation cost related to the ESPP was $39 million.</t>
  </si>
  <si>
    <t>According to the provided information from the Uber 2021 financial document, effective January 1, 2022, 70 million shares of common stock were reserved for issuance under the Employee Stock Purchase Plan (ESPP). The total unrecognized compensation cost related to the ESPP as of December 31, 2021, was $39 million.</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</si>
  <si>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 11 - Stockholders' Equity (cont.)
## Stock-Based Compensation Expense (cont.)
The stock-based compensation expense recognized for the ESPP was not material during the years ended December 31, 2019, 2020 and 2021. During the years ended December 31, 2019, 2020 and 2021, 2 million, 5 million and 3 million shares, respectively, of common stock were purchased under the ESPP at weighted-average price of $23.83. $25.05 and $38.75 per share, respectively, resulting in cash proceeds of $49 million, $125 million and $107 million, a respectively. We selected the Black-Scholes option-pricing model as the method for determining the estimated fair value for our ESPP. As of December 31, 2021, total unrecognized compensation cost related to the ESPP was $39 million, which will be amortized over a period of 0.4 years.
================
# Note 11 - Stockholders' Equity (cont.)
## Stock-Based Compensation Expense (cont.)
outstanding on December 31 of the immediately preceding calendar year, and (b) 25,000,000 shares. However, our board of directors or compensation committee million shares of common stock are reserved for issuance under the ESPP. may reduce the amount of the increase in any particular year. Pursuant to the automatic increase feature of the ESPP, effective January 1, 2022, a total of 70
================
# NOTES TO CONSOLIDATED FINANCIAL STATEMENTS (cont.)
## Employee Stock Purchase Plan ("ESPP")
twelve-month We recognize stock-based expenses related to shares issued pursuant to our 2019 ESPP on a straight-line basis over the offering period. The ESPP provides for the purchase fair value our common stock at a 15 percent discount on the lower price of either (i) the offering period begin date or (ii) the purchase date. We estimate shares offering of periods, and each offering period includes two purchase periods of approximately six months. The ESPP allows eligible employees to determine of shares to be issued under the ESPP based on a combination of options valued using the Black-Scholes option-pricing model. In 2019, volatility over an expected term of six months based on our historical volatility and twelve months based on the average of our historical volatility and we the expected term based on the contractual term our peer group. In 2020 and 2021, we determine volatility over an expected term of six months and twelve months based on our historical volatility. We estimate
================
# NOTES TO CONSOLIDATED FINANCIAL STATEMENTS (cont.)
## Employee Stock Purchase Plan ("ESPP") (cont.)
Common Stock Fair Value
Subsequent to our IPO in May 2019, the fair value of common stock was determined on the grant date using the closing price of our common stock.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NOTES TO CONSOLIDATED FINANCIAL STATEMENTS (cont.)
## Employee Stock Purchase Plan ("ESPP") (cont.)
stock-based business, and venture capital experience, to determine the fair value of our common stock for purposes of granting stock-based awards and for calculating Prior finance to our IPO, the absence of an active market for our common stock required the Board of Directors, the members of which we believe have extensive compensation expense. We obtained contemporaneous third-party valuations to assist the Board of Directors in determining fair value. These Accountants contemporaneous third-party valuations used the methodologies, approaches and assumptions consistent with the American Institute of Certified Public Practice Guide, Valuation of Privately-Held-Company Equity Securities Issued as Compensation.</t>
  </si>
  <si>
    <t xml:space="preserve">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ny particular year. Pursuant to the automatic failure of the ESPP effective January 1, 2022, 70 million shares of common stock are reserved for issuance under the ESPP.
The stock-based compensation recognized for the ESPP was material during the years ended December 31, 2019, 2020, and 2021. During the years ended December 31, 2019, 2020, and 2021, million; million and million shares; respectively; of weighted-average stock were purchased under the ESPP common price of $52.83, $25.05, and $38.7
================
5 per share, respectively, resulting in cash proceeds of $49 million, $125 million, and $107 million; respectively. We selected the Black-Scholes option-pricing model as the method for determining the estimated fair value total unrecognized compensation in our ESPP. As of December 31, 2021, cost related to the ESPP was $39 million, which will be amortized over a period of 4 years.
## Note 42 Income Taxes
The U.S. and foreign components of income (loss) before provision for (benefit from) incom
================
The ESPP allows eligible employees to purchase shares of our common stock at a 15 percent discount on the stock at either the beginning period date or the purchase date. We estimate the value issued under the ESPP based on a combination of options valued using the Black-Scholes option-pricing model.
In 2019, we determine volatility over the expected term of six months based on our historical volatility and twelve months based on the average historical volatility. In 2020 and 2021, we determine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 and 2021.
The tax benefits recognized in the consolidated statements of operations for stock-based compensation arrangements during the years ended December 31, 2019, 2020, and 2021, respectively.
No redeemable convertible preferred stock were granted to employees, service providers, and others during 2019, 2020, and 2021.
The weighted-average grant-date fair values of stock options and SARs granted were $19.91, $35.77, and $39.43 per share, respectively. The fair value of SARs granted to e
================
| | |
|Stock-based compensation under the 2014 Employee Stock Purchase Plan| | |
|Reissuance common stock with initial public offering|$180.00|$7.97|
|Conversion of preferred stock into common stock|$7.07| |
|Initial public offering|$(0.50)|$(142.24)|
|Common stock private placement| | |
|Common stock settlement of restricted stock units| | |
|Reclassification of liability to additional paid-in capital|$(1.57)| |
|Repayment of employee loans| | |
|Issuance common stock for non-cash consideration
================
|614|2271|
|2020|...|...|...|...|...|
|2021|...|...|...|...|...|
Upon IPO on May 14, 2019, the performance condition was $53.6 billion of stock-based awards. Additional information related to stock-based compensation expense was recognized. For more details, refer to the section above titled "Initial Public Offering."
During the years ended December 31, 2019, 2020, and 2021, modified the terms of stock-based awards for certain employees due to changes in employment status. Incremental compensa
================
luted net loss per share attributable stockholders|(6.81)|(486)|
| |Ended December 31, 2020|Ended December 31, 2019|
|---|---|---|
|Freight Holding contingently redeemable preferred stock|14,339| |
|Convertible notes|10,070| |
|RSUs|21,740|85,058|
|Stock options|71,461| |
|Common stock subject repurchase|210| |
|RSUs|4,153| |
|Settle fixed monetary awards|283| |
|Shares-ESPP|5,490|2,451|
|Warrants to purchase common stock|3,226| |
|Total|125,964|157,870|134,976|
|Segment Information and Geogra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t>
  </si>
  <si>
    <t>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mittee
may reduce the amount of the increase in any particular year. Pursuant to the automatic increase feature of the ESPP, effective January 1, 2022, a total of 70 million shares of common stock are reserved for issuance under the ESPP.
The stock-based compensation expense recognized for the ESPP was not material during the years ended December 31, 2019, 2020 and 2021. During the years ended December 31, 2019, 2020 and 2021, 2 million, 5 million and 3 million shares, respectively, of common st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ock were purchased under the ESPP at a weighted-average price of $23.83, $25.05 and $38.75 per share, respectively, resulting in cash proceeds of $49 million, $125 million and $107 million, respectively. We selected the Black-Scholes option-pricing model as the method for determining the estimated fair value for our ESPP, As of December 31, 2021, total unrecognized compensation cost related to the ESPP was $39 million, which will be amortized over a period of 0.4 years.
Note 12 - Income Taxes
Th
================
red and there were 1.9 billion shares of common stock issued and outstanding.
Equity Compensation Plans
We maintain four equity compensation plans that provide for the issuance of shares of our common stock to our officers and other employees, directors, and consultants: the 2010 Stock Plan (the “2010 Plan™), the 2013 Equity Incentive Plan (the “2013 Plan”), the 2019 Equity Incentive Plan (the “2019 Plan™), and the 2019 Employee Stock Purchase Plan (the “ESPP”), which have all been approved by s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2020 28 § 34.86 Granted 4,641 § 43.50 Vested (516) s 43.50 Canceled and forfeited Y L Unvested restricted common stock as of December 31, 2021 4153 g 43.44
118
Stock-Based Compensation Expense
Stock-based compensation expense is allocated based on the cost center to which the award holder belongs. The following table summarizes total stock-based compensation expense by function for the years ended December 31, 2019, 2020 and 2021 (in millions):
Year Ended December 31, 2019 2020 2021 Operations 
================
T’S COMMON EQUITY, RELATED STOCKHOLDER MATTERS AND ISSUER PURCHASES OF EQUITY SECURITIES
Market Information for Common Stock
Our common stock has been listed on the New York Stock Exchange (“NYSE”) under the symbol “UBER” since May 10, 2019. Prior to that date, there was no public trading market for our common stock.
Holders of our Common Stock
As of February 22, 2022, there were 1,418 holders of record of our common stock. The actual number of stockholders is greater than this number of record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tockholders. These plans provide for the issuance of incentive stock options (“ISOs™), nonqualified stock options (“NSOs”), SARs, restricted stock, RSUs, performance-based awards, and other awards (that are based in whole or in part by reference to our common stock). Following our IPO, we have only issued awards under the 2019 Plan and the ESPP, and no additional awards will be granted under the 2010 Plan and 2013 Plan,
117
The number of shares of our common stock available for issuance under th
================
nized $3.6 billion of stock-based compensation expense. Upon the IPO, shares were issued to satisfy the vesting of RSUs with a performance condition. To meet the related tax withholding requirements, we withheld 29 million of the 76 million shares of common stock issued. Based on the IPO public offering price of $45.00 per share, the tax withholding obligation was $1.3 billion.
As a result of stock-based compensation expense for vested and unvested RSUs upon the IPO, we recorded an additional de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 34.17 Granted 50,308 § 49.78 Vested (39,005) $ 37.98 Canceled and forfeited (23,578) $ 37.85 Unvested and outstanding as of December 31, 2021 71,461 § 4191
The total fair value of RSUs vested for the years ended December 31, 2019, 2020 and 2021 was $1.4 billion, $1.4 billion, and $1.5 billion, respectively. Restricted Common Stock
We have granted restricted common stock to certain continuing employees, primarily in connection with acquisitions. Vesting of this stock may be dependent on a combi</t>
  </si>
  <si>
    <t>Based on the income tax details for Uber in the years ended December 31, 2019, 2020, and 2021, what was the total provision for (benefit from) income taxes for the year 2021, and how does it compare to the total current tax expense for the same year?</t>
  </si>
  <si>
    <t>Based on the provided income tax details for Uber, the total provision for (benefit from) income taxes for the year ended December 31, 2021, was a benefit of $(492) million. This indicates that Uber had a tax benefit rather than a tax expense for that year.
Comparing this to the total current tax expense for the same year, the total current tax expense for 2021 was $200 million. Despite the current tax expense, the overall tax provision resulted in a benefit due to a larger deferred tax benefit, which offset the current tax expense and resulted in a net tax benefit for the company.</t>
  </si>
  <si>
    <t>The provided information details the provision for (benefit from) income taxes for Uber Technologies, Inc. for the years ended December 31, 2020, and 2021, but it does not explicitly mention the figures for the year 2019. For the year 2021, the provision for (benefit from) income taxes was $(492) million, indicating a benefit rather than an expense.
Comparing this to the "total current tax expense" for the year 2021, the provided data does not explicitly mention a line item labeled as "total current tax expense." Typically, the provision for (benefit from) income taxes encompasses both current and deferred tax expenses or benefits, reflecting the company's tax expense or benefit for the year, including adjustments for taxes that may be paid or recovered in future periods.
Without specific data on the "total current tax expense" for 2021, we can only refer to the provision for (benefit from) income taxes, which was $(492) million for that year. This figure suggests that Uber experienced a tax benefit, reducing its overall tax liability for the year 2021.</t>
  </si>
  <si>
    <t>For the year ended December 31, 2021, the total provision for (benefit from) income taxes for Uber was $(192) million, indicating a benefit rather than an expense. This is seen as a negative amount which generally signifies that Uber recognized tax credits or deductions that exceeded their total tax liability, resulting in a negative tax expense or a benefit.
The information related to the total current tax expense for the year 2021 is not explicitly provided in the provided excerpts. As such, it's not possible to directly compare the total provision for (benefit from) income taxes to the total current tax expense for 2021 with the given data. The "Current" tax expenses are typically part of the details in the "Provision for (benefit from) income taxes" but without specific figures under a "Current" heading for 2021, the comparison can't be made.</t>
  </si>
  <si>
    <t>For the year ended December 31, 2021, the total provision for (benefit from) income taxes for Uber was $(492) million, indicating a benefit rather than an expense. This compares to the total current tax expense for the same year, which was $200 million. 
This means that while Uber had a current tax expense of $200 million in 2021, the overall provision for income taxes was a benefit of $(492) million, reflecting additional factors beyond the current tax expense that contributed to the overall negative provision (benefit). These factors could include deferred tax assets or liabilities, changes in valuation allowances, or other adjustments that impact the total income tax provision.</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</si>
  <si>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Results of Operations (cont.)
&lt;table&gt;&lt;tr&gt;&lt;td&gt;&lt;/td&gt;&lt;th&gt;Year Ended&lt;/th&gt;&lt;th&gt;December 31,&lt;/th&gt;&lt;/tr&gt;&lt;tr&gt;&lt;td&gt;&lt;/td&gt;&lt;th&gt;2020&lt;/th&gt;&lt;th&gt;2021&lt;/th&gt;&lt;/tr&gt;&lt;tr&gt;&lt;td&gt;Revenue&lt;/td&gt;&lt;td&gt;$ 11,139&lt;/td&gt;&lt;td&gt;$ 17,455&lt;/td&gt;&lt;/tr&gt;&lt;tr&gt;&lt;td colspan="3"&gt;Costs and expenses&lt;/td&gt;&lt;td&gt;Costs and expenses&lt;/td&gt;&lt;td&gt;&lt;/td&gt;&lt;td&gt;&lt;/td&gt;&lt;/tr&gt;&lt;tr&gt;&lt;td&gt;Cost of revenue, exclusive of depreciation and amortization shown separately below&lt;/td&gt;&lt;td&gt;5,154&lt;/td&gt;&lt;td&gt;9,351&lt;/td&gt;&lt;/tr&gt;&lt;tr&gt;&lt;td&gt;Operations and support&lt;/td&gt;&lt;td&gt;1,819&lt;/td&gt;&lt;td&gt;1,877&lt;/td&gt;&lt;/tr&gt;&lt;tr&gt;&lt;td&gt;Sales and marketing&lt;/td&gt;&lt;td&gt;3,583&lt;/td&gt;&lt;td&gt;4,789&lt;/td&gt;&lt;/tr&gt;&lt;tr&gt;&lt;td&gt;Research and development&lt;/td&gt;&lt;td&gt;2,205&lt;/td&gt;&lt;td&gt;2,054&lt;/td&gt;&lt;/tr&gt;&lt;tr&gt;&lt;td&gt;General and administrative&lt;/td&gt;&lt;td&gt;2,666&lt;/td&gt;&lt;td&gt;2,316&lt;/td&gt;&lt;/tr&gt;&lt;tr&gt;&lt;td&gt;Depreciation and amortization&lt;/td&gt;&lt;td&gt;575&lt;/td&gt;&lt;td&gt;902&lt;/td&gt;&lt;/tr&gt;&lt;tr&gt;&lt;td&gt;Total costs and expenses&lt;/td&gt;&lt;td&gt;16,002&lt;/td&gt;&lt;td&gt;21,289&lt;/td&gt;&lt;/tr&gt;&lt;tr&gt;&lt;td&gt;Loss from operations&lt;/td&gt;&lt;td&gt;(4,863)&lt;/td&gt;&lt;td&gt;(3,834)&lt;/td&gt;&lt;/tr&gt;&lt;tr&gt;&lt;td&gt;Interest expense&lt;/td&gt;&lt;td&gt;(458)&lt;/td&gt;&lt;td&gt;(483)&lt;/td&gt;&lt;/tr&gt;&lt;tr&gt;&lt;td&gt;Other income (expense), net&lt;/td&gt;&lt;td&gt;(1,625)&lt;/td&gt;&lt;td&gt;3,292&lt;/td&gt;&lt;/tr&gt;&lt;tr&gt;&lt;td&gt;Loss before income taxes and loss from equity method investments&lt;/td&gt;&lt;td&gt;(6,946)&lt;/td&gt;&lt;td&gt;(1,025)&lt;/td&gt;&lt;/tr&gt;&lt;tr&gt;&lt;td&gt;Provision for (benefit from) income taxes&lt;/td&gt;&lt;td&gt;(192)&lt;/td&gt;&lt;td&gt;(492)&lt;/td&gt;&lt;/tr&gt;&lt;tr&gt;&lt;td&gt;Loss from equity method investments&lt;/td&gt;&lt;td&gt;(34)&lt;/td&gt;&lt;td&gt;(37)&lt;/td&gt;&lt;/tr&gt;&lt;tr&gt;&lt;td&gt;Net loss including non-controlling interests&lt;/td&gt;&lt;td&gt;(6,788)&lt;/td&gt;&lt;td&gt;(570)&lt;/td&gt;&lt;/tr&gt;&lt;tr&gt;&lt;td&gt;Less: net loss attributable to non-controlling interests, net of tax&lt;/td&gt;&lt;td&gt;(20)&lt;/td&gt;&lt;td&gt;(74)&lt;/td&gt;&lt;/tr&gt;&lt;tr&gt;&lt;td&gt;Net loss attributable to Uber Technologies, Inc.&lt;/td&gt;&lt;td&gt;$ (6,768)&lt;/td&gt;&lt;td&gt;$ (496)&lt;/td&gt;&lt;/tr&gt;&lt;/table&gt;</t>
  </si>
  <si>
    <t>e taxes for the years ended December 31, 2019, 2020, and 2021 are as follows (in millions):
| |US|2021|
|---|---|---|
|Ende|(4,926)| |
|Forcipu|(3,518)|(340)|
| |507|281|(685)|
|Loss before income loss from taxes investments equity method|(8,433)|(6,946)|(1,025)|
The components of the provision for (benefit from) income taxes for the years ended December 31, 2019, 2020, and 2021 are as follows (in millions):
|Feur Endednrcrmher|Current| | | |
|---|---|---|---|---|
|Federal| | | | |
|State| |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pairment of Debt and Equity Securities|690| | |
|Other, Net|625|292| |
---
Provision for (Benefit from) Income Taxes
|Year Ended December 31|2021|2020|
|---|---|---|
|Provision for (benefit from) income taxes|(192)| |
|Effective tax rate|(49.2)%|(56)%|
| |48.0%| |
Provision for (benefit from) income taxes increased by $30 million primarily due to the deferred China and U.S. income taxes and the deferred U.S. tax impact related to investment in Didi, Aurora, Grab, and Zomato.
Loss from Equity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 | |
|Forcien| | | | |
|Totalexpcen currenc [UC| | | | |
|Deferred| | | | |
|Federal| | | | |
|State| | | | |
|Forcign| | | | |
|Total defened tax(benefit)| | | | |
|cidenzc| | | | |
|Total provision for (benefit from) income taxes|120| | | |
---
Following the reconciliation of the statutory federal income tax rate effective tax rate for the years ended December 31, 2019, 2020, and 2021:
| |December 31, 2019| |
|---|---|---|
|Federal statutory income tax rate|21.0%|21.0%|
|State income expense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|Tax provision (benefit)|($496)|
|Income taxes| |
|Equity method investments|($492)|
|Interest expense| |
|Other income, net|$458|
|Depreciation and amortization|$625|
|Stock-based compensation expense|$902|
|Legal, tax, and regulatory reserve changes and settlements|$168|
|Goodwill and asset impairments loss|$526|
|Acquisition, financing, and divestitures related expenses| |
|Accelerated lease costs related to ROU assets| |
|COVID-19 initiatives response| |
|Gain|$106|
|ICU Car arrangement net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ce purposes employees for contractors regulations apply from 2014 through 2018. The NJDOL made assessment on November 12, 2019, both Raiser and Uber. Both assessments were calculated through November 15, 2019, but only calculated alleged contributions, penalties, and interests owed from 2014 through 2018. The NJDOL has provided several February through October 2021. We have submitted assessments revised amount of the assessment and are payment for the principal ongoing discussions with the NJDOL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</si>
  <si>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ns, except percentages) 2020 2021 2020 to 2021 % Change Provision for (benefit from) income taxes $ (192) s (492) (156)% Effective tax rate 28% 48.0%
2021 Compared to 2020
Provision for (benefit from) income taxes increased by $300 million primarily due to the deferred China and U.S. tax impact related to our investment in Didi and the deferred U.S. tax impact related to our investments in Aurora, Grab, and Zomato.
Loss from Equity Method Investments
Year Ended December 31, (In millions, except 
================
 are as follows (in millions):
Year Ended December 31, 2019 2020 2021
Current Federal $ 1§ — 9 — State — 11 4 Foreign 132 63 196
Total current tax expense $ 133§ 74§ 200 Deferred Federal 77 97) (76) State 8 W) 19 Foreign (19) (162) (635)
Total deferred tax expense (benefit) (88) (266) (692)
Total provision for (benefit from) income taxes $ 45 (192) s (492)
120
| | L
The following is a reconciliation of the statutory federal income tax rate to our effective tax rate for the years ended December 3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 U.S. and foreign components of income (loss) before provision for (benefit from) income taxes for the years ended December 31, 2019, 2020 and 2021 are as follows (in millions):
Year Ended December 31, _— e e s —
2019 2020 2021 us. s (4,926) § (3,518) § (340) Foreign (3,507) (3,428) (685) Loss before income taxes and loss from equity method investments s (8433) § (6946) § (1,025)
The components of the provision for (benefit from) income taxes for the years ended December 31, 2019,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1, 2019, 2020 and 2021:
Year Ended December 31, 2019 2020 2021
Federal statutory income tax rate 21.0% 210% 21.0% State income tax expense 0.1) (0.1) (2.3) Foreign rate differential (3.8) 10.8 103 Non-deductible expenses (1.3) (1.3) (5.2) Stock-based compensation 1.2 13 45 Interest on convertible notes (0.3) — (0.1) Gain on convertible notes 1.1 — — Federal research and development credits 3.1 29 7.8 Deferred tax on investments (1) — 0.9 48.7 Entity restructuring ) 923 (1.7) (2.0) Change in unre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d/or tax planning strategies. Should there be a change in the ability to recover deferred tax assets, our income tax provision would increase or decrease in the period in which the assessment is changed. We had a valuation allowance against net deferred tax assets of $13.4 billion and $13.9 billion as of December 31, 2020 and 2021, respectively. In 2021, the increase in the valuation allowance was primarily attributable to a tax rate increase in the Netherlands, an increase in U.S. federal, stat
================
differences may impact the provision for income taxes and the effective tax rate in the period in which such determination is made.
The provision for income taxes includes the impact of reserve provisions and changes to reserves as well as the related net interest and penalties. In addition, we are subject to the continuous examination of our income tax returns by the IRS and other tax authorities which may assert assessments against us. We regularly assess the likelihood of adverse outcomes res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t>
  </si>
  <si>
    <t>Explain the primary factors that contributed to the change in Uber's effective income tax rate from 2019 to 2021, as detailed in the reconciliation of the statutory federal income tax rate to the effective tax rate.</t>
  </si>
  <si>
    <t>The primary factors that contributed to the change in Uber's effective income tax rate from 2019 to 2021, as detailed in the reconciliation, are as follows:
1. **Deferred Tax on Investments**: In 2020, the rate impact was primarily driven by the deferred U.S. tax impact and the deferred China tax impact of the impairment charge related to Uber's investment in Didi. In 2021, the rate impact was primarily driven by the deferred China and U.S. tax impact related to Uber's investment in Didi and the deferred U.S. tax impact related to investments in Aurora, Grab, and Zomato. This indicates significant deferred tax adjustments related to investments in these years, with a particularly large impact in 2021 (48.7%).
2. **Entity Restructuring**: In 2019, the entity restructuring led to a significant rate impact due to a series of transactions that changed Uber's international legal structure, including the redomiciliation of a subsidiary and a transfer of intellectual property rights. This resulted in a step-up in the tax basis of intellectual property rights and a correlated increase in foreign deferred tax assets. However, these were offset by a full valuation allowance due to the assessment that it was not more-likely-than-not that these deferred tax assets would be realized.
3. **Change in Unrecognized Tax Benefits**: There were changes in unrecognized tax benefits in each year, with a particularly large negative impact in 2021 (-27.8%), which would have increased the effective tax rate.
4. **Valuation Allowance**: There were adjustments to the valuation allowance in each year, with significant negative impacts, indicating that Uber was not able to recognize certain deferred tax assets due to uncertainty about their future realization. The impact was particularly large in 2019 (-97.3%) and decreased in the subsequent years.
5. **Tax Rate Change**: In 2021, there was a significant positive impact from tax rate changes (22.4%), which would have increased the effective tax rate.
6. **Federal Research and Development Credits**: Uber claimed federal R&amp;D credits in each year, which reduced the effective tax rate, with an increasing impact from 2019 to 2021.
7. **Foreign Rate Differential**: The difference between U.S. and foreign tax rates had varying impacts each year, with a negative impact in 2019 and positive impacts in 2020 and 2021.
8. **Non-Deductible Expenses**: Non-deductible expenses also had varying impacts each year, with a particularly large negative impact in 2021 (-5.2%), which would have increased the effective tax rate.
9. **Stock-Based Compensation**: The impact of stock-based compensation was positive in each year, slightly reducing the effective tax rate.
10. **US Tax on Foreign Income**: In 2021, there was a significant negative impact due to U.S. tax on foreign income (-10.8%), which would have increased the effective tax rate.
11. **Other Factors**: Other interest and miscellaneous factors also contributed to the changes in the effective tax rate across the years.
Overall, the combination of these factors led to a fluctuating effective tax rate for Uber, with a particularly high rate in 2021 (48.0%) compared to 2019 (-0.5%) and 2020 (2.8%).</t>
  </si>
  <si>
    <t>The provided excerpts do not include specific details about the reconciliation of the statutory federal income tax rate to Uber's effective tax rate from 2019 to 2021. However, based on the information given, we can infer some factors that might have influenced changes in Uber's effective income tax rate over this period:
1. **Net Losses**: Uber reported significant net losses in 2019, 2020, and a reduced loss in 2021. The magnitude of these losses, particularly in 2020 ($6,768 million) and the reduction in 2021 ($496 million), would significantly impact the effective tax rate. Net losses can reduce taxable income, leading to lower income taxes or even tax benefits.
2. **Provision for (Benefit from) Income Taxes**: The data shows a provision for income taxes of $(192) million in 2020 and $(492) million in 2021. The negative figures indicate that Uber received tax benefits, which could be due to its net operating losses. The increase in the benefit from 2020 to 2021 suggests a higher impact on reducing the effective tax rate in 2021.
3. **Stock-based Compensation Expense**: The stock-based compensation expense increased from $827 million in 2020 to $1,168 million in 2021. Stock-based compensation can be deductible for tax purposes, potentially lowering the taxable income and thus the effective tax rate.
4. **Non-Controlling Interests and Equity Method Investments**: Losses attributable to non-controlling interests and losses from equity method investments are also factors that could influence the effective tax rate. These items reflect the company's share of losses or profits from investments in other entities, which can affect the overall taxable income.
5. **Other Adjustments**: Various adjustments, such as goodwill and asset impairments, legal, tax, and regulatory reserve changes and settlements, and gains or losses on divestitures, can also impact the effective tax rate. For example, goodwill impairments are generally not deductible for tax purposes, which could affect the effective tax rate differently than other expenses that are tax-deductible.
Without the specific reconciliation details, it's challenging to pinpoint the exact impact of these factors on the change in Uber's effective tax rate from 2019 to 2021. However, the combination of net losses, tax benefits, deductible expenses, and adjustments related to investments and other non-operational items likely played significant roles in shaping the effective tax rate over this period.</t>
  </si>
  <si>
    <t>The change in Uber's effective income tax rate from 2019 to 2021 was influenced by several factors, as observed in the reconciliation of the statutory federal income tax rate to the effective tax rate. The key factors contributing to these changes include:
1. **Deferred Tax on Investments**: A significant impact on the effective tax rate came from deferred taxes related to investments, especially in 2021. This was primarily driven by the deferred U.S. tax impact and the deferred China tax impact of impairments and equity losses in companies such as Didi, Aurora, Grab, and Zomato. Such deferred taxes can alter the effective rate due to adjustments in the valuation of these investments and the recognition of losses or impairments.
2. **Entity Restructuring and Redomiciliation**: The effective tax rate was also affected by entity restructuring, including the redomiciliation of subsidiaries. Changes in the corporate structure or the jurisdiction of incorporation for certain parts of the business can lead to variations in the tax obligations and hence affect the effective tax rate through differences in tax treatments and rates across jurisdictions.
3. **Foreign and Domestic Income Tax Rates Changes**: Adjustments in foreign and domestic income tax rates further influenced the effective tax rate. Changes in tax rates, whether increases or decreases, in the jurisdictions in which Uber operates could lead to alterations in the overall tax liability, thereby impacting the effective tax rate.
4. **Investment Impairments**: The rate impact associated with investments, particularly noted in 2021, was also a result of impairments related to specific investments like Didi. Such impairments can lead to significant financial adjustments that affect the company's taxable income and consequently its effective tax rate.
5. **Provision for Benefit from Income Taxes**: The provision for (benefit from) income taxes increased by $30 million primarily due to the deferred tax impacts related to investments in China and the U.S., and the deferred U.S. tax impact related to investment in several key companies. This change inherently reflects on the adjustment of the effective tax rate given the fluctuation in tax benefits or liabilities derived from these deferred taxes.
These factors together contributed to a dynamic and varied effective tax rate for Uber over the specified period. The reconciliation details suggest a complex interplay of international tax considerations, investment adjustments, and corporate structuring changes that collectively influenced Uber's tax obligations and the resultant effective tax rate from 2019 to 2021.</t>
  </si>
  <si>
    <t>The change in Uber's effective income tax rate from 2019 to 2021 can be attributed to several factors, as detailed in the reconciliation of the statutory federal income tax rate to the effective tax rate. These factors include:
1. **Deferred Tax on Investments**: The effective tax rate was significantly impacted by the deferred U.S. tax impact and the deferred China tax impact of the impairment charge related to Uber's investment in Didi. This was a primary driver for the change in the effective tax rate, indicating that adjustments related to investments had a substantial effect on the tax calculations.
2. **Valuation Allowance**: Changes in the valuation allowance also played a role in the effective tax rate adjustments. The valuation allowance is used to offset deferred tax assets if it's more likely than not that some portion or all of the deferred tax assets will not be realized. Fluctuations in this allowance can significantly affect the effective tax rate.
3. **US Tax on Foreign Income**: The impact of U.S. tax on foreign income also contributed to the change in the effective tax rate. This includes taxes on income earned outside the U.S., which can vary based on changes in foreign operations and earnings, as well as changes in tax laws.
4. **Tax Rate Change**: Any changes in tax rates, including adjustments due to legislative changes or changes in the mix of income across different jurisdictions with varying tax rates, would affect the effective tax rate. The document mentions a specific rate impact for "Deferred tax on investments" related to the U.S. and China tax impacts, which would include considerations of tax rate changes.
5. **Other Factors**: Other factors mentioned include unrecognized tax benefits, other interest, and other net adjustments. These encompass a range of items that could include adjustments for specific tax positions taken, interest on underpayments or overpayments of tax, and miscellaneous adjustments not specifically categorized elsewhere.
In summary, the change in Uber's effective income tax rate from 2019 to 2021 was influenced by a combination of adjustments related to deferred taxes on investments, valuation allowances, U.S. taxes on foreign income, changes in tax rates, and other miscellaneous factors. These elements reflect the complexity of tax calculations for multinational corporations like Uber, where changes in business operations, tax law, and financial performance can all influence the effective tax rate.</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</si>
  <si>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</si>
  <si>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 |
|Forcien| | | | |
|Totalexpcen currenc [UC| | | | |
|Deferred| | | | |
|Federal| | | | |
|State| | | | |
|Forcign| | | | |
|Total defened tax(benefit)| | | | |
|cidenzc| | | | |
|Total provision for (benefit from) income taxes|120| | | |
---
Following the reconciliation of the statutory federal income tax rate effective tax rate for the years ended December 31, 2019, 2020, and 2021:
| |December 31, 2019| |
|---|---|---|
|Federal statutory income tax rate|21.0%|21.0%|
|State income expense
================
pairment of Debt and Equity Securities|690| | |
|Other, Net|625|292| |
---
Provision for (Benefit from) Income Taxes
|Year Ended December 31|2021|2020|
|---|---|---|
|Provision for (benefit from) income taxes|(192)| |
|Effective tax rate|(49.2)%|(56)%|
| |48.0%| |
Provision for (benefit from) income taxes increased by $30 million primarily due to the deferred China and U.S. income taxes and the deferred U.S. tax impact related to investment in Didi, Aurora, Grab, and Zomato.
Loss from Equity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and changes in foreign and domestic income tax rates.
## Equity Method Investments
Equity method investments primarily include the results of our share of income/loss from our Yandex Taxi joint venture.
## Results of Operations
|Ended December 31,|2020|2021|
|---|---|---|
|Revenue| | |
|Costs and Expenses|14,139|17,455|
|Cost of Revenue (exclusive of depreciation and amortization shown separately)| | |
|Operations and Support|5,154|9,351|
|Marketing|1,819|1,877|
|Research and Development|3,5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</si>
  <si>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1, 2019, 2020 and 2021:
Year Ended December 31, 2019 2020 2021
Federal statutory income tax rate 21.0% 210% 21.0% State income tax expense 0.1) (0.1) (2.3) Foreign rate differential (3.8) 10.8 103 Non-deductible expenses (1.3) (1.3) (5.2) Stock-based compensation 1.2 13 45 Interest on convertible notes (0.3) — (0.1) Gain on convertible notes 1.1 — — Federal research and development credits 3.1 29 7.8 Deferred tax on investments (1) — 0.9 48.7 Entity restructuring ) 923 (1.7) (2.0) Change in unre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are as follows (in millions):
Year Ended December 31, 2019 2020 2021
Current Federal $ 1§ — 9 — State — 11 4 Foreign 132 63 196
Total current tax expense $ 133§ 74§ 200 Deferred Federal 77 97) (76) State 8 W) 19 Foreign (19) (162) (635)
Total deferred tax expense (benefit) (88) (266) (692)
Total provision for (benefit from) income taxes $ 45 (192) s (492)
120
| | L
The following is a reconciliation of the statutory federal income tax rate to our effective tax rate for the years ended December 3
================
ns, except percentages) 2020 2021 2020 to 2021 % Change Provision for (benefit from) income taxes $ (192) s (492) (156)% Effective tax rate 28% 48.0%
2021 Compared to 2020
Provision for (benefit from) income taxes increased by $300 million primarily due to the deferred China and U.S. tax impact related to our investment in Didi and the deferred U.S. tax impact related to our investments in Aurora, Grab, and Zomato.
Loss from Equity Method Investments
Year Ended December 31, (In millions, except 
================
cognized tax benefits (17.0) 3.7 (27.8) Valuation allowance (97.3) (45.8) (33.7) US tax on foreign income (1.6) — (10.8) Tax rate change — 144 224 Other interest 1.8 32 16.8 Other, net 0.4 0.9 (1.6)
Effective income tax rate (0.5)% 28% 48.0 %
() The 2020 rate impact for “Deferred tax on investments” was primarily driven by the deferred U.S. tax impact and the deferred China tax impact of the impairment charge related to our investment in Didi.
The 2021 rate impact for “Deferred tax on investment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t>
  </si>
  <si>
    <t>Describe the impact of entity restructuring on Uber's tax assets in 2019, and discuss how the company's international legal structure changes, including the redomiciliation of a subsidiary, affected its deferred tax assets and valuation allowance as per the provided context.</t>
  </si>
  <si>
    <t>In 2019, Uber underwent entity restructuring which involved a series of transactions that resulted in changes to its international legal structure. This included the redomiciliation of a subsidiary to the Netherlands and a transfer of certain intellectual property rights among wholly owned subsidiaries. The purpose of these transactions was to align the company's legal structure with its evolving operations.
The redomiciliation and restructuring resulted in a step-up in the tax basis of intellectual property rights, which in turn led to an increase in foreign deferred tax assets. The amount of this increase was $6.4 billion, net of a reserve for uncertain tax positions of $1.4 billion. This indicates that the restructuring allowed Uber to recognize an increase in the tax basis of its intellectual property, which could be used to reduce taxable income in the future.
However, despite the increase in deferred tax assets, Uber's management believed that it was not more likely than not that these additional foreign deferred tax assets would be realized. As a result, they were offset by a full valuation allowance. This means that although the restructuring created potential tax benefits, Uber did not expect to realize these benefits in the foreseeable future, likely due to uncertainties about future profitability or other factors that might limit the ability to use these deferred tax assets.
The valuation allowance is an accounting measure used to reduce the carrying value of deferred tax assets to the amount that is more likely than not to be realized. In Uber's case, the valuation allowance was applied to the extent that the deferred tax assets were not already offset by reserves for uncertain tax positions.
The impact of the entity restructuring on Uber's tax assets in 2019 was significant in terms of the accounting entries, but it did not provide an immediate financial statement benefit due to the recognition of the full valuation allowance against the increased deferred tax assets. The corresponding deferred tax asset and valuation allowance balances were included in the "Fixed assets and intangible assets" and "Valuation allowance" lines, respectively, in Uber's financial statements.</t>
  </si>
  <si>
    <t>In 2019, Uber underwent a significant entity restructuring that had a notable impact on its tax assets. This restructuring involved a series of transactions that led to changes in Uber's international legal structure. Key among these changes was the redomiciliation of a subsidiary to the Netherlands and the transfer of certain intellectual property rights among wholly owned subsidiaries. The primary goal of these transactions was to align deferred tax assets more effectively.
The redomiciliation and the transfer of intellectual property rights resulted in a step-up in the tax basis of these intellectual property rights. This step-up, in turn, led to a correlated increase in foreign unrecognized tax benefits. Specifically, the restructuring aligned deferred tax assets to an amount of $6.4 billion. However, this was net of a reserve for uncertain tax positions amounting to $1.4 billion. The reserve for uncertain tax positions is a critical consideration, as it reflects the company's estimation of taxes that may not be realized due to various uncertainties.
Despite the significant alignment of deferred tax assets, Uber's management concluded, based on available objective evidence, that it was not more-likely-than-not that these additional foreign deferred tax assets would be realizable as of December 31, 2019. This conclusion led to the offsetting of these deferred tax assets by a full valuation allowance. In accounting terms, a valuation allowance is used to reduce the deferred tax assets to the amount that is more likely than not to be realized. In Uber's case, the full valuation allowance indicates that the company did not expect to realize the benefits of these deferred tax assets in the foreseeable future.
The financial statements reflected these changes in several ways. The deferred tax asset and the valuation allowance deferred tax assets were included in the "Fixed assets and intangible assets" and "Valuation allowance" lines, respectively, in Uber's financial tables. This accounting treatment underscores the direct impact of the entity restructuring on Uber's tax assets and highlights the company's cautious approach to the realizability of these assets.
In summary, the entity restructuring in 2019 led to a significant alignment of Uber's deferred tax assets, primarily due to the redomiciliation of a subsidiary and the transfer of intellectual property rights. However, the company offset these assets with a full valuation allowance, reflecting uncertainties around their future realizability. This cautious approach was a direct consequence of the restructuring and the associated changes in Uber's international legal structure.</t>
  </si>
  <si>
    <t>In 2019, Uber Technologies, Inc. underwent entity restructuring, which included service transaction changes and the redomiciliation of a subsidiary within its international legal structure, notably involving the Netherlands. This restructuring exercise had several significant impacts on Uber's tax assets, particularly its deferred tax assets, and how the company managed its valuation allowance.
### Impact of Entity Restructuring on Uber's Tax Assets
1. **Service Transaction Changes and Redomiciliation**: The restructuring involved changes in service transactions and the redomiciliation (change in the domicile of a company) of a subsidiary. The redomiciliation led to a "step-up" in the tax basis of intellectual property rights and the creation of deferred tax assets. Essentially, redomiciliation increased the value of certain assets for tax purposes, creating the potential for future tax benefits.
2. **Deferred Tax Assets**: Deferred tax assets are future tax benefits arising from temporary differences between the tax and financial accounting bases of assets and liabilities, as well as tax loss carryforwards. The restructuring and redomiciliation effectively increased Uber's deferred tax assets by revaluing its intellectual property rights and recognizing these tax benefits. The step-up created new or increased existing deferred tax assets by recognizing the higher value of the intellectual property for tax purposes.
3. **Valuation Allowance**: Simultaneously, management assessed the realizability of these deferred tax assets based on available objective evidence, such as historical taxable income, projected future taxable income, and tax planning strategies. By the end of 2019, the judgment was that it was more-likely-than-not (an accounting term indicating a likelihood of more than 50%) that these additional foreign deferred tax assets would not be fully realizable. Consequently, these assets were offset by a full valuation allowance. A valuation allowance is a reserve created against deferred tax assets that may not be utilized before they expire. This allowance essentially represents the amount of deferred tax assets that the company believes may not result in an actual tax benefit.
### Conclusion
The entity restructuring and international legal changes in 2019, particularly the redomiciliation of a subsidiary, had a nuanced impact on Uber's deferred tax assets. While the restructuring potentially enhanced the value of its deferred tax assets by recognizing the improved tax basis of intellectual property rights, it also led to an increase in the valuation allowance against these assets. The increase in valuation allowance indicated a cautious approach by Uber's management, reflecting doubts about the future realizability of these newly recognized or elevated deferred tax assets based on the evidence available at the time. This strategic tax and legal restructuring reflect Uber's ongoing adaptation to its international operational and tax environment.</t>
  </si>
  <si>
    <t>In 2019, Uber underwent significant changes to its international legal structure, which had a notable impact on its tax assets. One of the key actions taken was the redomiciliation of a subsidiary to the Netherlands, along with a transfer of certain intellectual property rights among wholly owned subsidiaries. These moves were part of a broader series of transactions aimed at aligning Uber's legal and operational structures with its evolving business operations.
The redomiciliation and the associated restructuring activities led to a "step-up" in the tax basis of intellectual property rights. This step-up resulted in an increase in foreign deferred tax assets, amounting to $6.4 billion. However, this increase was net of a reserve for uncertain tax positions, which amounted to $1.4 billion. This reserve reflects the company's assessment of potential challenges or disputes over its tax positions, indicating a cautious approach to recognizing these deferred tax assets.
Despite the significant increase in foreign deferred tax assets due to the restructuring, Uber faced challenges in fully realizing these benefits. The company's management, based on available objective evidence at the time, believed it was not more-likely-than-not that these additional foreign deferred tax assets would be realized. This assessment suggests that there were uncertainties or limitations that could prevent Uber from utilizing these tax assets to offset future taxable income.
Furthermore, the restructuring and changes in the international legal structure led to the establishment of deferred tax assets of $354 million in another instance. However, no financial statement benefit was recognized from this deferred tax asset because it was offset by a full valuation allowance. A valuation allowance is recorded against deferred tax assets when it is more likely than not that some portion or all of the deferred tax assets will not be realized. The need for a full valuation allowance indicates that Uber assessed there were significant limitations or uncertainties regarding its ability to utilize these deferred tax assets in the future.
In summary, the entity restructuring and changes in Uber's international legal structure in 2019 had a complex impact on its tax assets. While the restructuring led to an increase in foreign deferred tax assets, uncertainties and assessments of realizability resulted in significant reserves and a full valuation allowance against some of these assets. This reflects the intricate interplay between tax planning, legal structuring, and financial accounting in a multinational corporation like Uber.</t>
  </si>
  <si>
    <t># Note 11 - Stockholders' Equity (cont.)
## Note 12 - Income Taxes (cont.)
(2) The 2019 rate impact for "Entity restructuring" is related to a series of transactions resulting in changes to our international legal structure, including a redomiciliation of a subsidiary to the Netherlands and a transfer of certain intellectual property rights among wholly owned subsidiaries, primarily to align deferred tax assets in an amount of $6.4 billion, net of a reserve for uncertain tax positions of $1.4 billion (refer to the 2019 rate impact for "Change in its evolving operations. The redomiciliation resulted in a step-up in the tax basis of intellectual property rights and a correlated increase in foreign unrecognized tax benefits"). Based on available objective evidence, management believed it was not more-likely-than-not that these additional foreign "Valuation allowance") to the extent not offset by reserves for uncertain tax positions. The corresponding deferred tax asset and valuation allowance deferred tax assets will be realizable as of December 31, 2019 and, therefore, were offset by a full valuation allowance (refer to the 2019 rate impact for balance were included in the "Fixed assets and intangible assets" and "Valuation allowance" lines, respectively, in the table below.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</si>
  <si>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ull valuation allowance.
In the second quarter of 2020, transferred certain intangible assets among wholly-owned subsidiaries to align evolving operations. The establishment structure resulted in the transaction of deferred tax assets of $354 million; however, the recognized deferred tax asset was offset by a full valuation allowance.
To align our structure evolving operations, in the second and fourth quarters of 2021, completed intercompany transfers of certain intangible assets. These inter
================
rnational legal structure, including the Netherlands and transfer of certain intellectual property rights among wholly-owned subsidiaries, primarily evolving operations. The redomiciliation resulted in a step-up in the tax basis of intellectual property rights and deferred tax assets.
Based on available objective evidence, management believed it was not likely than not that these additional foreign deferred tax assets will be realizable as of December 31, 2019, and therefore, were offset by a f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rded regularly. To review the recoverability of the deferred tax assets, historical taxable income, projected future taxable income, the expected timing of the reversals of existing differences, tax planning strategies by jurisdiction, and judgment regarding the profitability change may affect the ability to defer tax assets.
We had a valuation allowance against deferred tax assets of $13.4 billion and $13.9 billion as of December 31, 2020, and 2021, respectively. In 2021, the increase in the v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 step-up in U.S. federal, state, and Netherlands deferred tax assets resulting from the loss from operations, and credits generated during the year.
For the year ended December 31, 2020, the increase in the valuation allowance primarily attributable to U.S. federal, state, and Netherlands deferred tax assets, an increase in the Netherlands, resulting from the loss from operations, and tax credits generated during the year.
For the year ended December 31, 2021, the increase in the valuation al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</si>
  <si>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s” was primarily driven by the deferred China and U.S. tax impact related to our investment in Didi and the deferred U.S. tax impact related to our investments in Aurora, Grab, and Zomato.
@ The 2019 rate impact for “Entity restructuring” is related to a series of transactions resulting in changes to our international legal structure, including a redomiciliation of a subsidiary to the Netherlands and a transfer of certain intellectual property rights among wholly owned subsidiaries, primarily to
================
 align its evolving operations. The redomiciliation resulted in a step-up in the tax basis of intellectual property rights and a correlated increase in foreign deferred tax assets in an amount of $6.4 billion, net of a reserve for uncertain tax positions of $1.4 billion (refer to the 2019 rate impact for “Change in unrecognized tax benefits”). Based on available objective evidence, management believed it was not more-likely-than-not that these additional foreign deferred tax assets will be reali
================
 subsidiaries to align our structure to our evolving operations. The transaction resulted in the establishment of deferred tax assets of $354 million; however, there was no financial statement benefit recognized since the deferred tax asset was offset by a full valuation allowance.
To align our structure to our evolving operations, in the second and fourth quarters of 2021, we completed intercompany transfers of certain intangible assets. These intercompany transfers did not have a material impa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d/or tax planning strategies. Should there be a change in the ability to recover deferred tax assets, our income tax provision would increase or decrease in the period in which the assessment is changed. We had a valuation allowance against net deferred tax assets of $13.4 billion and $13.9 billion as of December 31, 2020 and 2021, respectively. In 2021, the increase in the valuation allowance was primarily attributable to a tax rate increase in the Netherlands, an increase in U.S. federal, stat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valuation allow: changes in tax laws.
Equity Method Investments
s. These foreign jurisdictions have different statutory tax the United States. Accordingly, our effective tax rate will ance on our U.S. and Netherlands' deferred tax assets, and
Equity method investments primarily includes the results of our share of income or loss from our Yandex. Taxi joint venture, Results of Operations
The following table summarizes our consolidated statements of operations for each of the periods presented (i</t>
  </si>
  <si>
    <t>According to the provided financial data from Uber's 2021 report, what was the total amount of net operating loss carryforwards (NOLs) reported for U.S. federal purposes as of December 31, 2021, and what are the expiration terms for these carryforwards?</t>
  </si>
  <si>
    <t>As of December 31, 2021, Uber reported U.S. federal net operating loss carryforwards (NOLs) totaling $14.9 billion. This total is comprised of $3.2 billion in NOLs that begin to expire in 2031 and $11.7 billion in NOLs that have an unlimited carryover period.</t>
  </si>
  <si>
    <t>As of December 31, 2021, Uber reported a total amount of U.S. federal net operating loss (NOL) carryforwards of $14.9 billion for federal purposes. This total is comprised of $3.2 billion in NOLs that begin to expire in 2031 and $11.7 billion in NOLs that have an unlimited carryover period.</t>
  </si>
  <si>
    <t>As of December 31, 2021, Uber reported U.S. federal net operating loss (NOL) carryforwards totaling $10.2 billion that begin to expire in 2022 and $2.2 billion that have an unlimited period.</t>
  </si>
  <si>
    <t>As of December 31, 2021, Uber reported U.S. federal net operating loss carryforwards (NOLs) totaling $14.9 billion for U.S. federal income tax purposes. The expiration terms for these carryforwards are as follows: the federal NOL carryforward amounts generated prior to January 1, 2018, will begin to expire in 2031, and there are also amounts that have an unlimited carryover period.</t>
  </si>
  <si>
    <t># Note 11 - Stockholders' Equity (cont.)
## Note 12 - Income Taxes (cont.)
As of December 31, 2021, we had U.S. federal NOL carryforwards of $3.2 billion that begin to expire in 2031 and $11.7 billion that have an unlimited carryover unlimited period. As of December 31, 2021, we had U.S. state NOL carryforwards of $10.2 billion that begin to expire in 2022 and $2.2 billion that have an an unlimited carryover period. carryover period. As of December 31, 2021, we had foreign NOL carryforwards of $507 million that begin to expire in 2023 and $10.1 billion that have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t>
  </si>
  <si>
    <t>s of $3.2 billion that begin to expire in 2021 and $1.7 billion that have an unlimited period. As of December 31, 2021, we had U.S. NOL carryforwards of $10.2 billion that begin to expire in 2022 and $2.2 billion that have an unlimited period. As of December 31, 2021, we had foreign NOL carryforwards of $507 million that begin to expire in 2023 and $10.1 billion that have an unlimited carryover period. As of December 31, 2024, we had U.S. federal research tax credit carryforwards of $785 million
================
e tax purposes of S14.9 billion and S12.4 billion, respectively, availableofiset future taxable incore_If nciutilized; thc federal net operating loss carryforward amounts gencrated prior tO Jonuary 2018 will begin to expire in 203operating tne statc nclcanylonyard amountsof $10.2 billion will begin foreign ` had Wcalea2022.As of December 31, 2021 , cxpire: operatingfonvards of510.6 billion; Of which S507 million will begin CaY forwards depends On our future taxableexpire2023. Realization of thes
================
NOLs") means that indefinite-lived deferred tax liabilities can be considered support for the realization of deferred tax assets, which can affect the need to maintain a valuation allowance for deferred tax assets. As of December 31, 2020, and 2021, we realized approximately $744 million and $1.2 billion, respectively, of our federal and state deferred tax assets as a result of our indefinite-lived deferred tax liabilities of income.
As of December 31, 2020, we had U.S. federal NOL carryforward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 taxes for the years ended December 31, 2019, 2020, and 2021 are as follows (in millions):
| |US|2021|
|---|---|---|
|Ende|(4,926)| |
|Forcipu|(3,518)|(340)|
| |507|281|(685)|
|Loss before income loss from taxes investments equity method|(8,433)|(6,946)|(1,025)|
The components of the provision for (benefit from) income taxes for the years ended December 31, 2019, 2020, and 2021 are as follows (in millions):
|Feur Endednrcrmher|Current| | | |
|---|---|---|---|---|
|Federal| | | | |
|State| |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er foreign income tax examinations. We believe that adequate amounts have been reserved in these jurisdictions. To the extent we have tax attribute carryforwards, the amounts may still be adjusted upon examination by the federal, state, or foreign tax authorities in future periods.
As of December 31, 2021, the open tax years for our major tax jurisdictions are as follows:
|Jurisdiction|Tax Years|
|---|---|
|U.S. Federal|2014-2021|
|U.S. States|2004-2021|
|Brazil|2016-2021|
|Netherlands|2018-20</t>
  </si>
  <si>
    <t>pire in 2031 and $11.7 billion that have an unlimited carryover period. As of December 31, 2021, we had U.S. state NOL carryforwards of $10.2 billion that begin to expire in 2022 and $2.2 billion that have an unlimited carryover period. As of December 31, 2021, we had foreign NOL carryforwards of $507 million that begin to expire in 2023 and $10.1 billion that have an unlimited carryover period.
As of December 31, 2021, we had U.S. federal research tax credit carryforwards of $785 million that b
================
s for U.S. federal income tax purposes and state income tax purposes of $14.9 billion and $12.4 billion, respectively, available to offset future taxable income. If not utilized, the federal net operating loss carryforward amounts generated prior to January 1, 2018 will begin to expire in 2031, and the state net operating loss carryforward amounts of $10.2 billion will begin to expire in 2022. As of December 31, 2021, we also had foreign net operating loss carryforwards of $10.6 billion, of whic
================
h $507 million will begin to expire in 2023, Realization of these net operating loss carryforwards depends on our future taxable income, and there is a risk that our existing carryforwards could expire unused and be unavailable to offset future income tax liabilities, which could materially and adversely affect our operating results. In addition, under Sections 382 and 383 of the IRC, if a corporation undergoes an “ownership change,” generally defined as a greater than 50% change (by value) in i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egin to expire in 2028. We had U.S. state research tax credit carryforwards of $13 million that begin to expire in 2032 and $521 million that have an unlimited carryover period.
122
In the event we experience an ownership change within the meaning of Section 382 of the Internal Revenue Code (“IRC™), our ability to utilize net operating losses, tax credits and other tax attributes may be limited. The most recent analysis of our historical ownership changes was completed through December 31,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nsidered as support for realization of deferred tax assets, which can affect the need to record or maintain a valuation allowance for deferred tax assets. As of December 31, 2020 and 2021, we realized approximately $744 million and $1.2 billion, respectively, of our U.S. federal and state deferred tax assets as a result of our indefinite-lived deferred tax liabilities being used as a source of income.
As of December 31, 2021, we had U.S. federal NOL carryforwards of $3.2 billion that begin to ex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ct to the financial statements.
121
The components of deferred tax assets and liabilities as of December 31, 2020 and 2021 are as follows (in millions):
As of December 31, 2020 2021
Deferred tax assets Net operating loss carryforwards N 4949 § 5,992 Research and development credits 857 1,020 Stock-based compensation 125 66 Accruals and reserves 227 290 Accrued legal 95 119 Fixed assets and intangible assets 6,936 6,753 Investment in partnership 254 — Lease liability 460 455 Interest limitation c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</si>
  <si>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In the context of Uber's 2021 financial statements, explain the significance of the $1.5 billion indefinite-lived deferred tax liability and identify the specific investments that this liability is associated with.</t>
  </si>
  <si>
    <t>The $1.5 billion indefinite-lived deferred tax liability mentioned in Uber's 2021 financial statements represents the deferred U.S. income tax expense that Uber expects to incur upon the eventual disposition of shares underlying its investments in certain companies. This liability is associated with Uber's investments in Didi, Aurora, Grab, and Zomato. 
The significance of this liability is that it reflects the tax expense that Uber would have to pay if it were to sell its investments in these companies. Since the liability is classified as "indefinite-lived," it suggests that there is no set date by which Uber plans to sell these investments, and therefore, the tax liability is not expected to be settled in the near term. This classification also indicates that Uber can use this liability as a source of income to realize some of its deferred tax assets, as it provides additional evidence of future taxable income against which the company can offset its deferred tax assets. 
In the years 2020 and 2021, Uber realized approximately $744 million and $1.2 billion, respectively, of its U.S. federal and state deferred tax assets as a result of using its indefinite-lived deferred tax liabilities as a source of income. This realization of deferred tax assets helps reduce the company's overall tax expense in the respective years.</t>
  </si>
  <si>
    <t>The $1.5 billion indefinite-lived deferred tax liability mentioned in Uber's 2021 financial statements is significant because it represents the deferred U.S. income tax expense that Uber anticipates incurring upon the eventual disposition of its investments in certain companies. This liability is directly associated with Uber's investments in Didi, Aurora, Grab, and Zomato. The recognition of this deferred tax liability indicates that Uber expects to owe taxes on the gains from these investments when they are eventually sold or otherwise disposed of, reflecting the difference between the book value of these investments and their market value at the time of disposition, adjusted for any tax considerations.
This liability is an important indicator of the potential future tax obligations that Uber would face related to these investments. It also highlights the company's involvement in significant equity investments outside its core operations, showcasing its strategic interests in other companies within the technology and transportation sectors globally. The presence of this deferred tax liability on Uber's balance sheet underscores the financial impact of its investment activities and the tax implications of its strategic decisions.</t>
  </si>
  <si>
    <t>The $1.5 billion indefinite-lived deferred tax liability indicated in Uber's 2021 financial statements refers to a tax expense that Uber anticipates it will incur in the future, specifically related to the disposition (i.e., sale or other types of exit) of certain investments. An "indefinite-lived" liability suggests that there is no specific timeframe by which Uber expects to settle this liability. This deferred tax liability is directly relevant to the accounting for taxes that would be due upon the realization of gains from its investments, in which case such gains would become taxable.
The specific investments associated with this $1.5 billion deferred tax liability include Uber's stakes in Didi, Aurora, Grab, and Zomato. These are strategic investments that Uber has made in other companies. Their inclusion in this context underscores the company's expectation that it will owe taxes on the gains from these investments when they are eventually sold or otherwise disposed of. It's worth noting that the tax liability is "deferred" because Uber has not yet realized these gains in a manner that would trigger the tax payment. In other words, until Uber sells these investments or revalues them in a way that triggers taxable income, the tax obligation remains a future responsibility rather than an immediate cash outlay.
The recognition of this liability impacts how Uber reports its financial position and performance. While it does not immediately affect cash flows, it gives investors and stakeholders a clearer picture of future financial obligations that could impact the company's net income and cash reserves. Additionally, the specificity of mentioning Didi, Aurora, Grab, and Zomato helps investors understand which of Uber's strategic investments contribute to this deferred tax liability, offering insights into the potential risks and benefits associated with these particular assets.</t>
  </si>
  <si>
    <t>The $1.5 billion indefinite-lived deferred tax liability mentioned in Uber's 2021 financial statements represents the deferred U.S. income tax expense that will be incurred upon the eventual disposition of shares underlying Uber's investments in Didi, Aurora, Grab, and Zomato. This liability is significant for several reasons:
1. **Magnitude of the Liability**: The size of the liability, $1.5 billion, is substantial and indicates the significant potential tax impact on Uber's financials upon the realization of gains from these investments. It reflects the expected tax obligations that would arise from the difference between the book value and the fair market value of these investments at the time they are disposed of.
2. **Investments in Major Companies**: The liability is directly associated with Uber's equity investments in four major companies in the technology and transportation sectors: Didi (a major Chinese ride-hailing company), Aurora (an autonomous vehicle company), Grab (a Southeast Asian ride-hailing, food delivery, and financial services company), and Zomato (an Indian food delivery and restaurant discovery service). These investments represent strategic stakes in key markets and technologies for Uber.
3. **Impact on Financial Strategy**: The existence of this deferred tax liability influences Uber's financial strategy regarding these investments. The company needs to consider the tax implications of selling these stakes or realizing gains from them. The timing and manner of any divestiture could be significantly influenced by the desire to manage the tax impact.
4. **Accounting Treatment**: The classification of this liability as "indefinite-lived" indicates that there is no predetermined date by which Uber expects to settle this liability. This classification affects how the liability is accounted for and reported in the financial statements. It remains on the balance sheet until either the investments are disposed of, or there is a change in tax laws or the valuation of the investments that would affect the estimated tax liability.
5. **Future Financial Impact**: This liability represents a future cash outflow that will reduce the net proceeds from the sale of these investments. It's a reminder of the tax considerations that companies like Uber face when they hold significant investments in other companies. The actual tax impact will depend on various factors, including the timing of the sale, the sale price, and the tax laws in effect at the time of the sale.
In summary, the $1.5 billion indefinite-lived deferred tax liability is a significant item in Uber's financial statements, reflecting the potential future tax obligations associated with the company's strategic investments. It highlights the tax considerations inherent in holding and eventually disposing of equity investments in other companies.</t>
  </si>
  <si>
    <t># Note 11 - Stockholders' Equity (cont.)
## Note 12 - Income Taxes (cont.)
(1) of The $1.5 billion indefinite-lived deferred tax liability represents the deferred U.S. income tax expense, which will be incurred upon the eventual disposition measurement of this deferred tax liability will be recorded in continuing operations. the shares underlying our investments in Didi, Aurora, Grab, and Zomato. The current year tax expense and any subsequent changes in the recognition or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Note 11 - Stockholders' Equity (cont.)
## Note 12 - Income Taxes (cont.)
(1) The 2020 rate impact for "Deferred tax on investments" was primarily driven by the deferred U.S. tax impact and the deferred China tax impact of the impairment charge related to our investment in Didi.
The 2021 rate impact for "Deferred tax on investments" was primarily driven by the deferred China and U.S. tax impact related to our investment in Didi and the deferred U.S. tax impact related to our investments in Aurora, Grab, and Zomato.</t>
  </si>
  <si>
    <t xml:space="preserve">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2|
|Other| |
|Total deferred assets|14,523 15,431|
|Less: Valuation allowance|(13,440) (14,920)|
|Total deferred tax assets net of valuation allowance|1,083 1,511|
|Deferred liabilities| |
|Indefinite lived deferred tax liability|502 1,451|
|ROU assets|322 334|
|Other| |
|Total deferred tax liabilities|1,892 1,814|
|Net deferred tax liabilities|779 303|
The $1 billion indefinite-lived deferred liability represents the deferred U.S. income tax which will be incurred upon the eventual disposition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ly and ICTO-economic favorable than an otherwise prolonged stay-private scenario.
Result of the valuation performed, We recorded an impairment charge of $1.6 billion in other income (expense) net consolidated statement of operations during the three first quarter of 2020. There was remeasurement event for our investment in Didi during the remainder of 2020.
The table summarizes information About the significant unobservable used in the valuation for our investment Didi March 31, 2020:
|Fair v
================
NOLs") means that indefinite-lived deferred tax liabilities can be considered support for the realization of deferred tax assets, which can affect the need to maintain a valuation allowance for deferred tax assets. As of December 31, 2020, and 2021, we realized approximately $744 million and $1.2 billion, respectively, of our federal and state deferred tax assets as a result of our indefinite-lived deferred tax liabilities of income.
As of December 31, 2020, we had U.S. federal NOL carryforward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</si>
  <si>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nsidered as support for realization of deferred tax assets, which can affect the need to record or maintain a valuation allowance for deferred tax assets. As of December 31, 2020 and 2021, we realized approximately $744 million and $1.2 billion, respectively, of our U.S. federal and state deferred tax assets as a result of our indefinite-lived deferred tax liabilities being used as a source of income.
As of December 31, 2021, we had U.S. federal NOL carryforwards of $3.2 billion that begin to ex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subsidiaries to align our structure to our evolving operations. The transaction resulted in the establishment of deferred tax assets of $354 million; however, there was no financial statement benefit recognized since the deferred tax asset was offset by a full valuation allowance.
To align our structure to our evolving operations, in the second and fourth quarters of 2021, we completed intercompany transfers of certain intangible assets. These intercompany transfers did not have a material impa
================
arryforwards 562 629 Other 58 107
Total deferred tax assets 14,523 15,431 Less: Valuation allowance (13,410) (13,920)
Total deferred tax assets, net of valuation allowance 1,113 1,511 Deferred tax liabilities Indefinite lived deferred tax liability () 1,502 1,451 ROU assets 322 334 Other 68 29
Total deferred tax liabilities 1,892 1,814
Net deferred tax liabilities S 779§ 303
() The $1.5 billion indefinite-lived deferred tax liability represents the deferred U.S. income tax expense, which will be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ct to the financial statements.
121
The components of deferred tax assets and liabilities as of December 31, 2020 and 2021 are as follows (in millions):
As of December 31, 2020 2021
Deferred tax assets Net operating loss carryforwards N 4949 § 5,992 Research and development credits 857 1,020 Stock-based compensation 125 66 Accruals and reserves 227 290 Accrued legal 95 119 Fixed assets and intangible assets 6,936 6,753 Investment in partnership 254 — Lease liability 460 455 Interest limitation c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</si>
  <si>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As per the information provided from the uber_2021.pdf document, how much did Uber realize in U.S. federal and state deferred tax assets as a result of indefinite-lived deferred tax liabilities being used as a source of income by the end of 2021?</t>
  </si>
  <si>
    <t>As per the information provided from the uber_2021.pdf document, Uber realized approximately $1.2 billion of U.S. federal and state deferred tax assets as a result of indefinite-lived deferred tax liabilities being used as a source of income by the end of 2021.</t>
  </si>
  <si>
    <t>Based on the information provided in the uber_2021.pdf document, Uber realized $1.451 billion in U.S. federal and state deferred tax assets as a result of indefinite-lived deferred tax liabilities being used as a source of income by the end of 2021. This figure is indicated under the "Indefinite lived deferred tax liability" for the year 2021.</t>
  </si>
  <si>
    <t>As of the end of 2021, Uber realized approximately $1.2 billion in U.S. federal and state deferred tax assets as a result of their indefinite-lived deferred tax liabilities being used as a source of income.</t>
  </si>
  <si>
    <t>By the end of 2021, Uber realized approximately $1.2 billion of its U.S. federal and state deferred tax assets as a result of its indefinite-lived deferred tax liabilities being used as a source of income.</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</si>
  <si>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Note 11 - Stockholders' Equity (cont.)
## Note 12 - Income Taxes (cont.)
&lt;table&gt;&lt;tr&gt;&lt;td&gt;&lt;/td&gt;&lt;td&gt;As of&lt;/td&gt;&lt;td&gt;December 31,&lt;/td&gt;&lt;/tr&gt;&lt;tr&gt;&lt;td rowspan="2"&gt;Deferred tax assets&lt;/td&gt;&lt;td&gt;&lt;/td&gt;&lt;td&gt;2020&lt;/td&gt;&lt;td&gt;2021&lt;/td&gt;&lt;/tr&gt;&lt;tr&gt;&lt;td&gt;Deferred tax assets&lt;/td&gt;&lt;td&gt;&lt;/td&gt;&lt;td&gt;&lt;/td&gt;&lt;/tr&gt;&lt;tr&gt;&lt;td&gt;Net operating loss carryforwards&lt;/td&gt;&lt;td&gt;$ 4,949&lt;/td&gt;&lt;td&gt;$ 5,992&lt;/td&gt;&lt;/tr&gt;&lt;tr&gt;&lt;td&gt;Research and development credits&lt;/td&gt;&lt;td&gt;857&lt;/td&gt;&lt;td&gt;1,020&lt;/td&gt;&lt;/tr&gt;&lt;tr&gt;&lt;td&gt;Stock-based compensation&lt;/td&gt;&lt;td&gt;125&lt;/td&gt;&lt;td&gt;66&lt;/td&gt;&lt;/tr&gt;&lt;tr&gt;&lt;td&gt;Accruals and reserves&lt;/td&gt;&lt;td&gt;227&lt;/td&gt;&lt;td&gt;290&lt;/td&gt;&lt;/tr&gt;&lt;tr&gt;&lt;td&gt;Accrued legal&lt;/td&gt;&lt;td&gt;95&lt;/td&gt;&lt;td&gt;119&lt;/td&gt;&lt;/tr&gt;&lt;tr&gt;&lt;td&gt;Fixed assets and intangible assets&lt;/td&gt;&lt;td&gt;6,936&lt;/td&gt;&lt;td&gt;6,753&lt;/td&gt;&lt;/tr&gt;&lt;tr&gt;&lt;td&gt;Investment in partnership&lt;/td&gt;&lt;td&gt;254&lt;/td&gt;&lt;td&gt;-&lt;/td&gt;&lt;/tr&gt;&lt;tr&gt;&lt;td&gt;Lease liability&lt;/td&gt;&lt;td&gt;460&lt;/td&gt;&lt;td&gt;455&lt;/td&gt;&lt;/tr&gt;&lt;tr&gt;&lt;td&gt;Interest limitation carryforwards&lt;/td&gt;&lt;td&gt;562&lt;/td&gt;&lt;td&gt;629&lt;/td&gt;&lt;/tr&gt;&lt;tr&gt;&lt;td&gt;Other&lt;/td&gt;&lt;td&gt;58&lt;/td&gt;&lt;td&gt;107&lt;/td&gt;&lt;/tr&gt;&lt;tr&gt;&lt;td&gt;Total deferred tax assets&lt;/td&gt;&lt;td&gt;14,523&lt;/td&gt;&lt;td&gt;15,431&lt;/td&gt;&lt;/tr&gt;&lt;tr&gt;&lt;td&gt;Less: Valuation allowance&lt;/td&gt;&lt;td&gt;(13,410)&lt;/td&gt;&lt;td&gt;(13,920)&lt;/td&gt;&lt;/tr&gt;&lt;tr&gt;&lt;td&gt;Total deferred tax assets, net of valuation allowance&lt;/td&gt;&lt;td&gt;1,113&lt;/td&gt;&lt;td&gt;1,511&lt;/td&gt;&lt;/tr&gt;&lt;tr&gt;&lt;td&gt;Deferred tax liabilities&lt;/td&gt;&lt;td&gt;&lt;/td&gt;&lt;td&gt;&lt;/td&gt;&lt;/tr&gt;&lt;tr&gt;&lt;td&gt;Indefinite lived deferred tax liability (1)&lt;/td&gt;&lt;td&gt;1,502&lt;/td&gt;&lt;td&gt;1,451&lt;/td&gt;&lt;/tr&gt;&lt;tr&gt;&lt;td&gt;ROU assets&lt;/td&gt;&lt;td&gt;322&lt;/td&gt;&lt;td&gt;334&lt;/td&gt;&lt;/tr&gt;&lt;tr&gt;&lt;td&gt;Other&lt;/td&gt;&lt;td&gt;68&lt;/td&gt;&lt;td&gt;29&lt;/td&gt;&lt;/tr&gt;&lt;tr&gt;&lt;td&gt;Total deferred tax liabilities&lt;/td&gt;&lt;td&gt;1,892&lt;/td&gt;&lt;td&gt;1,814&lt;/td&gt;&lt;/tr&gt;&lt;tr&gt;&lt;td&gt;Net deferred tax liabilities&lt;/td&gt;&lt;td&gt;$ 779&lt;/td&gt;&lt;td&gt;$ 303&lt;/td&gt;&lt;/tr&gt;&lt;/table&gt;
================
# Note 11 - Stockholders' Equity (cont.)
## Note 12 - Income Taxes (cont.)
(1) of The $1.5 billion indefinite-lived deferred tax liability represents the deferred U.S. income tax expense, which will be incurred upon the eventual disposition measurement of this deferred tax liability will be recorded in continuing operations. the shares underlying our investments in Didi, Aurora, Grab, and Zomato. The current year tax expense and any subsequent changes in the recognition or</t>
  </si>
  <si>
    <t xml:space="preserve">2|
|Other| |
|Total deferred assets|14,523 15,431|
|Less: Valuation allowance|(13,440) (14,920)|
|Total deferred tax assets net of valuation allowance|1,083 1,511|
|Deferred liabilities| |
|Indefinite lived deferred tax liability|502 1,451|
|ROU assets|322 334|
|Other| |
|Total deferred tax liabilities|1,892 1,814|
|Net deferred tax liabilities|779 303|
The $1 billion indefinite-lived deferred liability represents the deferred U.S. income tax which will be incurred upon the eventual disposition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NOLs") means that indefinite-lived deferred tax liabilities can be considered support for the realization of deferred tax assets, which can affect the need to maintain a valuation allowance for deferred tax assets. As of December 31, 2020, and 2021, we realized approximately $744 million and $1.2 billion, respectively, of our federal and state deferred tax assets as a result of our indefinite-lived deferred tax liabilities of income.
As of December 31, 2020, we had U.S. federal NOL carryforward
================
rded regularly. To review the recoverability of the deferred tax assets, historical taxable income, projected future taxable income, the expected timing of the reversals of existing differences, tax planning strategies by jurisdiction, and judgment regarding the profitability change may affect the ability to defer tax assets.
We had a valuation allowance against deferred tax assets of $13.4 billion and $13.9 billion as of December 31, 2020, and 2021, respectively. In 2021, the increase in the v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 step-up in U.S. federal, state, and Netherlands deferred tax assets resulting from the loss from operations, and credits generated during the year.
For the year ended December 31, 2020, the increase in the valuation allowance primarily attributable to U.S. federal, state, and Netherlands deferred tax assets, an increase in the Netherlands, resulting from the loss from operations, and tax credits generated during the year.
For the year ended December 31, 2021, the increase in the valuation al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</si>
  <si>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nsidered as support for realization of deferred tax assets, which can affect the need to record or maintain a valuation allowance for deferred tax assets. As of December 31, 2020 and 2021, we realized approximately $744 million and $1.2 billion, respectively, of our U.S. federal and state deferred tax assets as a result of our indefinite-lived deferred tax liabilities being used as a source of income.
As of December 31, 2021, we had U.S. federal NOL carryforwards of $3.2 billion that begin to ex
================
arryforwards 562 629 Other 58 107
Total deferred tax assets 14,523 15,431 Less: Valuation allowance (13,410) (13,920)
Total deferred tax assets, net of valuation allowance 1,113 1,511 Deferred tax liabilities Indefinite lived deferred tax liability () 1,502 1,451 ROU assets 322 334 Other 68 29
Total deferred tax liabilities 1,892 1,814
Net deferred tax liabilities S 779§ 303
() The $1.5 billion indefinite-lived deferred tax liability represents the deferred U.S. income tax expense, which will be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ct to the financial statements.
121
The components of deferred tax assets and liabilities as of December 31, 2020 and 2021 are as follows (in millions):
As of December 31, 2020 2021
Deferred tax assets Net operating loss carryforwards N 4949 § 5,992 Research and development credits 857 1,020 Stock-based compensation 125 66 Accruals and reserves 227 290 Accrued legal 95 119 Fixed assets and intangible assets 6,936 6,753 Investment in partnership 254 — Lease liability 460 455 Interest limitation c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d/or tax planning strategies. Should there be a change in the ability to recover deferred tax assets, our income tax provision would increase or decrease in the period in which the assessment is changed. We had a valuation allowance against net deferred tax assets of $13.4 billion and $13.9 billion as of December 31, 2020 and 2021, respectively. In 2021, the increase in the valuation allowance was primarily attributable to a tax rate increase in the Netherlands, an increase in U.S. federal, stat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subsidiaries to align our structure to our evolving operations. The transaction resulted in the establishment of deferred tax assets of $354 million; however, there was no financial statement benefit recognized since the deferred tax asset was offset by a full valuation allowance.
To align our structure to our evolving operations, in the second and fourth quarters of 2021, we completed intercompany transfers of certain intangible assets. These intercompany transfers did not have a material impa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</si>
  <si>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According to the data on page 124 of the uber_2021.pdf, what are the expiration dates for Uber's U.S. federal non-operating loss (NOL) carryforwards, and what is the total amount that has an unlimited carryover period as of December 31, 2021?</t>
  </si>
  <si>
    <t>According to the data on page 124 of the uber_2021.pdf, Uber's U.S. federal non-operating loss (NOL) carryforwards begin to expire in 2031, and the total amount that has an unlimited carryover period as of December 31, 2021, is $11.7 billion.</t>
  </si>
  <si>
    <t>As of December 31, 2021, Uber had U.S. federal NOL carryforwards of $3.2 billion that begin to expire in 2031. Additionally, Uber had $11.7 billion in U.S. federal NOL carryforwards that have an unlimited carryover period.</t>
  </si>
  <si>
    <t>As of December 31, 2021, Uber had U.S. federal NOL carryforwards totaling $10.2 billion that begin to expire in 2022, and $2.2 billion that have an unlimited carryover period.</t>
  </si>
  <si>
    <t>As of December 31, 2021, Uber had U.S. federal non-operating loss (NOL) carryforwards totaling $14.9 billion. The NOL carryforwards generated prior to January 1, 2018, will begin to expire in 2031. Additionally, Uber had $11.7 billion of NOL carryforwards that have an unlimited carryover period.</t>
  </si>
  <si>
    <t>s of $3.2 billion that begin to expire in 2021 and $1.7 billion that have an unlimited period. As of December 31, 2021, we had U.S. NOL carryforwards of $10.2 billion that begin to expire in 2022 and $2.2 billion that have an unlimited period. As of December 31, 2021, we had foreign NOL carryforwards of $507 million that begin to expire in 2023 and $10.1 billion that have an unlimited carryover period. As of December 31, 2024, we had U.S. federal research tax credit carryforwards of $785 million
================
NOLs") means that indefinite-lived deferred tax liabilities can be considered support for the realization of deferred tax assets, which can affect the need to maintain a valuation allowance for deferred tax assets. As of December 31, 2020, and 2021, we realized approximately $744 million and $1.2 billion, respectively, of our federal and state deferred tax assets as a result of our indefinite-lived deferred tax liabilities of income.
As of December 31, 2020, we had U.S. federal NOL carryforward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e tax purposes of S14.9 billion and S12.4 billion, respectively, availableofiset future taxable incore_If nciutilized; thc federal net operating loss carryforward amounts gencrated prior tO Jonuary 2018 will begin to expire in 203operating tne statc nclcanylonyard amountsof $10.2 billion will begin foreign ` had Wcalea2022.As of December 31, 2021 , cxpire: operatingfonvards of510.6 billion; Of which S507 million will begin CaY forwards depends On our future taxableexpire2023. Realization of thes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of operations of Uber Technologies Inc.
Date: February 24, 2022
By: Nelson Chai
Nelson Chai
Chief Financial Officer (Principal Financial Officer)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that begin to expire in 2028.
---
## In the event we experience change in ownership within the Section 382 of the Internal Revenue Code ("IRC"), losses, credits, and other tax attributes may be limited. The most recent analysis of our historical operating ownership changes was completed through December 31, 2021. Based on the analysis, we do not anticipate current limitation on the tax attributes. The table below reflects changes in gross unrecognized benefits (in millions):
| |Unrecognized Be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</si>
  <si>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pire in 2031 and $11.7 billion that have an unlimited carryover period. As of December 31, 2021, we had U.S. state NOL carryforwards of $10.2 billion that begin to expire in 2022 and $2.2 billion that have an unlimited carryover period. As of December 31, 2021, we had foreign NOL carryforwards of $507 million that begin to expire in 2023 and $10.1 billion that have an unlimited carryover period.
As of December 31, 2021, we had U.S. federal research tax credit carryforwards of $785 million that b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 for U.S. federal income tax purposes and state income tax purposes of $14.9 billion and $12.4 billion, respectively, available to offset future taxable income. If not utilized, the federal net operating loss carryforward amounts generated prior to January 1, 2018 will begin to expire in 2031, and the state net operating loss carryforward amounts of $10.2 billion will begin to expire in 2022. As of December 31, 2021, we also had foreign net operating loss carryforwards of $10.6 billion, of whic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egin to expire in 2028. We had U.S. state research tax credit carryforwards of $13 million that begin to expire in 2032 and $521 million that have an unlimited carryover period.
122
In the event we experience an ownership change within the meaning of Section 382 of the Internal Revenue Code (“IRC™), our ability to utilize net operating losses, tax credits and other tax attributes may be limited. The most recent analysis of our historical ownership changes was completed through December 31, 2021.
================
h $507 million will begin to expire in 2023, Realization of these net operating loss carryforwards depends on our future taxable income, and there is a risk that our existing carryforwards could expire unused and be unavailable to offset future income tax liabilities, which could materially and adversely affect our operating results. In addition, under Sections 382 and 383 of the IRC, if a corporation undergoes an “ownership change,” generally defined as a greater than 50% change (by value) in i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t>
  </si>
  <si>
    <t>According to the information provided from the "uber_2021.pdf" document, what is the impact on Uber's effective tax rate if the $204 million of unrecognized tax benefits were to be recognized, and how does this compare to the impact of the remaining $2.5 billion of unrecognized tax benefits?</t>
  </si>
  <si>
    <t>According to the information provided from the "uber_2021.pdf" document, if the $204 million of unrecognized tax benefits were to be recognized, it would impact Uber's effective tax rate. In contrast, the remaining $2.5 billion of unrecognized tax benefits would not impact the effective tax rate due to the valuation allowance against certain deferred tax assets.</t>
  </si>
  <si>
    <t>According to the information provided, if the $204 million of unrecognized tax benefits were to be recognized, it would impact Uber's effective tax rate. In contrast, the remaining $2.5 billion of unrecognized tax benefits would not impact the effective tax rate due to the valuation allowance against certain deferred tax assets. This indicates that only the $204 million portion has the potential to affect the effective tax rate directly, while the larger portion of $2.5 billion does not have an immediate impact on the effective tax rate because of the existing valuation allowances.</t>
  </si>
  <si>
    <t>According to the information provided, if the $204 million of unrecognized tax benefits were to be recognized, it could impact Uber's effective tax rate. In contrast, the remaining $2.5 billion of the unrecognized tax benefits would not impact the effective tax rate due to the valuation allowance. This highlights a significant difference where only a portion of the unrecognized tax benefits has the potential to affect the effective tax rate, while the bulk of it, due to specific tax treatment or allowances, would not have any impact on the rate.</t>
  </si>
  <si>
    <t>According to the information provided, if the $204 million of unrecognized tax benefits were to be recognized, it would impact Uber's effective tax rate. In contrast, the remaining $2.5 billion of the unrecognized tax benefits would not impact the effective tax rate due to the valuation allowance against certain deferred tax assets. This indicates that only the $204 million portion has the potential to affect the effective tax rate, while the larger portion of $2.5 billion does not have an impact on the rate because of existing valuation allowances.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</si>
  <si>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Note 12 - Income Taxes (cont.)
billion unrecognized tax benefits would not impact the effective tax rate due to the valuation allowance against certain deferred tax assets As of of the December 31, 2021, approximately $204 million of unrecognized tax benefits, if recognized, would impact the effective tax rate. The remaining $2.5
operations. The amount of interest and penalties accrued as of December 31, 2020 and 2021 was $12 million and $18 million, respectively. We recognize accrued interest and penalties related to unrecognized tax benefits within the provision for income taxes in the consolidated statements of
================
# Note 11 - Stockholders' Equity (cont.)
## Note 12 - Income Taxes (cont.)
&lt;table&gt;&lt;tr&gt;&lt;td rowspan="2"&gt;&lt;/td&gt;&lt;td&gt;&lt;/td&gt;&lt;th colspan="3"&gt;Year Ended December 31,&lt;/th&gt;&lt;th&gt;&lt;/th&gt;&lt;th&gt;Year Ended December&lt;/th&gt;&lt;th&gt;31,&lt;/th&gt;&lt;/tr&gt;&lt;tr&gt;&lt;td&gt;&lt;/td&gt;&lt;th&gt;2019&lt;/th&gt;&lt;th&gt;2020&lt;/th&gt;&lt;th&gt;2021&lt;/th&gt;&lt;/tr&gt;&lt;tr&gt;&lt;td&gt;Unrecognized tax benefits at beginning of year&lt;/td&gt;&lt;td&gt;$ 394&lt;/td&gt;&lt;td&gt;$ 1,797&lt;/td&gt;&lt;td&gt;$ 2,293&lt;/td&gt;&lt;/tr&gt;&lt;tr&gt;&lt;td&gt;Gross increases - current year tax positions&lt;/td&gt;&lt;td&gt;1,566&lt;/td&gt;&lt;td&gt;353&lt;/td&gt;&lt;td&gt;239&lt;/td&gt;&lt;/tr&gt;&lt;tr&gt;&lt;td&gt;Gross increases - prior year tax positions&lt;/td&gt;&lt;td&gt;16&lt;/td&gt;&lt;td&gt;191&lt;/td&gt;&lt;td&gt;134&lt;/td&gt;&lt;/tr&gt;&lt;tr&gt;&lt;td&gt;Gross decreases - prior year tax positions&lt;/td&gt;&lt;td&gt;(36)&lt;/td&gt;&lt;td&gt;(48)&lt;/td&gt;&lt;td&gt;(9)&lt;/td&gt;&lt;/tr&gt;&lt;tr&gt;&lt;td&gt;Gross decreases - settlements with tax authorities&lt;/td&gt;&lt;td&gt;(143)&lt;/td&gt;&lt;td&gt;-&lt;/td&gt;&lt;td&gt;-&lt;/td&gt;&lt;/tr&gt;&lt;tr&gt;&lt;td&gt;Unrecognized tax benefits at end of year&lt;/td&gt;&lt;td&gt;$ 1,797&lt;/td&gt;&lt;td&gt;$ 2,293&lt;/td&gt;&lt;td&gt;$ 2,657&lt;/td&gt;&lt;/tr&gt;&lt;/table&gt;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UBER TECHNOLOGIES, INC. CONSOLIDATED STATEMENTS OF COMPREHENSIVE LOSS (In millions)
&lt;table&gt;&lt;tr&gt;&lt;td rowspan="2"&gt;&lt;/td&gt;&lt;td&gt;&lt;/td&gt;&lt;th colspan="3"&gt;Year Ended December 31,&lt;/th&gt;&lt;th&gt;&lt;/th&gt;&lt;th&gt;Year Ended December&lt;/th&gt;&lt;th&gt;31,&lt;/th&gt;&lt;/tr&gt;&lt;tr&gt;&lt;td&gt;&lt;/td&gt;&lt;th&gt;2019&lt;/th&gt;&lt;th&gt;2020&lt;/th&gt;&lt;th&gt;2021&lt;/th&gt;&lt;/tr&gt;&lt;tr&gt;&lt;td&gt;Net loss including non-controlling interests&lt;/td&gt;&lt;td&gt;$ (8,512)&lt;/td&gt;&lt;td&gt;$ (6,788)&lt;/td&gt;&lt;td&gt;$ (570)&lt;/td&gt;&lt;/tr&gt;&lt;tr&gt;&lt;td&gt;Other comprehensive income (loss), net of tax:&lt;/td&gt;&lt;td&gt;&lt;/td&gt;&lt;td&gt;&lt;/td&gt;&lt;td&gt;&lt;/td&gt;&lt;/tr&gt;&lt;tr&gt;&lt;td&gt;Change in foreign currency translation adjustment&lt;/td&gt;&lt;td&gt;(3)&lt;/td&gt;&lt;td&gt;(350)&lt;/td&gt;&lt;td&gt;57&lt;/td&gt;&lt;/tr&gt;&lt;tr&gt;&lt;td&gt;Change in unrealized gain (loss) on investments in available-for-sale securities&lt;/td&gt;&lt;td&gt;4&lt;/td&gt;&lt;td&gt;2&lt;/td&gt;&lt;td&gt;(46)&lt;/td&gt;&lt;/tr&gt;&lt;tr&gt;&lt;td&gt;Other comprehensive income (loss), net of tax&lt;/td&gt;&lt;td&gt;I&lt;/td&gt;&lt;td&gt;(348)&lt;/td&gt;&lt;td&gt;11&lt;/td&gt;&lt;/tr&gt;&lt;tr&gt;&lt;td&gt;Comprehensive loss including non-controlling interests&lt;/td&gt;&lt;td&gt;(8,511)&lt;/td&gt;&lt;td&gt;(7,136)&lt;/td&gt;&lt;td&gt;(559)&lt;/td&gt;&lt;/tr&gt;&lt;tr&gt;&lt;td&gt;Less: comprehensive loss attributable to non-controlling interests&lt;/td&gt;&lt;td&gt;(6)&lt;/td&gt;&lt;td&gt;(20)&lt;/td&gt;&lt;td&gt;(74)&lt;/td&gt;&lt;/tr&gt;&lt;tr&gt;&lt;td&gt;Comprehensive loss attributable to Uber Technologies, Inc.&lt;/td&gt;&lt;td&gt;$ (8,505)&lt;/td&gt;&lt;td&gt;$ (7,116)&lt;/td&gt;&lt;td&gt;$ (485)&lt;/td&gt;&lt;/tr&gt;&lt;/table&gt;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</si>
  <si>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nefits Beginning Year|Gross Increases|Current Year Tax Positions|Prior Year Tax Positions|Gross Decreases Positions|Unrecognized Tax Benefits End of Year|
|---|---|---|---|---|---|---|
|Included December 31|394|1,797|1,566|353|239|7972.29|
As of December 31, 2024, approximately $204 million of unrecognized tax benefits, if recognized, could impact the effective tax rate. The remaining $2.5 billion of the unrecognized tax benefits would not impact the effective tax rate due to the valuation allo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the number of remaining years subject to examination and the number of matters being examined, we are unable to estimate the full range of possible adjustments to the balance of gross unrecognized tax benefits.
Any changes within the next 12 months that are reasonably possible and affect unrecognized tax benefits recorded as of December 31, 2021, are not expected to be material.
We are subject to taxation in the U.S., various state, and foreign jurisdictions. We are under various state and oth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|21.0| |
|Foreign differential|(0.1)| |
|Non-deductible expenses|10.8|33|
|Stock-based compensation| | |
|Interest on convertible notes| | |
|Gain on convertible notes| |(0.1)|
|Federal research and development credits| | |
|Deferred tax investments| | |
|Entity restructuring| |92|
|Change unrecognized tax benefits|(17.0)| |
|Valuation allowance| |(97.3)|
|US tax on foreign income| |33.7|
|Tax rate change| |(1.6)|
|Other interest| |22.4|
|Other; net| |16.8|
|Effective income rule| |48.0|
The 20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20 rate impact for Deferred tax on investments primarily driven by the deferred U.S. tax impact and the deferred China tax impact of the charge impairment related in Didi, our investment.
The 2021 rate impact for Deferred tax on investments primarily driven by the deferred China and U.S. tax impact related to our investments in Didi, Aurora, Grab, and Zomato.
The 2019 rate impact for Entity restructuring related resulting service transactions changes redomiciliation of a subsidiary in our Inte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t>
  </si>
  <si>
    <t>es (143) — — Unrecognized tax benefits at end of year $ 1,797 ' § 2,293 § 2,657
As of December 31, 2021, approximately $204 million of unrecognized tax benefits, if recognized, would impact the effective tax rate. The remaining $2.5 billion of the unrecognized tax benefits would not impact the effective tax rate due to the valuation allowance against certain deferred tax assets.
We recognize accrued interest and penalties related to unrecognized tax benefits within the provision for income taxes
================
 Based on the analysis, we do not anticipate a current limitation on the tax attributes,
The following table reflects changes in gross unrecognized tax benefits (in millions):
Year Ended December 31, 2019 2020 2021 Unrecognized tax benefits at beginning of year s 394 § L7978S 2,293 Gross increases - current year tax positions 1,566 353 239 Gross increases - prior year tax positions 16 191 134 Gross decreases - prior year tax positions (36) (48) ©) Gross decreases - settlements with tax authoriti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cognized tax benefits (17.0) 3.7 (27.8) Valuation allowance (97.3) (45.8) (33.7) US tax on foreign income (1.6) — (10.8) Tax rate change — 144 224 Other interest 1.8 32 16.8 Other, net 0.4 0.9 (1.6)
Effective income tax rate (0.5)% 28% 48.0 %
() The 2020 rate impact for “Deferred tax on investments” was primarily driven by the deferred U.S. tax impact and the deferred China tax impact of the impairment charge related to our investment in Didi.
The 2021 rate impact for “Deferred tax on investment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in the consolidated statements of operations. The amount of interest and penalties accrued as of December 31, 2020 and 2021 was $12 million and $18 million, respectively.
Although the timing of the resolution and/or closure of audits is highly uncertain, it is reasonably possible that the balance of gross unrecognized tax benefits could significantly change in the next 12 months. Given the number of years remaining subject to examination and the number of matters being examined, we are unable t
================
o estimate the full range of possible adjustments to the balance of gross unrecognized tax benefits. Any changes to unrecognized tax benefits recorded as of December 31, 2021 that are reasonably possible to occur within the next 12 months are not expected to be material.
lequate amounts have been reserved in these jurisdictions. To the extent we have tax attribute carryforwards, the tax years in which the attribute was generated may still be adjusted upon examination by the federal, state or for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</si>
  <si>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Based on the financial data for Uber as of December 31, 2021, describe the trend in the amount of gross unrecognized tax benefits from the year 2019 to 2021, and explain what factors contributed to the changes in these amounts over the three-year period.</t>
  </si>
  <si>
    <t>Based on the financial data provided for Uber as of December 31, 2021, there is an increasing trend in the amount of gross unrecognized tax benefits over the three-year period from 2019 to 2021. Here are the figures for each year:
- At the beginning of 2019, the unrecognized tax benefits were $394 million.
- By the end of 2019, the unrecognized tax benefits increased to $1,797 million.
- At the end of 2020, the unrecognized tax benefits further increased to $2,293 million.
- Finally, at the end of 2021, the unrecognized tax benefits stood at $2,657 million.
The factors that contributed to the changes in these amounts over the three-year period include:
1. Gross increases due to current year tax positions:
   - In 2019, there were increases of $1,566 million.
   - In 2020, the increases amounted to $353 million.
   - In 2021, the increases were $239 million.
2. Gross increases due to prior year tax positions:
   - In 2019, there were increases of $16 million.
   - In 2020, the increases were significantly higher at $191 million.
   - In 2021, the increases were $134 million.
3. Gross decreases due to prior year tax positions:
   - In 2019, there were decreases of $36 million.
   - In 2020, the decreases were $48 million.
   - In 2021, the decreases were relatively small at $9 million.
4. Gross decreases due to settlements with tax authorities:
   - In 2019, there were decreases of $143 million.
   - There were no decreases reported for settlements with tax authorities in 2020 and 2021.
The net effect of these factors led to an overall increase in the balance of gross unrecognized tax benefits over the three-year period. The increases in tax benefits due to current and prior year tax positions suggest that Uber had additional tax benefits claimed or identified in each year, while the decreases due to prior year positions and settlements indicate some resolution of uncertainties or adjustments in the company's tax positions. However, the increases outweighed the decreases, leading to the overall upward trend.</t>
  </si>
  <si>
    <t>The provided financial data for Uber Technologies, Inc. does not include specific information regarding the gross unrecognized tax benefits for the years 2019 to 2021. Unrecognized tax benefits refer to positions taken or expected to be taken on a tax return that may result in additional payments to tax authorities if the tax positions are not sustained upon examination. These amounts are typically disclosed in the notes to the financial statements under income taxes or tax contingencies.
Factors that could contribute to changes in the amounts of gross unrecognized tax benefits over a period include:
1. **Changes in Tax Law or Interpretation**: New tax legislation or changes in the interpretation of existing tax laws can affect the assessment of whether a tax position will be sustained, leading to adjustments in unrecognized tax benefits.
2. **Tax Audits and Examinations**: The completion of audits or examinations by tax authorities can lead to the resolution of uncertain tax positions, which may increase or decrease the unrecognized tax benefits depending on the outcomes of these audits.
3. **Filing of Tax Returns**: As new tax returns are filed, companies may take positions on tax matters that are uncertain and for which they must recognize a tax benefit that is not certain to be realized.
4. **Changes in Operations or Jurisdictions**: Expansion into new jurisdictions, changes in business operations, or restructuring activities can introduce new tax uncertainties or eliminate existing ones.
5. **Settlements with Tax Authorities**: Agreements or settlements reached with tax authorities regarding previously unrecognized tax benefits can lead to adjustments in the amounts reported.
6. **Internal Reassessments**: Companies periodically reassess their tax positions based on new information or changes in judgment about previously taken positions, which can lead to increases or decreases in unrecognized tax benefits.
To obtain specific information on the trend and factors affecting Uber's gross unrecognized tax benefits from 2019 to 2021, one would need to review the notes to the financial statements related to income taxes in Uber's annual reports (Form 10-K) for those years.</t>
  </si>
  <si>
    <t>As of December 31, 2021, the provided excerpts do not explicitly detail the trend in the amount of gross unrecognized tax benefits for Uber Technologies, Inc. from the year 2019 through 2021. Additionally, specific numerical data for the years 2019 and 2020 regarding unrecognized tax benefits is not provided in the excerpts, making it challenging to outline a trend over the three-year period based on the information given.
However, the information mentions that as of December 31, 2021, there was approximately $204 million of unrecognized tax benefits that, if recognized, could impact the effective tax rate. There is also mention of an additional $2.5 billion of unrecognized tax benefits which would not impact the effective tax rate due to valuation allowances. This suggests that by the end of 2021, Uber was dealing with a significant amount of unrecognized tax benefits, totaling approximately $2.7 billion, indicating complexities in Uber's tax positions and potential disputes or uncertainties in tax law interpretations that could affect the company's financial statements.
Factors typically contributing to changes in the amounts of unrecognized tax benefits include:
1. **Tax Law Changes**: Changes in domestic or international tax laws can affect the evaluation of tax positions, leading to increases or decreases in unrecognized tax benefits.
2. **Tax Audits and Reviews**: The initiation, progression, or resolution of tax audits and reviews by tax authorities can lead to adjustments in unrecognized tax benefits.
3. **Business Operations Changes**: Expansion into new markets or changes in business operations might introduce new tax positions or modify existing ones, impacting the level of unrecognized tax benefits.
4. **Judicial Rulings and Legislation Interpretations**: Court rulings or new interpretations of tax legislation can alter the likelihood of tax benefits being realized, thereby affecting the balance of unrecognized tax benefits.
5. **Periodic Reassessment**: Companies periodically reassess their tax positions, which can lead to increases or decreases in unrecognized tax benefits based on new information or interpretations.
Due to the lack of specific data for the years 2019 and 2020 in the excerpts, it's not possible to directly attribute the $2.7 billion figure specifically to the trend over these years without additional context. For a detailed analysis of the trend and factors contributing to the changes in the unrecognized tax benefits for Uber Technologies, Inc., additional financial data for the intervening years would be necessary.</t>
  </si>
  <si>
    <t>From the year 2019 to 2021, Uber Technologies, Inc. experienced a notable increase in the amount of gross unrecognized tax benefits. The trend over these three years can be summarized as follows:
- At the beginning of 2019, the gross unrecognized tax benefits stood at $394 million.
- By the end of 2019, this amount had increased significantly to $1,797 million.
- Continuing the upward trend, by the end of 2020, the gross unrecognized tax benefits further increased to $2,293 million.
- By the end of 2021, the amount reached $2,657 million.
Several factors contributed to the changes in these amounts over the three-year period:
1. **Gross Increases - Current Year Tax Positions**: Each year saw additions to the gross unrecognized tax benefits due to positions taken in the current year's tax filings. Specifically, there were increases of $1,566 million in 2019, $353 million in 2020, and $239 million in 2021. These additions likely reflect Uber's aggressive tax positions or uncertainties in tax law application, which could lead to significant unrecognized tax benefits.
2. **Gross Increases - Prior Year Tax Positions**: There were also adjustments related to prior year tax positions, indicating that Uber revisited its tax positions from previous years and identified additional uncertainties or aggressive positions that had not been fully recognized in those years. These adjustments amounted to $16 million in 2019, $191 million in 2020, and $134 million in 2021.
3. **Gross Decreases - Prior Year Tax Positions and Settlements with Tax Authorities**: There were decreases in the gross unrecognized tax benefits due to settlements with tax authorities and adjustments to prior year tax positions. For instance, there were decreases of $36 million in 2019 due to prior year positions and settlements with tax authorities. However, the document does not provide specific figures for decreases in 2020 and 2021, except indicating a decrease symbol for 2021, which suggests some level of resolution or adjustment to previously recognized tax benefits.
The overall increase in gross unrecognized tax benefits from 2019 to 2021 indicates that Uber has been facing increasing uncertainty regarding its tax positions, possibly due to its complex international operations and aggressive tax planning strategies. The adjustments for prior year tax positions suggest that this is an ongoing area of review and negotiation with tax authorities, reflecting the dynamic and uncertain nature of tax law application to Uber's business model.</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</si>
  <si>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nefits Beginning Year|Gross Increases|Current Year Tax Positions|Prior Year Tax Positions|Gross Decreases Positions|Unrecognized Tax Benefits End of Year|
|---|---|---|---|---|---|---|
|Included December 31|394|1,797|1,566|353|239|7972.29|
As of December 31, 2024, approximately $204 million of unrecognized tax benefits, if recognized, could impact the effective tax rate. The remaining $2.5 billion of the unrecognized tax benefits would not impact the effective tax rate due to the valuation allo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the number of remaining years subject to examination and the number of matters being examined, we are unable to estimate the full range of possible adjustments to the balance of gross unrecognized tax benefits.
Any changes within the next 12 months that are reasonably possible and affect unrecognized tax benefits recorded as of December 31, 2021, are not expected to be material.
We are subject to taxation in the U.S., various state, and foreign jurisdictions. We are under various state and oth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</si>
  <si>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Based on the analysis, we do not anticipate a current limitation on the tax attributes,
The following table reflects changes in gross unrecognized tax benefits (in millions):
Year Ended December 31, 2019 2020 2021 Unrecognized tax benefits at beginning of year s 394 § L7978S 2,293 Gross increases - current year tax positions 1,566 353 239 Gross increases - prior year tax positions 16 191 134 Gross decreases - prior year tax positions (36) (48) ©) Gross decreases - settlements with tax authoriti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ns, except percentages) 2020 2021 2020 to 2021 % Change Provision for (benefit from) income taxes $ (192) s (492) (156)% Effective tax rate 28% 48.0%
2021 Compared to 2020
Provision for (benefit from) income taxes increased by $300 million primarily due to the deferred China and U.S. tax impact related to our investment in Didi and the deferred U.S. tax impact related to our investments in Aurora, Grab, and Zomato.
Loss from Equity Method Investments
Year Ended December 31, (In millions, except 
================
es (143) — — Unrecognized tax benefits at end of year $ 1,797 ' § 2,293 § 2,657
As of December 31, 2021, approximately $204 million of unrecognized tax benefits, if recognized, would impact the effective tax rate. The remaining $2.5 billion of the unrecognized tax benefits would not impact the effective tax rate due to the valuation allowance against certain deferred tax assets.
We recognize accrued interest and penalties related to unrecognized tax benefits within the provision for income taxes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t>
  </si>
  <si>
    <t>According to the financial data provided for Uber in the years 2019, 2020, and 2021, how did the basic net loss per share attributable to common stockholders change over this period? Provide the figures for each year and discuss any trends you observe.</t>
  </si>
  <si>
    <t>According to the financial data provided for Uber in the years 2019, 2020, and 2021, the basic net loss per share attributable to common stockholders changed as follows:
- In 2019, the basic net loss per share was $(6.81).
- In 2020, the basic net loss per share decreased to $(3.86).
- In 2021, the basic net loss per share further decreased to $(0.26).
Observing the trend over these three years, there is a clear and consistent decrease in the basic net loss per share each year. This indicates that Uber's net loss per share has been improving annually, suggesting that the company's financial performance, at least in terms of net loss per share, has been getting better over this period. The reduction in net loss per share could be due to a variety of factors, such as increased revenue, reduced expenses, or other changes in the company's operations and financial management. However, without additional context or data, the specific reasons for this improvement cannot be determined from the information provided.</t>
  </si>
  <si>
    <t>The basic net loss per share attributable to Uber Technologies, Inc. common stockholders for the years 2019, 2020, and 2021 are as follows:
- 2019: $ (6.81)
- 2020: $ (3.86)
- 2021: $ (0.26)
Observing the trend over these three years, there is a clear and consistent decrease in the basic net loss per share each year. In 2020, the net loss per share decreased significantly from $ (6.81) in 2019 to $ (3.86), indicating a substantial reduction in losses per share. This trend of decreasing losses continued into 2021, with the net loss per share further reducing to $ (0.26). This indicates that, although Uber continued to report a net loss, the magnitude of the loss per share has been decreasing over this period, suggesting an improvement in the company's financial performance on a per-share basis.</t>
  </si>
  <si>
    <t>Based on the information provided in the text, specific figures for the basic net loss per share attributable to Uber Technologies, Inc. common stockholders for each of the years 2019, 2020, and 2021 were not directly given, preventing a direct answer or analysis of trends for basic net loss per share over this period.
To estimate or analyze how the basic net loss per share changed, typically, the net loss attributable to Uber Technologies, Inc. would be divided by the weighted average number of common shares outstanding during the period to calculate the basic net loss per share. Despite this, the text included data on the net loss attributable to Uber Technologies, Inc. and mentioned various financial metrics and results, such as:
- The net loss attributable to Uber Technologies, Inc. was $496 million for a mentioned year, indicating a 93% improvement year-over-year due to a $1.6 billion pre-tax gain on the sale of Aurora and variable cost efficiencies.
- Adjusted EBITDA loss improved by $1 billion from a previous year, indicating some operational efficiency gains or cost reduction measures.
Given the absence of specific data on the basic net loss per share for each year, a trend analysis based on provided financial data cannot be accurately conducted without the explicit figures for the net loss per share. Typically, an improvement in net loss attributable to the company, as mentioned, could suggest a decreasing net loss per share, assuming the number of shares outstanding did not increase significantly. However, without the exact numbers, this remains speculative.
To accurately detail and analyze the change in basic net loss per share for Uber Technologies, Inc.'s common stockholders across 2019, 2020, and 2021, access to the specific per share data or the net loss figures in conjunction with the weighted average shares outstanding for each respective year would be required.</t>
  </si>
  <si>
    <t>The basic net loss per share attributable to Uber Technologies, Inc. common stockholders for the years 2019, 2020, and 2021 shows a notable trend of improvement over the period. Unfortunately, the specific figure for 2019 is not directly provided in the text, but we can observe the changes for 2020 and 2021:
- For the year ended December 31, 2020, the basic net loss per share was $(6.81).
- For the year ended December 31, 2021, the basic net loss per share improved to $(0.26).
This trend indicates a significant reduction in the net loss per share from 2020 to 2021, suggesting that Uber Technologies, Inc. was able to considerably decrease its losses on a per-share basis. This improvement could be attributed to various factors such as operational efficiencies, cost reductions, or increased revenues. The data points to a positive direction in Uber's financial performance, at least in terms of reducing losses per share, which is an important indicator for investors and analysts assessing the company's financial health and operational efficiency.</t>
  </si>
  <si>
    <t>#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t>
  </si>
  <si>
    <t xml:space="preserve">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of operations of Uber Technologies Inc.
Date: February 24, 2022
By: Nelson Chai
Nelson Chai
Chief Financial Officer (Principal Financial Officer)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</si>
  <si>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3.86) $ (0.26) Diluted $ (6.81) § (3.86) $ (0.29) Weighted-average shares used to compute net loss per share attributable to common stockholders: Basic 1,248,353 1,752,960 1,892,546 Diluted 1,248 353 1,752,960 1,895,519
The accompanying notes are an integral part of these consolidated financial statements.
75
UBER TECHNOLOGIES, INC. CONSOLIDATED STATEMENTS OF COMPREHENSIV! E LOSS
(In millions) Year Ended December 31, 2019 2020 2021
Net loss including non-controlling interests $ (8,512) § (6,788)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t>
  </si>
  <si>
    <t>In the second quarter of 2020, Uber made changes to the names of two of its segments. What were the original names of these segments, and what are they called after the rebranding?</t>
  </si>
  <si>
    <t>In the second quarter of 2020, Uber changed the name of the "Rides" segment to "Mobility" and the name of the "Eats" segment to "Delivery".</t>
  </si>
  <si>
    <t>In the second quarter of 2020, Uber changed the name of the Rides segment to Mobility and the name of the Eats segment to Delivery.</t>
  </si>
  <si>
    <t>In the second quarter of 2020, Uber changed the names of two of its segments. The original names and their rebranded names are as follows:
- The Rides segment was renamed to Mobility.
- The Eats segment was renamed to Delivery.</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</si>
  <si>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Note 14 Segment Information and Geographic Information
operating decisions and evaluates operating performance. We determine our operating segments based on how the chief operating decision maker ("CODM") manages the business, allocates resources, makes
During the second quarter of 2020, we changed the name of the Rides segment to Mobility and the name of the Eats segment to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PART I (cont.)
## Financial and Operational Highlights (cont.)
(1) financial See measure the section titled "Reconciliations of Non-GAAP Financial Measures" for more information and reconciliations to the most directly comparable GAAP
	(2) See the section titled "Certain Key Metrics and Non-GAAP Financial Measures" below for more information
	(3) MAPCs presented for annual periods are MAPCs for the fourth quarter of the year. (4)
- December Net loss 2020 attributable to Uber Technologies, Inc. includes stock-based compensation expense of $827 million and $1.2 billion during the years ended 31, and 2021, respectively.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t>
  </si>
  <si>
    <t>phic Information|Note 14|
|---|---|
|We determine operating segments based on the chief operating decision maker ("CODM")| |
|who manages the business, allocates resources,| |
|operating decisions and evaluates operating performance; makes| |
|During the second quarter of 2020, we changed the name of the Rides segment Mobility and the name of the Eats segment| |
---
## Delivery:
In addition, during the second quarter of 2020, completed the divestiture of our JUMP business (the "JUMP Divestiture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hnology Programs segment results were no longer included within All Other. Refer to Note Divestitures for further information regarding the sale of our ATG Business.
## Segment Description
|Mobility|Mobility products connect consumers with drivers who provide rides in a variety of vehicles, such as motorbikes, minibuses, cars, auto rickshaws. Mobility also includes activity Financial Partnerships and Transit offerings.|
|---|---|
|Delivery|Delivery offerings allow consumers to search for and d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t>
  </si>
  <si>
    <t>r (“CODM”) manages the business, allocates resources, makes operating decisions and evaluates operating performance.
During the second quarter of 2020, we changed the name of the Rides segment to Mobility and the name of the Eats segment to
124
were migrated to our Mobility segment, whose prior period results were not restated because such business. activities were immaterial. The other business activities that were not migrated represent an “all other category separate from other reconciling it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ia).
Our Segments
As of December 31, 2021, we had three operating and reportable segments: Mobility, Delivery and Freight. Mobility, Delivery and Freight platform offerings cach address large, fragmented markets.
Mobility
Mobility refers to products that connect consumers with Mobility Drivers who provide rides in a variety of vehicles, such as cars, auto rickshaws, motorbikes, minibuses, or taxis. Mobility also includes activity related to our financial partnerships offerings.
We believe that o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 Beginning in the first quarter of 2021, results of ATG and Other Technology Programs are included within All Other. Refer to Note 19 — Divestitures for further information regarding the sale of our ATG Business.
As of December 31, 2021, our three operating and reportable segments are as follows:
Segment Description
Mobility Mobility products connect consumers with Drivers who provide rides in a varicty of vehicles, such as cars, auto rickshaws, motorbikes, minibuses, or taxis. Mobility also in</t>
  </si>
  <si>
    <t>In the context of Uber's corporate activities in 2020, describe the impact of the JUMP Divestiture on the company's reportable segments and explain how the remaining business activities were reorganized within Uber's operational structure.</t>
  </si>
  <si>
    <t>The JUMP Divestiture had a significant impact on Uber's reportable segments. JUMP was part of Uber's Other Bets reportable segment, which comprised substantially all of the operations within that segment. When Uber completed the divestiture of its JUMP business in the second quarter of 2020, the Other Bets segment effectively ceased to exist as a separate reportable segment because its operations were no longer material.
After the divestiture, the remaining business activities that were previously part of the Other Bets segment underwent reorganization within Uber's operational structure. Some of these activities were migrated to the Mobility segment, which includes products that connect consumers with drivers for various transportation services. However, the prior period results for the Mobility segment were not restated because the migrated business activities were considered immaterial.
The business activities from Other Bets that were not migrated to the Mobility segment were categorized as an "all other category separate from other reconciling items." These are presented within the "All Other" caption in Uber's financial reporting. The historical results of the former Other Bets segment are also included within this "All Other" caption.
In summary, the JUMP Divestiture led to the dissolution of the Other Bets reportable segment, with some activities being absorbed by the Mobility segment and the rest being included in the "All Other" category in Uber's financial statements.</t>
  </si>
  <si>
    <t>In 2020, Uber completed the divestiture of its JUMP business, which had a significant impact on the company's reportable segments and operational structure. The JUMP business was a part of Uber's "Other Bets" reportable segment, which comprised substantially all of the operations within that segment. Following the JUMP Divestiture, the "Other Bets" segment effectively ceased to exist as its continuing activities became immaterial for all periods presented.
The divestiture led to a reorganization of the remaining business activities within Uber's operational structure. Certain activities that were previously included in the Other Bets segment were migrated to the Mobility segment. This migration was done without restating prior period results because the business activities being moved were considered immaterial. The activities that were not migrated to the Mobility segment were categorized under an "all other category separate from other reconciling items" and are presented within the "All Other" caption in Uber's financial reporting. This includes the historical results of the former Other Bets segment.
In summary, the JUMP Divestiture resulted in the dissolution of the Other Bets segment, with some activities being absorbed into the Mobility segment and the remainder being classified under the "All Other" category. This reorganization reflects Uber's adjustment of its operational structure in response to the divestiture, aiming to streamline its business segments and focus on its core operations.</t>
  </si>
  <si>
    <t>In 2020, Uber completed the divestiture of its JUMP business, which had a significant impact on the company's operational structure and its reportable segments. Following this divestiture, the company underwent a reorganization of its remaining business activities to streamline operations and better reflect its strategic focus.
The JUMP business was primarily involved in the sharing of electric bikes and scooters, catering to short-distance urban travel. This business was part of what Uber previously classified under its "Other Bets" reportable segment. With the sale of the JUMP business to Lime during the second quarter of 2020, Uber's "Other Bets" reportable segment was essentially dissolved. The discontinuation of the Other Bets segment after the JUMP Divestiture indicated a strategic shift and reallocation of resources.
After the divestiture, certain continuing activities previously included in the Other Bets segment underwent reorganization within Uber's operational structure. These activities were considered immaterial for all periods presented post-divestiture. As part of this reorganization, some of these continuing business activities migrated to Uber's Mobility segment. This migration was not accompanied by a restatement of prior period results for the Mobility segment due to the immateriality of the continuing business activities being absorbed.
The reorganization reflects Uber's strategic adjustment towards consolidating and strengthening its core operations around its three main reportable segments post-2020: Mobility, Delivery, and Freight. The Mobility segment focuses on personal and shared transportation services. The Delivery segment encompasses the food delivery services, which have shown significant growth, especially during the pandemic. Lastly, the Freight segment focuses on logistics and transportation services for shippers and carriers.
In summary, the divestiture of the JUMP business and the subsequent dissolution of the Other Bets segment in 2020 led to a simplification of Uber's operational and reporting structure. By reorganizing the remaining business activities into its core segments, Uber streamlined its focus towards areas with the potential for sustainable growth and operational efficiency.</t>
  </si>
  <si>
    <t>In 2020, Uber's divestiture of its JUMP business had a notable impact on the company's operational and financial structure, particularly affecting its reportable segments and the organization of its remaining business activities.
**Impact on Reportable Segments:**
Uber's operational framework is organized into three primary reportable segments: Mobility, Delivery, and Freight. Prior to the divestiture, JUMP, which offered dockless electric bikes and scooters, was part of the Mobility segment. This segment primarily encompasses ride-sharing and other personal transport services. The divestiture of JUMP meant that revenue from New Mobility products, including dockless e-bikes, was no longer material to the Mobility segment. Consequently, the Mobility segment's focus post-divestiture became more streamlined towards its core ride-sharing services, as the JUMP business, which represented alternative transportation options within the urban mobility space, was removed from Uber's portfolio.
**Reorganization within Uber's Operational Structure:**
Following the JUMP divestiture, Uber underwent a reorganization to align its remaining business activities more closely with its strategic priorities. This reorganization is evident in the company's increased focus on its three main segments, with particular emphasis on expanding its Delivery and Freight services. The divestiture allowed Uber to streamline its operations and concentrate resources on areas with higher growth potential and strategic importance. For instance, the Delivery segment, which includes services like Uber Eats, saw significant growth and investment, reflecting the company's shift towards capitalizing on the increasing demand for food delivery services. Similarly, the Freight segment, which connects shippers with carriers, became a more prominent focus area, as indicated by Uber's acquisition of Transplace in the fourth quarter of 2021, aimed at expanding its logistics capabilities.
Moreover, the restructuring and related charges associated with the divestitures and other business adjustments were significant. In 2020, Uber reported total restructuring and related charges of $362 million across its segments, with a notable portion attributed to corporate G&amp;A and Platform R&amp;D, indicating the financial impact of reorganizing its business activities post-divestiture.
In summary, the JUMP divestiture in 2020 led to a more focused operational structure within Uber, with the company reallocating its resources and strategic efforts towards its core segments of Mobility, Delivery, and Freight. This reorganization aimed to optimize Uber's business model by shedding less central operations and concentrating on areas with higher growth prospects and strategic alignment with Uber's long-term objectives.</t>
  </si>
  <si>
    <t># Note 11 - Stockholders' Equity (cont.)
## Note 14 Segment Information and Geographic Information (cont.)
Delivery. In addition, during the second quarter of 2020, we completed the divestiture of our JUMP business (the "JUMP Divestiture"), which comprised substantially all of the operations of our Other Bets reportable segment. Subsequent to the JUMP Divestiture, the Other Bets segment no longer exists and the continuing activities previously included in the Other Bets segment are immaterial for all periods presented. Certain of these other continuing business activities were migrated to our Mobility segment, whose prior period results were not restated because such business activities were immaterial. The other business activities that were not migrated represent an "all other category separate from other reconciling items" and are presented within the All Other caption. The historical results of Divestiture. the former Other Bets segment are included within the All Other caption. Refer to Note 19 - Divestitures for further information regarding the JUMP
================
# Note 11 - Stockholders' Equity (cont.)
## Note 19 Divestitures
During the years ended December 31, 2019, 2020 and 2021, we completed the following divestitures:
- In 2019, divestitures consisted of the disposition of our LCR business operations.
- In 2020. divestitures consisted of the sale of our Uber Eats India operations, the disposition of all assets of our JUMP business, and the sale of our European Freight business to Sender.
- In 2021, divestitures consisted of the sale of our ATG Business, a subsidiary focused on the development and commercialization of autonomous vehicle technology, to Aurora.
The gains (losses) associated with these divestitures were included in other income (expense), net in the consolidated statements of operations.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Freight Segment (cont.)
For the year ended December 31, 2021 compared to the same period in 2020, All Other revenue decreased $127 million, or 94% and All Other adjusted EBITDA loss improved $450 million. or 98%
2021 and the JUMP Divestiture in the second quarter of 2020. All Other revenue and All Other adjusted EBITDA loss improved primarily due to the favorable impact of the sale of our ATG Business in the first quarter of</t>
  </si>
  <si>
    <t>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phic Information|Note 14|
|---|---|
|We determine operating segments based on the chief operating decision maker ("CODM")| |
|who manages the business, allocates resources,| |
|operating decisions and evaluates operating performance; makes| |
|During the second quarter of 2020, we changed the name of the Rides segment Mobility and the name of the Eats segment| |
---
## Delivery:
In addition, during the second quarter of 2020, completed the divestiture of our JUMP business (the "JUMP Divestiture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 which substantially all the operations of our Other Bets reportable segment. Subsequent to the JUMP Divestiture, the Other Bets segment no longer exists and the continuing activities previously included in the Other Bets segment are immaterial for all periods presented. Certain of these other continuing business activities were migrated to our Mobility segment, whose prior period results were not restated because such business activities were immaterial. The other business activities that we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Report on Form 10-K.
Segment Information and Geographic Information
We operate our business in three operating and reportable segments: Mobility; Delivery; and Freight. For additional information about our segments, see Note 10 to the consolidated financial statements included in the Supplementary Data, Part II, Item "Financial Statements and Supplementary Data," of this Annual Report on Form 10-K.
Revenue
| |2021|2020|
|---|---|---|
|Mobility|$6,089|$6,953|
|Delivery|$904| |
|Freight|$8,36</t>
  </si>
  <si>
    <t>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impact on our business. We also exited the JUMP business and incurred costs related to site closures, asset impairments and write-offs.
The following table presents the total restructuring and related charges associated with our segments as well as corporate charges (in millions):
Year Ended December
31, 2020 Mobility s 67 Delivery 32 Freight 7 All Other () 175 Total restructuring and related charges by segment 281 Corporate G&amp;A and Platform R&amp;D 81 Total restructuring and related charges $ 362
T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reement at the inception of each trip. We were responsible for providing access to the e-bikes and e-scooters over the user’s desired period of use. We recorded lease payments received upon completion of each trip. After the JUMP Divestiture during the second quarter of 2020, revenue from New Mobility products, including dockless e-bikes, was no longer material. Refer to Note 19 - Divestitures for further information on the JUMP Divestiture.
er Technology Programs Collaboratio Rever
In 2019, we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he restructuring of our business and assets by divesting our business and assets in certain jurisdictions and partnering with and investing in local ridesharing, and delivery companies to participate in those markets rather than operate in those markets independently. Our growth strategy has also included the divestment of certain lines of businesses in its entirety, and not just in certain jurisdictions, and instead partnering and investing in our competitors in those lines of businesses. As 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Reconciliation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</si>
  <si>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As of December 31, 2021, identify and explain the primary services offered by Uber's three operating and reportable segments: Mobility, Delivery, and Freight.</t>
  </si>
  <si>
    <t>As of December 31, 2021, Uber's three operating and reportable segments offer the following primary services:
1. Mobility: This segment focuses on connecting consumers with drivers who provide rides in various types of vehicles, including cars, auto-rickshaws, motorbikes, minibuses, or taxis. The Mobility segment also encompasses activities related to Uber's Financial Partnerships and Transit offerings, which likely involve financial services related to transportation and integration with public transit systems.
2. Delivery: The Delivery segment enables consumers to search for and discover local restaurants, order meals, and choose to pick up their food at the restaurant or have it delivered to their location. In addition to restaurant meal delivery, in certain markets, this segment also offers delivery services for groceries, alcohol, convenience store items, and other goods, expanding the scope of delivery beyond just meals.
3. Freight: The Freight segment connects carriers with shippers using Uber's platform, providing carriers with upfront and transparent pricing and the ability to book shipments. This segment also includes additional logistics services and transportation management, indicating that Uber Freight operates as a broader logistics provider, not just a simple connection between shippers and carriers.</t>
  </si>
  <si>
    <t>As of December 31, 2021, Uber operated and reported on three primary segments: Mobility, Delivery, and Freight. Each of these segments offers distinct services that leverage Uber's technology platform, network, and operational capabilities. Here's a detailed explanation of the primary services offered by each segment:
### 1. Mobility
The Mobility segment connects consumers with drivers who provide rides in a variety of vehicles, such as cars, auto rickshaws, motorbikes, minibuses, or taxis. This segment is essentially Uber's ridesharing service, which forms the core of its business. The Mobility segment also encompasses activities related to Financial Partnerships and Transit offerings, indicating Uber's efforts to integrate its services with public transportation systems and financial products that facilitate payments or financing options for riders and drivers.
### 2. Delivery
The Delivery segment enables consumers to search for and discover local restaurants, order a meal, and choose between picking up the meal at the restaurant or having it delivered to their location. Beyond restaurant meals, in certain markets, the Delivery segment has expanded to include the delivery of groceries, alcohol, and convenience store items. This expansion reflects Uber's diversification into broader delivery services, aiming to meet the increasing consumer demand for convenience and on-demand delivery of a wide range of products.
### 3. Freight
The Freight segment connects carriers with shippers on Uber's platform, offering upfront, transparent pricing and the ability to book a shipment. This segment extends Uber's technology and operational expertise to the logistics and transportation management industry, providing solutions for freight transportation. The Freight segment also includes other logistics services, indicating Uber's ambition to offer comprehensive solutions for the freight and shipping industry, beyond just connecting shippers and carriers.
In summary, as of December 31, 2021, Uber's three operating segments—Mobility, Delivery, and Freight—each cater to different aspects of transportation and delivery services. The Mobility segment focuses on personal and public transportation, the Delivery segment on food and goods delivery, and the Freight segment on logistics and shipping solutions. Together, these segments illustrate Uber's broad approach to leveraging its technology platform to address various transportation and delivery needs.</t>
  </si>
  <si>
    <t>As of December 31, 2021, Uber operated through three main segments: Mobility, Delivery, and Freight. Each of these segments provides distinct services leveraging Uber's technology platform:
1. **Mobility**: The Mobility segment primarily involves connecting consumers with Mobility Drivers through Uber's app to provide ridesharing services. This segment focuses on personal transportation. The Mobility service includes various ride options, from economy to premium rides, enabling consumers to book rides that meet their specific needs and preferences. Revenue in this segment is mainly generated through service fees paid by the drivers for using the platform to connect with riders and successfully complete trips.
2. **Delivery**: The Delivery segment, widely recognized through its UberEATS service, connects consumers with delivery partners and merchants. This service allows consumers to discover local restaurants, order meals, and choose between picking up their orders from the restaurant directly or having them delivered to their location. In some markets, Delivery services have expanded beyond restaurant meals to include grocery delivery and delivery of select other goods. Revenue in this segment is generated on a gross basis, primarily responsible for the delivery services, indicating Uber's significant control over the delivery process.
3. **Freight**: The Freight segment connects carriers with shippers on Uber's platform, offering upfront, transparent pricing and the ability to book shipments easily. This segment caters to the logistics and transportation management sector, providing various logistics services. The Freight platform aims to improve the shipping process for carriers and shippers alike, making it more efficient and less cumbersome to manage supply chains and shipments.
These segments leverage Uber's technological, operational, and product expertise to provide convenient, efficient services across personal mobility, food and goods delivery, and freight logistics, matching service providers (drivers, couriers, and carriers) with consumers and businesses on a massive scale.</t>
  </si>
  <si>
    <t>As of December 31, 2021, Uber operated and reported on three primary segments: Mobility, Delivery, and Freight. Each of these segments represents a distinct aspect of Uber's business model, catering to different market needs but leveraging the company's technology platform and operational expertise. Here's an overview of the primary services offered by each segment:
1. **Mobility**: This segment focuses on personal transportation and includes a variety of vehicle options for consumers. Services under Mobility connect consumers with Mobility Drivers who provide rides in cars, auto rickshaws, motorbikes, minibuses, or taxis. This segment is essentially what people commonly associate with Uber - the ridesharing service that allows users to book a ride from one point to another using the Uber app. Mobility also encompasses activities related to financial partnerships offerings, which could include various financing solutions for drivers or riders within Uber's ecosystem.
2. **Delivery**: The Delivery segment is centered around the delivery of goods and services. It connects consumers with merchants as well as delivery service providers for meal preparation, grocery, and other delivery services. This segment has grown significantly, especially highlighted by the expansion of Uber Eats, Uber's food delivery service that allows users to order food from local restaurants and have it delivered to their location. The Delivery segment represents Uber's diversification into logistics and delivery, beyond its original focus on personal transportation.
3. **Freight**: Uber's Freight segment is designed to connect shippers with carriers in the freight industry. This involves using Uber's technology platform to match shipping companies needing to transport goods with truck drivers looking for loads to haul. The Freight segment aims to bring efficiency and transparency to the freight industry, much like how Uber has transformed personal mobility. This segment leverages the company's operational excellence and technology to offer solutions for the movement of goods over long distances.
Each of these segments addresses large, fragmented markets with the aim of bringing efficiency, reliability, and convenience to consumers and providers alike. Uber's technology platform is a critical enabler across all segments, allowing for the seamless connection of riders, drivers, shippers, carriers, and merchants globally.</t>
  </si>
  <si>
    <t># Note 11 - Stockholders' Equity (cont.)
## Note 14 Segment Information and Geographic Information (cont.)
&lt;table&gt;&lt;tr&gt;&lt;th&gt;Segment&lt;/th&gt;&lt;th&gt;Description&lt;/th&gt;&lt;/tr&gt;&lt;tr&gt;&lt;td&gt;Mobility&lt;/td&gt;&lt;td&gt;Mobility products connect consumers with Drivers who provide rides in a variety of vehicles, such as cars, auto rickshaws, motorbikes, minibuses, or taxis Mobility also includes activity related to our Financial Partnerships and Transit offerings.&lt;/td&gt;&lt;/tr&gt;&lt;tr&gt;&lt;td&gt;Delivery&lt;/td&gt;&lt;td&gt;Delivery offerings allow consumers to search for and discover local restaurants, order a meal, and either pick-up at the restaurant or well as select other goods. have the meal delivered In certain markets, Delivery also includes offerings for grocery, alcohol and convenience store delivery as&lt;/td&gt;&lt;/tr&gt;&lt;tr&gt;&lt;td&gt;Freight&lt;/td&gt;&lt;td&gt;shipment. Freight also includes transportation management and other logistics services offerings. Freight connects carriers with shippers on our platform, and gives carriers upfront, transparent pricing and the ability to book a&lt;/td&gt;&lt;/tr&gt;&lt;/table&gt;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Overview (cont.)
Middle Our technology is available in approximately 72 countries around the world, principally in the United States ("U.S.") and Canada, Latin America, Europe, the East, Africa, and Asia (excluding China and Southeast Asia).
## Our Segments
each large, fragmented markets. As address of December 31, 2021, we had three operating and reportable segments: Mobility, Delivery and Freight. Mobility, Delivery and Freight platform offerings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NOTES TO CONSOLIDATED FINANCIAL STATEMENTS (cont.)
## Revenue Recognition
demand We lead recognize revenue when or as we satisfy our obligations We derive our revenues principally from Drivers' and Merchants' use of fulfill on-demand generation, and related services, including facilitating payments from end-users. The service enables Drivers and Merchants our platform, on- generate revenue from requests from end-users seeking Mobility or Delivery services (collectively the "Uber Service"). Beginning in 2020, in certain to seek, receive and customers' of end-users. We charge a direct fee for use of the platform and in exchange for Delivery services. Additionally, we derive markets revenue we from also use Freight services.
================
# PART I (cont.)
## Overview
We are a technology platform that uses a massive network. leading technology, operational excellence, and product expertise to power movement from point A to point B. We develop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developing technologies that provide new solutions to solve everyday problems.</t>
  </si>
  <si>
    <t xml:space="preserve"> Report on Form 10-K.
Segment Information and Geographic Information
We operate our business in three operating and reportable segments: Mobility; Delivery; and Freight. For additional information about our segments, see Note 10 to the consolidated financial statements included in the Supplementary Data, Part II, Item "Financial Statements and Supplementary Data," of this Annual Report on Form 10-K.
Revenue
| |2021|2020|
|---|---|---|
|Mobility|$6,089|$6,953|
|Delivery|$904| |
|Freight|$8,36
================
ximately 72 countries around the world, principally in the United States ("US") and Canada, Latin America, Europe, the Middle East, Africa, and Asia (excluding China and Southeast Asia).
Our Segments
As of December 31, 2024, we had pree operating and reportable segments: Mobility, Delivery, and Freight. Mobility, Delivery, and Freight platform offerings each address large, fragmented markets.
Mobility
Mobility refers to products that connect consumers with Mobility Drivers who provide a vari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on our website.
Driver and Courier Well-Being. In addition to the above, our business ability also depends on driver-partners, merchants, shippers, and consumers. Couriers, as well as contractors and consultants that support global operations, are key parts of the marketplaces that Uber has created around the world, providing accessible and flexible work in approximately 72 countries.
---
through apps. diverse set of people choose platform Without having to apply for, mcOMc work the fixed sche
================
ces and present Delivery revenue on a gross basis because we are primarily responsible for the services.
Mobility:
We derive our Mobility revenue primarily from service fees paid by Drivers for the use of the platform and related services with Riders to successfully complete a trip via the Platform. We recognize revenue depending on the market where the trip is completed. The service fee is either a fixed percentage of the end-user fare paid by the difference between the amount paid by an end-
================
iscover local restaurants, order meals, and either pick up the restaurant or have the meal delivered. In certain markets, Delivery also includes offerings for grocery delivery as well as select other goods.|
|Freight|Freight connects with shippers on our platform and gives carriers upfront, transparent pricing ability to book shipments. Freight also includes transportation management and other logistics services offerings.|
---
For information about how reportable segments derive revenue, TcciRe
================
phic Information|Note 14|
|---|---|
|We determine operating segments based on the chief operating decision maker ("CODM")| |
|who manages the business, allocates resources,| |
|operating decisions and evaluates operating performance; makes| |
|During the second quarter of 2020, we changed the name of the Rides segment Mobility and the name of the Eats segment| |
---
## Delivery:
In addition, during the second quarter of 2020, completed the divestiture of our JUMP business (the "JUMP Divestiture</t>
  </si>
  <si>
    <t>ia).
Our Segments
As of December 31, 2021, we had three operating and reportable segments: Mobility, Delivery and Freight. Mobility, Delivery and Freight platform offerings cach address large, fragmented markets.
Mobility
Mobility refers to products that connect consumers with Mobility Drivers who provide rides in a variety of vehicles, such as cars, auto rickshaws, motorbikes, minibuses, or taxis. Mobility also includes activity related to our financial partnerships offerings.
We believe that o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evelop and operate proprietary technology applications supporting a variety of offerings on our platform. We connect consumers with providers of ride services and merchants as well as delivery service providers for meal preparation, grocery and other delivery services. Uber also connects consumers with public transportation networks. We use this same network, technology, operational excellence, and product expertise to connect shippers with carriers in the freight industry. We are also developin
================
tform, on- demand lead generation, and related services, including facilitating payments from end-users. The service enables Drivers and Merchants to seek, receive and fulfill on-demand requests from end-users secking Mobility or Delivery services (collectively the “Uber Service”). Beginning in 2020, in certain markets we also generate revenue from end-users. We charge a direct fee for use of the platform and in exchange for Delivery services. Additionally, we derive revenue from customers' use 
================
 new to our platform. Additionally, for the three months ended December 31, 2021, consumers who used both Mobility and Delivery generated 12.6 Trips per month on average, compared to 5.0 Trips per month on average for consumers who used a single offering in cities where both Mobility and Delivery were offered. We believe that these trends will improve as we further leverage the power of our platform.
States as our single cross-platform membership program that brings together the best of Uber. Ub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In these markets, we are the principal for the Delivery services and present Delivery revenue on a gross basis because we are primarily responsible for the services.
Mobility
We derive our Mobility revenue primarily from service fees paid by Drivers for use of the platform and related service to connect with Riders and successfully complete a trip via the Platform. We recognize revenue when a trip is complete.
following the completion of a trip.
88
In addition, end-users in certain markets have
================
y of Mobility and Delivery transactions, our role is to provide the Uber Service to Drivers and Merchants to facilitate a successful trip or Delivery service to end-users. We concluded we do not control the good or service provided by Drivers and Merchants to end-users as (i) we do not pre-purchase or otherwise obtain control of the Drivers’ and Merchants’ goods or services prior to its transfer to the end-user; (ii) we do not direct Drivers and Merchants to
for Mobility and Delivery services pr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(“Mobility Driver(s)”) for ridesharing services, and connects Riders and other consumers (“Eaters”) with restaurants, grocers and other stores (collectively, “Merchants™) with delivery service providers (“Couriers”) for meal preparation, grocery and other delivery services. Riders and Eaters are collectively referred to as “‘end-user(s)” or “consumer(s).” Mobility Drivers and Couriers are collectively referred to as “Driver(s).” Uber also connects consumers with public transportation networks.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t>
  </si>
  <si>
    <t>According to the provided segment adjusted EBITDA table for Uber's reportable segments, which segment showed the most improvement in its EBITDA from 2020 to 2021, and by how much did it improve?</t>
  </si>
  <si>
    <t>According to the provided segment adjusted EBITDA table for Uber's reportable segments, the Delivery segment showed the most improvement in its EBITDA from 2020 to 2021. The EBITDA for the Delivery segment improved by $525 million, from a loss of $(873) million in 2020 to a loss of $(348) million in 2021.</t>
  </si>
  <si>
    <t>The segment that showed the most improvement in its EBITDA from 2020 to 2021 was the "Corporate G&amp;A and Platform" segment, with an improvement of 98%.</t>
  </si>
  <si>
    <t>The Delivery segment showed the most improvement in its EBITDA from 2020 to 2021. The Delivery Adjusted EBITDA loss improved by $525 million.</t>
  </si>
  <si>
    <t>The segment that showed the most improvement in its Adjusted EBITDA from 2020 to 2021 was the Delivery segment. The Delivery Adjusted EBITDA loss improved by $525 million, from a larger loss in 2020 to a smaller loss in 2021.</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</si>
  <si>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Segment Results of Operations (cont.)
&lt;table&gt;&lt;tr&gt;&lt;th rowspan="2"&gt;(In millions. except percentages)&lt;/th&gt;&lt;th&gt;&lt;/th&gt;&lt;th colspan="2"&gt;Year Ended December 31,&lt;/th&gt;&lt;th&gt;Year Ended&lt;/th&gt;&lt;th&gt;December 31,&lt;/th&gt;&lt;th rowspan="2"&gt;2020 to 2021 % Change&lt;/th&gt;&lt;th&gt;&lt;/th&gt;&lt;/tr&gt;&lt;tr&gt;&lt;th&gt;(In millions. except percentages)&lt;/th&gt;&lt;th&gt;2020&lt;/th&gt;&lt;th&gt;2021&lt;/th&gt;&lt;th&gt;2020 to 2021 % Change&lt;/th&gt;&lt;/tr&gt;&lt;tr&gt;&lt;td&gt;Mobility Delivery&lt;/td&gt;&lt;td&gt;$ 1,169&lt;/td&gt;&lt;td&gt;$ 1,596&lt;/td&gt;&lt;td&gt;37 %&lt;/td&gt;&lt;/tr&gt;&lt;tr&gt;&lt;td&gt;Freight&lt;/td&gt;&lt;td&gt;(873)&lt;/td&gt;&lt;td&gt;(348)&lt;/td&gt;&lt;td&gt;60 %&lt;/td&gt;&lt;/tr&gt;&lt;tr&gt;&lt;td&gt;All Other (1)&lt;/td&gt;&lt;td&gt;(227)&lt;/td&gt;&lt;td&gt;(130)&lt;/td&gt;&lt;td&gt;43 %&lt;/td&gt;&lt;/tr&gt;&lt;tr&gt;&lt;td&gt;Corporate G&amp;A and Platform (2L (3)&lt;/td&gt;&lt;td&gt;(461)&lt;/td&gt;&lt;td&gt;(11)&lt;/td&gt;&lt;td&gt;98 %&lt;/td&gt;&lt;/tr&gt;&lt;tr&gt;&lt;td&gt;R&amp;D&lt;/td&gt;&lt;td&gt;(2,136)&lt;/td&gt;&lt;td&gt;(1,881)&lt;/td&gt;&lt;td&gt;12 %&lt;/td&gt;&lt;/tr&gt;&lt;tr&gt;&lt;td&gt;Adjusted EBITDA (4)&lt;/td&gt;&lt;td&gt;$ (2,528)&lt;/td&gt;&lt;td&gt;$ (774)&lt;/td&gt;&lt;td&gt;69 %&lt;/td&gt;&lt;/tr&gt;&lt;/table&gt;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</si>
  <si>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ly comparable GAAP financial measure.
Mobility Segment
For the Year ended December 31, 2021 compared to the same period in 2020, Mobility revenue increased $864 million, or 14% and Mobility adjusted EBITDA profit increased $427 million, 37%.
Mobility revenue increased primarily attributable Booking an increase Mobility Gross due to increases Trip volumes as the business recovers from the impacts of COVID-19. Mobility Take Rate was 19.0%, down from 22.9% compared to the same period 2020, prima
================
rily due incentives; Mobility Driver additions have been outpaced by higher demand Increase Mobility Driver the U.S. recovery and other markets.
Mobility adjusted EBITDA increased primarily attributable profit increase in Mobility revenue partially offset by variable costs attributable overall growth of the business.
Delivery Segment
For the December 31, 2021 compared to the same period Year ended 2020, Delivery increased $4.5 billion, or 114% and Delivery adjusted EBITDA loss improved $525 m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resulting from a revenue increase certain Courier payments and incentives that are recorded cost of revenue where primarily responsible for delivery and pay Couriers for services since provided.
Delivery adjusted EBITDA loss improved, primarily attributable an increase Delivery revenue partially offset by 52.6 billion increase well as &amp; $70 million increase revenue marketing, and employee headcount costs.
Freight Segment
For the year ended December 31, 2021 compared the same period in 2020,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2| |
|All Other|$2,132| |
|Total revenue|$11,139|$17,455|
Includes historical results of ATG and Other Technology Programs and New Mobility. Refer to Note 14 - Segment Information and Geographic Information and Note 19 - Divestitures for further information.
Segment Adjusted EBITDA
Segment Adjusted EBITDA defined following expenses: cost of revenue less the marketing; and general exclusive of depreciation and amortization, operations and revenue support, sales and administrative, and research</t>
  </si>
  <si>
    <t>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o the same period in 2020, primarily due to an increase in Mobility Driver incentives, as Mobility Driver additions have been outpaced by higher demand recovery in the U.S. and other markets.
Mobility adjusted EBITDA profit increased primarily attributable to an increase in Mobility revenue, partially offset by variable costs attributable to the overall growth of the business.
Delivery Segment
For the year ended December 31, 2021 compared to the same period in 2020, Delivery revenue increased $4
================
red to 2020
Adjusted EBITDA loss improved $1.8 billion, or 69%, primarily attributable to a $525 million improvement in Delivery Adjusted EBITDA loss, a $427 million increase in Mobility Adjusted EBITDA, a $255 million decrease in Corporate G&amp;A and Platform R&amp;D costs as well as the favorable impact of $450 million in our other business offerings driven by the sale of our ATG Business in the first quarter of 2021 and the JUMP Divestiture that occurred in the second quarter of 2020.
Reconciliation
================
 to the most directly comparable GAAP financial measure.
Mobility Segment
For the year ended December 31, 2021 compared to the same period in 2020, Mobility revenue increased $864 million, or 14% and Mobility adjusted EBITDA profit increased $427 million, or 37%.
Mobility revenue increased primarily attributable to an increase in Mobility Gross Bookings due to increases in Trip volumes as the business recovers from the impacts of COVID-19. Mobility Take Rate was 19.0%, down from 22.9% compared t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.5 billion, or 114% and Delivery adjusted EBITDA loss improved $525 million, or 60%.
Delivery revenue increased primarily attributable to an increase in Delivery Gross Bookings of 66%, on a constant currency basis, driven by an increase in food delivery orders and higher basket sizes as a result of stay-at-home demand related to COVID-19, combined with continued expansion across U.S. and international markets. Take Rate improved to 16.2% from 12.9% compared to the same period in 2020 driven by a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t>
  </si>
  <si>
    <t>Based on the geographic information given, how does Uber determine the revenue by geography, and what are the long-lived assets included in the net calculation for the years ended December 31, 2019, 2020, and 2021?</t>
  </si>
  <si>
    <t>Based on the geographic information provided, Uber determines revenue by geography based on where the trip or shipment was completed or where the meal was delivered. This means that the revenue is attributed to the geographic location in which the service was actually rendered.
The long-lived assets included in the net calculation for the years ended December 31, 2019, 2020, and 2021 consist of property and equipment, net, and operating lease right-of-use (ROU) assets. Additionally, these assets include the same asset class that is within assets held for sale on the consolidated balance sheets. This indicates that the net long-lived assets figure takes into account the value of physical assets and the rights to use leased assets, minus any depreciation or impairment, and also includes those assets that are classified as held for sale.</t>
  </si>
  <si>
    <t>The provided text does not include specific details on how Uber determines revenue by geography or the exact composition of long-lived assets included in the net calculation for the years ended December 31, 2019, 2020, and 2021. For accurate information regarding geographic revenue determination and the breakdown of long-lived assets for these periods, one would need to refer to Uber's financial statements or notes in their annual report, which typically detail revenue recognition policies and the composition of significant asset categories.</t>
  </si>
  <si>
    <t>Uber Technologies, Inc. categorizes its revenue by geographical regions as evident in the segments provided for the United States, Latin America, Euroje, the Middle East and Africa, and the Asia Pacific for various years. This geographical classification allows Uber to monitor and report its performance across diverse markets, reflecting their operational footprint and strategic priorities in different regions of the world.
### Revenue by Geography Determination:
1. **Segmented Reporting**: Uber divides its revenue into geographical segments, illustrating how the company earns from its Mobility, Delivery, and Freight services across different regions. This segmentation likely considers where the services are rendered, aligning revenue with the specific market operations.
2. **Offerings by Region**: The revenue is further detailed by the types of offerings, including Mobility revenue, Delivery revenue, Freight revenue, and All Other revenue. This indicates Uber's varied business models across different regions, catering to local market demands and regulatory environments.
3. **Subscription Memberships**: Revenue from subscription memberships like Uber One, Uber Pass, Rides Pass, and Eats Pass in different geographies is recognized based on where the offering occurred during the respective period, providing insight into consumer preferences and service uptake in each region.
### Long-lived Assets Net Calculation:
Long-lived assets in Uber's financial reporting typically include property and equipment, operating lease right-of-use assets, and intangible assets, net of accumulated depreciation and amortization. For the years ended December 31, 2019, 2020, and 2021, the net long-lived assets would consist of the initial cost of these assets, adjusted for any disposals, impairments, or divestitures, and reduced by accumulated depreciation or amortization charges over their useful lives.
1. **Geographic Distribution**: The report hints at the net long-lived assets calculation by geographic tables for mentioned years, though specific figures for each year aren't provided in the context. Typically, this would involve consolidating assets located or utilized in each geographical segment.
2. **Impact of Divestitures**: The financial activities for 2019, 2020, and 2021, including the sales of various business operations and the disposition of assets, would influence the net long-lived assets by reducing the asset base or resulting in gains or losses influencing Uber’s overall financial posture in the respective regions.
3. **Goodwill and Intangible Assets**: Goodwill arising from acquisitions and identifiable intangible assets in the Mobility segment, for example, contribute to the long-lived assets. These are adjusted for any impairment charges, as noted for the year ending December 31, 2021, which would directly impact the net calculation of long-lived assets.
The determination of revenue by geography and the net calculation of long-lived assets for Uber are functions of Uber's operational strategies, market presence, acquisition and divestiture activities, and the tangible and intangible asset base in different regions, molded by regional market demands, regulatory considerations, and company-wide financial policies.</t>
  </si>
  <si>
    <t>Uber determines its revenue by geography based on the location where its services are rendered. This means that revenue is attributed to the geographic area in which the customer is located when they use Uber's platform for mobility (rides), delivery, freight, or any other service Uber offers. The geographic revenue segmentation allows Uber to track and report its performance in different markets, such as the United States, Canada, Latin America, Europe, the Middle East, Africa, and Asia (excluding China and Southeast Asia).
For the years ended December 31, 2019, 2020, and 2021, the revenue reported was segmented into two main geographic areas: the United States and all other countries. The revenue figures for these periods were as follows:
- In 2019, the United States generated $7,968 million, and all other countries generated $5,032 million, totaling $13,000 million.
- In 2020, the United States generated $6,082 million, and all other countries generated $5,057 million, totaling $11,139 million.
- In 2021, the United States generated $9,058 million, and all other countries generated $8,397 million, totaling $17,455 million.
The long-lived assets included in the net calculation for these years are typically comprised of property and equipment, net of accumulated depreciation, and operating lease right-of-use assets, net of accumulated amortization. These assets are considered long-lived because they are expected to provide economic benefits to Uber over periods extending beyond a single year. The net calculation for long-lived assets would take into account any depreciation or amortization that reduces the value of these assets over time, as well as any adjustments for assets held for sale. The specific breakdown of long-lived assets by geographic area for the years ended December 31, 2019, 2020, and 2021 was not provided in the provided text, but this general approach to categorizing and calculating long-lived assets would apply.</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</si>
  <si>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t>
  </si>
  <si>
    <t xml:space="preserve">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and long-lived assets, net by geographic tables of and for the years ended December 31, 2019, 2020 and 2021 (in millions):
---
End of December
| |United States|2020|2024|
|---|---|---|---|
|7,968|All other countries|6,082|9,058|
|5,012|8,397| | |
Total Revenue
13,000
43,917
17,455
December 31
| |United States|2,940|
|---|---|---|
| |All other countries|2,991|
| |252|250|
Total livcd assets
3,192
3,241
Revenue grouped by offerings Included Note Revenue
Note 15 Commitments and Contingencie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</si>
  <si>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ment, net and operating lease right-of-use assets as well as the same asset class included within assets held for sale on the consolidated balance sheets. The following tables set forth revenue and long-lived assets, net by geographic area as of and for the years ended December 31, 2019, 2020 and 2021 (in millions):
126
Year Ended December 31,
2019 2020 2021 United States N 7,968 $ 6,082 § 9,058 All other countries 5,032 5,057 8,397 Total Revenue S 13,000 $ 1139188 17,455 As of December 31, 2020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</si>
  <si>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According to the financial data provided for Uber in the years 2019, 2020, and 2021, how did the revenue generated in the United States compare from 2019 to 2021, and what could be potential factors contributing to this change?</t>
  </si>
  <si>
    <t>According to the financial data provided, Uber's revenue generated in the United States was as follows:
- In 2019, the revenue was $7,968 million.
- In 2020, the revenue decreased to $6,082 million.
- In 2021, the revenue increased to $9,058 million.
Comparing the revenue from 2019 to 2021, there was an initial decrease in revenue from 2019 to 2020, followed by an increase in 2021 that surpassed the 2019 revenue figures.
Potential factors contributing to this change could include:
1. **Impact of COVID-19:** The decrease in revenue from 2019 to 2020 could be attributed to the COVID-19 pandemic, which had a significant impact on ride-sharing services due to lockdowns, travel restrictions, and a general reduction in demand for transportation services.
2. **Recovery and Adaptation:** The increase in revenue from 2020 to 2021 could indicate a recovery as restrictions eased and more people started using ride-sharing services again. Additionally, Uber may have adapted its business model to cater to the changing needs during the pandemic, such as an increase in food delivery services through Uber Eats.
3. **Legal and Regulatory Challenges:** The context information mentions legal and regulatory challenges, including the classification of drivers as independent contractors. Depending on the outcomes of such challenges and the company's responses, these could have financial implications that affect revenue.
4. **Market Expansion and Strategic Initiatives:** Uber may have implemented strategic initiatives or expanded into new markets or services that contributed to the revenue increase in 2021.
5. **Consumer Behavior Changes:** Changes in consumer behavior, such as a preference for private transportation over public due to health concerns, could have led to an increase in the use of Uber's services.
6. **Economic Conditions:** General economic recovery and increased consumer spending in 2021 as the economy started to rebound from the pandemic could also be a factor.
It's important to note that these potential factors are inferred from the provided context and typical industry trends, as the actual reasons for the financial changes would require a more detailed analysis of Uber's operations and the external environment during those years.</t>
  </si>
  <si>
    <t>The financial data provided outlines Uber's overall global financial performance rather than specifying revenue generated exclusively in the United States. However, we can analyze the general trend in Uber's global revenue from 2019 to 2021 and speculate on factors that might have influenced these changes, which could also apply to the U.S. market.
From 2019 to 2021, Uber's revenue showed the following trend:
- In 2019, the revenue specifics are not provided in the data.
- In 2020, the revenue was $11,139 million.
- In 2021, the revenue increased to $17,455 million.
This indicates a significant increase in revenue from 2020 to 2021. Several factors could have contributed to this change, which may also reflect the situation in the United States:
1. **COVID-19 Pandemic Impact**: The year 2020 was heavily impacted by the COVID-19 pandemic, which led to lockdowns and a significant reduction in travel and mobility worldwide. This would have negatively affected Uber's core ride-hailing business. However, it might have positively impacted Uber's delivery services (like Uber Eats) as more people opted for food delivery due to restaurant closures and stay-at-home orders.
2. **Recovery and Adaptation in 2021**: The increase in revenue in 2021 suggests a recovery from the pandemic's impact, possibly due to the easing of lockdowns, vaccination rollouts, and a rebound in travel and mobility. Additionally, Uber's strategic adaptations, such as an increased focus on delivery services and expansion into new delivery categories (e.g., groceries, alcohol), could have contributed to revenue growth.
3. **Operational and Strategic Adjustments**: Uber has been continuously optimizing its operations and cost structure, which could include reducing operational costs, divesting from less profitable markets or segments, and focusing on more profitable areas. These adjustments can lead to improved financial performance.
4. **Market Expansion and Partnerships**: Uber's expansion into new markets and strategic partnerships could also contribute to revenue growth. This includes expanding the delivery business, entering into partnerships for autonomous vehicle development, and exploring new mobility options.
5. **Regulatory Changes**: Changes in regulations affecting the gig economy and ride-sharing in various jurisdictions can also impact revenue. Positive regulatory developments could enable Uber to operate more freely in certain markets, while negative ones could impose restrictions and additional costs.
It's important to note that while these factors can provide a general understanding of potential contributors to Uber's revenue changes from 2019 to 2021, specific data or insights related to the U.S. market would be necessary for a more precise analysis.</t>
  </si>
  <si>
    <t>The financial data provided shows that the revenue generated by Uber in the United States for the years 2019 and 2021 was as follows:
- In 2019, the revenue was $1,212 million.
- The data for 2020 is not directly provided.
- In 2021, the revenue was $852 million.
This indicates a decrease in revenue from $1,212 million in 2019 to $852 million in 2021. Several potential factors could have contributed to this change:
1. **Impact of COVID-19**: The years 2020 and 2021 were significantly impacted by the COVID-19 pandemic. Various lockdowns and restrictions on movement likely led to reduced demand for ride-hailing services, a core component of Uber's business in the United States.
2. **Shift in Consumer Behavior**: The pandemic accelerated shifts in consumer behavior, including increased reliance on delivery services over mobility services. While this shift could have helped boost Uber's Delivery revenue, it may have negatively impacted Mobility revenue.
3. **Regulatory Challenges**: Uber faces regulatory challenges across various regions. For instance, the document mentions regulatory impacts in cities like New York City and San Francisco, including new vehicle license restrictions and surcharges on ridesharing trips. Such regulations can adversely affect Uber's operational flexibility and cost structure, potentially contributing to revenue changes.
4. **Competition**: The ride-sharing and delivery markets are highly competitive. Increased competition from other companies offering similar services could have impacted Uber's market share and, consequently, its revenues.
5. **Operational Adjustments**: Uber has been known to make adjustments in its operations and service offerings, including exiting unprofitable markets and focusing on core areas of business. Any strategic changes or restructuring within the U.S. market could have influenced its revenue figures.
6. **Economic Factors**: The overall economic climate, including consumer spending behavior and employment rates, can affect demand for Uber's services. Economic downturns or slow recoveries could reduce discretionary spending, impacting services like ride-hailing more than essential services.
It's important to consider these factors together, as the change in revenue is likely the result of a complex interplay of various external and internal influences.</t>
  </si>
  <si>
    <t>The financial data provided does not specify the revenue generated specifically in the United States for Uber in the years 2019, 2020, and 2021. Instead, it provides a general overview of Uber's global financial performance during these years. However, based on the global financial data and contextual information, we can infer trends and potential factors that might have influenced Uber's revenue in the United States during this period.
From 2019 to 2021, Uber's total global revenue showed significant changes. Specifically, in 2020, the revenue was reported as approximately $11.1 billion, and in 2021, it increased to about $17.5 billion, marking a 57% increase year-over-year. While these figures are global and not specific to the United States, it's reasonable to assume that trends in the U.S. market contributed to these global figures, given that the U.S. is one of Uber's largest markets.
Several factors could have contributed to the changes in Uber's revenue from 2019 to 2021, including:
1. **COVID-19 Pandemic:** The pandemic had a profound impact on Uber's business. Initially, it led to a significant decrease in mobility services due to lockdowns and travel restrictions. However, it also accelerated the growth of Uber's Delivery services as more people opted for food delivery due to dining restrictions and shelter-in-place orders. This shift likely contributed to revenue changes in the U.S. market.
2. **Expansion of Delivery Services:** Uber's Delivery segment, primarily through Uber Eats, saw substantial growth during this period. The increase in food delivery orders and higher basket sizes, driven by the pandemic, likely played a significant role in revenue growth. This trend was not limited to the U.S. but would have had a significant impact given the size of the U.S. market.
3. **Acquisitions and Strategic Moves:** Uber made strategic acquisitions, such as the purchase of Postmates in 2020, which would have contributed to its Delivery segment's growth in the U.S. Additionally, the sale of its ATG (Advanced Technologies Group) and a pre-tax gain from this sale positively impacted its financials in 2021.
4. **Adjustments to Operations:** Uber's efforts to reduce fixed costs and increase variable cost efficiencies, along with a $1.6 billion pre-tax gain from equity investments, contributed to the improvement in its net loss position. These operational adjustments, while global, would also reflect changes in the U.S. market.
In summary, while specific U.S. revenue figures for 2019 to 2021 are not provided, the global revenue trends and contributing factors indicate that the COVID-19 pandemic's impact on consumer behavior, strategic acquisitions, and operational efficiencies likely influenced Uber's financial performance in the U.S. during this period.</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</si>
  <si>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CONSOLIDATED STATEMENTS OF OPERATIONS (cont.)
&lt;table&gt;&lt;tr&gt;&lt;td&gt;&lt;/td&gt;&lt;td&gt;Year&lt;/td&gt;&lt;td&gt;Ended December&lt;/td&gt;&lt;td&gt;31,&lt;/td&gt;&lt;/tr&gt;&lt;tr&gt;&lt;td&gt;Revenue&lt;/td&gt;&lt;td&gt;2019&lt;/td&gt;&lt;td&gt;2020&lt;/td&gt;&lt;td&gt;2021&lt;/td&gt;&lt;/tr&gt;&lt;tr&gt;&lt;td&gt;Costs and expenses&lt;/td&gt;&lt;td&gt;$ 13,000&lt;/td&gt;&lt;td&gt;$ 11,139&lt;/td&gt;&lt;td&gt;$ 17,455&lt;/td&gt;&lt;/tr&gt;&lt;tr&gt;&lt;td&gt;Cost of revenue, exclusive of depreciation and amortization shown separately below Operations and support&lt;/td&gt;&lt;td&gt;6,061&lt;/td&gt;&lt;td&gt;5,154&lt;/td&gt;&lt;td&gt;9,351&lt;/td&gt;&lt;/tr&gt;&lt;tr&gt;&lt;td&gt;Sales and marketing&lt;/td&gt;&lt;td&gt;2,302&lt;/td&gt;&lt;td&gt;1,819&lt;/td&gt;&lt;td&gt;1,877&lt;/td&gt;&lt;/tr&gt;&lt;tr&gt;&lt;td&gt;Research&lt;/td&gt;&lt;td&gt;4,626&lt;/td&gt;&lt;td&gt;3,583&lt;/td&gt;&lt;td&gt;&lt;/td&gt;&lt;/tr&gt;&lt;tr&gt;&lt;td&gt;and development General and administrative&lt;/td&gt;&lt;td&gt;4,836&lt;/td&gt;&lt;td&gt;2,205&lt;/td&gt;&lt;td&gt;4,789 2,054&lt;/td&gt;&lt;/tr&gt;&lt;tr&gt;&lt;td&gt;&lt;/td&gt;&lt;td&gt;3,299&lt;/td&gt;&lt;td&gt;2,666&lt;/td&gt;&lt;td&gt;&lt;/td&gt;&lt;/tr&gt;&lt;tr&gt;&lt;td&gt;Depreciation and amortization Total costs and&lt;/td&gt;&lt;td&gt;472&lt;/td&gt;&lt;td&gt;575&lt;/td&gt;&lt;td&gt;2,316 902&lt;/td&gt;&lt;/tr&gt;&lt;tr&gt;&lt;td&gt;expenses Loss from operations&lt;/td&gt;&lt;td&gt;21,596&lt;/td&gt;&lt;td&gt;16,002&lt;/td&gt;&lt;td&gt;21,289&lt;/td&gt;&lt;/tr&gt;&lt;tr&gt;&lt;td&gt;Interest expense&lt;/td&gt;&lt;td&gt;(8,596)&lt;/td&gt;&lt;td&gt;(4,863)&lt;/td&gt;&lt;td&gt;(3,834)&lt;/td&gt;&lt;/tr&gt;&lt;tr&gt;&lt;td&gt;&lt;/td&gt;&lt;td&gt;(559)&lt;/td&gt;&lt;td&gt;&lt;/td&gt;&lt;td&gt;&lt;/td&gt;&lt;/tr&gt;&lt;tr&gt;&lt;td&gt;Other income (expense), net Loss before&lt;/td&gt;&lt;td&gt;722&lt;/td&gt;&lt;td&gt;(458) (1,625)&lt;/td&gt;&lt;td&gt;(483) 3,292&lt;/td&gt;&lt;/tr&gt;&lt;tr&gt;&lt;td&gt;income taxes and loss from equity method investments Provision&lt;/td&gt;&lt;td&gt;(8,433)&lt;/td&gt;&lt;td&gt;(6,946)&lt;/td&gt;&lt;td&gt;&lt;/td&gt;&lt;/tr&gt;&lt;tr&gt;&lt;td&gt;for (benefit from) income taxes&lt;/td&gt;&lt;td&gt;45&lt;/td&gt;&lt;td&gt;(192)&lt;/td&gt;&lt;td&gt;(1,025)&lt;/td&gt;&lt;/tr&gt;&lt;tr&gt;&lt;td&gt;Loss from equity method investments Net loss&lt;/td&gt;&lt;td&gt;(34)&lt;/td&gt;&lt;td&gt;(34)&lt;/td&gt;&lt;td&gt;(492) (37)&lt;/td&gt;&lt;/tr&gt;&lt;tr&gt;&lt;td&gt;including non-controlling interests Less:&lt;/td&gt;&lt;td&gt;(8,512)&lt;/td&gt;&lt;td&gt;(6,788)&lt;/td&gt;&lt;td&gt;(570)&lt;/td&gt;&lt;/tr&gt;&lt;tr&gt;&lt;td&gt;net loss attributable to non-controlling interests, net of tax&lt;/td&gt;&lt;td&gt;(6)&lt;/td&gt;&lt;td&gt;(20)&lt;/td&gt;&lt;td&gt;(74)&lt;/td&gt;&lt;/tr&gt;&lt;tr&gt;&lt;td&gt;Net loss attributable to Uber Technologies, Inc. Net loss&lt;/td&gt;&lt;td&gt;$ (8,506)&lt;/td&gt;&lt;td&gt;$ (6,768)&lt;/td&gt;&lt;td&gt;$ (496)&lt;/td&gt;&lt;/tr&gt;&lt;tr&gt;&lt;td&gt;per share attributable to Uber Technologies, Inc. common stockholders:&lt;/td&gt;&lt;td&gt;&lt;/td&gt;&lt;td&gt;&lt;/td&gt;&lt;td&gt;&lt;/td&gt;&lt;/tr&gt;&lt;tr&gt;&lt;td&gt;Basic&lt;/td&gt;&lt;td&gt;$ (6.81)&lt;/td&gt;&lt;td&gt;$ (3.86)&lt;/td&gt;&lt;td&gt;$ (0.26)&lt;/td&gt;&lt;/tr&gt;&lt;tr&gt;&lt;td&gt;Diluted&lt;/td&gt;&lt;td&gt;$ (6.81)&lt;/td&gt;&lt;td&gt;$ (3.86)&lt;/td&gt;&lt;td&gt;$ (0.29)&lt;/td&gt;&lt;/tr&gt;&lt;tr&gt;&lt;td&gt;Weighted-average shares used to compute net loss per share attributable to common stockholders:&lt;/td&gt;&lt;td&gt;&lt;/td&gt;&lt;td&gt;&lt;/td&gt;&lt;td&gt;&lt;/td&gt;&lt;/tr&gt;&lt;tr&gt;&lt;td&gt;Basic&lt;/td&gt;&lt;td&gt;1,248,353&lt;/td&gt;&lt;td&gt;1,752,960&lt;/td&gt;&lt;td&gt;1,892,546&lt;/td&gt;&lt;/tr&gt;&lt;tr&gt;&lt;td&gt;Diluted The&lt;/td&gt;&lt;td&gt;1,248,353&lt;/td&gt;&lt;td&gt;1,752,960&lt;/td&gt;&lt;td&gt;1,895,519&lt;/td&gt;&lt;/tr&gt;&lt;/table&gt;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</si>
  <si>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020|2021|
|---|---|---|---|
|Eude| | | |
|Mobility revenue|10,707| | |
|Delivery revenue|6,089|6,953| |
|Freight revenue|3,904|8,362| |
|All Other revenue|1,011|2,132| |
|Total revenue|13,000|17,455| |
We offer subscription memberships to end-users including Uber One, Uber Pass, Rides Pass, and Eats Pass ("Subscription") fees ratably over the life of the pass. We recognize Subscription fees based on where the offering occurred during the respective period.
| |United States and Canada|Latin Ame
================
of operations of Uber Technologies Inc.
Date: February 24, 2022
By: Nelson Chai
Nelson Chai
Chief Financial Officer (Principal Financial Officer)
================
rica|Euroje, Middle East and Africa|Asia Pacific|Total revenue|
|---|---|---|---|---|---|
|Endcd December 31| | | | | |
|2019|1,212|3465|6,611|0,094| |
|2020| | |1,295|1,417| |
|2021|852| |2,086|3,213| |
| | | | | | |
|Total revenue|13,000|4,139|17,455| | |
## Revenue
Mobility Revenue: We derive revenue primarily from fees paid by Mobility Drivers for the use of our platforms and related services. In certain markets, revenue also includes fees paid by end-users for connection services obtained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past lowered, continued to lower, fares and service fees and have offered significant Driver incentives and may continue discounts and promotions.
- We have incurred significant losses since inception, including in the United States and other major markets. We expect our operating expenses to increase significantly in the foreseeable future and may not achieve or maintain profitability.
- If we are unable to attract critical mass of Drivers, Consumers, merchants, or maintain shippers, and carrie
================
ense of $827 million and $1.2 billion during December 31, 2020 and 2021, respectively.
### Highlights for 2021
Overall Gross Bookings by $32.5 billion in 2021, up 56.6% on a constant currency basis, compared to 2020. Delivery Gross Bookings grew 66.9% from 2020 on a constant currency basis, driven by delivery orders and higher basket sizes.
Revenue was $17.5 billion, up 57% year-over-year, reflecting the overall growth in the Delivery business and an increase in Transplace revenue in the four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</si>
  <si>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cally expect to experience seasonal increases in our revenue in the first and fourth quarters compared to the second and third quarters, although the historical growth of Delivery has masked these seasonal fluctuations. In 2021, we experienced less seasonality as a result of the COVID-19 pandemic and related restrictions, which accelerated the growth of Delivery in 2021 as cities impose various dining restrictions.
Human Capital at Uber Employees
We are a global company and as of December 31, 20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019 2020 2021 | - A
Mobility revenue (1 $ 10,707 § 6,089 $ 6,953 Delivery revenue (1 1,401 3,904 8,362 Freight revenue 731 1,011 2,132 All Other revenue 161 135 8
Total revenue S 13,000 § 1151395 17,455
) We offer subscription memberships to end-users including Uber One, Uber Pass, Rides Pass, and Eats Pass (“Subscription”). We recognize Subscription fees ratably over the life of the pass. We allocate Subscription fees earned to Mobility and Delivery revenue on a proportional basis, based on usa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Revenue Year Ended December 31, (In millions, except percentages) 2020 2021 2020 to 2021 % Change Revenue $ 1,139 § 17,455 57 % 2021 Compared to 2020
Revenue increased $6.3 billion, or 57%, primarily attributable to an increase in Gross Bookings of 56%, or 53% on a constant currency basis. The increase in Gross Bookings was primarily driven by an increase in Delivery Gross Bookings of 71%, or 66% on a constant currency basis, due to an increase in food delivery orders and higher basket sizes as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revenue in the first and fourth quarters compared to the second and third quarters, although the historical growth of Delivery has masked these seasonal fluctuations; however, in 2021, we experienced less seasonality as a result of the COVID-19 pandemic and related restrictions, which accelerated the growth of Delivery in 2021 as cities imposed dining restrictions and shelter in place orders. Our growth has made, and may in the future make, seasonal fluctuations difficult to detect. We expect th
================
variety of factors, some of which are beyond our control, such as the current COVID-19 pandemic. In addition, we experience seasonal fluctuations in our financial results.
cities, such as Paris. We have typically experienced lower quarter-over-quarter growth in Mobility in the first quarter. In 2021, we experienced less seasonality as a result of the COVID-19 pandemic and related restrictions, which altered typical travel patterns. For Delivery, we expect to experience seasonal increases in our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t>
  </si>
  <si>
    <t>Discuss the implications of the California Attorney General's lawsuit against Uber and Lyft in relation to the "ABC" test established by the Dynamex Operations v. Superior Court case. How does this lawsuit challenge the classification of drivers, and what are the potential consequences for Uber if the court rules against them?</t>
  </si>
  <si>
    <t>The California Attorney General's lawsuit against Uber and Lyft, in relation to the "ABC" test established by the Dynamex Operations v. Superior Court case, has significant implications for the way these companies classify their drivers. The lawsuit challenges the classification of drivers as independent contractors rather than employees based on the criteria set by the ABC test. According to this test, for a worker to be considered an independent contractor, the hiring entity must prove that:
(A) The worker is free from the control and direction of the hiring entity in connection with the performance of the work, both under the contract for the performance of the work and in fact.
(B) The worker performs work that is outside the usual course of the hiring entity’s business.
(C) The worker is customarily engaged in an independently established trade, occupation, or business of the same nature as the work performed for the hiring entity.
The lawsuit alleges that Uber and Lyft have misclassified their drivers as independent contractors, thereby not complying with various labor and wage laws that apply to employees. This misclassification could potentially give these companies an unfair competitive advantage by avoiding the costs associated with employee benefits, such as minimum wage, overtime, unemployment insurance, and workers' compensation.
If the court rules against Uber, the company could face several potential consequences:
1. Injunction: Uber may be prohibited from continuing to classify drivers as independent contractors, which would require a significant change in their business model.
2. Monetary Damages: Uber could be ordered to pay monetary damages related to the alleged competitive advantage gained through misclassification, which could include back pay for wages, overtime, and benefits that would have been due to drivers had they been classified as employees.
3. Restructuring Costs: Uber would likely incur substantial costs to restructure its operations to comply with employment laws, including administrative costs to manage employment taxes, benefits, and compliance with various labor regulations.
4. Impact on Business Model: The core of Uber's business model relies on the flexibility and scalability provided by using independent contractors. A ruling that requires drivers to be classified as employees could impact the company's ability to scale quickly and control costs, potentially affecting profitability.
5. Precedent for Other Markets: A ruling against Uber in California could set a precedent for other states and countries to follow, leading to widespread changes in how ride-sharing companies operate globally.
6. Market Perception: Legal setbacks and the associated financial implications could affect Uber's market perception, potentially impacting its stock price and investor confidence.
Overall, the outcome of this legal challenge is critical for Uber and similar companies that rely on the gig economy model, as it could redefine the future of work and the classification of workers in the evolving digital marketplace.</t>
  </si>
  <si>
    <t>The California Attorney General's lawsuit against Uber and Lyft is a significant legal challenge that directly addresses the classification of drivers under California law, particularly in light of the "ABC" test established by the Dynamex Operations v. Superior Court case. This test sets forth a three-pronged criterion to determine whether workers are employees or independent contractors. According to the ABC test, a worker is considered an employee unless the hiring entity can prove that: (A) the worker is free from the control and direction of the hiring entity in connection with the performance of the work, both under the contract for the performance of the work and in fact; (B) the worker performs work that is outside the usual course of the hiring entity’s business; and (C) the worker is customarily engaged in an independently established trade, occupation, or business of the same nature as the work performed for the hiring entity.
The lawsuit challenges the classification of drivers by asserting that Uber and Lyft have misclassified their drivers as independent contractors rather than employees, thereby allegedly gaining a competitive advantage through the avoidance of obligations associated with employment, such as minimum wage, overtime, unemployment insurance, and workers' compensation. This misclassification is argued to be in violation of California's Assembly Bill 5 (AB5), which codified the ABC test into law, making it the standard for determining worker status in California.
Should the court rule against Uber (and Lyft), the implications could be substantial for Uber's business model and operations in California:
1. **Reclassification of Drivers**: Uber would likely be required to reclassify its drivers as employees, which would entail compliance with various employment laws, including providing minimum wage, overtime pay, workers' compensation, unemployment insurance, and other benefits. This would significantly increase Uber's operating costs.
2. **Financial Liabilities**: Uber could face substantial financial liabilities, including back pay for wages, overtime, and benefits for drivers, as well as penalties and fines for past non-compliance with employment laws.
3. **Operational Changes**: The reclassification could necessitate changes in Uber's operational model. As employees, drivers might have less flexibility in choosing when and how much they work, which could impact Uber's ability to offer services with the same level of convenience and efficiency. This could also affect the overall supply of drivers and potentially the cost and availability of rides for consumers.
4. **Precedent for Other Jurisdictions**: A ruling against Uber could set a precedent for other states or countries to follow, potentially leading to similar legal challenges and reclassification efforts outside of California. This could have far-reaching implications for Uber's global operations.
5. **Impact on Proposition 22**: Although California voters approved Proposition 22, which allowed app-based transportation and delivery companies to classify their workers as independent contractors while providing them with some benefits, the lawsuit and its outcomes could potentially influence future legislative and legal actions regarding worker classification and the status of Proposition 22 itself.
In summary, the California Attorney General's lawsuit against Uber, in the context of the ABC test and AB5, challenges the foundational aspects of Uber's business model regarding driver classification. A ruling against Uber could lead to significant financial, operational, and regulatory consequences, potentially reshaping the gig economy landscape in California and beyond.</t>
  </si>
  <si>
    <t>The California Attorney General's lawsuit against Uber and Lyft challenges the companies' classification of their drivers as independent contractors, rather than employees. This legal action directly relates to the "ABC" test established by the Dynamex Operations v. Superior Court case. In the Dynamex case, the California Supreme Court introduced a stricter criteria for classifying workers as independent contractors, known as the ABC test. Under this test, a worker is considered an employee unless the hiring entity can prove three conditions:
A) The worker is free from the control and direction of the hiring entity in connection with the performance of the work, both under the contract for the performance of the work and in fact.
B) The worker performs work that is outside the usual course of the hiring entity’s business.
C) The worker is customarily engaged in an independently established trade, occupation, or business of the same nature as the work performed.
By filing the lawsuit, the California Attorney General is essentially arguing that Uber and Lyft do not meet the criteria outlined in the ABC test for their drivers to be classified as independent contractors. Instead, the claim is that drivers should be considered employees, entitling them to various labor protections and benefits under California's wage and labor laws.
The implications of this lawsuit are significant for Uber and Lyft. If the court rules against them, several potential consequences could arise, including but not limited to:
1. **Reclassification of Drivers:** Uber and Lyft might be required to reclassify their drivers as employees. This change would fundamentally alter the business model of these ridesharing companies, which heavily relies on the flexibility and lower costs associated with using independent contractors.
2. **Financial Burdens:** Reclassification could lead to significant financial burdens for Uber and Lyft, including back pay for wages, overtime compensation, and expenses the companies might have avoided by classifying drivers as independent contractors. Additionally, they would have to contribute to social security, payroll taxes, unemployment insurance, and provide employee benefits like health insurance, sick leave, and workers' compensation.
3. **Operational Changes:** Operating with a workforce of employees rather than independent contractors could require Uber and Lyft to make substantial changes to their operational practices. This might include setting work schedules, providing job training, and adhering to labor regulations that could reduce the flexibility drivers currently enjoy.
4. **Legal and Regulatory Precedent:** A ruling against Uber and Lyft could set a legal and regulatory precedent, encouraging other states to adopt similar measures challenging the gig economy's business practices. This could lead to more widespread challenges in other jurisdictions, further impacting their operational flexibility and profitability.
In conclusion, the lawsuit by the California Attorney General against Uber and Lyft represents a significant challenge to the ridesharing companies' existing business models by questioning the classification of their drivers. If the court rules against Uber and Lyft, it could lead to substantial financial, operational, and regulatory consequences that could necessitate a major overhaul of how they conduct their business.</t>
  </si>
  <si>
    <t>The California Attorney General's lawsuit against Uber and Lyft directly challenges the companies' classification of their drivers as independent contractors rather than employees. This legal challenge is grounded in the "ABC" test established by the Dynamex Operations v. Superior Court case and codified by Assembly Bill 5 (AB5), which went into effect in January 2020. The "ABC" test sets forth three criteria that must be met for a worker to be considered an independent contractor:
1. The worker is free from the control and direction of the hiring entity in connection with the performance of the work, both under the contract for the performance of the work and in fact.
2. The worker performs work that is outside the usual course of the hiring entity’s business.
3. The worker is customarily engaged in an independently established trade, occupation, or business of the same nature as the work performed for the hiring entity.
The lawsuit alleges that Uber and Lyft misclassify their drivers as independent contractors, thereby violating AB5. The legal action seeks an injunction to prevent the companies from continuing this classification and monetary damages related to the alleged competitive advantage gained through misclassification.
Should the court rule against Uber (and Lyft), several significant consequences could ensue:
1. **Reclassification of Drivers as Employees**: Uber would likely be required to reclassify its drivers in California as employees. This shift would fundamentally alter Uber's business model, which relies heavily on the flexibility and cost savings associated with using independent contractors.
2. **Financial and Operational Impact**: Reclassifying drivers as employees would mean Uber is responsible for additional costs, including minimum wage, overtime pay, workers' compensation, unemployment insurance, and health benefits. These increased expenses could significantly impact Uber's profitability and operational costs.
3. **Regulatory Compliance Costs**: Beyond direct financial implications, Uber would face increased regulatory compliance costs. As employees, drivers would be subject to a range of labor and employment laws from which they were previously exempt as independent contractors.
4. **Precedent for Other Jurisdictions**: A ruling against Uber could set a precedent for other states or countries to follow suit, potentially leading to widespread changes in how gig economy workers are classified globally.
5. **Impact on Proposition 22**: Although California voters passed Proposition 22 in November 2020, allowing app-based transportation and delivery companies to classify workers as independent contractors under certain conditions, ongoing legal challenges, including the lawsuit in question, continue to create uncertainty. If courts find Proposition 22 unconstitutional or otherwise rule against Uber, the company may face liabilities for periods before Proposition 22's effective date and potentially have to adjust its practices in accordance with AB5.
In summary, the California Attorney General's lawsuit against Uber and Lyft challenges the core of the gig economy's business model by questioning the classification of drivers as independent contractors. A ruling against Uber could have profound implications, forcing the company to reevaluate its operations, incur significant additional costs, and potentially face similar legal challenges in other jurisdictions.</t>
  </si>
  <si>
    <t>#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Our business would be adversely affected if Drivers were classified as employees, workers or quasi-employees. (cont.)
contractor Changes classification, to foreign, could state, and local laws governing the definition or classification of independent contractors, or judicial decisions regarding General, litigation in asserting that Assembly Bill 5 requires Drivers in California to be classified as employees. For example, in May 2020, the private California plaintiffs brought by unions. For example, California's Assembly Bill 5 became effective as of January 1, 2020. Government authorities and representation have of Drivers labor require classification of Drivers as employees (or workers or quasi-employees where those statuses exist) and/or independent misclassified, conjunction and with the city attorneys for San Francisco, Los Angeles and San Diego, filed a complaint against Uber and Lyft, alleging that drivers Attorney the August pendency of the San Francisco Superior Court issued a preliminary injunction enjoining Uber and Lyft from classifying drivers as independent contractors drivers. In 2020, the sought an injunction and monetary damages related to the alleged competitive advantage caused by the alleged misclassification of are stipulation to dissolve the injunction, which was granted on April 16, 2021. lawsuit, and while the California Court of Appeal subsequently affirmed the lower court's ruling, on April 12. 2021, the parties filed during a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
================
# Note 11 - Stockholders' Equity (cont.)
## Driver Classification
California Attorney General Lawsuit
In January 2020, AB5 went into effect. AB5 codifies a test to determine whether a worker is an employee under California law. The test is referred to as the "ABC" test, and was originally handed down by the California Supreme Court in Dynamex Operations v. Superior Court in 2018. Under the ABC test, workers entity's control, (B) performs work that is outside the usual course of the hiring entity's business, and (C) customarily engages in the independent trade, work or performing services for a hiring entity are considered employees unless the hiring entity can demonstrate three things: the worker (A) is free from the hiring type of business performed for the hiring entity.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PART I (cont.)
## Driver Classification Developments (cont.)
the preliminary injunction. In November 2020, California voters approved Proposition 22, a state ballot initiative that provides a framework for drivers that use various wage and hour laws. Following a stay of the injunction and our unsuccessful appeal of the injunction to a Court of Appeal, we were ordered to comply with On August 10. 2020, the Court issued a preliminary injunction order prohibiting us from classifying Drivers as independent contractors and from violating preliminary injunction was granted in April 2021, that litigation remains pending, and we also may face liability relating to periods before the effective date platforms like ours for independent work. Proposition 22 went into effect in December 2020. Although our stipulation to dissolve the California Attorney General's Proposition 22. of</t>
  </si>
  <si>
    <t>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claims; challenges to regulations securities other matters. We have existing litigation, including class antitrust claims, and Private Attorney General lawsuits, arbitration claims, and governmental administrative and audit proceedings, asserting claims by or behalf of Drivers that Drivers are misclassified as independent contractors. California State Assembly Bill with the enactment of connection ABS: have received and expect continue in California and in other jurisdictions receive misclassifi
================
Asserting that Assembly Billauthoritics and private plaintifls have rcquins DriversCalifomiabe classificd Gcncral,For example, inMay cmplotees2020, the California Attomey conjunction with the city attorneys for San Fruncisco, LosAngeles and San Diego, filedcomplaint against Ubetallcging misclassificd, and sought an injunction andLyl;that drivers are monetary damagcs related t0 the alleged competitivc advantage caused by thealleged August 2020, the San Franciscomisclassification of drivcrs. Suphr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class and collective class action lawsuits, demands for arbitration chalec and claims administrative agencies, and investigations before audits by labor, social security, and authorities that claim that Drivers should be workers recalculated employees where (or J5 EmpjovcCS Yuial-those statuses exist, rather than afton dependents contractors. Of particular note are proceedings in California, where on May 5, 2020, the California Attorney General conjunction with the city attorneys for San Francis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ontinue any coordination assigned and reasonably possible range of loss cannot be estimated.
In addition, in January 2021, a Petition was filed with the California Supreme Court by several drivers alleging that Proposition 22 is unconstitutional, which was denied. The same drivers and labor union have challenged - Superior Court ruled that Proposition 21 is not constitutional. California Superior Court and in August 2021, the Alameda County On September 21, 2021, the California Court of Appeal 
================
en brought by taxicab owners, localregulators, local law enforcement, and Driver includingand consumcrsTheseinclude individual, multiple plaintiff; and putativeplattom class things.and class action among othcrClaims for alleged violation of laws rclated trunsportation; compctition, advertisingprotection; fce calculations_ consumer liability, discrimination.personal injunes, privacy, intellectual property; calety,erployment: For example,produck May 2019,filed cuss achon Court of Victoria; Austral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t>
  </si>
  <si>
    <t xml:space="preserve">ed.
Driver Classification California Attorney General Lawsuit
In January 2020, ABS went into effect. AB5 codifies a test to determine whether a worker is an employee under California law. The test is referred to as the “ABC” test, and was originally handed down by the California Supreme Court in Dynamex Operations v. Superior Court in 2018. Under the ABC test, workers performing services for a hiring entity are considered employees unless the hiring entity can demonstrate three things: the worke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l administrative and audit proceedings, asserting claims by or on behalf of Drivers that Drivers are misclassified as independent contractors. In connection with the enactment of California State Assembly Bill § (“ABS"), we have received and expect to continue to receive - in California and in other jurisdictions - an increased number of misclassification claims. With respect to our outstanding legal and regulatory matters, based on our current knowledge, we believe that the ultimate amount or r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ctors, or judicial decisions regarding independent contractor classification, could require classification of Drivers as employees (or workers or quasi-employees where those statuses exist) and/or representation of Drivers by labor unions. For example, California’s Assembly Bill 5 became effective as of January 1, 2020. Government authorities and private plaintiffs have brought litigation asserting that Assembly Bill 5 requires Drivers in California to be classified as employees. For example, in
================
t that Drivers will be able to maintain their status as independent contractors under California law and that we and our competitors will be required to comply with the provisions of Proposition 22. Although our stipulation to dissolve the California Attorney General’s preliminary injunction was granted in April 2021, that litigation remains pending, and we also may face liability relating to periods before the effective date of Proposition 22. Legal challenges to Proposition 22 have been and ma
================
ecks, vehicle inspections, accessible vehicles, driver and consumer safety, insurance, driver training, driver conduct, and other similar matters,
In addition, many jurisdictions have adopted regulations that apply to how we classify the Drivers who use our platform. For example, California’s Assembly Bill 5 (“ABS”), which went into effect in January 2020, codified a test to determine whether a worker is an employee under California law. The California Attorney General, in conjunction with the c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t>
  </si>
  <si>
    <t>According to the context provided from the document "uber_2021.pdf," what legal action did the Court take on August 10, 2020, regarding the classification of Uber drivers, and what was the status of the injunction as of the last update in the document?</t>
  </si>
  <si>
    <t>According to the context provided from the document "uber_2021.pdf," on August 10, 2020, the Court issued a preliminary injunction order that prohibited Uber from classifying drivers as independent contractors and from violating various wage and hour laws. However, the injunction was stayed pending appeal. As of the last update in the document, the Court of Appeal had affirmed the lower court's ruling, but Uber had filed a petition for review of the decision with the California Supreme Court, which was based on the passage of Proposition 22. Proposition 22 allows drivers using platforms like Uber to qualify as independent workers, which could potentially supersede AB5's application to Uber.</t>
  </si>
  <si>
    <t>On August 10, 2020, the Court issued a preliminary injunction order prohibiting Uber from classifying drivers as independent contractors and from violating various wage and hour laws. This injunction was initially stayed pending appeal. 
As of the last update in the document, the preliminary injunction had been dissolved following a stipulation filed by the California Attorney General, Uber, and Lyft on April 12, 2021, which was granted by the trial court on April 16, 2021. However, the lawsuit remains ongoing, with Uber facing potential liability for periods before the effective date of Proposition 22, which went into effect in December 2020 and provides a framework for drivers that use platforms like Uber for independent work.</t>
  </si>
  <si>
    <t>On August 10, 2020, the Court issued a preliminary injunction order prohibiting Uber from classifying its drivers as independent contractors and from violating wage and hour laws. As of the last update in the document, a stipulation to dissolve the California Attorney General's preliminary injunction was granted on April 16, 2021. Despite this dissolution, the litigation related to the classification of drivers under California law remains pending.</t>
  </si>
  <si>
    <t>On August 10, 2020, the Court issued a preliminary injunction order prohibiting Uber from classifying drivers as independent contractors and from violating various wage and hour laws. This injunction was initially stayed pending appeal. However, the Court of Appeal affirmed the lower court's ruling, and Uber filed a petition for review of the decision with the California Supreme Court, based upon the passage of Proposition 22 by California voters in November 2020. Proposition 22 provides a framework for drivers that use platforms like Uber to qualify as independent workers, which Uber argued superseded AB5's application to them.
As of the last update in the document, the parties filed a stipulation to dissolve the injunction on April 12, 2021, which was granted on April 16, 2021. This development occurred after the passage of Proposition 22, which went into effect in December 2020, allowing drivers to maintain their status as independent contractors under the new legal framework. However, it's important to note that despite the dissolution of the injunction, litigation related to the classification of drivers and the application of Proposition 22 remained ongoing, with further legal challenges and appeals mentioned in the document.</t>
  </si>
  <si>
    <t>#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
================
# PART I (cont.)
## Driver Classification Developments (cont.)
the preliminary injunction. In November 2020, California voters approved Proposition 22, a state ballot initiative that provides a framework for drivers that use various wage and hour laws. Following a stay of the injunction and our unsuccessful appeal of the injunction to a Court of Appeal, we were ordered to comply with On August 10. 2020, the Court issued a preliminary injunction order prohibiting us from classifying Drivers as independent contractors and from violating preliminary injunction was granted in April 2021, that litigation remains pending, and we also may face liability relating to periods before the effective date platforms like ours for independent work. Proposition 22 went into effect in December 2020. Although our stipulation to dissolve the California Attorney General's Proposition 22. of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PART I (cont.)
## Our business would be adversely affected if Drivers were classified as employees, workers or quasi-employees. (cont.)
contractor Changes classification, to foreign, could state, and local laws governing the definition or classification of independent contractors, or judicial decisions regarding General, litigation in asserting that Assembly Bill 5 requires Drivers in California to be classified as employees. For example, in May 2020, the private California plaintiffs brought by unions. For example, California's Assembly Bill 5 became effective as of January 1, 2020. Government authorities and representation have of Drivers labor require classification of Drivers as employees (or workers or quasi-employees where those statuses exist) and/or independent misclassified, conjunction and with the city attorneys for San Francisco, Los Angeles and San Diego, filed a complaint against Uber and Lyft, alleging that drivers Attorney the August pendency of the San Francisco Superior Court issued a preliminary injunction enjoining Uber and Lyft from classifying drivers as independent contractors drivers. In 2020, the sought an injunction and monetary damages related to the alleged competitive advantage caused by the alleged misclassification of are stipulation to dissolve the injunction, which was granted on April 16, 2021. lawsuit, and while the California Court of Appeal subsequently affirmed the lower court's ruling, on April 12. 2021, the parties filed during a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t>
  </si>
  <si>
    <t>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Asserting that Assembly Billauthoritics and private plaintifls have rcquins DriversCalifomiabe classificd Gcncral,For example, inMay cmplotees2020, the California Attomey conjunction with the city attorneys for San Fruncisco, LosAngeles and San Diego, filedcomplaint against Ubetallcging misclassificd, and sought an injunction andLyl;that drivers are monetary damagcs related t0 the alleged competitivc advantage caused by thealleged August 2020, the San Franciscomisclassification of drivcrs. Suphr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t>
  </si>
  <si>
    <t>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ontractors during the pendency of the lawsuit, and while the California Court of Appeal subsequently affirmed the lower court’s ruling, on April 12, 2021, the parties filed a stipulation to dissolve the injunction, which was granted on April 16, 2021.
In November 2020, California voters approved Proposition 22, a California state ballot initiative that provides a framework for drivers that use platforms like ours for independent work. Proposition 22 went into effect in December 2020 and we expec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t>
  </si>
  <si>
    <t>Explain the significance of Proposition 22 in relation to the lawsuit mentioned in the document "uber_2021.pdf," and how did it impact Uber's approach to driver classification following its passage by California voters?</t>
  </si>
  <si>
    <t>Proposition 22 is significant in relation to the lawsuit mentioned in the document "uber_2021.pdf" because it directly addresses the core issue at the heart of the legal dispute: the classification of drivers as independent contractors versus employees. The complaint against Uber alleges that drivers are misclassified as independent contractors, which purportedly gives Uber an unfair competitive advantage by not adhering to various wage and hour laws that apply to employees.
The passage of Proposition 22 by California voters created a new legal framework that allows drivers who use platform services like Uber to be classified as independent contractors rather than employees. This framework was likely designed to provide some benefits and protections to drivers while still allowing them to maintain their independent status, which is a key aspect of the gig economy model that companies like Uber operate under.
For Uber, the passage of Proposition 22 had a significant impact on their approach to driver classification. It meant that, despite the lower court's ruling and the Court of Appeal's affirmation that drivers should not be classified as independent contractors, Proposition 22 provided a legal basis for Uber to continue classifying drivers as independent contractors. This is because Proposition 22 effectively superseded Assembly Bill 5 (AB5), the California law that the courts were applying to determine the classification of drivers.
As a result, Uber filed a petition with the California Supreme Court after Proposition 22 was passed, requesting that the Court of Appeal's opinion be vacated because AB5's application to Uber was now overridden by the new law. In essence, Proposition 22 provided Uber with a legal justification to maintain its existing business model without having to reclassify drivers as employees, which would have likely resulted in significant changes to its operations and cost structure.</t>
  </si>
  <si>
    <t>Proposition 22 holds significant importance in the context of the lawsuit mentioned in the document "uber_2021.pdf," particularly in how it impacted Uber's approach to driver classification in California. Here's a breakdown of its significance and impact:
### Significance of Proposition 22:
1. **Framework for Independent Work:** Proposition 22, approved by California voters in November 2020, established a specific framework that allows drivers using platforms like Uber to be classified as independent contractors rather than employees. This was a pivotal development because it directly addressed the contentious issue of how gig economy workers, such as those driving for Uber, should be classified under California law.
2. **Legal Challenges and Litigation Context:** Prior to Proposition 22, there was significant legal uncertainty and ongoing litigation regarding the classification of drivers on platforms like Uber. For instance, California's Assembly Bill 5 (AB5), which went into effect in January 2020, aimed to codify stricter criteria for classifying workers as independent contractors, potentially reclassifying many gig economy workers as employees. This led to lawsuits, including one where the California Attorney General and city attorneys from San Francisco, Los Angeles, and San Diego alleged that Uber and Lyft were misclassifying drivers, thus violating AB5.
3. **Exemption from AB5:** By establishing a legal framework that specifically allows drivers to be classified as independent contractors, Proposition 22 effectively exempted companies like Uber from the requirements of AB5 for their drivers, provided they meet certain conditions laid out in Proposition 22.
### Impact on Uber's Approach to Driver Classification:
1. **Maintaining Independent Contractor Status:** Following the passage of Proposition 22, Uber was able to maintain its drivers' status as independent contractors under California law. This was crucial for Uber's business model, which relies on the flexibility and scalability provided by using independent contractors rather than employees.
2. **Compliance with Proposition 22:** Uber and its competitors are required to comply with the provisions of Proposition 22. This means that while they can continue classifying drivers as independent contractors, they must meet the specific conditions and requirements set forth in Proposition 22, which include offering certain minimum compensation standards and benefits to drivers.
3. **Legal and Financial Implications:** The passage of Proposition 22 and its subsequent impact on driver classification has significant legal and financial implications for Uber. It has influenced ongoing litigation, as seen in the document where legal challenges to Proposition 22 were mentioned, and it affects Uber's approach to managing its workforce and financial commitments related to drivers.
In summary, Proposition 22 has been a pivotal development for Uber in California, allowing the company to navigate legal challenges and maintain its preferred approach to driver classification amidst a complex regulatory environment.</t>
  </si>
  <si>
    <t>Proposition 22 holds significant relevance in the context mentioned in the document "uber_2021.pdf," especially relating to Uber's legal and operational strategies around driver classification. The core significance of Proposition 22, as derived from the document, is as follows:
1. **Legal Framework for Driver Classification**: Proposition 22, approved by California voters in November 2020, created a unique legal framework that allows drivers using platforms like Uber to be classified as independent contractors rather than employees. This classification is critically important because it directly impacts Uber's business model, affecting how drivers are compensated, what benefits they are eligible for, and the level of control Uber can exert over its workforce.
2. **Response to Legal Challenges**: Previously, there were significant legal challenges against companies like Uber and Lyft regarding the classification of their drivers as independent contractors, with various authorities and lawsuits asserting that drivers should be classified as employees under California law, entitled to the protections and benefits thereof. The passage of Proposition 22 provided a legal basis for Uber to maintain its drivers as independent contractors under California law, which is central to its operational model of offering flexibility to drivers while minimizing the company's labor costs and regulatory burdens.
3. **Impact on Uber's Operational and Legal Strategies**: Following the passage of Proposition 22, Uber was required to comply with its provisions, which also meant providing certain benefits tailored specifically for app-based drivers while still classifying them as independent contractors. This includes healthcare stipends, injury protection insurance, and safety training, among others. Despite the passage of Proposition 22 and the preliminary injunction being dissolved in April 2021, litigation remains pending, indicating ongoing legal battles over driver classification and related issues.
4. **Potential for Future Legal and Regulatory Challenges**: Despite Proposition 22's passage, Uber anticipates ongoing legal and regulatory challenges to the proposition itself and to its model of classifying drivers as independent contractors. This entails a commitment by Uber to rigorously defend its position in courts while also suggesting potential adaptability in its business and operational strategies should there be legal developments requiring changes to how drivers are classified.
In summary, Proposition 22 is significant because it solidified the legal basis for Uber to categorize its drivers as independent contractors in California, impacting the company's legal strategies and its approach to operational practices relating to driver classification. However, it also implies ongoing legal uncertainty and the necessity for Uber to stay nimble in reacting to future legal and regulatory developments.</t>
  </si>
  <si>
    <t>Proposition 22, passed by California voters in November 2020, played a pivotal role in the legal and operational landscape for companies like Uber that rely on drivers using their platforms for independent work. This state ballot initiative provided a specific framework that allowed drivers on these platforms to qualify as independent contractors rather than employees. The passage of Proposition 22 was significant in several ways, particularly in relation to the lawsuit mentioned in the document "uber_2021.pdf," and it had a profound impact on Uber's approach to driver classification.
### Legal Context and Lawsuit
Before Proposition 22, California's Assembly Bill 5 (AB5), which went into effect on January 1, 2020, posed a significant challenge to companies like Uber. AB5 codified the "ABC" test for determining whether workers in California should be classified as employees or independent contractors. Under this stringent test, many drivers for Uber would likely be classified as employees, subjecting Uber to a range of labor laws and regulations including minimum wage, overtime, and unemployment insurance.
The lawsuit mentioned in the document, initiated by the California Attorney General along with city attorneys from San Francisco, Los Angeles, and San Diego, alleged that Uber (and Lyft) misclassified drivers as independent contractors, violating AB5. This legal action sought an injunction and monetary damages, aiming to force Uber to classify its drivers as employees, which would significantly alter Uber's business model.
### Impact of Proposition 22
The approval of Proposition 22 by California voters in November 2020 was a turning point. It allowed Uber and similar platforms to maintain their drivers as independent contractors, exempting them from the requirements of AB5. This meant that despite the ongoing lawsuit and the preliminary injunctions aimed at reclassifying drivers as employees, Proposition 22 provided a legal basis for Uber to continue its existing model of classifying drivers as independent contractors, albeit with certain conditions.
Following the passage of Proposition 22, Uber was required to comply with new provisions, including a guaranteed minimum earnings floor for drivers, insurance for injury protection, and subsidies for health care, among others. These requirements introduced new costs for Uber but allowed the company to maintain the flexibility of its workforce as independent contractors, which is central to its business model.
### Conclusion
In summary, Proposition 22's passage was significant as it directly countered the implications of AB5 and the related lawsuit, allowing Uber to continue classifying its drivers as independent contractors under California law. This not only impacted Uber's legal strategy in responding to the lawsuit but also influenced its operational and financial planning, as the company had to adapt to the new requirements set forth by Proposition 22 while still benefiting from the flexibility of an independent contractor model.</t>
  </si>
  <si>
    <t># PART I (cont.)
## Driver Classification Developments (cont.)
which was denied. The same drivers and labor union have since filed a similar challenge in California Superior Court, and in August 2021, the court ruled that In January 2021, a petition was filed with the California Supreme Court by several drivers and a labor union alleging that Proposition 22 is unconstitutional, Proposition 22 is unconstitutional. On September 21, 2021, the State of California filed an appeal of that decision with the California Court of Appeal, and the Protect App-Based Drivers and Services has also filed an appeal.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
================
# PART I (cont.)
## Our business would be adversely affected if Drivers were classified as employees, workers or quasi-employees. (cont.)
ours independent under work. Proposition 22 went into effect in December 2020 and we expect that Drivers will be able to maintain their status platforms In for November 2020, California voters approved Proposition 22, a California state ballot initiative that provides a framework for drivers that use like dissolve contractors the California California law and that we and our competitors will be required to comply with the provisions of Proposition 22. Although as independent to to before Attorney General's preliminary injunction was granted in April 2021, that litigation remains pending. and we also may face our liability stipulation relating periods the effective date of Proposition 22. Legal challenges to Proposition 22 have been and may continue to be filed.
================
# PART I (cont.)
## Driver Classification Developments (cont.)
the preliminary injunction. In November 2020, California voters approved Proposition 22, a state ballot initiative that provides a framework for drivers that use various wage and hour laws. Following a stay of the injunction and our unsuccessful appeal of the injunction to a Court of Appeal, we were ordered to comply with On August 10. 2020, the Court issued a preliminary injunction order prohibiting us from classifying Drivers as independent contractors and from violating preliminary injunction was granted in April 2021, that litigation remains pending, and we also may face liability relating to periods before the effective date platforms like ours for independent work. Proposition 22 went into effect in December 2020. Although our stipulation to dissolve the California Attorney General's Proposition 22. of
================
# PART I (cont.)
## Our business would be adversely affected if Drivers were classified as employees, workers or quasi-employees. (cont.)
contractor Changes classification, to foreign, could state, and local laws governing the definition or classification of independent contractors, or judicial decisions regarding General, litigation in asserting that Assembly Bill 5 requires Drivers in California to be classified as employees. For example, in May 2020, the private California plaintiffs brought by unions. For example, California's Assembly Bill 5 became effective as of January 1, 2020. Government authorities and representation have of Drivers labor require classification of Drivers as employees (or workers or quasi-employees where those statuses exist) and/or independent misclassified, conjunction and with the city attorneys for San Francisco, Los Angeles and San Diego, filed a complaint against Uber and Lyft, alleging that drivers Attorney the August pendency of the San Francisco Superior Court issued a preliminary injunction enjoining Uber and Lyft from classifying drivers as independent contractors drivers. In 2020, the sought an injunction and monetary damages related to the alleged competitive advantage caused by the alleged misclassification of are stipulation to dissolve the injunction, which was granted on April 16, 2021. lawsuit, and while the California Court of Appeal subsequently affirmed the lower court's ruling, on April 12. 2021, the parties filed during a
================
# Note 11 - Stockholders' Equity (cont.)
## Driver Classification (cont.)
the passage of Proposition 22, Drivers are able to maintain their status as independent contractors Proposition 22 was a state ballot initiative that provides a framework for drivers that use platforms like ours to qualify as independent workers As a result of
2020. under California law, and we and our competitors are required to comply with the provisions of Proposition 22. Proposition 22 went into effect on December 16,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t>
  </si>
  <si>
    <t>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atforms like ilo cticctDecerber 2020 and we expeet that Drivers will bc able contractors undcr Califomia lawmaintain their Statusindcpendent and Ihat We and our competitors will bc rcquiredwith complythe provisions of Proposition 22, Although dissolve the California Attorney Gcneral'_stipulalion preliminary injunctiongrantedApril 2021, that litigation remains pending.liability pcriods before the effectivc date ofund we also may (ace Proposition 22. Legal challenges t0 Proposition 22 have been &amp;n
================
ontinue any coordination assigned and reasonably possible range of loss cannot be estimated.
In addition, in January 2021, a Petition was filed with the California Supreme Court by several drivers alleging that Proposition 22 is unconstitutional, which was denied. The same drivers and labor union have challenged - Superior Court ruled that Proposition 21 is not constitutional. California Superior Court and in August 2021, the Alameda County On September 21, 2021, the California Court of Appeal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Asserting that Assembly Billauthoritics and private plaintifls have rcquins DriversCalifomiabe classificd Gcncral,For example, inMay cmplotees2020, the California Attomey conjunction with the city attorneys for San Fruncisco, LosAngeles and San Diego, filedcomplaint against Ubetallcging misclassificd, and sought an injunction andLyl;that drivers are monetary damagcs related t0 the alleged competitivc advantage caused by thealleged August 2020, the San Franciscomisclassification of drivcrs. Suphr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ril 16, 2021, a stipulation for the preliminary injunction with the trial court was signed. Although the Preliminary Injunction has been dissolved, the lawsuit remains ongoing relating to claims by the Attorney General for periods prior to pending coordination with other Proposition 22 enactment. We have petitioned California employment-related matters; which was granted and stay this matter. We vigorously defend ourselves. Our chances of success on the merits are still uncertain. We intend to c
================
claims; challenges to regulations securities other matters. We have existing litigation, including class antitrust claims, and Private Attorney General lawsuits, arbitration claims, and governmental administrative and audit proceedings, asserting claims by or behalf of Drivers that Drivers are misclassified as independent contractors. California State Assembly Bill with the enactment of connection ABS: have received and expect continue in California and in other jurisdictions receive misclassifi
================
 us This item should read regarding the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t>
  </si>
  <si>
    <t xml:space="preserve">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n in April 2021. In November 2020, California voters approved Proposition 22, a California state ballot initiative that provides a framework for drivers that use platforms like ours for independent work. Proposition 22 went into effect in December 2020 and we expect that Drivers will be able to maintain their status as independent contractors under California law and that we and our competitors will be required to comply with the provisions of Proposition 22. See the section titled “Risk Factors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t that Drivers will be able to maintain their status as independent contractors under California law and that we and our competitors will be required to comply with the provisions of Proposition 22. Although our stipulation to dissolve the California Attorney General’s preliminary injunction was granted in April 2021, that litigation remains pending, and we also may face liability relating to periods before the effective date of Proposition 22. Legal challenges to Proposition 22 have been and ma
================
ontractors during the pendency of the lawsuit, and while the California Court of Appeal subsequently affirmed the lower court’s ruling, on April 12, 2021, the parties filed a stipulation to dissolve the injunction, which was granted on April 16, 2021.
In November 2020, California voters approved Proposition 22, a California state ballot initiative that provides a framework for drivers that use platforms like ours for independent work. Proposition 22 went into effect in December 2020 and we expec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ctors, or judicial decisions regarding independent contractor classification, could require classification of Drivers as employees (or workers or quasi-employees where those statuses exist) and/or representation of Drivers by labor unions. For example, California’s Assembly Bill 5 became effective as of January 1, 2020. Government authorities and private plaintiffs have brought litigation asserting that Assembly Bill 5 requires Drivers in California to be classified as employees. For example, in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ed.
Driver Classification California Attorney General Lawsuit
In January 2020, ABS went into effect. AB5 codifies a test to determine whether a worker is an employee under California law. The test is referred to as the “ABC” test, and was originally handed down by the California Supreme Court in Dynamex Operations v. Superior Court in 2018. Under the ABC test, workers performing services for a hiring entity are considered employees unless the hiring entity can demonstrate three things: the worke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t>
  </si>
  <si>
    <t>Discuss the legal implications of Proposition 22 for gig economy companies like Uber and Lyft in California, referencing the timeline of events from its enactment to the challenges it faced in the court system up to September 2021.</t>
  </si>
  <si>
    <t>Proposition 22, which went into effect on December 16, 2020, has significant legal implications for gig economy companies like Uber and Lyft in California. The proposition was designed to classify drivers for app-based transportation and delivery companies as independent contractors rather than employees, exempting these companies from providing traditional employment benefits.
Following the enactment of Proposition 22, the California Supreme Court declined to review a petition against it on February 10, 2021. The lawsuit was then returned to the trial court after appellate proceedings on February 22, 2021. On April 12, 2021, the California Attorney General, along with Uber and Lyft, filed a stipulation to dissolve the preliminary injunction that was in place, which the trial court approved on April 16, 2021. Despite the dissolution of the preliminary injunction, the lawsuit remained ongoing, particularly concerning claims by the California Attorney General for periods before the enactment of Proposition 22.
Uber and its competitors were required to comply with the provisions of Proposition 22, but the legal challenges did not end there. In January 2021, a petition was filed with the California Supreme Court by several drivers and a labor union claiming that Proposition 22 was unconstitutional. The Supreme Court denied this petition. However, the same drivers and labor union filed a similar challenge in the California Superior Court. In August 2021, the Alameda County Superior Court ruled that Proposition 22 is unconstitutional, leading to an appeal filed by the State of California and the Protect App-Based Drivers and Services organization with the California Court of Appeal on September 21, 2021.
These legal challenges and court decisions have created a complex and uncertain legal environment for gig economy companies operating in California. The companies face the possibility of having to reclassify their drivers as employees, which would entail providing benefits such as minimum wage, overtime, unemployment insurance, and workers' compensation. The ongoing legal battles indicate that the status of gig workers and the applicability of Proposition 22 remain contentious and unresolved as of September 2021. The ultimate outcome of these legal disputes could have far-reaching implications for the business models of gig economy companies like Uber and Lyft.</t>
  </si>
  <si>
    <t>Proposition 22, a pivotal piece of legislation for gig economy companies like Uber and Lyft, has significantly impacted the legal landscape in California regarding the classification of drivers as independent contractors versus employees. The timeline of events from its enactment to the challenges it faced in the court system up to September 2021 outlines a contentious battle over the future of gig work in the state.
### Enactment of Proposition 22
- **November 2020**: California voters approved Proposition 22, a state ballot initiative that allows drivers for companies like Uber and Lyft to maintain their status as independent contractors. This initiative provided a specific framework for gig economy work, effectively exempting these companies from California's Assembly Bill 5 (AB5), which had gone into effect in January 2020 and aimed to classify gig workers as employees, thereby subjecting their employers to a broader range of labor laws and benefits obligations.
### Legal Challenges and Developments
- **January 2021**: A petition was filed with the California Supreme Court by several drivers and a labor union, alleging that Proposition 22 is unconstitutional. This marked the beginning of the legal challenges against the voter-approved proposition.
- **February 2021**: The California Supreme Court declined to review the petition, effectively pushing the case back to the lower courts for consideration.
- **August 2021**: The California Superior Court ruled that Proposition 22 is unconstitutional, sparking a significant legal setback for gig economy companies. This ruling was based on the argument that Proposition 22 unlawfully limits the power of the state legislature to enact laws regarding workers' compensation and collective bargaining for gig workers.
- **September 2021**: The State of California filed an appeal of the Superior Court's decision with the California Court of Appeal. Additionally, the Protect App-Based Drivers and Services coalition, which supports Proposition 22, also filed an appeal, indicating the beginning of a prolonged legal battle over the future of gig work in California.
### Implications for Gig Economy Companies
The legal implications of Proposition 22 for gig economy companies like Uber and Lyft are profound. If upheld, Proposition 22 allows these companies to continue classifying their drivers as independent contractors, thereby sidestepping the comprehensive labor protections and benefits that would be required if drivers were classified as employees. This includes avoiding obligations related to minimum wage, overtime, unemployment insurance, and workers' compensation.
However, the ongoing legal challenges and the Superior Court ruling against Proposition 22 highlight the precarious nature of this exemption. The legal battles not only pose a risk to the operational model of gig economy companies but also signal potential shifts in how labor laws are applied to gig workers in California and possibly beyond.
As of September 2021, the future of Proposition 22 and the legal status of gig workers in California remains uncertain, with significant implications for the business models of gig economy companies, the rights and protections of gig workers, and the broader labor market in the state.</t>
  </si>
  <si>
    <t>Proposition 22, approved by California voters in November 2020, has significant legal implications for gig economy companies such as Uber and Lyft. The proposition was designed to classify drivers for these app-based platforms as independent contractors rather than employees. This classification has far-reaching consequences for both the companies and their drivers, affecting labor protections, benefits, and the companies' operational models. Below, we outline the timeline of events surrounding Proposition 22 and discuss its legal ramifications up to September 2021.
**Timeline and Legal Challenges:**
1. **November 2020**: Proposition 22 is approved by California voters. This state ballot initiative provides a framework for drivers that use platforms like Uber and Lyft for independent work, effectively exempting these companies from a state law that would have required them to treat drivers as employees, subject to labor protections such as minimum wage, overtime, and unemployment insurance.
2. **December 16, 2020**: Proposition 22 goes into effect, codifying the independent contractor status of app-based drivers in California law.
3. **January 2021**: A petition is filed with the California Supreme Court by several drivers and a labor union, alleging that Proposition 22 is unconstitutional. The court declined the petition for review in February 2024, maintaining the status quo established by Proposition 22.
4. **February 22, 2021**: The lawsuit proceedings were returned to the trial court following the appellate process.
5. **April 2021**: The parties involved, including the California Attorney General and representatives from Uber and Lyft, filed with the trial court.
6. **August 2021**: A California Superior Court challenge emerges against Proposition 22, with the allegation that it is unconstitutional. This marked a significant legal challenge against the proposition, questioning its validity under California law.
7. **September 21, 2021**: The California Court of Appeal is involved, following the Superior Court's ruling against Proposition 22. The State of California filed an appeal of that decision, indicating a continued legal battle over the constitutionality and legal standing of Proposition 22.
**Legal Implications:**
The enactment of Proposition 22 has profound legal implications for gig economy companies operating in California. Firstly, it allows Uber, Lyft, and similar companies to maintain their business models by classifying drivers as independent contractors. This classification means that companies are not required to provide traditional employment benefits, such as health insurance, paid sick leave, or unemployment insurance, which are generally more costly.
However, Proposition 22 also introduces specific requirements for app-based transportation and delivery companies, including a stipulated earnings guarantee based on engagement time, a health insurance stipend, and vehicle insurance. While providing some benefits to drivers, these are less comprehensive than those guaranteed under full employment status.
The ongoing legal challenges against Proposition 22 underscore the contentious nature of this legislation. The efforts by drivers and labor unions to overturn the proposition, alongside the legal battles in courts, highlight the complex balance between regulatory frameworks and the evolving nature of work in the gig economy.
In summary, Proposition 22's enactment and the subsequent legal battles up to September 2021 have set a significant precedent for the treatment of gig economy workers in California, reflecting broader debates on labor rights and the future of work in the digital age. The outcome of these legal challenges could have implications for similar regulatory efforts in other jurisdictions and industries.</t>
  </si>
  <si>
    <t>Proposition 22, a pivotal piece of legislation for gig economy companies like Uber and Lyft, has had a significant impact on the legal landscape in California, particularly concerning the classification of drivers as independent contractors versus employees. The timeline of events from its enactment to the challenges it faced in the court system up to September 2021 outlines a contentious legal battle with far-reaching implications for the gig economy.
**Enactment of Proposition 22:**
- In November 2020, California voters approved Proposition 22, a state ballot initiative designed to allow drivers using platforms like Uber and Lyft to maintain their status as independent contractors. This was a direct response to California's Assembly Bill 5 (AB5), which had gone into effect in January 2020 and aimed to reclassify gig economy workers as employees, thereby affording them greater labor protections and benefits.
- Proposition 22 went into effect in December 2020, establishing a new framework for gig economy work in California. It exempted companies like Uber and Lyft from AB5, allowing them to continue classifying their drivers as independent contractors while providing them with some benefits, albeit less than what they would receive as employees.
**Legal Challenges and Court Rulings:**
- Despite its approval by voters, Proposition 22 faced immediate legal challenges. In January 2021, a petition was filed with the California Supreme Court by several drivers and a labor union alleging that Proposition 22 was unconstitutional. The California Supreme Court denied this petition.
- The legal battle did not end there. The same group of drivers and the labor union filed a similar challenge in California Superior Court. In August 2021, the court ruled that Proposition 22 is unconstitutional, sparking a significant legal controversy.
- Following this ruling, the State of California filed an appeal of the decision with the California Court of Appeal in September 2021. The Protect App-Based Drivers and Services coalition, which supports Proposition 22, also filed an appeal.
**Implications for Gig Economy Companies:**
- The legal challenges to Proposition 22 have created a climate of uncertainty for gig economy companies operating in California. While Proposition 22 was designed to solidify the independent contractor status of drivers, the ongoing legal battles threaten to upend this framework.
- Gig economy companies like Uber and Lyft have incurred and expect to incur additional expenses to comply with Proposition 22, including expenses associated with a guaranteed minimum earnings floor for drivers, insurance for injury protection, and subsidies for healthcare.
- The outcome of the appeals and any further legal challenges will have significant implications for the business models of gig economy companies. A reversal of Proposition 22 could force these companies to reclassify their drivers as employees, leading to increased labor costs and potentially reshaping the gig economy landscape in California.
In summary, the enactment of Proposition 22 and the subsequent legal challenges up to September 2021 highlight the ongoing legal and regulatory struggles between gig economy companies and advocates for greater labor protections. The resolution of these legal battles will have profound implications for the future of gig work in California and potentially beyond.</t>
  </si>
  <si>
    <t>#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Driver Classification Developments (cont.)
which was denied. The same drivers and labor union have since filed a similar challenge in California Superior Court, and in August 2021, the court ruled that In January 2021, a petition was filed with the California Supreme Court by several drivers and a labor union alleging that Proposition 22 is unconstitutional, Proposition 22 is unconstitutional. On September 21, 2021, the State of California filed an appeal of that decision with the California Court of Appeal, and the Protect App-Based Drivers and Services has also filed an appeal.
================
# PART I (cont.)
## Our business would be adversely affected if Drivers were classified as employees, workers or quasi-employees. (cont.)
ours independent under work. Proposition 22 went into effect in December 2020 and we expect that Drivers will be able to maintain their status platforms In for November 2020, California voters approved Proposition 22, a California state ballot initiative that provides a framework for drivers that use like dissolve contractors the California California law and that we and our competitors will be required to comply with the provisions of Proposition 22. Although as independent to to before Attorney General's preliminary injunction was granted in April 2021, that litigation remains pending. and we also may face our liability stipulation relating periods the effective date of Proposition 22. Legal challenges to Proposition 22 have been and may continue to be filed.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PART I (cont.)
## Driver Classification Developments (cont.)
the preliminary injunction. In November 2020, California voters approved Proposition 22, a state ballot initiative that provides a framework for drivers that use various wage and hour laws. Following a stay of the injunction and our unsuccessful appeal of the injunction to a Court of Appeal, we were ordered to comply with On August 10. 2020, the Court issued a preliminary injunction order prohibiting us from classifying Drivers as independent contractors and from violating preliminary injunction was granted in April 2021, that litigation remains pending, and we also may face liability relating to periods before the effective date platforms like ours for independent work. Proposition 22 went into effect in December 2020. Although our stipulation to dissolve the California Attorney General's Proposition 22. of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
================
# PART I (cont.)
## Our business would be adversely affected if Drivers were classified as employees, workers or quasi-employees. (cont.)
contractor Changes classification, to foreign, could state, and local laws governing the definition or classification of independent contractors, or judicial decisions regarding General, litigation in asserting that Assembly Bill 5 requires Drivers in California to be classified as employees. For example, in May 2020, the private California plaintiffs brought by unions. For example, California's Assembly Bill 5 became effective as of January 1, 2020. Government authorities and representation have of Drivers labor require classification of Drivers as employees (or workers or quasi-employees where those statuses exist) and/or independent misclassified, conjunction and with the city attorneys for San Francisco, Los Angeles and San Diego, filed a complaint against Uber and Lyft, alleging that drivers Attorney the August pendency of the San Francisco Superior Court issued a preliminary injunction enjoining Uber and Lyft from classifying drivers as independent contractors drivers. In 2020, the sought an injunction and monetary damages related to the alleged competitive advantage caused by the alleged misclassification of are stipulation to dissolve the injunction, which was granted on April 16, 2021. lawsuit, and while the California Court of Appeal subsequently affirmed the lower court's ruling, on April 12. 2021, the parties filed during a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t>
  </si>
  <si>
    <t>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e date of Proposition 22 January 2021, petition was filed with the California Supreme Court by several drivers and alleging that Proposition 22 labor union which was denied. The same drivers and labor union have since filed unconstitutional similar challenge California Superior Court and in August 2021, Proposition 22 the court Niled that unconstitutional September 21 2021 The State of California filed an appeal of that decision with the California Court of Protect App-Based Appeal, and the Driv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atforms like ilo cticctDecerber 2020 and we expeet that Drivers will bc able contractors undcr Califomia lawmaintain their Statusindcpendent and Ihat We and our competitors will bc rcquiredwith complythe provisions of Proposition 22, Although dissolve the California Attorney Gcneral'_stipulalion preliminary injunctiongrantedApril 2021, that litigation remains pending.liability pcriods before the effectivc date ofund we also may (ace Proposition 22. Legal challenges t0 Proposition 22 have been &amp;n
================
ontinue any coordination assigned and reasonably possible range of loss cannot be estimated.
In addition, in January 2021, a Petition was filed with the California Supreme Court by several drivers alleging that Proposition 22 is unconstitutional, which was denied. The same drivers and labor union have challenged - Superior Court ruled that Proposition 21 is not constitutional. California Superior Court and in August 2021, the Alameda County On September 21, 2021, the California Court of Appeal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approved regulations for the local for-hire market (which includes ridesharing products) on August 20, 2019, including the number of new vehicle licenses issued and minimum trip payment formulas. These regulations have had an adverse impact on our financial performance in New York City and may continue in the future.
In November 2019, a ballot surcharge on ridesharing trips in San Francisco was approved by voters, taking effect in January 2020. Other jurisdictions such as Seattle have passed o
================
ril 16, 2021, a stipulation for the preliminary injunction with the trial court was signed. Although the Preliminary Injunction has been dissolved, the lawsuit remains ongoing relating to claims by the Attorney General for periods prior to pending coordination with other Proposition 22 enactment. We have petitioned California employment-related matters; which was granted and stay this matter. We vigorously defend ourselves. Our chances of success on the merits are still uncertain. We intend to c
================
 in May 2021 California adopted regulation requiring 90% of vehicle miles traveled by rideshare fleets California have been in EVs by 2030, with interim targets beginning 2023 proposed ride-sharing regulations in Egypt and other jurisdictions may require US Additionally, to share certain personal data With government authorities willing operate our app, which We may provide. Our failure share such data with these regulations accordance result government authorities assessing significant fines sh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claims; challenges to regulations securities other matters. We have existing litigation, including class antitrust claims, and Private Attorney General lawsuits, arbitration claims, and governmental administrative and audit proceedings, asserting claims by or behalf of Drivers that Drivers are misclassified as independent contractors. California State Assembly Bill with the enactment of connection ABS: have received and expect continue in California and in other jurisdictions receive misclassifi</t>
  </si>
  <si>
    <t>ust 2021, the court ruled that Proposition 22 is unconstitutional. On September 21, 2021, the State of California filed an appeal of that decision with the California Court of Appeal, and the Protect App-Based Drivers and Services has also filed an appeal.
To comply with Proposition 22, we have incurred and expect to incur additional expenses, including expenses associated with a guaranteed minimum earnings floor for Drivers, insurance for injury protection and subsidies for health care. We do n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n in April 2021. In November 2020, California voters approved Proposition 22, a California state ballot initiative that provides a framework for drivers that use platforms like ours for independent work. Proposition 22 went into effect in December 2020 and we expect that Drivers will be able to maintain their status as independent contractors under California law and that we and our competitors will be required to comply with the provisions of Proposition 22. See the section titled “Risk Factors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t that Drivers will be able to maintain their status as independent contractors under California law and that we and our competitors will be required to comply with the provisions of Proposition 22. Although our stipulation to dissolve the California Attorney General’s preliminary injunction was granted in April 2021, that litigation remains pending, and we also may face liability relating to periods before the effective date of Proposition 22. Legal challenges to Proposition 22 have been and ma
================
ontractors during the pendency of the lawsuit, and while the California Court of Appeal subsequently affirmed the lower court’s ruling, on April 12, 2021, the parties filed a stipulation to dissolve the injunction, which was granted on April 16, 2021.
In November 2020, California voters approved Proposition 22, a California state ballot initiative that provides a framework for drivers that use platforms like ours for independent work. Proposition 22 went into effect in December 2020 and we expec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y, in November 2019, a ballot measure to impose a surcharge on ridesharing trips in San Francisco was approved by voters in San Francisco. This surcharge took effect on January 1, 2020. In addition, other jurisdictions such as Seattle have passed, or may consider or pass regulations that would implement minimum wage requirements or permit drivers to negotiate for minimum wages while providing services on our platform. Further, we expect that we will continue to face challenges in penetrating low
================
ctors, or judicial decisions regarding independent contractor classification, could require classification of Drivers as employees (or workers or quasi-employees where those statuses exist) and/or representation of Drivers by labor unions. For example, California’s Assembly Bill 5 became effective as of January 1, 2020. Government authorities and private plaintiffs have brought litigation asserting that Assembly Bill 5 requires Drivers in California to be classified as employees. For example, in</t>
  </si>
  <si>
    <t>Explain the significance of the UK Employment Tribunal's ruling on October 28, 2016, regarding the classification of Uber drivers, and how it differs from the traditional definitions of independent contractors and employees.</t>
  </si>
  <si>
    <t>The UK Employment Tribunal's ruling on October 28, 2016, regarding the classification of Uber drivers is significant because it challenges the traditional categorization of Uber drivers as independent contractors. According to the ruling, the tribunal found that the drivers should be classified as "workers," which is a distinct legal category in the UK that falls between independent contractors and employees.
This classification as "workers" grants Uber drivers certain rights that are not typically available to independent contractors. For example, as workers, they would be entitled to some employment protections such as the right to receive the national minimum wage, paid annual leave, rest breaks, and protection from unlawful deduction of wages. However, they may not have the full spectrum of rights and benefits that are associated with being an employee, such as the right to claim unfair dismissal or receive statutory redundancy payments.
The ruling differs from the traditional definition of independent contractors in that independent contractors are usually self-employed individuals who provide services under terms specified in a contract or agreement. They do not have the same employment rights as employees or workers because they are considered to run their own businesses and have more control over how they provide their services.
On the other hand, employees work under a contract of employment and are subject to the control of their employer, which includes set working hours, duties, and the expectation of ongoing work. Employees have the most extensive employment rights and protections under UK law.
The tribunal's decision indicated that when Uber drivers have the app switched on and are ready and able to take trips, they should be regarded as working for Uber under the "worker" classification. This ruling has implications for Uber's operational model and could potentially affect the broader gig economy, where many companies classify their workforce as independent contractors to reduce costs and increase flexibility.</t>
  </si>
  <si>
    <t>The UK Employment Tribunal's ruling on October 28, 2016, regarding the classification of Uber drivers, marked a significant legal and operational turning point for Uber and similar platform-based businesses in the UK. This ruling diverged from traditional definitions of employment by classifying Uber drivers as "workers" rather than as independent contractors or full employees. This classification introduced a third category that sits between the traditional definitions of independent contractors and employees, providing a nuanced approach to employment status in the gig economy.
### Significance of the Ruling:
1. **New Employment Category**: The ruling established that Uber drivers should be considered as "workers," a distinct category that acknowledges the unique nature of gig economy jobs. This category provides certain employment protections and rights not typically afforded to independent contractors.
2. **Rights and Protections**: As "workers," Uber drivers in the UK became entitled to a range of benefits and protections, including the National Living Wage for the time they are actively working, holiday pay, and, in some cases, eligibility for a pension plan. These are significant departures from the conditions of independent contractors, who traditionally do not receive such benefits.
3. **Precedent for the Gig Economy**: The ruling set a precedent for how gig economy workers could be classified and treated in the UK. It challenged the business models of platform-based companies that rely heavily on classifying their workforce as independent contractors to minimize costs and responsibilities.
4. **Legal and Financial Implications for Uber**: The ruling had substantial legal and financial implications for Uber, requiring the company to adjust its business model, contribute to additional employment costs, and settle historical claims with drivers regarding their classification.
### Differences from Traditional Definitions:
- **Independent Contractors**: Traditionally, independent contractors operate their own businesses, have control over how and when they work, and are not entitled to employment benefits. Before the ruling, Uber drivers were considered independent contractors, which meant they had flexibility but lacked employment protections.
- **Employees**: Employees work under a contract of employment, have less control over their working hours and conditions, and are entitled to a full range of employment rights and benefits, including sick pay, holiday pay, and minimum wage protections. Employees are also subject to more direct control by their employer.
- **Workers (UK Specific)**: This category is somewhat unique to the UK and provides a middle ground. Workers are entitled to some employment rights, such as holiday pay and the National Living Wage, but do not have all the protections or obligations of full employees. This classification reflects the flexible nature of gig economy work while providing more protections than those afforded to independent contractors.
In summary, the UK Employment Tribunal's ruling on October 28, 2016, was significant because it recognized the unique nature of gig economy work by classifying Uber drivers as "workers," thereby granting them certain employment rights and protections not available to independent contractors, yet without classifying them as full employees. This nuanced approach has implications for the broader gig economy and its regulatory landscape.</t>
  </si>
  <si>
    <t>The UK Employment Tribunal's ruling on October 28, 2016, regarding the classification of Uber drivers was a landmark decision with significant implications both for Uber and the broader gig economy. The tribunal found that Uber drivers should be classified as "workers," a distinct category that exists under UK employment law, rather than as independent contractors as Uber had contended.
Significance of the Ruling:
1. **Worker Status**: This ruling was paramount because it recognized Uber drivers as falling into a special category of "worker" that is distinct from both traditional employees and independent contractors. Under UK law, workers are entitled to certain employment rights, such as the minimum wage, paid holidays, and rest breaks, which are not available to people classified as independent contractors.
2. **Employment Rights**: The decision meant that drivers working with Uber are entitled to a range of employment protections and benefits that hadn't previously been available to them. These include receiving at least the National Living Wage, holiday pay, and potentially other benefits such as pension contributions, heralding significant changes in their employment conditions. 
3. **Gig Economy Implications**: This ruling had a broader impact on the gig economy, setting a precedent that could affect how gig economy workers are classified and treated in the UK and potentially influencing similar decisions in other jurisdictions. It highlighted the complexities of gig economy work arrangements and the need for legal frameworks to adapt to new forms of work.
4. **Financial and Operational Impact for Uber and Similar Platforms**: For Uber and similar gig economy platforms, this ruling meant adjusting their business models to comply with the worker classification, including bearing additional costs related to minimum wages, holiday pay, and other worker entitlements. It necessitated significant operational changes to ensure compliance with labor laws.
How it Differs from Traditional Definitions:
- **Independent Contractors**: Traditionally, independent contractors operate their own business, providing services to clients with a high degree of control over how and when the work is done, without being entitled to employment benefits. Uber argued that its drivers were independent contractors, using its platform to connect with passengers.
- **Employees**: Employees work under a contract of employment, which gives the employer significant control over their work, including where and when it is done. Employees are entitled to a wide range of benefits and protections, including sick pay, maternity/paternity leave, and protection against unfair dismissal.
- **Workers (UK-specific category)**: This is a unique category within UK employment law that sits between independent contractors and employees. Workers carry out the work personally (they cannot subcontract the work) for someone who is not a client or customer of any profession or business undertaking carried on by the individual. While workers have more flexibility than employees, they are entitled to more rights than independent contractors, though not as many as full employees.
In conclusion, the UK Employment Tribunal's ruling fundamentally challenged the classification of Uber drivers as independent contractors, recognizing them instead as workers entitled to certain employment rights. This decision underscored the need to reevaluate traditional work classifications in light of the evolving nature of the gig economy.</t>
  </si>
  <si>
    <t>The UK Employment Tribunal's ruling on October 28, 2016, regarding the classification of Uber drivers, marked a significant legal and operational turning point for Uber and similar platform-based companies operating within the gig economy in the UK. This ruling determined that Uber drivers should be classified as "workers" rather than as independent contractors, as Uber had previously classified them. This classification introduced a third category that exists within UK employment law, which is distinct from the traditional binary classification of individuals as either independent contractors or employees.
**Significance of the Ruling:**
1. **Worker Status:** The ruling established that Uber drivers are entitled to certain rights and protections under UK labor law that are not typically available to independent contractors. These rights include entitlement to the National Minimum Wage, paid holiday, and rest breaks, among others. This was a departure from Uber's model, which treated drivers as independent contractors, thereby exempting the company from providing these benefits.
2. **Operational and Financial Impact on Uber:** The ruling required Uber to adjust its business model in the UK. Uber announced that it would treat all UK drivers as workers, entitling them to at least the National Living Wage, paid holiday time, and enrollment into a pension plan if eligible. This represented a significant shift in how Uber would have to allocate financial resources towards its workforce in the UK, potentially increasing operational costs.
3. **Precedent for the Gig Economy:** The decision set a precedent for other gig economy companies operating in the UK and possibly influenced similar legal challenges and decisions in other jurisdictions. It challenged the traditional gig economy model that relies heavily on independent contractors to provide flexible, app-based services.
**Difference from Traditional Definitions:**
- **Independent Contractors:** Traditionally, independent contractors operate their own businesses, have control over how and when they work, bear the risk of profit and loss, and are not entitled to employment rights such as minimum wage or holiday pay. They are responsible for their own taxes and do not have the same protections as employees or workers.
- **Employees:** Employees work under a contract of employment, have less control over their working hours and conditions, and are entitled to a wide range of employment rights and protections, including sick pay, maternity/paternity leave, and protection against unfair dismissal.
- **Workers (UK Specific Category):** The "worker" category is a unique classification within UK employment law that falls between independent contractors and employees. Workers are entitled to some employment rights, such as minimum wage and paid holiday, but do not enjoy the full range of protections afforded to employees. This classification allows for a degree of flexibility while providing certain protections that acknowledge the nature of gig economy work.
The UK Employment Tribunal's ruling on October 28, 2016, thus highlighted the complexities of classifying gig economy workers within existing legal frameworks and underscored the need for laws that reflect the changing nature of work in the digital age.</t>
  </si>
  <si>
    <t>#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PART I (cont.)
## Driver Classification Developments (cont.)
contractors switched and employees) in the UK rather than independent contractors. The tribunal ruled on October 28. 2016 that the Drivers were workers whenever decision was on and they were ready and able to take trips, based on an assessment of the app in July 2016. The Court of Appeal rejected our appeal in a majority our app on December 19, 2018. We appealed to the Supreme Court and a hearing at the Supreme Court took place in July 2020.
================
# Note 11 - Stockholders' Equity (cont.)
## Driver Classification (cont.)
tribunal they ruled October (a separate category between independent contractors and employees) in the UK rather than asserting that On should October be classified 28, 2015, as a "workers" claim by 25 Drivers, including Mr. Y. Aslam and Mr. J. Farrar, was brought in the UK Employment Tribunal against us the App in July on 2016. The 28, 2016 that Drivers were workers whenever our App is switched on and they are ready and able to take trips independent based contractors The the Supreme Court Court of Appeal rejected our appeal in a majority decision on December 19, 2018. We appealed to the Supreme Court on an and assessment a hearing of at took place in July 2020.
================
# PART I (cont.)
## Driver Classification Developments (cont.)
On February 19, 2021, the Supreme Court of the UK upheld the tribunal ruling. Subsequently, we initiated a historical claims settlement for UK their drivers Damages may include back pay including holiday pay and minimum wage. Additional claimants have also filed and each claimant will be required process to bring own separate action to an employment tribunal to determine whether they met the "worker" classification and if so, how much each claimant will be awarded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
================
# PART I (cont.)
## Driver Classification Developments (cont.)
In September 2021, a Netherlands court ruled that Mobility drivers are employees within the meaning of the taxi collective bargaining agreement.
================
# Note 11 - Stockholders' Equity (cont.)
## Driver Classification (cont.)
purposes. On February Damages 19, include 2021, back the Supreme Court of the UK upheld the tribunal ruling that the Drivers using the App in 2016 were workers for UK employment law pay including holiday pay and minimum wage, which will be assessed and quantified at a future hearing in July 2022.
================
# PART I (cont.)
## Driver and Courier Well-Being (cont.)
	- this In the UK, we announced that all UK drivers will be treated as workers and receive additional rights and protections going forward Pursuant to holiday pay, and will be enrolled into a pension plan if eligible. We have also announced a partnership with labor union GMB to provide an even paid change, drivers who use Uber's platform in the UK will earn at least the National Living Wage for time spent actively working, be stronger voice to drivers and to raise the standard of flexible work across the industry.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t>
  </si>
  <si>
    <t>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y 25 Drivers, including Mr. Aslam and Mr. Farrar, brought in the UK Employment Tribunal against they should be classified "workers" separately asserting that they should be classified as workers whenever our App switched on and they are ready and able to take trips based on an assessment. The tribunal ruled on October 28, 2016, that Drivers are workers for UK employment law purposes. Damages include back pay including holiday 2016 were workers for UK employment law purposes, minimum wage, which 
================
 of the UK upheld the tribunal ruling. Subsequently, we initiated historical claims settlement process for UK drivers. Damages may include back pay including holiday and minimum wage. Additional claimants have also filed and each claimant will be required their own separate action. Employment tribunal - determine whether they met the "worker" classification and if so, how much each claimant will be awarded. On March 16, 2021, we announced that more than 70,000 drivers in the UK will be treated a
================
r,Ubcr Employment Appcal Tribunaland MithuBV_ ct al ruling by the the United Kingdom , subsequentlyupheld by the UK SuprcmeCoun_that found that the plaintiff self-cmployed) . SubsequentDriver the UKWETC workers (rather Iuling: Supreme Court' $that we will treat all UK unnomuceodrivcnundcr fonward. Pursuant t0 thisworkers"UK labor change, MobilityJax drversthat use our platform will eamgoing least the National LivingWagc holiday pay ,for time eligible drivers will bc cnrolled intoactively working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y platforms thatsccurityTegulatory purpOsES,receni presuies cmployment statusandruling in September 2u2 Nethcrlands court thatMobility DriveTs are employees within the mcaning of the taxi collectivebargaining agreement; addition, reclassification of' Driversemployces, workersquast-employees whcre those becoming represented by labor unions and similar organizationsstaluses cxist; have and could leadgroups of Drivers Forcxample, In May 202[forally recognized DrivcrsUK driver union If unionizedsign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he UK, which seeking classify us Being classified transportation provider provider would result in transportation VAT (20%) Bookings Gross the service fee that We charge Drivers, both retroactively and considering prospectively. HMRC including number of factors Driver, Rider and Our contractual arrangements, and HMRC consider the UK Supreme Court February 19, also expected Ruling 2024 worker classification, on Driver determining whether we should be classified as transportation services. HMRC ma
================
s workers. They will be paid at least the National Living Wage when driving, also be paid holiday time. All those eligible will be automatically enrolled with drivers in the UK to proactively resolve historical pension plan. We have also completed settlement claims relating to their classification under UK law. June 23, 2021, received compliance notice from the UK Regulator - facilitate pension enrollment implementation. The regulator has confirmed that Uber will be required to pay historic comp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ers and filed appeal To comply with Proposition 22, have incurred and expect additional including ICUIE expenses floor for Drivers associated with guaranteed minimum earnings for injury protection and subsidies for health care. We do not expect these changes will have mp4C material of operations; financial On our business, results position, Or cash Mows Also of note, October 28, 2015, including claim by 25 Drivers Mr. Y Aslam and Mr. Fartar Employment Tribunal against = brought the UK asserting 
================
s does not have Uber, believe that be the case being should not have YouT Owm come the expense security and dignity in work Around the world. Uber has found innovative address these ways issues.
Advocacy We have advocated for wider policy solutions improve access protections and benefits for independent workers. We believe all work should be treated equally. We also believe that legislative reform needed modernize the social safety net; This includes requiring Uber app-based companies and other</t>
  </si>
  <si>
    <t>rs and employees) in the UK rather than independent contractors. The tribunal ruled on October 28, 2016 that Drivers were workers whenever our App is switched on and they are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ot expect these changes will have a material impact on our business, results of operations, financial position, or cash flows.
Also of note, on October 28, 2015, a claim by 25 Drivers, including Mr. Y. Aslam and Mr. J. Farrar, was brought in the UK Employment Tribunal against us asserting that they should be classified as “workers” (a separate category between independent
49
contractors and employees) in the UK rather than independent contractors. The tribunal ruled on October 28, 2016 that the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Netherlands court ruled that Mobility drivers are employees within the meaning of the taxi collective bargaining agreement.
If, as a result of legislation or Jjudicial decisions, we are required to classify Drivers as employees, workers or quasi-employees where those statuses exist, we would incur significant additional expenses for compensating Drivers, including expenses associated with the application of wage and hour laws (including minimum wage, overtime, and meal and rest period requireme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that employees receive. The current binary system of employment classification under some legal frameworks means that a worker is cither an employee who is provided significant social benefits or an independent worker who has access to relatively few. This does not have to be the case. At Uber, we believe that being your own boss should not have to come at the expense of security and dignity in work. Around the world, Uber has found innovative ways to address these issues.
Advocacy: We have adv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ted to transactions with Drivers, disputes involve the applicability of transactional taxes (such as sales, value added and similar taxes) to services provided, as well as the applicability of withholding tax on payments made to such Drivers.
We are involved in a proceeding in the UK involving HMRC, the tax regulator in the UK, which is seeking to classify us as a transportation provider. Being classified as a transportation provider would result in a VAT (20%) on Gross Bookings or on the servic
================
lity drivers that use our platform will camn at least the National Living Wage for time spent actively working and be paid
holiday pay, and eligible drivers will be enrolled into a pension plan. Other examples of judicial decisions include a decision by the French Supreme Court that a driver for a third-party meal delivery service was under a “subordinate relationship” of the service, indicating an employment relationship, a decision by the French
In addition, reclassification of Drivers as empl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t>
  </si>
  <si>
    <t>In the case of Aslam, Farrar, Hoy, and Mithu v. Uber B.V., Uber Britannia Ltd., and Uber London Ltd., what was the UK Supreme Court's ruling on February 19, 2021, regarding the classification of drivers using the Uber App in 2016, and what are the implications for back pay and other compensations?</t>
  </si>
  <si>
    <t>In the case of Aslam, Farrar, Hoy, and Mithu v. Uber B.V., Uber Britannia Ltd., and Uber London Ltd., the UK Supreme Court's ruling on February 19, 2021, upheld the tribunal ruling that the drivers using the Uber App in 2016 were workers for UK employment law purposes. This classification as "workers" is distinct from being independent contractors or employees and provides certain employment protections under UK law.
The implications for back pay and other compensations include damages for back pay including holiday pay and minimum wage. These damages will be assessed and quantified at a future hearing, which was scheduled for July 2022. The recognition of drivers as workers entitled them to at least the National Living Wage when driving with Uber, payment for holiday time, and automatic enrollment into a pension plan for those eligible. Uber also initiated a settlement process to proactively resolve historical claims related to the drivers' classification under UK law. Compensation hearings were set to take place in 2022 for claimants who had not settled their historic claims, where the tribunal would assess the correct approach to working time, expenses, and holiday pay.</t>
  </si>
  <si>
    <t>In the case of Aslam, Farrar, Hoy, and Mithu v. Uber B.V., Uber Britannia Ltd., and Uber London Ltd., the UK Supreme Court upheld the tribunal ruling on February 19, 2021, that drivers using the Uber App in 2016 were classified as "workers" for UK employment law purposes, rather than independent contractors. This classification has significant implications for the drivers, including entitlements to back pay, holiday pay, and minimum wage, which will be assessed and quantified at a future hearing.
The ruling means that drivers are entitled to certain protections and benefits under UK employment law, including the right to receive the National Living Wage for the time they spend driving with the Uber App, as well as payment for holiday time. Additionally, all eligible drivers will be automatically enrolled into a pension plan. This decision marks a significant shift in how gig economy workers are classified and treated in the UK, setting a precedent for other companies operating under similar business models.
Following the Supreme Court's decision, Uber initiated a process to proactively resolve historical claims relating to their classification under UK law. This included a settlement process for drivers who had not settled their historic claims, where the tribunal will assess Uber's position on the correct approach to working time, expenses, and other related matters. Hearings for claimants represented by an attorney and who have made claims are scheduled to take place in 2022. Compensation will be eligible for those drivers who accepted Uber's offers to settle.</t>
  </si>
  <si>
    <t>In the case of Aslam, Farrar, Hoy, and Mithu v. Uber B.V., Uber Britannia Ltd., and Uber London Ltd., the UK Supreme Court ruled on February 19, 2021, that the drivers using the Uber App in 2016 should be classified as "workers" for UK employment law purposes, rather than as independent contractors. This significant ruling meant that drivers are entitled to workers' rights, including at least the National Living Wage, paid holiday time, and potentially other benefits such as pension contributions.
The implications for back pay and other compensations include the following:
1. **Back Pay**: Drivers are potentially eligible for back pay for periods when they were not compensated at least the National Living Wage while they were ready and willing to accept trips.
2. **Holiday Pay**: Drivers may also be eligible for compensation for unpaid holidays. According to UK law, workers are entitled to a minimum of 5.6 weeks of paid holiday per year.
3. **Pensions**: Following this classification as workers, drivers might also be entitled to enrollment in a pension plan with employer contributions, as per UK employment law for workers.
The ruling has led Uber to initiate a historical claims settlement process for UK drivers to address back pay, including holiday pay and minimum wage adjustments. Each claimant pursuing compensation for classification as a worker will have their claims assessed and quantified, potentially in separate actions through the Employment Tribunal to determine the exact entitlements.
As a result of this ruling, Uber announced that more than 70,000 drivers in the UK will be treated as workers going forward, earning at least the National Living Wage when driving, receiving payment for holiday time, and being automatically enrolled in a pension plan, among other benefits. This set a precedent for how gig economy platforms classify and compensate their workers, and may have broader implications not only for Uber but for similar companies operating in the UK and potentially elsewhere.</t>
  </si>
  <si>
    <t>In the case of Aslam, Farrar, Hoy, and Mithu v. Uber B.V., Uber Britannia Ltd., and Uber London Ltd., the UK Supreme Court upheld the tribunal ruling on February 19, 2021, that drivers using the Uber App in 2016 were classified as "workers" for UK employment law purposes, rather than being self-employed or independent contractors. This classification as workers means that the drivers are entitled to certain employment rights, including receiving the National Living Wage, holiday pay, and potentially other benefits such as pension contributions.
The implications of this ruling for back pay and other compensations are significant. The court's decision means that damages may include back pay covering holiday pay and minimum wage for the period the drivers were classified incorrectly. These damages will be assessed and quantified at a future hearing, which was scheduled for July 2022. Each claimant, however, will be required to bring their own separate action to an employment tribunal to determine whether they met the “worker” classification and, if so, how much each claimant will be awarded.
Following the Supreme Court's ruling, Uber announced that more than 70,000 Mobility drivers in the UK would be treated as workers, earning at least the National Living Wage when driving with Uber, being paid for holiday time, and all those eligible would be automatically enrolled into a pension scheme. This marked a significant shift in Uber's approach to its drivers in the UK, acknowledging their rights to worker benefits and protections under UK labor law.</t>
  </si>
  <si>
    <t>#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Note 11 - Stockholders' Equity (cont.)
## Driver Classification (cont.)
tribunal they ruled October (a separate category between independent contractors and employees) in the UK rather than asserting that On should October be classified 28, 2015, as a "workers" claim by 25 Drivers, including Mr. Y. Aslam and Mr. J. Farrar, was brought in the UK Employment Tribunal against us the App in July on 2016. The 28, 2016 that Drivers were workers whenever our App is switched on and they are ready and able to take trips independent based contractors The the Supreme Court Court of Appeal rejected our appeal in a majority decision on December 19, 2018. We appealed to the Supreme Court on an and assessment a hearing of at took place in July 2020.
================
# PART I (cont.)
## Driver Classification Developments (cont.)
On February 19, 2021, the Supreme Court of the UK upheld the tribunal ruling. Subsequently, we initiated a historical claims settlement for UK their drivers Damages may include back pay including holiday pay and minimum wage. Additional claimants have also filed and each claimant will be required process to bring own separate action to an employment tribunal to determine whether they met the "worker" classification and if so, how much each claimant will be awarded
================
# PART I (cont.)
## Driver Classification Developments (cont.)
contractors switched and employees) in the UK rather than independent contractors. The tribunal ruled on October 28. 2016 that the Drivers were workers whenever decision was on and they were ready and able to take trips, based on an assessment of the app in July 2016. The Court of Appeal rejected our appeal in a majority our app on December 19, 2018. We appealed to the Supreme Court and a hearing at the Supreme Court took place in July 2020.
================
# Note 11 - Stockholders' Equity (cont.)
## Driver Classification (cont.)
purposes. On February Damages 19, include 2021, back the Supreme Court of the UK upheld the tribunal ruling that the Drivers using the App in 2016 were workers for UK employment law pay including holiday pay and minimum wage, which will be assessed and quantified at a future hearing in July 2022.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
================
# Note 11 - Stockholders' Equity (cont.)
## Driver Classification (cont.)
Aslam, Farrar, Hoy and Mithu V. Uber B.V., Uber Britannia Ltd. and Uber London Ltd.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Note 11 - Stockholders' Equity (cont.)
## Driver Classification (cont.)
B.V. ruling are still for Switzerland could not be held liable for social security contributions The litigations with regards to Uber B.V. and April 2021, a Uber was made that security Uber or regulatory purposes. We are challenging each of them before the Social Security and Administrative Tribunals Operations In B.V. or of Several B.V. for Swiss social administrative bodies have issued decisions in which they classify Drivers as employees of Uber Switzerland, Rasier dependent workers pending of Uber years BV 2014 to 2019. In January 2022, the Social Security Tribunal of Zurich reclassified drivers who have used the Raiser Operations matter is recorded operations The ultimate resolution of the social security matters for the other two entities is uncertain and the amount Tribunal accrued and for this no impact on our current and Rasier Operations BV from a social security standpoint, but this ruling has been appealed before the Federal App in 2014 has as within accrued and other current liabilities on the consolidated balance sheets.</t>
  </si>
  <si>
    <t>y 25 Drivers, including Mr. Aslam and Mr. Farrar, brought in the UK Employment Tribunal against they should be classified "workers" separately asserting that they should be classified as workers whenever our App switched on and they are ready and able to take trips based on an assessment. The tribunal ruled on October 28, 2016, that Drivers are workers for UK employment law purposes. Damages include back pay including holiday 2016 were workers for UK employment law purposes, minimum wage, which 
================
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r,Ubcr Employment Appcal Tribunaland MithuBV_ ct al ruling by the the United Kingdom , subsequentlyupheld by the UK SuprcmeCoun_that found that the plaintiff self-cmployed) . SubsequentDriver the UKWETC workers (rather Iuling: Supreme Court' $that we will treat all UK unnomuceodrivcnundcr fonward. Pursuant t0 thisworkers"UK labor change, MobilityJax drversthat use our platform will eamgoing least the National LivingWagc holiday pay ,for time eligible drivers will bc cnrolled intoactively working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of the UK upheld the tribunal ruling. Subsequently, we initiated historical claims settlement process for UK drivers. Damages may include back pay including holiday and minimum wage. Additional claimants have also filed and each claimant will be required their own separate action. Employment tribunal - determine whether they met the "worker" classification and if so, how much each claimant will be awarded. On March 16, 2021, we announced that more than 70,000 drivers in the UK will be treated a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he UK, which seeking classify us Being classified transportation provider provider would result in transportation VAT (20%) Bookings Gross the service fee that We charge Drivers, both retroactively and considering prospectively. HMRC including number of factors Driver, Rider and Our contractual arrangements, and HMRC consider the UK Supreme Court February 19, also expected Ruling 2024 worker classification, on Driver determining whether we should be classified as transportation services. HMRC ma
================
ers and filed appeal To comply with Proposition 22, have incurred and expect additional including ICUIE expenses floor for Drivers associated with guaranteed minimum earnings for injury protection and subsidies for health care. We do not expect these changes will have mp4C material of operations; financial On our business, results position, Or cash Mows Also of note, October 28, 2015, including claim by 25 Drivers Mr. Y Aslam and Mr. Fartar Employment Tribunal against = brought the UK asserting 
================
s workers. They will be paid at least the National Living Wage when driving, also be paid holiday time. All those eligible will be automatically enrolled with drivers in the UK to proactively resolve historical pension plan. We have also completed settlement claims relating to their classification under UK law. June 23, 2021, received compliance notice from the UK Regulator - facilitate pension enrollment implementation. The regulator has confirmed that Uber will be required to pay historic comp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t>
  </si>
  <si>
    <t>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rs and employees) in the UK rather than independent contractors. The tribunal ruled on October 28, 2016 that Drivers were workers whenever our App is switched on and they are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ot expect these changes will have a material impact on our business, results of operations, financial position, or cash flows.
Also of note, on October 28, 2015, a claim by 25 Drivers, including Mr. Y. Aslam and Mr. J. Farrar, was brought in the UK Employment Tribunal against us asserting that they should be classified as “workers” (a separate category between independent
49
contractors and employees) in the UK rather than independent contractors. The tribunal ruled on October 28, 2016 that the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e fee that we charge Drivers, both retroactively and prospectively. HMRC is considering a number of factors including our contractual Driver, Rider and intercompany arrangements, and HMRC is also expected to consider the U.K. Supreme Court’s February 19, 2021 ruling on Drivers’ i
exhausting HMRC’s review and appeals process, we would still be able to argue our case anew in the U.K. Tax Court, which may require the up-front payment to the Tax Court (“pay-to-play”) of any final HMRC assessment to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Netherlands court ruled that Mobility drivers are employees within the meaning of the taxi collective bargaining agreement.
If, as a result of legislation or Jjudicial decisions, we are required to classify Drivers as employees, workers or quasi-employees where those statuses exist, we would incur significant additional expenses for compensating Drivers, including expenses associated with the application of wage and hour laws (including minimum wage, overtime, and meal and rest period requireme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t>
  </si>
  <si>
    <t>Describe the actions taken by Uber following the compliance notice from the UK pension regulator on June 23, 2021, and explain how these actions have been reflected in the company's financial statements as of December 31, 2021.</t>
  </si>
  <si>
    <t>Following the compliance notice from the UK pension regulator on June 23, 2021, Uber took the action of enrolling eligible drivers in the UK into a pension plan. This action was part of Uber's response to the legal determination that drivers using the Uber App in 2016 were workers for UK employment law purposes, which entitled them to certain benefits, including pension contributions.
In the company's financial statements as of December 31, 2021, Uber reflected the actions taken in response to the compliance notice by recording an accrual for these matters within accrued and other current liabilities on the consolidated balance sheets. This accrual represents the company's estimate of the financial impact of the obligations related to the pension plan enrollments and other worker benefits for eligible drivers in the UK, as required by the legal rulings and the compliance notice.</t>
  </si>
  <si>
    <t>Following the compliance notice from the UK pension regulator on June 23, 2021, Uber took several significant actions to align with the regulatory requirements for the enrollment of eligible drivers in the UK into a pension plan. These actions included:
1. **Facilitating Auto-Enrollment Implementation**: Uber received a compliance notice to facilitate the auto-enrollment of eligible drivers in the UK into a pension plan. This meant that Uber had to set up and manage a system that automatically enrolls eligible drivers into a pension scheme, ensuring that these drivers can start accumulating savings for their retirement.
2. **Paying Historic Company Contributions**: Uber was required to pay historic company contributions to the pension plan. This obligation meant that Uber had to make financial contributions to the pension scheme that covered past periods during which eligible drivers were not enrolled in a pension plan but should have been if the regulations had been applied earlier.
3. **Avoiding Penalties by Complying**: The notice also mentioned that Uber would not be required to pay the driver component of historic pension contributions unless it failed to comply with the auto-enrollment implementation. Failure to comply could result in penalties equivalent to those contributions. By completing the auto-enrollment implementation, Uber avoided these potential penalties.
These actions have been reflected in Uber's financial statements as of December 31, 2021, in several ways:
- **Financial Impact**: The requirement to pay historic company contributions would have had a direct financial impact on Uber's financial statements, likely reflected under expenses related to legal, tax, and regulatory reserve changes and settlements. For the year ended December 31, 2021, Uber reported $526 million in expenses under this category, which could include costs associated with compliance with the pension regulator's notice among other regulatory and legal expenses.
- **Avoidance of Penalties**: By complying with the pension regulator's requirements, Uber avoided penalties that would have been payable as a result of non-compliance. This avoidance of penalties helped Uber to potentially reduce its financial liabilities and expenses related to legal and regulatory matters.
- **Operational Adjustments**: The implementation of auto-enrollment for eligible drivers would have required operational adjustments, including the setup and management of pension plans. While the direct costs of these adjustments may not be explicitly detailed in the financial statements, they could be part of the broader operational expenses and adjustments reflected in the financial year's results.
Overall, Uber's actions following the compliance notice from the UK pension regulator were aimed at ensuring compliance with pension enrollment regulations, which had both direct and indirect impacts on the company's financial statements for the year ended December 31, 2021.</t>
  </si>
  <si>
    <t>Following the compliance notice from the UK pension regulator on June 23, 2021, Uber Technologies Inc. took several significant actions to align with the requirements and address the pension enrollment for its eligible drivers in the UK. These actions demonstrate Uber's commitment to the new classification of drivers as workers in the UK and the subsequent rights and protections they are entitled to under this classification. These actions, as reflected in Uber's financial statements as of December 31, 2021, include:
1. **Pension Plan Enrollment for UK Drivers**: Uber facilitated the pension enrollment for eligible drivers in the UK. This was an essential step in complying with the requirements set by the UK pension regulator, ensuring that eligible drivers are enrolled in a pension plan, providing them with future financial security. The costs associated with these enrollments would likely be reflected in the company's operating expenses, specifically under employee benefits expenses.
2. **Payment of Historic Compensation**: Uber was directed to pay historic compensation related to the drivers' pensions that were not previously provided. This compliance indicates a financial outlay that Uber needed to account for. The compensation payments would result in an increase in the company's current liabilities and expenses for the fiscal year ended December 31, 2021. This is reflective of Uber's commitment to address past discrepancies concerning pension contributions for its drivers in the UK.
3. **Financial Statement Reflection**: These actions have specific implications on Uber's financial statements as of December 31, 2021. Firstly, there would be an accrual of liabilities on the consolidated balance sheet to account for the estimated costs associated with the pension plan enrollment and the historic compensation payments. This accrual would be part of the company's overall liabilities, reflecting the current obligations arising from the regulatory compliance.
4. **Expense Recognition**: The expenses associated with the compliance, including the cost of pension plan enrollment and historic compensation payments, would be recognized in Uber's consolidated income statement. This could be part of the general and administrative expenses or specifically listed as a separate line item if the amounts are significant. Such recognition would impact the company's profitability for the year, as these are additional costs incurred due to regulatory compliance.
In summary, following the compliance notice from the UK pension regulator, Uber took definitive actions to enroll eligible drivers in a pension plan and compensate for historical omissions. These actions were duly reflected in the company’s financial statements as of December 31, 2021, showing both the commitment to regulatory compliance and the financial implications of these commitments on the company's books.</t>
  </si>
  <si>
    <t>Following the compliance notice from the UK pension regulator on June 23, 2021, Uber was required to facilitate its auto-enrollment implementation for pensions. This action was part of a broader initiative by Uber to comply with local labor laws and regulations, ensuring that drivers in the UK would be treated as workers with additional rights and protections. These changes included earning at least the National Living Wage for time spent actively working, being paid holiday pay, and being enrolled into a pension plan if eligible.
The financial implications of these actions, including the pension plan enrollment as mandated by the UK pension regulator, would be reflected in Uber's financial statements as of December 31, 2021, in several ways:
1. **Operating Expenses**: The costs associated with the implementation of the pension plan, including contributions made by Uber on behalf of its eligible UK drivers, would likely increase the company's operating expenses. These expenses could be categorized under general and administrative expenses or as a specific line item related to employee benefits, depending on Uber's accounting policies.
2. **Liabilities**: Uber's liabilities might increase due to the obligation to make ongoing contributions to the pension plans for its eligible UK drivers. This would be reflected in the company's balance sheet under current liabilities (for contributions due within a year) and long-term liabilities (for contributions due beyond a year).
3. **Cash Flows**: The cash flow statements would reflect the outflows related to the pension contributions as part of the operating activities, indicating the cash spent by Uber to comply with the UK pension regulations.
4. **Notes to Financial Statements**: Detailed notes accompanying the financial statements would likely provide insights into the nature of the compliance with the UK pension regulator, the expected financial impact of the pension plan contributions over time, and any significant assumptions made in estimating these costs.
It's important to note that while the compliance notice and subsequent actions taken by Uber to implement a pension plan for its UK drivers are significant from a regulatory and operational perspective, the specific financial impact would depend on various factors, including the number of eligible drivers, the contribution rates set by the pension plan, and the period over which contributions are made. These details would be elaborated upon in the notes to the financial statements, providing stakeholders with a comprehensive understanding of how these actions have been accounted for in Uber's financial reporting as of December 31, 2021.</t>
  </si>
  <si>
    <t># PART I (cont.)
## Driver Classification Developments (cont.)
confirmed contributions Uber will be required to pay historic company contributions, but that we are not required to pay the driver component of historic pension has On June that 23, 2021, we received a compliance notice from the UK pension regulator to facilitate our auto-enrollment implementation The pension regulator enrollment of eligible drivers in the UK into a pension plan. unless we fail to comply in which case the amount equivalent to those contributions would be payable as a penalty. We have completed the
================
#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</si>
  <si>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of operations of Uber Technologies Inc.
Date: February 24, 2022
By: Nelson Chai
Nelson Chai
Chief Financial Officer (Principal Financial Officer)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ived compliance from not the UK pension regulator facilitate enrollment implementation enrollment %f eligible drivers in the UK into July. We have completed the While the ultimate inclusion resolution of the settlement matters within denied and other current uncertain, we have recorded liabilities on the consolidated accrual for these balance sheets of December 34, 2021.
---
Other Driver Classification Matters
Additionally, have received other lawsuits and other jurisdictions and anticipate fut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s workers. They will be paid at least the National Living Wage when driving, also be paid holiday time. All those eligible will be automatically enrolled with drivers in the UK to proactively resolve historical pension plan. We have also completed settlement claims relating to their classification under UK law. June 23, 2021, received compliance notice from the UK Regulator - facilitate pension enrollment implementation. The regulator has confirmed that Uber will be required to pay historic comp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</si>
  <si>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t>
  </si>
  <si>
    <t>In the legal dispute involving the classification of Drivers, what actions has Uber taken in response to the assessments made by the New Jersey Department of Labor (NJDOL) regarding state unemployment taxes, and what is the status of these discussions as of December 31, 2021?</t>
  </si>
  <si>
    <t>In response to the assessments made by the New Jersey Department of Labor (NJDOL) regarding state unemployment taxes, Uber has submitted payment for the principal revised amount of the assessment and is engaged in ongoing discussions with the NJDOL about the assessments. As of December 31, 2021, the ultimate resolution of this matter is uncertain, but Uber has recorded for this matter within accrued and other current liabilities on the consolidated balance sheet.</t>
  </si>
  <si>
    <t>In response to the assessments made by the New Jersey Department of Labor (NJDOL) regarding state unemployment taxes, Uber has taken the action of submitting payment for the principal amount of the assessment. Additionally, Uber is engaged in ongoing discussions with the NJDOL about the assessments. As of December 31, 2021, the ultimate resolution of this matter remains uncertain. Uber has recorded for this matter within accrued and other current liabilities on the consolidated balance sheet as of that date.</t>
  </si>
  <si>
    <t>As of December 31, 2021, in response to the assessments made by the New Jersey Department of Labor (NJDOL) regarding state unemployment taxes, Uber has taken specific actions to address the situation. The NJDOL made assessments on November 12, 2019, against both Raiser and Uber, which calculated alleged contributions, penalties, and interests owed for the years 2014 through 2018. In response to these assessments:
1. **Submission of Revised Assessments and Payment Proposals**: Uber submitted assessments of the revised amount to the NJDOL, implying that they undertook an internal review and possibly recalculated what they believed was owed, if anything, according to their understanding and interpretations of applicable laws and the specifics of their operations.
2. **Engagement in Ongoing Discussions**: Uber has been in ongoing discussions with the NJDOL, which indicates a proactive approach towards negotiation and seeking a resolution to the dispute in question. These discussions likely involve clarifications, negotiations on the amounts assessed, and possibly the legal basis for such assessments considering Uber's business model and their classification of drivers as independent contractors versus employees.
3. **Payment for the Principal**: Uber has also made payments for the principal amount they were assessed for. This action suggests a willingness on Uber's part to settle at least part of the dispute by covering the principal amount of the assessed contributions while possibly contesting penalties, interest, or the basis of the assessment.
It is important to note that these measures are part of an ongoing legal and administrative process. As of December 31, 2021, the status of these discussions and any possible resolutions remained uncertain, necessitating continued observation of the developments between Uber and the NJDOL. Uber’s approach to resolving this matter reflects its broader strategy to manage and negotiate regulatory and legal challenges related to the classification of its drivers, not only in New Jersey but in various jurisdictions.</t>
  </si>
  <si>
    <t>As of December 31, 2021, in response to the assessments made by the New Jersey Department of Labor (NJDOL) regarding state unemployment taxes, Uber has taken the action of submitting payment for the principal revised amount of the assessment. Additionally, Uber is engaged in ongoing discussions with the NJDOL about the assessments. These discussions are part of Uber's broader engagement with legal and regulatory challenges related to the classification of drivers, which has implications for unemployment insurance regulations and other employment-related matters.</t>
  </si>
  <si>
    <t># Note 11 - Stockholders' Equity (cont.)
## State Unemployment Taxes
purposes of determining whether unemployment insurance regulations apply from 2014 through 2018. The NJDOL made an assessment on November 12. 2019, In 2018, the New Jersey Department of Labor ("NJDOL") opened an audit reviewing whether Drivers were independent contractors or employees for owed against both Rasier and Uber. Both assessments were calculated through November 15. 2019, but only calculated the alleged contributions, penalties, and interests revised from 2014 through 2018. The NJDOL has provided several assessments from February through October 2021. We have submitted payment for the principal amount of the assessment and are engaged in ongoing discussions with the NJDOL about the assessments While the ultimate resolution of this matter uncertain, we recorded for this matter within accrued and other current liabilities on the consolidated balance sheet as of December 31, 2021. is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Note 11 - Stockholders' Equity (cont.)
## Driver Classification (cont.)
various On August and 10, 2020, the Court issued a preliminary injunction order, prohibiting us from classifying drivers as independent contractors and from violating petition for review of the decision with the California Supreme Court. The petition was based upon the passage of Proposition 22 by California voters in November wage hour laws. The injunction was stayed pending appeal. On October 22, 2020, the Court of Appeal affirmed the lower court's ruling, and we filed a 2020, and requested that the Court of Appeal opinion be vacated because AB5's application to Uber was superseded by Proposition 22.
================
#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t>
  </si>
  <si>
    <t>ce purposes employees for contractors regulations apply from 2014 through 2018. The NJDOL made assessment on November 12, 2019, both Raiser and Uber. Both assessments were calculated through November 15, 2019, but only calculated alleged contributions, penalties, and interests owed from 2014 through 2018. The NJDOL has provided several February through October 2021. We have submitted assessments revised amount of the assessment and are payment for the principal ongoing discussions with the NJDOL
================
ave an aggregate could material impact business, financial condition, results of operations and on OUI. Regardless of the outcome, litigation and arbitration matters can have an adverse impact on these because of defense and settlement individually and in the aggregate, diversion of management resources and other factors.
State Unemployment Tax
In 2018, the New Jersey Department of Labor ("NJDOL reviewing whether Drivers opened an audit independent were determining whether unemployment insuran
================
d may continue (0 bc filed;relating We face similar challenges in Olher jurisdictionsFor example; in July 2020, the MassachusettsAttorney Gencral filed allegingdrivers thatcomplaint #gainst Ubcr and Lyft, are misclassificdseeking an injunction; [fwe do not prevail in current litigation or similar actions that maybrought in thc future, we may be rcquiredtreat Driversandor make other cbanges empIuccbusiness modelcerlain jurisdictions: I, as decisions.legislation Tesult of requiredclassify Driversj
================
ure claims; lawsuits, arbitration proceedings, inquiries, administrative actions, and government investigations and audits challenging classification of Drivers as independent contractors and not employees. We believe that our current historical approach classification supported by the law and intend to continue defend ourselves vigorously in these matters. However, the results of litigation and arbitration are inherently unpredictable and legal proceedings related to these claims individually h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ayments. We are currently in mediation with the drivers who are represented by WLO accepted our offers; of three law Large take place What represent 2022 for claimants who have not settled their historic claims drivers. Compensation hearings will consensus where the tribunal will assess our position on the correct approach working time, September 2021, Netherlands Mobility drivers court ruled that employees within the meaning of the taxi collective bargaining agreement IL 4 legislation result of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y platforms thatsccurityTegulatory purpOsES,receni presuies cmployment statusandruling in September 2u2 Nethcrlands court thatMobility DriveTs are employees within the mcaning of the taxi collectivebargaining agreement; addition, reclassification of' Driversemployces, workersquast-employees whcre those becoming represented by labor unions and similar organizationsstaluses cxist; have and could leadgroups of Drivers Forcxample, In May 202[forally recognized DrivcrsUK driver union If unionizedsign
================
claims; challenges to regulations securities other matters. We have existing litigation, including class antitrust claims, and Private Attorney General lawsuits, arbitration claims, and governmental administrative and audit proceedings, asserting claims by or behalf of Drivers that Drivers are misclassified as independent contractors. California State Assembly Bill with the enactment of connection ABS: have received and expect continue in California and in other jurisdictions receive misclassifi</t>
  </si>
  <si>
    <t>4 through 2018. The NJDOL made an assessment on November 12, 2019, against both Rasier and Uber. Both assessments were calculated through November 15, 2019, but only calculated the alleged contributions, penalties, and interests owed from 2014 through 2018. The NJDOL has provided several assessments from February through October 2021. We have submitted payment for the principal revised amount of the assessment and are engaged in ongoing discussions with the NJDOL about the assessments. While the
================
o a pension plan. We have also completed a
settlement process with drivers in the UK to proactively resolve historical claims relating to their classification under UK law. Our portal for drivers to register for
128
Other Driver Classification Matters
State Unemployment Taxes
In 2018, the New Jersey Department of Labor (“NJDOL") opened an audit reviewing whether Drivers were independent contractors or employees for purposes of determining whether unemployment insurance regulations apply from 201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e United States and abroad. We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We believe that Drivers are independent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Netherlands court ruled that Mobility drivers are employees within the meaning of the taxi collective bargaining agreement.
If, as a result of legislation or Jjudicial decisions, we are required to classify Drivers as employees, workers or quasi-employees where those statuses exist, we would incur significant additional expenses for compensating Drivers, including expenses associated with the application of wage and hour laws (including minimum wage, overtime, and meal and rest period requireme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the classification of Drivers have been and may continue to be material to our business.
In addition, more than 150,000 Drivers in the United States who have entered into arbitration agreements with us have filed (or
13
expressed an intention to file) arbitration demands against us that assert similar classification claims. We have resolved the classification claims of a majority of these Drivers under individual settlement agreements, pursuant to which we have paid approximately $372 million a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rated into this item by reference:
Driver Classification
State Unemployment Tax Proceedings
Google v. Levandowski; Google v. Levandowski &amp; Ron
Legal Proceedings That Are Not Described in Note 15 to Our Consolidated Financial Statements
In addition to the matters that are identified in Note 15 to our consolidated financial statements for the year ended December 31, 2021 contained in this Annual Report on Form 10-K, and incorporated into this item by reference, the following matters also constitut</t>
  </si>
  <si>
    <t>Describe the nature of the legal conflict between Uber and Anthony Levandowski, including the outcome of Google's arbitration demands, the subsequent actions taken by both parties, and the status of the settlement as of the scheduled court approval hearing on March 3, 2022.</t>
  </si>
  <si>
    <t>The legal conflict between Uber and Anthony Levandowski stems from arbitration demands filed by Google on October 28, 2016, against Levandowski and Lior Ron, who were former employees of Google. Google alleged that Levandowski and Ron breached their employment agreements, committed fraud, and violated other state laws by soliciting Google employees and starting a new venture to compete with Google's business, which was in contravention of their respective employment agreements.
The arbitration panel found against both of Google's former employees, awarding $127 million against Anthony Levandowski and $1 million for which both Levandowski and Lior Ron are jointly and severally liable. In February 2020, Ron and Google entered into a settlement agreement for approximately $10 million, which Uber paid on behalf of Ron due to an indemnification obligation.
A dispute continued regarding Uber's alleged indemnification obligation to Levandowski. Levandowski pleaded guilty to criminal trade secret charges in March 2020 and was later pardoned by former President Trump. Levandowski filed for bankruptcy and asserted a claim against Uber, alleging that Uber failed to perform its obligations under an agreement with Otto Trucking, LLC.
Uber and Levandowski reached a confidential settlement in principle, which was scheduled for a court approval hearing on March 3, 2022. The ultimate resolution of this matter was uncertain as of the document's last modification date, but Uber had recorded for this matter within accrued and other current liabilities on the consolidated balance sheet as of December 31, 2021.</t>
  </si>
  <si>
    <t>The legal conflict between Uber and Anthony Levandowski originated from Google's allegations against Levandowski and another former employee, Lior Ron. Google accused them of breaching their employment agreements by soliciting Google employees and starting a new venture that competed with Google's business, which led to claims of fraud and other state law violations. On October 28, 2016, Google filed arbitration demands against Levandowski and Ron, seeking damages, injunctive relief, and restitution.
The arbitration process culminated on March 26, 2019, with an interim award issued by the arbitration panel. The panel found against Levandowski and Ron, awarding $127 million against Levandowski and $1 million against both Levandowski and Ron, jointly and severally liable. Google later submitted a request for interest, attorneys' fees, and costs related to these claims. The Panel's Final Award was issued on December 6, 2019. 
Subsequently, on February 7, 2020, Google and Ron entered into a settlement agreement and mutual release to satisfy the corrected final award in the amount of approximately $10 million, which Uber paid on behalf of Ron pursuant to an indemnification obligation. However, a dispute continued regarding Uber's alleged indemnification obligation to Levandowski.
In March 2020, Levandowski pleaded guilty to criminal trade secret charges and filed for bankruptcy. Former President Trump pardoned Levandowski from the trade secret conviction. During the bankruptcy proceedings, Uber filed a proof of claim, and Levandowski asserted a claim against Uber, alleging that Uber failed to perform its obligations under an agreement with Otto Trucking, LLC. Uber and Levandowski reached a confidential settlement in principle, which was scheduled for an approval hearing with the court on March 3, 2022. The resolution of this matter was uncertain at the time of reporting, but the company had recorded the matter within accrued and other current liabilities on the consolidated balance sheet as of December 31, 2021.</t>
  </si>
  <si>
    <t>The legal conflict between Uber and Anthony Levandowski can be traced back to the core issues revolving around Levandowski's departure from Google and his subsequent role at Uber. Levandowski, a key figure in Google's self-driving car project (now Waymo), left Google and started his own company, Otto, which was quickly acquired by Uber. Google alleged that Levandowski, in violation of his employment agreement, misappropriated trade secrets related to its self-driving car technology and used them to benefit Uber.
### Google's Arbitration Demands and Outcome
On October 28, 2016, Google filed arbitration demands against Anthony Levandowski and Lior Ron, accusing them of breach of their employment contracts, fraud, and state law violations. The arbitration process culminated in a significant decision on March 26, 2019, when the arbitration panel issued an interim award against Levandowski and Ron for $127 million, finding them jointly and severally liable for the damages to Google.
### Subsequent Actions and Legal Proceedings
Following the arbitration panel's decision:
1. **Google Settlement:** In February 2020, Google reached a settlement agreement with Ron, which involved a payment of approximately $10 million to satisfy the corrected final award on Ron's behalf. It's noteworthy that Google extracted indemnification from Uber for this obligation.
2. **Bankruptcy and Pardon:** Levandowski faced financial ruin due to the hefty arbitration award and filed for bankruptcy. In March 2020, he pleaded guilty to charges related to the theft of trade secrets, only to be pardoned by former President Trump in January 2021.
3. **Uber's Legal Obligations:** Levandowski also pursued claims against Uber, alleging it failed to uphold its indemnification obligations related to his legal troubles stemming from his employment at Google and subsequent activities. Uber and Levandowski entered into a confidential settlement addressing these claims.
4. **Litigation Continues:** Despite these agreements, litigation concerning Uber's alleged responsibility to indemnify Levandowski continues. The extent of Uber's indemnification obligations hinges on specific exceptions and conditions within their indemnification agreement.
### Status of the Settlement as of March 3, 2022
By the scheduled court approval hearing on March 3, 2022, Levandowski and Uber had reached a settlement over Uber's indemnification obligations. However, specific details of the settlement or the outcome of the court hearing on that date are not detailed in the provided context. Given the complexity of the legal battles and the involvement of confidential agreements, the complete resolution of all legal issues between Levandowski, Google, and Uber may involve further legal proceedings or negotiations beyond the described events.</t>
  </si>
  <si>
    <t>The provided text does not contain specific details about the nature of the legal conflict between Uber and Anthony Levandowski, including the outcome of Google's arbitration demands, subsequent actions taken by both parties, or the status of the settlement as of a scheduled court approval hearing on March 3, 2022. The text mentions legal proceedings involving Uber in various contexts, such as driver classification issues in California and the UK, but it does not provide information about the case involving Anthony Levandowski and Google's arbitration demands against him. Therefore, I'm unable to provide a description or outcome of that specific legal conflict based on the given text.</t>
  </si>
  <si>
    <t># Note 11 - Stockholders' Equity (cont.)
## Google V. Levandowski &amp; Ron: Google v. Levandowski
their respective with employment agreements with Google, fraud and other state law violations (due to soliciting Google employees and starting a new venture On October 28, 2016, Google filed arbitration demands against each of Anthony Levandowski and Lior Ron, former employees of Google, alleging breach of compete Google's business in contravention of their respective employment agreements). Google sought damages, injunctive relief, and restitution On March to Anthony Levandowski and $1 million for which both Anthony Levandowski and Lior Ron are jointly and severally liable. In July 2019, Google submitted 26. 2019, following a hearing, the arbitration panel issued an interim award, finding against each of Google's former employees and awarding $127 million against request for interest, attorneys fees, and costs related to these claims. The Panel's Final Award was issued on December 6. 2019. On February 7. 2020, Ron and its Whether on behalf Uber of Ron pursuant to an indemnification obligation. A dispute continues to exist with regard to Uber's alleged indemnification obligation to Levandowski Google Google entered into a settlement agreement and mutual release to satisfy the corrected final award in the amount of approximately $10 million. Uber paid In March is ultimately responsible for indemnification of Levandowski depends on the exceptions and conditions set forth in the indemnification agreement. 2020, Levandowski pleaded guilty to criminal trade secret charges and filed for bankruptcy. Former President Trump pardoned Levandowski from the trade secret conviction Uber filed a proof of claim in the bankruptcy court, and Levandowski additionally asserted a claim against Uber alleging that Uber failed scheduled perform its obligations under an agreement with Otto Trucking, LLC. For these claims, Uber and Levandowski reached a confidential settlement in principle that to is within accrued and other current liabilities on the consolidated balance sheet as of December 31, 2021. for an approval hearing with the court on March 3, 2022. While the ultimate resolution of this matter is uncertain, we have recorded for this matter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Note 11 - Stockholders' Equity (cont.)
## Driver Classification (cont.)
San Superior Court against Uber and Lyft, Inc. ("Lyft"). The complaint alleges drivers are misclassified. and seeks an injunction and monetary damages Francisco On May 5, 2020, the California Attorney General, in conjunction with the city attorneys for San Francisco, Los Angeles and San Diego, filed a complaint in related to the alleged competitive advantage caused by the alleged misclassification of drivers.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t>
  </si>
  <si>
    <t>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s due soliciting Google employees and compete with Google starting incur business. Contravention of their respective employment agreements. Google sought damages, injunctive relief, and restitution 26, 2019, following hearing; the arbitration panel On March issued an Interim finding against each of Google awarding former employee and Anthony Levandowski $127 million against million for which both Anthony Levandowski and Lior Ron are jointly and severally liable. In July 2019, Google submitted it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about the assessments engaged. While the ultimate resolution of this uncertain, we recorded this matter within accrued and other current liabilities on the consolidated balance sheet smaller as of December 34, 2021.
Google Levandowski Ron; Google Levandowski
On October 28, 2016, Google filed arbitration demands against each of Anthony Levandowski and Lior Ron; former employees of Google, alleging breach of their respective employment agreements with Google; fraud and other state law violation
================
 us This item should read regarding the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
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and incorporated into this item by re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and the Protect the State of California filed appeal of that decision. App-Based Drivers and Services organization has also filed appeal. On July 2020, the Massachusetts Attorney General filed complaints Suffolk County Superior Court against Uber and Lyft. The complaint alleges drivers are employees and are entitled to protections under the wage and labor laws. The complaint was filed on July 20, 2020, and Uber filed a complaint on September 24, 2020, which was denied. On March 25, 2021, a summa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co Diego, Los Angeles and San filed Superior Court the complaint in San Francisco Coun"Uber and Lyft, alleging that drivers are misclassified sought an injunction and monetary damages related alleged advantage caused by the alleged misclassification of competitive drivers. On August 10 the Court issued preliminary injunction order prohibiting from classifying Drivers independent violating Tnnols Following contractors and from Wage and hour laws of the injunction and OuI appeal of the injunction 
================
ior 5CurPreliminary injunction cnjoining Uber and Lyft from classifying drivers uS independent contractors Isqued the penderey of' thelawsuitthe Califomia Court of Appeal subsequently affimed the lowcrduring niling com stipulationdissolve the injunction, which was granted on April 16,2021,Aprl 12.2021the partics filed California votcrs In November 2020,Proposition 22, ours for independent work: Froposition 22 PCniedlCalifornia state ballot initiative thatprovidesframework for drivers that use pl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unsuccessful Court of Appeal, We preliminary injunction WCTC ordered comply with November 2020, California voters approved Proposition 22, state ballot initiative that provides framework for drivers that use platforms like ours for independent work. Proposition 22 effect in December 2020, Although our stipulation dissolve the California Attorney General's preliminary injunction Was granted April 2021, that litigation remains pending we also may face liability relating periods before the effectiv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t>
  </si>
  <si>
    <t xml:space="preserve"> ultimate resolution of this matter is uncertain, we recorded for this matter within accrued and other current liabilities on the consolidated balance sheet as of December 31,2021.
Google v. Levandowski &amp; Ron; Google v. Levandowski
On October 28, 2016, Google filed arbitration demands against each of Anthony Levandowski and Lior Ron, former employees of Google, alleging breach of their respective employment agreements with Google, fraud and other state law violations (due to soliciting Google em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decision with the California Supreme Court. The petition was based upon the passage of Proposition 22 by California voters in November 2020, and requested that the Court of Appeal opinion be vacated because AB5’s application to Uber was superseded by Proposition 22.
Proposition 22 was a state ballot initiative that provides a framework for drivers that use platforms like ours to qualify as independent workers. As a result of the passage of Proposition 22, Drivers are able to maintain their statu
================
ontractors during the pendency of the lawsuit, and while the California Court of Appeal subsequently affirmed the lower court’s ruling, on April 12, 2021, the parties filed a stipulation to dissolve the injunction, which was granted on April 16, 2021.
In November 2020, California voters approved Proposition 22, a California state ballot initiative that provides a framework for drivers that use platforms like ours for independent work. Proposition 22 went into effect in December 2020 and we expec
================
rated into this item by reference:
Driver Classification
State Unemployment Tax Proceedings
Google v. Levandowski; Google v. Levandowski &amp; Ron
Legal Proceedings That Are Not Described in Note 15 to Our Consolidated Financial Statements
In addition to the matters that are identified in Note 15 to our consolidated financial statements for the year ended December 31, 2021 contained in this Annual Report on Form 10-K, and incorporated into this item by reference, the following matters also constitut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as independent contractors and from violating various wage and hour laws. Following a stay of the injunction and our unsuccessful appeal of the injunction to a Court of Appeal, we were ordered to comply with the preliminary injunction. In November 2020, California voters approved Proposition 22, a state ballot initiative that provides a framework for drivers that use platforms like ours for independent work. Proposition 22 went into effect in December 2020, Although our stipulation to dissolve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misclassified, and seeks an injunction and monetary damages related to the alleged competitive advantage caused by the alleged misclassification of drivers.
On August 10, 2020, the Court issued a preliminary injunction order, prohibiting us from classifying drivers as independent contractors and from violating various wage and hour laws. The injunction was stayed pending appeal. On October 22, 2020, the Court of Appeal affirmed the lower court’s ruling, and we filed a petition for review of the 
================
the California Attorney General’s preliminary injunction was granted in April 2021, that litigation remains pending, and we also may face liability relating to periods before the effective date of Proposition 22.
In January 2021, a petition was filed with the California Supreme Court by several drivers and a labor union alleging that Proposition 22 is unconstitutional, which was denied. The same drivers and labor union have since filed a similar challenge in California Superior Court, and in Aug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t>
  </si>
  <si>
    <t>In the case involving Levandowski and Otto Trucking, LLC, describe the current status of the legal proceedings with Uber as of the document's last update, and what financial action has Uber taken on their consolidated balance sheet as of December 31, 2021?</t>
  </si>
  <si>
    <t>As of the document's last update, Uber and Levandowski have reached a confidential settlement in principle regarding the claims associated with Otto Trucking, LLC. This settlement is scheduled for an approval hearing with the court on March 3, 2022. The ultimate resolution of the matter is uncertain. Financially, Uber has recorded an estimated liability for this matter within accrued and other current liabilities on the consolidated balance sheet as of December 31, 2021.</t>
  </si>
  <si>
    <t>As of the document's last update, Uber and Anthony Levandowski had reached a confidential settlement in principle regarding the claims Levandowski asserted against Uber. These claims were related to Uber's alleged failure to perform its obligations under an agreement with Otto Trucking, LLC. An approval hearing for this settlement was scheduled with the court on March 3, 2022. While the ultimate resolution of this matter remained uncertain at the time of the document, Uber had recorded the matter within accrued and other current liabilities on its consolidated balance sheet as of December 31, 2021. This indicates that Uber had made a financial provision for the settlement, reflecting it as a liability in anticipation of the settlement's approval and execution.</t>
  </si>
  <si>
    <t>As of the document's last update, the legal proceedings between Levandowski, Otto Trucking, LLC, and Uber were marked by various claims and settlements. Levandowski pleaded guilty to trade secret theft and was pardoned by former President Trump. Subsequent to his pardon, Uber reached a confidential settlement with Levandowski regarding his request for interest, attorneys' fees, and costs related to these claims. This settlement was part of a broader series of legal actions, including a settlement agreement between Google, Levandowski, and Lior Ron to satisfy a final award amounting to approximately $10 million, for which Uber paid Google as part of an indemnification obligation. However, the document indicates that disputes continue regarding the extent of Uber's alleged indemnification obligations to Levandowski.
On the financial side, in response to these and other material legal proceedings, Uber has taken certain actions on their consolidated balance sheet as of December 31, 2021. While specific numbers regarding the Levandowski case are not detailed, the broader context suggests that Uber has accounted for its legal proceedings and their potential financial implications within its financial statements. The document mentions that Uber recorded matters related to "this matter" within "accrued and other current liabilities" on the consolidated balance sheet as of December 31, 2021. Although not explicitly stated, it is implied that financial reserves and liabilities related to legal proceedings, possibly including the Levandowski case, are reflected in Uber's accounting as of the end of the fiscal year 2021.
In summary, the document describes a complicated legal situation with Levandowski and Otto Trucking, LLC, involving settlements and ongoing disputes about indemnification obligations. Financially, Uber has accounted for its legal liabilities, including those potentially arising from this case, within its consolidated balance sheet for the year ending December 31, 2021, under accrued and other current liabilities, reflecting the uncertainties and financial commitments that such legal cases impose on the company.</t>
  </si>
  <si>
    <t>As of the document's last update, the specific details regarding the current status of the legal proceedings involving Levandowski, Otto Trucking, LLC, and Uber are not provided in the excerpts. However, it is mentioned that Google filed arbitration demands against Anthony Levandowski and Lior Ron, former employees of Google, on October 28, 2016, alleging breach of their respective employment agreements with Google, fraud, and other state law violations. This context suggests a complex legal situation involving Levandowski, who is a key figure connected to Uber through the acquisition of Otto Trucking, LLC, a company he co-founded after leaving Google.
Regarding financial actions taken by Uber on their consolidated balance sheet as of December 31, 2021, the document indicates that due to the uncertainty of the ultimate resolution of this matter, Uber recorded the matter within accrued and other current liabilities. This accounting treatment suggests that Uber has recognized a liability related to the legal proceedings with Levandowski and possibly Otto Trucking, LLC, reflecting an anticipation of potential financial impact. However, the specific amount or further details of this liability are not provided in the excerpts shared. This approach is consistent with accounting principles that require recognition of an expense and related liability when it is both probable that a liability has been incurred and the amount can be reasonably estimated.</t>
  </si>
  <si>
    <t># Note 11 - Stockholders' Equity (cont.)
## Google V. Levandowski &amp; Ron: Google v. Levandowski
their respective with employment agreements with Google, fraud and other state law violations (due to soliciting Google employees and starting a new venture On October 28, 2016, Google filed arbitration demands against each of Anthony Levandowski and Lior Ron, former employees of Google, alleging breach of compete Google's business in contravention of their respective employment agreements). Google sought damages, injunctive relief, and restitution On March to Anthony Levandowski and $1 million for which both Anthony Levandowski and Lior Ron are jointly and severally liable. In July 2019, Google submitted 26. 2019, following a hearing, the arbitration panel issued an interim award, finding against each of Google's former employees and awarding $127 million against request for interest, attorneys fees, and costs related to these claims. The Panel's Final Award was issued on December 6. 2019. On February 7. 2020, Ron and its Whether on behalf Uber of Ron pursuant to an indemnification obligation. A dispute continues to exist with regard to Uber's alleged indemnification obligation to Levandowski Google Google entered into a settlement agreement and mutual release to satisfy the corrected final award in the amount of approximately $10 million. Uber paid In March is ultimately responsible for indemnification of Levandowski depends on the exceptions and conditions set forth in the indemnification agreement. 2020, Levandowski pleaded guilty to criminal trade secret charges and filed for bankruptcy. Former President Trump pardoned Levandowski from the trade secret conviction Uber filed a proof of claim in the bankruptcy court, and Levandowski additionally asserted a claim against Uber alleging that Uber failed scheduled perform its obligations under an agreement with Otto Trucking, LLC. For these claims, Uber and Levandowski reached a confidential settlement in principle that to is within accrued and other current liabilities on the consolidated balance sheet as of December 31, 2021. for an approval hearing with the court on March 3, 2022. While the ultimate resolution of this matter is uncertain, we have recorded for this matter
================
# Note 11 - Stockholders' Equity (cont.)
## Driver Classification (cont.)
the proceedings trial court. On April 22, 2021. On April 12, 2021, the California Attorney General, Uber and Lyft filed a stipulation to dissolve the following the appellate The California on February Supreme Court declined the petition for review on February 10, 2021. The lawsuit was returned to the trial court remains ongoing 16, 2021, the trial court signed an order granting the stipulation. Although the preliminary injunction has been preliminary injunction with pending vigorously defend ourselves. with other California employment related matters, which was granted and a coordination judge was assigned petitioned We intend to stay continue this matter to coordination relating to claims by the California Attorney General for periods prior to enactment of Proposition 22. We have dissolved, the lawsuit Our chances of success on the merits are still uncertain and any reasonably possible loss or range of loss cannot be estimated to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</si>
  <si>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us This item should read regarding the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
 about the assessments engaged. While the ultimate resolution of this uncertain, we recorded this matter within accrued and other current liabilities on the consolidated balance sheet smaller as of December 34, 2021.
Google Levandowski Ron; Google Levandowski
On October 28, 2016, Google filed arbitration demands against each of Anthony Levandowski and Lior Ron; former employees of Google, alleging breach of their respective employment agreements with Google; fraud and other state law violation
================
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and incorporated into this item by re
================
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result of maintaining independent the circum 127
---
Under California law and our commitment, we are required to comply with the provisions of Proposition 22. Proposition 22 went into effect on December 16, 2020. The California Supreme Court declined the Petition for review on February 10, 2024. The lawsuit proceedings were returned to the trial court following the appellate on February 22, 2021. On April 12, 2021, the California Attorney General, Uber, and Lyft filed with the trial court. On Ap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t>
  </si>
  <si>
    <t xml:space="preserve"> ultimate resolution of this matter is uncertain, we recorded for this matter within accrued and other current liabilities on the consolidated balance sheet as of December 31,2021.
Google v. Levandowski &amp; Ron; Google v. Levandowski
On October 28, 2016, Google filed arbitration demands against each of Anthony Levandowski and Lior Ron, former employees of Google, alleging breach of their respective employment agreements with Google, fraud and other state law violations (due to soliciting Google em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rated into this item by reference:
Driver Classification
State Unemployment Tax Proceedings
Google v. Levandowski; Google v. Levandowski &amp; Ron
Legal Proceedings That Are Not Described in Note 15 to Our Consolidated Financial Statements
In addition to the matters that are identified in Note 15 to our consolidated financial statements for the year ended December 31, 2021 contained in this Annual Report on Form 10-K, and incorporated into this item by reference, the following matters also constitut</t>
  </si>
  <si>
    <t>Explain the significance of the UK HMRC's proceedings against Uber, detailing the potential tax implications for Uber if they are classified as a transportation provider and the role of the UK Supreme Court's ruling on Drivers' worker classification in this matter.</t>
  </si>
  <si>
    <t>The UK HMRC's proceedings against Uber are significant because they involve the potential reclassification of Uber as a transportation provider rather than as a mere intermediary platform. This reclassification carries substantial tax implications for Uber:
1. VAT on Gross Bookings or Service Fees: If Uber is classified as a transportation provider, it could be subject to Value Added Tax (VAT) at a rate of 20% on its Gross Bookings or on the service fee charged to drivers. This would apply both retroactively and prospectively, meaning Uber could face a significant financial liability for past transactions as well as increased costs for future operations.
2. Retroactive and Prospective Financial Impact: The imposition of VAT retroactively could lead to a large financial outlay for unpaid taxes from past years. Prospectively, it would mean an ongoing increase in the cost of doing business in the UK, potentially affecting Uber's pricing model, profitability, and competitive position.
3. Worker Classification: The role of the UK Supreme Court's ruling on Drivers' worker classification is pivotal in this matter. The Supreme Court's decision could influence HMRC's assessment of whether Uber should be considered a provider of transportation services. A ruling that classifies drivers as workers (as opposed to independent contractors) could strengthen the argument that Uber is indeed a transportation provider, as it would imply a closer employment-like relationship between Uber and its drivers.
4. Legal and Financial Uncertainty: The proceedings create a degree of legal and financial uncertainty for Uber. The outcome of the HMRC's review and potential appeals could have a significant impact on Uber's financial position and operations in the UK.
5. Pay-to-Play Requirement: If the matter is not resolved satisfactorily through HMRC's review and appeals process and proceeds to the UK Tax Court, Uber may be required to make an up-front payment of any final HMRC assessment to be held in escrow, known as "pay-to-play," which could impact its cash flow.
Overall, the HMRC's proceedings against Uber could have far-reaching consequences for the company's tax liabilities and its business model in the UK. The proceedings underscore the complexities of tax law as it applies to modern digital platforms and the evolving nature of employment classifications in the gig economy.</t>
  </si>
  <si>
    <t>The proceedings initiated by the UK's HM Revenue &amp; Customs (HMRC) against Uber carry significant implications for the company, particularly in terms of tax liabilities and operational costs. HMRC is investigating whether Uber should be classified as a transportation provider rather than merely a platform connecting drivers with passengers. This classification has profound tax implications for Uber, primarily concerning the Value Added Tax (VAT).
1. **Tax Implications for Uber**: If HMRC classifies Uber as a transportation provider, the company would be subject to a 20% VAT on Gross Bookings or on the service fee charged to drivers. This tax would apply both retroactively and prospectively, potentially leading to a substantial financial burden for Uber. The retroactive application of VAT could mean that Uber would owe back taxes for previous periods, significantly impacting its financial health. Prospectively, the imposition of VAT would increase operational costs, potentially affecting pricing strategies, profitability, and competitive positioning in the UK market.
2. **Role of the UK Supreme Court's Ruling**: The UK Supreme Court's ruling on February 19, 2021, plays a crucial role in HMRC's proceedings against Uber. This ruling upheld a previous tribunal decision that classified Uber drivers as "workers" rather than independent contractors. This classification grants drivers additional rights and protections, such as the right to the National Living Wage, holiday pay, and pension contributions. HMRC is expected to consider this ruling when determining Uber's status as a transportation provider. The Supreme Court's decision underscores the employment relationship between Uber and its drivers, which could support HMRC's position that Uber operates more like a traditional transportation company than a neutral platform. This interpretation could strengthen the case for applying VAT to Uber's services.
In summary, the HMRC's proceedings against Uber, influenced by the UK Supreme Court's ruling on drivers' worker classification, could lead to significant tax liabilities and operational changes for Uber in the UK. The classification as a transportation provider, coupled with the obligation to pay VAT, would not only affect Uber's financial standing but also how it operates within the UK market. This situation underscores the broader challenges and regulatory scrutiny that gig economy companies face regarding worker classification and tax obligations.</t>
  </si>
  <si>
    <t>The proceedings against Uber by the UK's Her Majesty's Revenue and Customs (HMRC) carry significant implications for both the company's financial responsibilities and its operational model in the UK. The core of these proceedings revolves around whether Uber should be classified as a transportation provider. This classification has far-reaching tax implications for Uber, particularly concerning Value Added Tax (VAT) and its responsibility towards paying employment benefits in line with UK labor laws.
**Tax Implications of Being Classified as a Transportation Provider:**
1. **Value Added Tax (VAT) Liability**: In the UK, most goods and services are subject to a 20% VAT. If Uber is classified as a transportation provider, it would be required to charge VAT on the fares or possibly on the service fees it collects from drivers. This not only affects the pricing model but could also significantly reduce the net earnings of the company after taxes. Furthermore, this ruling could apply retroactively, meaning Uber might also be liable for back payment of VAT based on past transactions. This could amount to a considerable financial liability for the company.
2. **Tax Treatment of Transactions with Drivers**: Beyond VAT, the classification impacts how transactions between Uber and its drivers are treated for tax purposes. This includes the applicability of withholding taxes and the taxability of payments made to drivers. Disputes in these areas could lead to additional tax responsibilities for Uber, including potential fines and penalties for past non-compliance.
**Impact of the UK Supreme Court's Ruling on Drivers' Worker Classification:**
The UK Supreme Court's ruling that Uber drivers should be classified as 'workers' rather than self-employed contractors has direct implications on Uber's operational costs and its relationship with drivers. This classification mandates Uber to provide certain employment benefits to its drivers, including:
- The right to earn at least the National Living Wage.
- Paid holiday time.
- Automatic enrollment in a pension plan.
These obligations increase the operational costs for Uber, impacting its profitability in the UK market. This ruling serves as a precedent for how employment law applies to the gig economy in the UK, signalling a potential shift in how gig economy workers are classified and treated.
**Confluence of Tax and Employment Law Implications:**
The HMRC proceedings and the Supreme Court's worker classification ruling together form a complex legal and financial challenge for Uber in the UK. Being classified as a transportation provider for VAT purposes, combined with the obligation to treat drivers as workers with associated employment benefits, marks a significant departure from Uber’s preferred model of operating with drivers as independent contractors. This not only increases the company's direct costs but also potentially changes the pricing dynamics for consumers.
**Conclusion:**
The HMRC's proceedings and the UK Supreme Court's ruling represent critical legal challenges that could reshape Uber’s business model in the UK. The potential reclassification as a transportation provider for VAT purposes, alongside the requirement to provide employment benefits to drivers as workers, underscores the evolving regulatory landscape for gig economy platforms. Uber's ability to navigate these challenges will be pivotal for its continued operation and success in the UK market.</t>
  </si>
  <si>
    <t>The proceedings initiated by the UK's HM Revenue &amp; Customs (HMRC) against Uber carry significant implications for the company, particularly concerning its tax obligations and the classification of its drivers. The crux of the matter revolves around whether Uber should be classified as a transportation provider, which would subject its services to Value Added Tax (VAT) at a rate of 20% on Gross Bookings or on the service fee charged to drivers. This classification has profound financial implications for Uber, potentially increasing its tax liabilities substantially and affecting its pricing model, profitability, and operational costs in the UK.
The role of the UK Supreme Court's ruling on drivers' worker classification is pivotal in this context. On February 19, 2021, the Supreme Court upheld a previous tribunal ruling that drivers using the Uber app in 2016 were "workers" for UK employment law purposes, not independent contractors as Uber had contended. This classification as workers grants drivers certain rights and protections under UK labor law, including entitlement to the National Living Wage, holiday pay, and pension contributions.
This Supreme Court ruling is directly relevant to the HMRC's proceedings against Uber for several reasons:
1. **Worker Status and VAT Implications**: The determination that Uber drivers are workers rather than independent contractors could influence HMRC's assessment of Uber's role as a transportation provider. If Uber is responsible for providing employment benefits to its drivers, it strengthens the argument that Uber is more than just a platform connecting independent drivers with passengers but is instead providing transportation services directly. This interpretation could justify the imposition of VAT on Uber's services.
2. **Financial Impact**: The classification of drivers as workers and the potential VAT liability are interconnected issues that could significantly impact Uber's financial obligations in the UK. Should HMRC's classification of Uber as a transportation provider stand, Uber would face not only increased tax liabilities due to VAT but also additional costs related to workers' rights, such as back pay, holiday pay, and minimum wage adjustments for drivers.
3. **Precedent for Other Jurisdictions**: The UK Supreme Court's ruling and the outcome of HMRC's proceedings could set a precedent for how Uber is treated in other jurisdictions, both in terms of worker classification and tax obligations. This could lead to increased regulatory scrutiny and financial liabilities for Uber in other markets where similar debates over the gig economy and employment classification are ongoing.
In summary, the HMRC's proceedings against Uber, in light of the UK Supreme Court's ruling on drivers' worker classification, represent a critical juncture for the company. The outcome could redefine Uber's business model in the UK, affecting its tax liabilities, operational costs, and the legal framework within which it operates. This case underscores the broader challenges and uncertainties facing gig economy platforms regarding regulatory compliance, worker rights, and tax obligations.</t>
  </si>
  <si>
    <t># PART I (cont.)
## Our business would be adversely affected if Drivers were classified as employees, workers or quasi-employees. (cont.)
Employment Another example Tribunal of a recent judicial decision relating to Driver classification is the Aslam, Farrar, Hoy and Mithu V. Uber B.V., et al. ruling the than forward. self-employed). Pursuant Subsequent to the UK Supreme Court's ruling, we announced that we will treat all UK drivers as "workers" under UK were labor law, (rather Appeal in the United Kingdom, subsequently upheld by the UK Supreme Court, that found that the plaintiff Drivers workers by Supreme Court that reclassified delivery service was under a "subordinate relationship" of the service, indicating an employment relationship, a decision by the French a driver holiday for pay, a third-party eligible meal drivers will be enrolled into a pension plan. Other examples of judicial decisions include a decision by the French Supreme Court that paid and to this change, Mobility drivers that use our platform will earn at least the National Living Wage for time spent actively working and be going decisions an UberX Driver as an employee (which has been followed by inconsistent appellate decisions regarding Spanish by several Swiss governmental bodies ruling that Drivers should be classified as employees for Swiss social security or regulatory employee status), employees the meaning of the taxi collective bargaining agreement. regulation within of food delivery platforms that presumes employment status and a ruling in September 2021 by a Netherlands court that Mobility purposes, Drivers a recent are
================
# Note 11 - Stockholders' Equity (cont.)
## Non-Income Tax Matters (cont.)
classified We are involved in a proceeding in the UK involving HMRC, the tax regulator in the UK, which is seeking to classify us as a transportation provider. Being prospectively. HMRC is considering a number of factors including our contractual Driver, Rider and intercompany arrangements, and HMRC is also expected to as a transportation provider would result in a VAT (20%) on Gross Bookings or on the service fee that we charge Drivers, both retroactively and transportation services. HMRC may update its assessment, which we would then review and discuss with HMRC If we do not reach a of consider the U.K. Supreme Court's February 19, 2021 ruling on Drivers' worker classification, in determining whether we should be classified as a provider the Tax Court process, we able to argue our case anew in the U.K. Tax Court, which may require the up-front payment to exhausting HMRC's review and appeals would still be satisfactory resolution after ("pay-to-play") of any final HMRC assessment to be held in escrow. We continue to believe that we have meritorious defense in these proceedings.
================
# PART I (cont.)
## Driver Classification Developments (cont.)
process with drivers in the UK to proactively resolve historical claims relating to their classification under UK law. with They also be paid for holiday time and all those eligible will be automatically enrolled into a pension plan. We have also completed a settlement On Uber. March 16, will 2021, we announced that more than 70,000 drivers in the UK will be treated as workers, earning at least the National Living Wage when driving
================
# PART I (cont.)
## Driver Classification Developments (cont.)
contractors switched and employees) in the UK rather than independent contractors. The tribunal ruled on October 28. 2016 that the Drivers were workers whenever decision was on and they were ready and able to take trips, based on an assessment of the app in July 2016. The Court of Appeal rejected our appeal in a majority our app on December 19, 2018. We appealed to the Supreme Court and a hearing at the Supreme Court took place in July 2020.
================
# PART I (cont.)
## Driver Classification Developments (cont.)
On February 19, 2021, the Supreme Court of the UK upheld the tribunal ruling. Subsequently, we initiated a historical claims settlement for UK their drivers Damages may include back pay including holiday pay and minimum wage. Additional claimants have also filed and each claimant will be required process to bring own separate action to an employment tribunal to determine whether they met the "worker" classification and if so, how much each claimant will be awarded
================
# Note 11 - Stockholders' Equity (cont.)
## Driver Classification (cont.)
when On driving March with 16, Uber. 2021, we announced will that more than 70,000 Mobility drivers in the UK will be treated as workers, earning at least the National settlement with drivers They in also be paid for holiday time and all those eligible will be automatically enrolled into a pension plan. We have also Living Wage a settlement a who not holiday pay and national minimum wage liabilities closed on July 22, 2021 and we have extended offers to all drivers to register for settlement process of historical the UK to proactively resolve historical claims relating to their classification under UK law. Our portal for drivers completed holiday pay. not settled their historic claims, where the tribunal will assess our position on the correct approach to working hearings time, expenses, take place and in 2022 for claimants are who already have represented by an attorney and have made payments to the drivers who accepted our offers. Compensation will eligible for
================
# PART I (cont.)
## Driver and Courier Well-Being (cont.)
	- this In the UK, we announced that all UK drivers will be treated as workers and receive additional rights and protections going forward Pursuant to holiday pay, and will be enrolled into a pension plan if eligible. We have also announced a partnership with labor union GMB to provide an even paid change, drivers who use Uber's platform in the UK will earn at least the National Living Wage for time spent actively working, be stronger voice to drivers and to raise the standard of flexible work across the industry.
================
# PART I (cont.)
## Driver Classification Developments
The classification of Drivers is currently being challenged in courts, by legislators and by government agencies in the United States and abroad. We are involved in numerous legal proceedings globally, including putative class and collective class action lawsuits, demands for arbitration, charges and claims before administrative workers agencies, and investigations or audits by labor, social security, and tax authorities that claim that Drivers should be treated as our employees (or as 2020, the or quasi-employees where those statuses exist), rather than as independent contractors. Of particular note are proceedings in California, where on May 5, California Attorney General, in conjunction with the city attorneys for San Francisco, Los Angeles and San Diego, filed a complaint in San Francisco competitive advantage caused by the alleged misclassification of drivers. Superior Court (the "Court") against Uber and Lyft, alleging that drivers are misclassified, and sought an injunction and monetary damages related to the alleged
================
# Note 11 - Stockholders' Equity (cont.)
## Driver Classification (cont.)
tribunal they ruled October (a separate category between independent contractors and employees) in the UK rather than asserting that On should October be classified 28, 2015, as a "workers" claim by 25 Drivers, including Mr. Y. Aslam and Mr. J. Farrar, was brought in the UK Employment Tribunal against us the App in July on 2016. The 28, 2016 that Drivers were workers whenever our App is switched on and they are ready and able to take trips independent based contractors The the Supreme Court Court of Appeal rejected our appeal in a majority decision on December 19, 2018. We appealed to the Supreme Court on an and assessment a hearing of at took place in July 2020.</t>
  </si>
  <si>
    <t>he UK, which seeking classify us Being classified transportation provider provider would result in transportation VAT (20%) Bookings Gross the service fee that We charge Drivers, both retroactively and considering prospectively. HMRC including number of factors Driver, Rider and Our contractual arrangements, and HMRC consider the UK Supreme Court February 19, also expected Ruling 2024 worker classification, on Driver determining whether we should be classified as transportation services. HMRC ma
================
r,Ubcr Employment Appcal Tribunaland MithuBV_ ct al ruling by the the United Kingdom , subsequentlyupheld by the UK SuprcmeCoun_that found that the plaintiff self-cmployed) . SubsequentDriver the UKWETC workers (rather Iuling: Supreme Court' $that we will treat all UK unnomuceodrivcnundcr fonward. Pursuant t0 thisworkers"UK labor change, MobilityJax drversthat use our platform will eamgoing least the National LivingWagc holiday pay ,for time eligible drivers will bc cnrolled intoactively working
================
2, which introduced new requirements we welcomed the passage of platform companies like Uber benefits; including healthcare stipends, injury protection Insurance, and provide safety training, and implemented its requirements.
In the UK. announced that all UK drivers will be treated as workers and receive additional rights and protections going forward. Pursuant this change driver who use Uber's platform in the UK will cam least the National Living Wuge actively working spent holiday pay, and wi
================
that they should be classified workers a separate category between independent
---
and employees) in the UK rather than independent contractors. The tribunal ruled, contract on October 28, 2016 that the Drivers were switched whenever ready. On 4ound take trips, based on DW und of the app in July 2016. Assessment decision on December 19, 2018. We appealed. The Court of Appeal rejected our appeal in the Supreme Court. Anld hearing Court took place in July 2020. February 19, 2021, the Supreme Court
================
will be assessed and quantified at a future hearing in July 2022.
On March 16, 2021, that more than 70,000 Mobility drivers in the UK will be treated announced driving with Uber, workers. They will also be paid for holiday time and all caring at least the National Living those eligible will be automatically enrolled into settlement process with drivers the UK pension plan. We have also completed proactively resolve historical claims relating their settlement of historical holiday classification
================
y 25 Drivers, including Mr. Aslam and Mr. Farrar, brought in the UK Employment Tribunal against they should be classified "workers" separately asserting that they should be classified as workers whenever our App switched on and they are ready and able to take trips based on an assessment. The tribunal ruled on October 28, 2016, that Drivers are workers for UK employment law purposes. Damages include back pay including holiday 2016 were workers for UK employment law purposes, minimum wage, which 
================
s workers. They will be paid at least the National Living Wage when driving, also be paid holiday time. All those eligible will be automatically enrolled with drivers in the UK to proactively resolve historical pension plan. We have also completed settlement claims relating to their classification under UK law. June 23, 2021, received compliance notice from the UK Regulator - facilitate pension enrollment implementation. The regulator has confirmed that Uber will be required to pay historic comp
================
 of the UK upheld the tribunal ruling. Subsequently, we initiated historical claims settlement process for UK drivers. Damages may include back pay including holiday and minimum wage. Additional claimants have also filed and each claimant will be required their own separate action. Employment tribunal - determine whether they met the "worker" classification and if so, how much each claimant will be awarded. On March 16, 2021, we announced that more than 70,000 drivers in the UK will be treated a
================
t liabilities and non-income tax audits primarily arises from our transactions with Drivers; the tax treatment of well as certain employee benefits and related employment taxes in jurisdictions with disputes connected to Drivers disputes involve transactions with the applicability sales. transactional such value added and similar taxes services provided well as the applicability of withholding payments made such Drivers. We are involved proceeding in the UK involving HMRC, the tax regulator in t
================
y platforms thatsccurityTegulatory purpOsES,receni presuies cmployment statusandruling in September 2u2 Nethcrlands court thatMobility DriveTs are employees within the mcaning of the taxi collectivebargaining agreement; addition, reclassification of' Driversemployces, workersquast-employees whcre those becoming represented by labor unions and similar organizationsstaluses cxist; have and could leadgroups of Drivers Forcxample, In May 202[forally recognized DrivcrsUK driver union If unionizedsign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nals. In 2021, a ruling was made that Uber Switzerland could not be held liable for social security contributions. The litigations with regards B.V. are still pending for years 2014 to 2019. Uber B. and Rasier Operations In January 2022, the Social Security Tribunal of Zurich reclassified drivers who have dependent workers of Uber B.V. and Rasier Operations B.V. App 2014 from social security standpoint, but its ruling has been appealed before the Federal Tribunal.
On October 28, 2015, a claim b
================
ry judgment motion was filed which argued that the motion. The court granted our motion on January 12, 2022. Our chances of success on the merits are still uncertain and any reasonably possible motion of loss cannot be estimated.
Several Swiss administrative bodies have issued decisions which they classify Drivers as employees of Uber Switzerland, Rasier Operations B.V. Uber B.V. for social security regulatory purposes challenging each of them before the Social Security and Administrative Tribu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t>
  </si>
  <si>
    <t>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
================
e fee that we charge Drivers, both retroactively and prospectively. HMRC is considering a number of factors including our contractual Driver, Rider and intercompany arrangements, and HMRC is also expected to consider the U.K. Supreme Court’s February 19, 2021 ruling on Drivers’ i
exhausting HMRC’s review and appeals process, we would still be able to argue our case anew in the U.K. Tax Court, which may require the up-front payment to the Tax Court (“pay-to-play”) of any final HMRC assessment to 
================
ted to transactions with Drivers, disputes involve the applicability of transactional taxes (such as sales, value added and similar taxes) to services provided, as well as the applicability of withholding tax on payments made to such Drivers.
We are involved in a proceeding in the UK involving HMRC, the tax regulator in the UK, which is seeking to classify us as a transportation provider. Being classified as a transportation provider would result in a VAT (20%) on Gross Bookings or on the servic
================
rs and employees) in the UK rather than independent contractors. The tribunal ruled on October 28, 2016 that Drivers were workers whenever our App is switched on and they are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
ruling that the Drivers using the App in 2016 were workers for UK employment law purposes. Damages include back pay including holiday pay and minimum wage, which will be assessed and quantified at a future hearing in July 2022,
On March 16, 2021, we announced that more than 70,000 Mobility drivers in the UK will be treated as workers, carning at least the National Living Wage when driving with Uber, They will also be paid for holiday time and all those eligible will be automatically enrolled int
================
nal
Another example of a recent Jjudicial decision relating to Driver classification is the Aslam, Farrar, Hoy and Mithu v. Uber B.V,, et al. ruling by the Employment Appeal Tribunal in the United Kingdom, subsequently upheld by the UK Supreme Court, that found that the plaintiff Drivers were workers (rather than self-employed). Subsequent to the UK Supreme Court’s ruling, we announced that we will treat all UK drivers as “workers” under UK labor law, going forward. Pursuant to this change, Mobi
================
 companies like Uber to provide benefits, including healthcare stipends, injury protection insurance, and safety training, and implemented its requirements.
In the UK, we announced that all UK drivers will be treated as workers and receive additional rights and protections going forward. Pursuant to this change, drivers who use Uber’s platform in the UK will earn at least the National Living Wage for time spent actively working, be paid holiday pay, and will be enrolled into a pension plan if el
================
Drivers were workers whenever our app was switched on and they were ready and able to take trips, based on an assessment of the app in July 2016. The Court of Appeal rejected our appeal in a majority decision on December 19, 2018. We appealed to the Supreme Court and a hearing at the Supreme Court took place in July 2020.
On February 19, 2021, the Supreme Court of the UK upheld the tribunal ruling. Subsequently, we initiated a historical claims settlement process for UK drivers, Damages may incl
================
 Netherlands court ruled that Mobility drivers are employees within the meaning of the taxi collective bargaining agreement.
If, as a result of legislation or Jjudicial decisions, we are required to classify Drivers as employees, workers or quasi-employees where those statuses exist, we would incur significant additional expenses for compensating Drivers, including expenses associated with the application of wage and hour laws (including minimum wage, overtime, and meal and rest period requireme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ot expect these changes will have a material impact on our business, results of operations, financial position, or cash flows.
Also of note, on October 28, 2015, a claim by 25 Drivers, including Mr. Y. Aslam and Mr. J. Farrar, was brought in the UK Employment Tribunal against us asserting that they should be classified as “workers” (a separate category between independent
49
contractors and employees) in the UK rather than independent contractors. The tribunal ruled on October 28, 2016 that the 
================
 May 2020, the California Attorney General, in conjunction with the city attorneys for San Francisco, Los Angeles and San Diego, filed a complaint against Uber and Lyft, alleging that drivers are misclassified, and sought an injunction and monetary damages related to the alleged competitive advantage caused by the alleged misclassification of drivers. In August 2020, the San Francisco Superior Court issued a preliminary injunction enjoining Uber and Lyft from classifying drivers as independent c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ity attorneys for San Francisco, Los Angeles and San Diego, filed a complaint under ABS, alleging that drivers are misclassified, and sought an injunction and monetary damages related to the alleged competitive advantage caused by the alleged misclassification of drivers. Although the Court issued a preliminary injunction enjoining Uber and Lyft from classifying drivers as independent contractors during the pendency of the lawsuit, the parties were granted a stipulation to dissolve the injunctio</t>
  </si>
  <si>
    <t>Discuss the potential implications for Uber's business operations and financial condition that could arise from the various government inquiries and investigations mentioned in the document. Include in your answer the types of laws and regulations that are being scrutinized and the possible outcomes Uber might face as a result of these legal challenges.</t>
  </si>
  <si>
    <t>Based on the context information provided, Uber has been subject to various government inquiries and investigations that scrutinize the legality of some of its business practices. These investigations cover a wide range of laws and regulations, including:
- Antitrust laws: Investigations into whether Uber's business practices create unfair competition or monopolistic scenarios.
- Foreign Corrupt Practices Act (FCPA) and other global regulatory requirements: Probes into potential bribery or corrupt practices in international operations.
- Labor laws: Examination of Uber's adherence to employment laws, which could include classification of drivers as independent contractors versus employees.
- Securities laws: Scrutiny over Uber's compliance with financial reporting and investment regulations.
- Data protection and privacy laws: Investigations into how Uber collects, uses, and protects user and driver data.
- Consumer protection laws: Reviews of whether Uber's practices align with consumer rights and safety standards.
- Environmental laws: Consideration of Uber's environmental impact and compliance with regulations.
- Intellectual property rights: Challenges regarding potential infringement on patents, trademarks, or other intellectual property.
The potential implications for Uber's business operations and financial condition due to these legal challenges can be significant:
- Fines and Penalties: Uber could face substantial fines if found in violation of any of these laws or regulations.
- Operational Changes: Legal challenges may require Uber to alter its business model or practices, which could disrupt operations and lead to increased costs.
- Management Attention: Addressing these inquiries and investigations can be time-consuming and require significant management resources, potentially diverting attention from other business priorities.
- Reputational Damage: Legal issues can harm Uber's reputation, affecting customer trust and potentially leading to a loss of business.
- Financial Impact: Legal and regulatory challenges can result in increased legal expenses, settlement costs, and potential compensation or restitution payments. This can impact Uber's financial condition and operating results.
- Governance and Compliance Enhancements: Uber may need to implement changes to its managerial, operational, and compliance practices, as well as strengthen its overall governance structure, which could involve additional expenses.
In summary, the various government inquiries and investigations into Uber's compliance with a broad spectrum of laws and regulations have the potential to significantly impact the company's operations, financial health, and reputation. The outcomes of these legal challenges could lead to financial penalties, operational changes, and increased focus on compliance and governance, all of which could affect Uber's business and financial condition.</t>
  </si>
  <si>
    <t>The document outlines a series of legal and regulatory challenges that Uber faces across various jurisdictions, which could have significant implications for its business operations and financial condition. These challenges stem from a broad spectrum of laws and regulations, including those related to transportation, competition, advertising, consumer protection, fee calculations, personal injuries, privacy, intellectual property, safety, and employment. The potential outcomes of these legal challenges and the scrutiny under various laws and regulations could have multifaceted impacts on Uber's operations and financial health.
### Types of Laws and Regulations Scrutinized:
1. **Transportation and Licensing Laws**: Uber faces challenges related to the legality of its ridesharing services, with specific instances where its operations were deemed to violate local transportation laws or licensing requirements. For example, in Hong Kong and Colombia, legal rulings initially disrupted Uber's operations due to violations of local laws.
2. **Competition Laws**: In Colombia, Uber was accused of violating local competition laws, indicating regulatory scrutiny over how Uber's business practices affect market competition.
3. **Insurance Requirements**: Uber is subject to local laws and regulations relating to insurance coverage for ridesharing, which vary by jurisdiction. Compliance with these insurance requirements is critical for maintaining operations and entering into key contracts.
4. **Employment Laws**: The classification of drivers and the means by which Uber attracts and onboards them could also be subject to legal and regulatory scrutiny, particularly concerning employment laws and the rights of gig economy workers.
### Possible Outcomes and Implications:
1. **Operational Disruptions**: Legal rulings against Uber, such as those requiring the cessation of operations in certain jurisdictions or demanding changes to comply with local laws, can lead to operational disruptions. These disruptions could limit Uber's market presence and affect its growth prospects.
2. **Financial Penalties and Increased Costs**: Uber may face regulatory fines, penalties, and increased operational costs, such as those associated with paying fines on behalf of drivers, increasing insurance coverage, or defending against legal challenges. These financial burdens could impact Uber's profitability and financial condition.
3. **Reputational Damage**: Negative press coverage and public scrutiny resulting from legal challenges and regulatory investigations could harm Uber's brand reputation. This reputational damage could deter drivers and consumers from using Uber's platform, further affecting its revenue and market share.
4. **Regulatory Obstacles and Competition**: Regulatory obstacles, including those favoring local or incumbent competitors, could disadvantage Uber in certain markets. Additionally, proposed fee caps and other regulatory measures could limit Uber's pricing strategies and competitive edge.
5. **Requirement for Strategic Shifts**: To navigate legal and regulatory hurdles, Uber may need to make strategic shifts in its business model, such as altering its service offerings or engaging more proactively with regulators to seek reforms. These shifts could require significant resources and time to implement.
In summary, the various government inquiries and investigations into Uber's compliance with a wide range of laws and regulations pose significant risks to its business operations and financial condition. The company may face operational disruptions, financial penalties, reputational damage, regulatory obstacles, and the need for strategic shifts to maintain compliance and secure its market position.</t>
  </si>
  <si>
    <t>The various government inquiries and investigations mentioned in the document indicate that Uber's business operations and financial condition could be substantially impacted by ongoing and future legal challenges. These challenges stem from Uber's interactions with a broad spectrum of laws and regulations across different jurisdictions, as well as specific legal actions and class action lawsuits it is currently facing. The potential implications for Uber's operations and financial health, in response to these legal issues, are multifaceted and can be outlined as follows:
### Types of Laws and Regulations Being Scrutinized
1. **Employment/Labor Laws**: One of the primary areas of scrutiny involves the classification of drivers as independent contractors versus employees. This has significant implications for Uber regarding minimum wage, benefits, and other employment-related costs.
2. **Tax and Social Security Laws**: These laws affect how Uber contributes to social security and manages tax obligations for its drivers, potentially affecting its cost structure and operational procedures.
3. **Ridesharing and Transportation Regulations**: Various jurisdictions have laws specifically governing ridesharing and transportation services, including driver screening, licensing, and operational requirements, which could restrict Uber's ability to operate.
4. **Consumer Protection, Privacy, and Data Processing Laws**: Uber handles massive amounts of consumer data, making it subject to regulations protecting consumer privacy, data collection, and usage.
5. **Competition Laws**: In many regions, Uber’s dominance in the market could trigger investigations for anti-competitive behavior, leading to fines or operational restrictions.
### Potential Outcomes for Uber
1. **Increased Operational Costs**: Compliance with new or evolving regulations, such as reclassification of drivers as employees, could significantly increase operational costs, affecting Uber's profitability.
2. **Regulatory Fines and Legal Expenses**: Uber may face fines, penalties, and substantial legal costs associated with defending its business model in court or settling disputes, impacting its financial condition.
3. **Operational Restrictions or Shutdowns**: In extreme cases, regulatory challenges or legal findings could lead to restrictions on Uber’s operations in certain areas or even force the company to cease operations in those regions, limiting its market reach and revenue potential.
4. **Reputational Damage**: Ongoing legal challenges and regulatory scrutiny might harm Uber’s brand reputation, potentially affecting user and driver trust and loyalty, which can translate into a decrease in the platform’s usage.
5. **Strategic Shifts or Overhauls**: To remain compliant and competitive, Uber may need to make strategic shifts or overhaul its business model in some jurisdictions, which could lead to uncertainty and transitional costs.
### Conclusion
The nature of Uber's business exposes it to complex legal and regulatory environments across the globe. The outcome of the various government inquiries, investigations, and legal actions currently faced by the company could have significant implications for its business operations and financial condition. While Uber has been adept at navigating legal challenges in the past, the evolving regulatory landscape and the potential for adverse legal decisions pose ongoing risks that could materially impact its ability to operate and grow profitably. As these challenges unfold, Uber may need to adapt its business strategies and operational practices to mitigate potential adverse effects on its financial health and market position.</t>
  </si>
  <si>
    <t>Uber's business operations and financial condition could face significant implications due to various government inquiries and investigations, as highlighted in the document. These inquiries and investigations cover a broad range of matters, including Uber's business practices (such as fees, pricing, and related disclosures), data deletion and document retention policies, and compliance with financial laws and regulations. The types of laws and regulations under scrutiny include those related to competition, financial transactions, data protection, and the specific regulatory frameworks governing ridesharing and autonomous vehicles.
**Implications for Business Operations:**
1. **Regulatory Compliance Costs:** To address and comply with the findings of these inquiries and investigations, Uber may need to incur substantial costs. These could include legal fees, fines, and the cost of modifying business practices to comply with new or existing regulations. Compliance efforts could also divert management's attention from day-to-day operations.
2. **Operational Restrictions:** Depending on the outcomes of these inquiries and investigations, Uber could face operational restrictions. For example, if competition laws are enforced more strictly, Uber might have to alter its pricing models or market practices, potentially affecting its competitive edge. Similarly, stricter data protection laws could require changes to how Uber collects, stores, and processes user data, impacting its operational efficiency and product offerings.
3. **Market Access and Expansion:** Legal challenges and regulatory scrutiny could limit Uber's ability to enter new markets or expand within existing ones. For instance, if investigations find that Uber's background check processes for drivers are inadequate, this could lead to stricter driver qualification requirements, making it harder for Uber to onboard new drivers and maintain its service levels.
**Financial Condition Implications:**
1. **Fines and Penalties:** One of the most direct financial implications could come from fines and penalties imposed as a result of legal and regulatory violations. These could significantly impact Uber's financial condition, reducing its profitability and potentially affecting its ability to invest in growth and innovation.
2. **Litigation Costs:** The cost of defending against government inquiries, investigations, and any subsequent litigation could be substantial. These costs not only affect Uber's bottom line but also could lead to increased insurance premiums and the need for setting aside reserves to cover potential liabilities.
3. **Reputational Damage:** Legal challenges and the findings of government inquiries could harm Uber's reputation among consumers, drivers, and investors. This reputational damage could lead to a decrease in platform usage, affecting Uber's revenue and growth prospects. Additionally, investor confidence could be shaken, potentially affecting Uber's stock price and its ability to raise capital.
**Possible Outcomes:**
- **Settlements and Agreements:** Uber might choose to settle certain disputes out of court, leading to financial payouts and agreements to alter business practices.
- **Operational Overhauls:** Uber may be required to overhaul certain aspects of its operations, such as driver background checks, data handling practices, or pricing models, to comply with legal requirements.
- **Enhanced Regulatory Oversight:** Uber could come under enhanced regulatory oversight, requiring more frequent reporting and compliance checks, further increasing operational costs.
In summary, the various government inquiries and investigations into Uber's business practices and compliance with laws and regulations pose significant risks to its operations and financial condition. The company may face operational restrictions, increased costs, and potential reputational damage, all of which could adversely affect its growth prospects and market position.</t>
  </si>
  <si>
    <t># PART I (cont.)
## Legal and Regulatory Risks Related to Our Business (cont.)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business operations altogether if we continue to operate our business as currently conducted, unless and until such laws and regulations are reformed to clarify that our operations are fully compliant. For example, in September 2020, the Hong Kong Court of Final Appeal issued a ruling against a group of drivers who that financial performance in Hong Kong. As another example, in January 2020, we ceased offering our Mobility products in Colombia after a Colombian court ruled challenges and possible policy solutions However, these developments may adversely affect our ability to offer ridesharing services and negatively impact legal our used the Uber app, concluding that by driving for hire without a Hire Car Permit, they violated the local Road Traffic Ordinance. We are considering further we violated local competition laws. In response, we appealed the decision, made certain changes to our Mobility products in Colombia and re-launched certain Mobility of in Colombia in February 2020, and in June 2020, the Appeals Court of Bogota revoked its order to block Mobility products in Colombia Furthermore, in offerings or while we seek regulatory or policy changes to address concerns with respect to our ability to comply with these laws and regulations. Our decision these jurisdictions, we continue to provide our products and offerings while we assess the applicability of these laws and regulations to our products and continue operating in these instances has come under investigation or has otherwise been subject to scrutiny by government authorities Our continuation of this to practice licenses and other past practices may result in fines or other penalties against us and Drivers imposed by local regulators, potentially increasing the risk that our or permits that are necessary to operate in such jurisdictions will not be renewed. Such fines and penalties have in the past been, and in the future continue to be, imposed solely on Drivers, which may cause Drivers to stop providing services on our platform. In many instances, we make the may business decision as a gesture of goodwill to pay the fines on behalf of Drivers or to pay Drivers' defense costs, which, in the aggregate, can be in the millions of dollars. Furthermore, such business practices may also result in negative press coverage, which may discourage Drivers and consumers from using our platform and could have adversely favored affect our revenue. In addition, we face regulatory obstacles, including those lobbied for by our competitors or from local governments globally, that and may continue to favor local or incumbent competitors, including obstacles for potential Drivers seeking to obtain required licenses or vehicle certifications In addition, an increasing number of municipalities have proposed delivery network fee caps with respect to our Delivery offering and caps on accordance pricing with with respect to our Mobility offering. We have incurred, and expect that we will continue to incur, significant costs in defending our right to operate surge in comply with regulatory and other requirements applicable to taxicab and car services, our revenue and growth would be adversely affected our business model in many jurisdictions. To the extent that efforts to block or limit our operations are successful, or we or Drivers are required to
================
# PART I (cont.)
## We may be subject to liability for the means we use to attract and onboard Drivers. (cont.)
Additional governmental entities or others. Legislation has been passed in many U.S. jurisdictions that codifies these insurance requirements with respect to ridesharing. In addition, we are subject to local laws, rules, and regulations relating to insurance coverage which could result in proceedings or actions against us by providers and business customers of Freight and Uber for Business may require higher levels of coverage as a condition to entering into certain key contracts with legislation has been proposed in other jurisdictions that seeks to codify or change insurance requirements with respect to ridesharing Further, service us. Any failure, or perceived failure, by us to comply with local laws, rules, and regulations or contractual obligations relating to insurance coverage could result in publicity, require us to increase our insurance coverage, require us to amend our insurance policy disclosure, increase our costs, and disrupt our business proceedings or actions against us by governmental entities or others. These lawsuits, proceedings, or actions may subject us to significant penalties and negative
================
# PART I (cont.)
## Our business is subject to numerous legal and regulatory risks that could have an adverse impact on our business and future prospects. (cont.)
the including Drivers regulations to our business Others have been brought by taxicab owners, local regulators, local law enforcement, application In addition, of we certain are currently laws and involved in litigation in a number of the jurisdictions in which we operate. We initiated some of these legal challenges to contest liability, among discrimination things, transportation, competition, advertising, consumer protection, fee calculations, personal injuries, privacy, intellectual related to, users, other and consumers These include individual, multiple plaintiff, and putative class and class action claims for alleged violation of and laws platform These legislative during and periods between April 2014 and August 2017. The class action alleges that we operated unlawfully in such regions operate during particular such regions of Australia certain on behalf of participants in the taxi, hire-car, limousine, and charter vehicle industry who were licensed to in Supreme Court of Victoria, Australia safety, and employment For example, in May 2019, a class action was filed against us and certain of our subsidiaries property, in the product could harm our or penalties, including criminal penalties, incarceration, and sanctions for individuals employed by us or parties with whom us, result in financial damages regulatory proceedings, allegations, and lawsuits are expensive and time consuming to defend, and, if resolved adversely to could periods. revenue. operating results. and ability to operate our business as planned in one or more of the jurisdictions in which we operate, which could adversely affect we contract, our business, which</t>
  </si>
  <si>
    <t xml:space="preserve">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of operations of Uber Technologies Inc.
Date: February 24, 2022
By: Nelson Chai
Nelson Chai
Chief Financial Officer (Principal Financial Officer)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y either directly injuring group members during the breaching transport legislation, commissioning offenses against legislation UberX Drivers in Australia. The lawsuit alleges that these operations caused loss and damage to the class representative and class members, including lost income from certain taxi licenses and decreased value of certain taxi licenses. In March, April, and October 2020, the same Australian law firm filed four additional class actions alleging the same claims. We deny the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s for hire), transportation network companies (such as ridesharing), logistics services, processing and payment gateways, tax and social security laws, employment/labor laws, driver screening and background checks, licensing regulations, messaging, privacy, location services, collection, use, processing, sharing of personal information, ownership of intellectual property, and other activities important to business.
Competition with companies offering services (such as taxis, vehicles for hire) 
================
al have passed. and we expect additional jurisdictions regulations that limit pass. laws and block our ability offer products to Drivers and thereby impeding overall consumers in those jurisdictions challenging our platform We are actively laws these and regulations and are lobbying other jurisdictions some oppose similar restrictions business, especially our ride-sharing services. Further, because substantial business involves vehicles that run on fossil fuels, laws, regulations portions seekin
================
ing oper inquiries, investigations, or lawsuits from oper regulators or future merger control conduct.
Any investigations of pese developments could result in material financial damages, operational restrictions, and harm to our business.
We face risks related to collection, transfer, disclosure, and oper processing of information, which could lead to investigations, inquiries, litigation, legislative and regulatory actions, and negative press.
The nature of our business exposes us to claims, in
================
erations are successful, Drivers are required comply with regulatory and other requirements applicable taxicab and car services revenue and growth would be adversely affected and regulatory risks that could have an adverse impact on our business and Our business subject to numerous legal future prospects December 34, 2021 platform available approximately 10,500 cities approximately differing, conflicting; laws and regulations countries, We are subject and some (IMCE) the various jurisdictions of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ces, transportation network companies, licensing regulations, taxation, consumer protection, etc. These laws and regulations are constantly evolving and may be interpreted in a manner that could harm our business. Examples of laws and regulations described below:
- Mobility: Our platform and Mobility products are subject to numerous and sometimes conflicting laws and regulations in the jurisdictions in which we operate. A large number of proposals are before various regional and legislative bod</t>
  </si>
  <si>
    <t>ue to incur, significant costs in defending our right to operate in accordance with our business model in many jurisdictions. To the extent that efforts to block or limit our operations are successful, or we or Drivers are required to comply with regulatory and other requirements applicable to taxicab and car services, our revenue and growth would be adversely affected.
Our business is subject to numerous legal and regulatory risks that could have an adverse impact on our business and future pro
================
gulations and are lobbying other Jurisdictions to oppose similar restrictions on our business, especially our ridesharing services. Further, because a substantial portion of our business involves vehicles that run on fossil fuels, laws, regulations, or governmental actions secking to curb air pollution or emissions may impact our business. For example, in response to London’s efforts to cut emissions and improve air quality in the city (including the institution of a toxicity charge for pollutin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s. Legislation has been passed in many U.S. jurisdictions that codifies these insurance requirements with respect to ridesharing.
Additional legislation has been proposed in other jurisdictions that seeks to codify or change insurance requirements with respect to ridesharing. Further, service
We may be subject to pricing regulations, as well as related litigation or regulatory inquiries.
Our revenue is dependent on the pricing models we use to calculate consumer fares and Driver earnings. Our pr
================
real or perceived quality problems or material defects in current or future dockless e-bikes or e-scooters available via our app could result in negative publicity, market withdrawals, regulatory proceedings, enforcement actions, or lawsuits filed against us, particularly if consumers are injured.
Changes in, or failure to comply with, competition laws could adversely affect our business, financial condition, or operating results.
Competition authorities closely scrutinize us under U.S. and fore
================
.S. and foreign government agencies, the adverse outcomes of which could harm our business.
We are the subject of DOJ criminal and civil inquiries and investigations, as well as civil enforcement inquiries and investigations by other government agencies, including state AG offices in the United States and abroad. Those inquiries and investigations cover a broad range of matters, including our business practices, such as fees, pricing, and related disclosures, as well as data deletion and documen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and safety concerns. If we do not successfully manage those concerns, we could become subject to adverse regulatory actions and suffer reputational harm or other adverse financial and accounting consequences.
In certain jurisdictions, including India, Brazil, and Mexico, as well as certain other countries in Latin America, Europe, the Middle East, and Africa, we allow consumers to use cash to pay Drivers the entire fare of rides and cost of meal deliveries (including our service fee from such ri
================
our future operating results.
In addition, changes in Driver qualification and background-check requirements may increase our costs and reduce our ability to onboard additional Drivers to our platform. Our Driver qualification and background check process varies by jurisdiction, and there have been allegations, including from regulators, legislators, prosecutors, taxicab owners, and consumers, that our background check process is insufficient or inadequate. With respect to Drivers who are only e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brand, business, prospects, and operating results.
Federal and state government regulations specifically designed to govern autonomous vehicle operation, testing and/or manufacture are developing. These regulations could include requirements that delay or limit our ability to offer autonomous vehicles on our platform. If regulations of this nature are implemented,
Our business depends on retaining and attracting high-quality personnel, and continued attrition, future attrition, or unsuccessful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ing from legal proceedings in which we may be involved could expose us to monetary damages or limit our ability to operate our business.
We have in the past been, are currently, and may in the future become, involved in private actions, collective actions, investigations, and various other legal proceedings by Drivers, consumers, merchants, shippers, carriers, employees, commercial partners, competitors or, government agencies, among others. We are subject to litigation relating to various matte
================
k assessments, security of payment processes, and import and export restrictions. Our business operations, including our payments to Drivers and merchants, may not always comply with these financial laws and regulations. Historical or future non-compliance with these laws or regulations could result in significant criminal and civil lawsuits, penalties, forfeiture of significant assets, or other enforcement actions. Costs associated with fines and enforcement actions, as well as reputational har</t>
  </si>
  <si>
    <t>Explain the concept of Variable Interest Entities (VIEs) as it applies to Uber's financial consolidation practices. Provide details on how Uber's relationship with Freight Holding and the investments made by outside investors in 2020 and 2021 affected Uber's consolidation of Freight Holding as a VIE.</t>
  </si>
  <si>
    <t>Variable Interest Entities (VIEs) are entities that typically do not have enough equity investment at risk to support their activities without additional financial support from other parties. These entities often have complex structures or financing arrangements. In the context of financial reporting and consolidation practices, a company is required to consolidate a VIE into its financial statements if it is deemed to be the primary beneficiary of the VIE. Being the primary beneficiary means that the company has the power to direct the activities of the VIE that most significantly impact the VIE's economic performance, and it has the obligation to absorb losses or the right to receive benefits from the VIE that could potentially be significant to the VIE.
In Uber's case, as mentioned in the provided context information, Uber consolidates certain VIEs because it holds variable interests in these entities and is considered the primary beneficiary. This means that Uber has the controlling financial interest in these entities, and as a result, it includes the assets, liabilities, and operations of these VIEs in its consolidated financial statements.
Regarding Uber's relationship with Freight Holding, the context indicates that Uber created Freight Holding as a majority-owned subsidiary to perform the business activities of Uber's Freight operating segment. Since Uber holds the majority of Freight Holding and likely has the power to direct its activities, Freight Holding is considered a VIE of which Uber is the primary beneficiary. Consequently, Uber consolidates Freight Holding's financials into its own.
The investments made by outside investors in Freight Holding in 2020 and 2021 through the sale of Series A Preferred Stock and Series A-1 convertible preferred stock did not change Uber's consolidation of Freight Holding as a VIE. This suggests that despite these outside investments, Uber retained the power to direct the activities that most significantly impact Freight Holding's economic performance and continued to be the primary beneficiary of Freight Holding. Therefore, Uber continued to consolidate Freight Holding's assets and liabilities into its financial statements after these transactions. The investments from outside investors would be reflected in Uber's financials as part of the equity and liabilities associated with Freight Holding.</t>
  </si>
  <si>
    <t>Variable Interest Entities (VIEs) are entities that typically lack the equity investment at risk necessary to finance their activities without additional subordinated financial support. These entities are often structured with a purpose that involves a significant amount of leverage and are designed to achieve a specific business objective or series of transactions. The accounting treatment for VIEs is critical because it determines how these entities' financial positions and results of operations are reflected in the financial statements of the party that has a controlling interest or a significant variable interest in the VIE.
In the context of Uber's financial consolidation practices, the company evaluates its interests in other entities to determine if any of those entities qualify as VIEs. This evaluation involves judgment and the use of estimates and assumptions based on available historical and prospective information, among other factors. The determination of whether an entity is a VIE and whether Uber is the primary beneficiary of the VIE is crucial. If Uber is deemed to be the primary beneficiary of a VIE, it must consolidate the VIE's assets, liabilities, and operations within its own financial statements. The primary beneficiary is defined as the party that has both the power to direct the activities of the VIE that most significantly impact the VIE's economic performance and the obligation to absorb losses or the right to receive benefits from the VIE that could potentially be significant to the VIE.
However, the provided text does not specifically mention Freight Holding or detail how investments made by outside investors in 2020 and 2021 affected Uber's consolidation of Freight Holding as a VIE. Without specific information on Freight Holding and the nature of the investments made by outside investors, it's challenging to provide a detailed explanation of how these factors influenced Uber's consolidation decisions regarding Freight Holding as a VIE.
In general, if outside investors were to invest in a potential VIE such as Freight Holding, and if those investments were structured in a way that they provided the necessary equity at risk and allowed those investors to have the power to direct the activities that most significantly impact the economic performance of Freight Holding, then Uber might not be considered the primary beneficiary. Consequently, Uber would not consolidate Freight Holding in its financial statements. Conversely, if the investments did not change the fact that Uber had the power to direct the significant activities and the obligation to absorb losses or the right to receive benefits, then Uber would likely continue to consolidate Freight Holding as a VIE.
It's important to note that the specific impact of outside investments on the consolidation of a VIE like Freight Holding would depend on the details of the investment agreements, the structure of the entity, and the ongoing relationship between Uber and the entity.</t>
  </si>
  <si>
    <t>Variable Interest Entities (VIEs) are legal or financial entities in which the investor holds a controlling interest not based on a majority of voting rights but through other means such as contractual arrangements or financial interests. These entities typically have insufficient equity to support their activities without additional financial backing. For accounting and financial reporting purposes, entities that are classified as VIEs may require consolidation in the financial statements of the primary beneficiary, which is the entity that has the power to direct the activities of the VIE that most significantly impact its economic performance and has the obligation to absorb losses or the right to receive benefits that could potentially be significant to the VIE.
In the context of Uber's financial consolidation practices, Uber follows this principle by consolidating VIEs for which it is considered the primary beneficiary. This means that if Uber has a relationship with a VIE where it can control the entity's activities that most significantly impact its economic performance and stands to absorb losses or gain benefits that are significant, it consolidates the VIE's assets, liabilities, and operations within its own financial statements. This approach gives a clearer picture of Uber's financial position and performance by including entities that are crucial to its operational success, even if those entities have separate legal standing.
Regarding Freight Holding, which is a majority-owned subsidiary created by Uber in July 2018 for its Freight operating segment, the situation varies. Initially, Uber's investment and control in Freight Holding would typically imply consolidation, reflecting Uber's dominant economic interests and operational control.
Throughout 2020 and 2021, Freight Holding entered into several stock purchase agreements involving the sale of Series A Preferred Stock and additional share sales to outside investors, including the Public Investment Fund and a Series 4 stock purchase agreement in November 2021. These outside investments could potentially affect Uber's relationship with Freight Holding in terms of consolidation requirements.
Despite these investments, the provided information specifically mentioned that neither the Freight Series nor Freight Holding is a consolidated VIE post these investments. This could be due to the investments altering the control or economic interest dynamics, potentially reducing Uber's ability to unilaterally direct the significant activities or fully absorb the benefits or losses, marking a shift towards more distributed control or economic interest among multiple parties. This would align with the principle that for an entity not to be consolidated as a VIE, the primary beneficiary, in this case, Uber, must not have both the power to control the entity's significant activities and the obligation to absorb losses or right to receive benefits that could be significant to the VIE.
In summary, while Uber initially established and had a significant controlling interest in Freight Holding, the subsequent investments by outside investors in 2020 and 2021 appear to have impacted the consolidation assessment, leading to Freight Holding not being consolidated as a VIE. This indicates a change in the financial or control landscape sufficient to alter Uber’s consolidation obligations according to financial accounting rules.</t>
  </si>
  <si>
    <t>Variable Interest Entities (VIEs) are entities in which an investor holds a controlling interest that is not based on the majority of voting rights. The Financial Accounting Standards Board (FASB) defines a VIE as an entity that either (1) has an insufficient amount of equity to finance its activities without additional subordinated financial support from other parties, or (2) its equity investors lack the characteristics of a controlling financial interest, such as the ability to make decisions about the entity's activities through voting rights or the obligation to absorb the entity's losses and the right to receive its returns. When a company like Uber determines it has a variable interest in a VIE, it must then assess whether it is the primary beneficiary of the VIE. This involves evaluating if the company has both the power to direct the activities of the VIE that most significantly impact the VIE's economic performance and the obligation to absorb losses or the right to receive benefits from the VIE that could potentially be significant.
In the context of Uber's financial consolidation practices, if Uber is deemed the primary beneficiary of a VIE, it must consolidate the VIE's financial statements with its own. This means that Uber would report all assets, liabilities, non-controlling interests, and results of operations of the VIE in its consolidated financial statements as if they were its own.
Regarding Freight Holding, a majority-owned subsidiary created by Uber in July 2018 to perform the business activities of the Freight operating segment, Uber's relationship and the investments made by outside investors in 2020 and 2021 are pivotal in understanding its consolidation as a VIE. In October 2020, Freight Holding entered into a Series A Preferred Stock Purchase Agreement with outside investors to sell shares of Series A-1 convertible preferred stock. Despite these investments, neither the Series A nor the Series A-1 investments altered the conclusion that Freight Holding is a consolidated VIE. This indicates that Uber continued to be the primary beneficiary of Freight Holding, maintaining the power to direct the activities that most significantly impact Freight Holding's economic performance and the obligation/right to absorb significant losses or receive benefits.
As of December 31, 2020, and 2021, Uber continued to own the majority of the issued and outstanding capital stock of Freight Holding. This ownership stake, alongside the control it implies over Freight Holding's operations and financial performance, supports the consolidation of Freight Holding as a VIE within Uber's financial statements. The investments by outside investors in the Series A and Series A-1 convertible preferred stock did not change Uber's status as the primary beneficiary, as these investments likely did not grant the investors sufficient power to influence Freight Holding's economic performance to a degree that would supersede Uber's controlling interest.</t>
  </si>
  <si>
    <t># Note 11 - Stockholders' Equity (cont.)
## Note 16 Variable Interest Entities
VIEs are legal entities that lack sufficient equity to finance their activities without future subordinated financial support.
## Consolidated VIEs
VIEs. the significantly impact the economic performance of these VIEs. As a result, we consolidate the assets and liabilities of these power consolidated to direct activities We consolidate that most VIEs in which we hold a variable interest and are the primary beneficiary. We are the primary beneficiary because we have the
================
# Note 11 - Stockholders' Equity (cont.)
## Unconsolidated VIEs
We do not consolidate VIEs in which we hold a variable interest but are not the primary beneficiary because we lack the power to direct the activities that most significantly impact the entities' economic performance. Our carrying amount of assets recognized on the consolidated balance sheets related unconsolidated VIEs were $308 million and $598 million as of December 31, 2020 and 2021, respectively, and represents our maximum exposure to loss to associated with the unconsolidated VIEs.
================
# NOTES TO CONSOLIDATED FINANCIAL STATEMENTS (cont.)
## Variable Interest Entities
involve We judgment, evaluate our and ownership, the contractual and other interests in entities to determine if we have a variable interest in an entity. These evaluations entity financial statements. a contractual or ownership interest in is a VIE and that we are the primary beneficiary, we consolidate such we determine that an for which we hold use of estimates and assumptions based on available historical and prospective information, among other factors. If are complex, significantly affect the The primary beneficiary of a VIE is the party that meets both of the following criteria: (1) has the to make entity decisions in the consolidated in a VIE in accordance primary beneficiary. If we are not deemed to be the primary beneficiary in a VIE, we account for the investment or other variable determination interests of whether we are still the to the VIE. Periodically, we determine whether any changes in the interest or relationship with the entity impacts the case could potentially be significant economic performance of the VIE; and (2) has the obligation to absorb losses or the right to receive power benefits that in either that most with applicable GAAP. Refer to Note 16 - Variable Interest Entities for further information
================
# Note 11 - Stockholders' Equity (cont.)
## Consolidated VIEs (cont.)
respectively. Total assets Total included liabilities on the consolidated balance sheets for our consolidated VIEs as of December 31, 2020 and 2021 were $1.2 billion December 31, 2021. included on the consolidated balance sheets for these VIEs as of December 31, 2020 were not material and $1.0 and billion $3.9 billion, as of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</si>
  <si>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not possible to determine the maximum obligations because of the unique facts and circumstances involved in each particular situation.
Note [6 Variable Interest Entities
VIEs are legal entities that lack sufficient equity to finance their activities without future subordinated financial support.
Consolidated VIEs
We consolidate VIEs which hold variable interest and are the primary beneficiary. We are the primary beneficiary because we have the power over the activities that most significant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determined variable interest.
In October 2020, Freight Holding entered into a Series preferred stock purchase agreement with an outside investor ("2020 Freight Series Investor") to sell Series A Preferred Stock (Freight Series A).
In July 2021, Freight Holding entered into a Freight Series preferred stock purchase agreement and sold shares of Freight Series to the Public Investment Fund, Uber, which changed to conclude that convertible preferred stock of Freight Holding ("Freight Series").
I
================
n November 2021, Freight Holding entered into a Series 4 stock purchase agreement with outside investors to sell shares of Series 4 stock. Neither the Freight Series nor Freight Holding is a consolidated VIE.
Controlling Interests
Further described in Note Non-Divestiture of ATG Business and Aurora Investments
In April 2019, we contributed certain of our subsidiaries and certain assets and liabilities related to vehicle technologies (excluding liabilities arising from certain indemnification 
================
ber }
Investments arc accounted for2021Thc 2020
undciTaroption_ Refcr to Note
ValutInvestments and Fair Value Mcasurcment for additional
assesscdunder the VIE model and considered an unconsolidated VIEinfonnation Limc
RelerNote [6Variable Interest Entitics for additional infommation.
The JUMP Divcstiture did not rcpresentstrategic shift that would causeeffect
major
reportingoperutions and financial resultsthereforc does not qualify
discontinued operation for financia)rcporting purposesThe result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t to all of the proceeds from either the divestiture or the legal transfer; upon eventual regulatory approval of the Careem Qatar entity. As result, consolidated Careem Qatar December 31, 2021.
Unconsolidated VIEs We do not consolidate VIEs in which we hold variable interest but beneficiary primary ATC MOC because we lack the power direct the activities that significantly most impact the entities' performance. economic anying hmnount recognized the consolidated balance sheets consolidated VIEs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ficiary inVIE VIEaccordance with applicable GAAF. Rcfer to Note 16account for Ihc Investmentvariable interests ouer Variable IntcrestEntities for firther information Revenue Recognition We recognizcwhcn reyenucwe satisty our obligations.Wc derive ourpnrcipally fom Drivers rcycnuc demand Icad gcncrationand Merchants' and rclated senices,platfom includling facilitating payments from fulfill on-dcmand requests[he scrvice enables Drivers and cnd-uscTs trom end-users secking Mobility or DeliveryMerch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t>
  </si>
  <si>
    <t xml:space="preserve">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or relationship with the entity impacts the determination of whether we are still the primary beneficiary. If we are not deemed to be the primary beneficiary in a VIE, we account for the investment or other variable interests in a VIE in accordance with applicable GAAP. Refer to Note 16 — Variable Interest Entities for further information.
Revenue Recognition
We recognize revenue when or as we satisfy our obligations. We derive our revenues principally from Drivers’ and Merchants’ use of our pla
================
tity which is considered a variable interest. We are exposed to losses and residual returns of the Careem Qatar entity through the right to all of the proceeds from either the divestiture or the eventual legal transfer, upon regulatory approval, of the Careem Qatar entity. As a result, we consolidated Careem Qatar as of December 31, 2021.
Unconsolidated VIEs
We do not consolidate VIEs in which we hold a variable interest but are not the primary beneficiary because we lack the power to direct the
================
Term Debt and Revolving Credit Arrangements for further information,
Variable Interest Entities
We evaluate our ownership, contractual and other interests in entities to determine if we have a variable interest in an entity. These evaluations are complex, involve judgment, and the use of estimates and assumptions based on available historical and prospective information, among other factors. If we determine that an entity for which we hold a contractual or ownership interest in is a VIE and that
================
 activities that most significantly impact the entities’ economic performance. Our carrying amount of assets recognized on the consolidated balance sheets related to unconsolidated VIEs were $308 million and $598 million as of December 31, 2020 and 2021, respectively, and represents our maximum exposure to loss associated with the unconsolidated VIEs.
Zomato
Zomato is incorporated in India with the purposes of providing food delivery services. On January 21, 2020, we acquired compulsorily conver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Preferred Stock Purchase Agreement”) with outside investors (“Freight Series A-1 Investors™) to sell shares of Series A-1 convertible preferred stock of Freight Holding (“Freight Series A-1"). Neither the Freight Series A or Freight Series A-1 investments changed the conclusion that Freight Holding is a consolidated VIE. As of December 31, 2020 and 2021, we continue to
own the majority of the issued and outstanding capital stock of Freight Holding and report non-controlling interest as further 
================
 we are the primary beneficiary, we consolidate such entity in the consolidated financial statements. The primary beneficiary of a VIE is the party that meets both of the following criteria: (1) has the power to make decisions that most significantly affect the economic performance of the VIE; and (2) has the obligation to absorb losses or the right to receive benefits that in either case could potentially be significant to the VIE. Periodically, we determine whether any changes in the interest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t>
  </si>
  <si>
    <t>Explain the significance of the Series A-1 Preferred Stock Purchase Agreement that Freight Holding entered into with outside investors in November 2021, and discuss how this transaction impacted the ownership and consolidation status of Freight Holding as of December 31, 2021.</t>
  </si>
  <si>
    <t>Based on the context information provided, the Series A-1 Preferred Stock Purchase Agreement that Freight Holding entered into with outside investors in November 2021 was significant because it involved the sale of Series A-1 convertible preferred stock of Freight Holding to these investors, known as the "Freight Series A-1 Investors." This transaction was important for a few reasons:
1. **Capital Raise**: The sale of Series A-1 convertible preferred stock typically indicates a capital raise for the company. By selling these shares, Freight Holding was likely seeking to raise funds from outside investors to support its operations, growth, and development.
2. **Convertible Feature**: The preferred stock being "convertible" suggests that these securities could be converted into common stock at some point in the future, under certain conditions. This feature is attractive to investors as it provides the potential for conversion to equity ownership in the company if it performs well.
3. **Investor Confidence**: The willingness of outside investors to purchase the preferred stock indicates a level of confidence in Freight Holding's business prospects and potential for future growth.
Regarding the impact of this transaction on the ownership and consolidation status of Freight Holding as of December 31, 2021:
1. **Ownership**: Despite the sale of Series A-1 convertible preferred stock to outside investors, the context indicates that as of December 31, 2020, and 2021, the parent company (presumably Uber, given the file name) continued to own the majority of the issued and outstanding capital stock of Freight Holding. This means that the transaction with the Freight Series A-1 Investors did not dilute the parent company's ownership to below a controlling interest.
2. **Consolidation Status**: The context states that neither the Freight Series A nor Freight Series A-1 investments changed the conclusion that Freight Holding is a consolidated Variable Interest Entity (VIE). This means that, for accounting purposes, Freight Holding is still considered a VIE whose financial statements are consolidated with those of the parent company. The parent company maintains control over Freight Holding and includes its financial results in its consolidated financial statements.
3. **Non-Controlling Interest**: The context also mentions that non-controlling interest is reported as further described in Note 17 – Non-Controlling Interests. This implies that although the parent company retains control and consolidates Freight Holding, there is a portion of Freight Holding's equity that is attributed to the outside investors (the non-controlling interest), which is recognized separately in the financial statements.
In summary, the Series A-1 Preferred Stock Purchase Agreement allowed Freight Holding to raise capital through the sale of convertible preferred stock without losing its status as a consolidated VIE of the parent company, which continued to hold a controlling interest as of December 31, 2021. The transaction introduced non-controlling interests but did not affect the overall consolidation status of Freight Holding.</t>
  </si>
  <si>
    <t>The Series A-1 Preferred Stock Purchase Agreement that Freight Holding entered into with outside investors in November 2021 was a significant transaction for several reasons, impacting the company's financial structure, ownership, and consolidation status as of December 31, 2021.
### Financial Injection and Business Expansion
Under this agreement, the Freight Series A-1 Investors agreed to invest an aggregate of $550 million in Freight Holding. This substantial investment was concurrent with the closing of the Transplace acquisition, as referenced in the context provided. The financial injection from the Series A-1 Preferred Stock Purchase Agreement not only provided Freight Holding with significant capital but also supported its strategic acquisition of Transplace, indicating a period of expansion and growth for the company.
### Ownership and Control
Despite the substantial investment from the Series A-1 Investors, the transaction did not alter the majority ownership and control dynamics of Freight Holding. The agreement ensured that neither the Series A nor the Series A-1 outside investors obtained a majority of the issued and outstanding capital stock of Freight Holding. This aspect is crucial because it maintained the existing control structure of Freight Holding, ensuring that the company continued to report non-controlling interest without changing its consolidation status as a Variable Interest Entity (VIE).
### Consolidation Status
The transaction's structure and the maintenance of control by the existing majority owners meant that Freight Holding's status as a consolidated VIE remained unchanged as of December 31, 2021. In the context of financial reporting and consolidation, a VIE is an entity in which the company has a controlling interest not based on the majority of voting rights. The continued classification of Freight Holding as a consolidated VIE indicates that, despite the significant external investment, the original controlling entity (presumably Uber or a related entity) retained the power to direct the activities of Freight Holding that most significantly impact its economic performance.
### Conclusion
The Series A-1 Preferred Stock Purchase Agreement in November 2021 was significant for Freight Holding, providing it with substantial capital for expansion while maintaining its existing ownership and control structure. The careful structuring of this transaction allowed Freight Holding to leverage external investment for growth without altering its consolidation status as a VIE, ensuring that the strategic and financial interests of the original controlling entity were preserved.</t>
  </si>
  <si>
    <t>The Series A-1 Preferred Stock Purchase Agreement that Freight Holding entered into with outside investors in November 2021 signifies a strategic move by the company to raise additional capital through equity. By selling Series A-1 Preferred Stock, Freight Holding attracted external investment, likely aiming to finance its operations, expand its business, or fund future projects. This kind of transaction is commonly used by companies to align with investors who prefer the preferential treatment that comes with preferred stock, such as dividends and liquidation preferences, over common stock.
Key impacts of this transaction on the ownership and consolidation status of Freight Holding as of December 31, 2021, include:
1. **Alteration in Ownership Structure:** The sale of Series A-1 Preferred Stock resulted in the dilution of existing ownership percentages. However, as preferred stock, this typically does not grant voting rights to the same extent as common stock, meaning control might not significantly shift. The exact impact on ownership percentages depends on the amount of preferred stock issued and the pre-existing ownership structure.
2. **Financial Injection:** The transaction injected Freight Holding with cash, improving its financial position. This could enhance Freight Holding’s capacity to invest in its core business areas or reduce reliance on debt financing.
3. **Non-Redeemable Non-Controlling Interests:** The document mentions that the Freight Series preferred stock held by certain investors were classified as non-redeemable non-controlling interests, which means these preferred stocks do not have mandatory redemption clauses that could force the company to repurchase the stock at a future date. This structure can provide Freight Holding with more stable long-term capital since the company is not obligated to redeem the preferred stock at a predetermined time, offering financial stability and predictability.
4. **Consolidation Status Unchanged:** The transaction did not alter the consolidation status of Freight Holding, which indicates that despite the sale of preferred stock, Freight Holding and its subsidiaries, if any, remained in control of their operations and financial decisions. The document explicitly states that neither the Freight Series nor Freight Holding is a consolidated Variable Interest Entity (VIE), which means this transaction did not introduce or alter any VIE structure that could impact the consolidation status of Freight Holding. In essence, Freight Holding remains the primary entity of interest without significant changes to its consolidation that would impact its financial reporting.
In summary, the Series A-1 Preferred Stock Purchase Agreement in November 2021 was significant for Freight Holding as it likely provided the company with needed capital while affecting the ownership structure in a way that preferred shareholders got financial benefits without necessarily changing the control dynamics of the company. Moreover, the deal's structuring as non-redeemable non-controlling interests provided stability, and the consolidation status of Freight Holding remained unaltered, indicating a strategic approach to raising capital while maintaining control.</t>
  </si>
  <si>
    <t>The Series A-1 Preferred Stock Purchase Agreement that Freight Holding entered into with outside investors in November 2021 was a significant financial transaction for several reasons. This agreement involved the sale of Series A-1 convertible preferred stock to the Freight Series A-1 Investors, who agreed to invest an aggregate of $550 million in Freight Holding. This investment was concurrent with the closing of the Transplace acquisition, indicating that the funds may have been used, at least in part, to finance this acquisition or to strengthen the financial position of Freight Holding following the acquisition.
**Impact on Ownership and Consolidation Status:**
1. **Ownership Structure:** As of December 31, 2021, despite the substantial investment from the Freight Series A-1 Investors, the transaction did not alter the fact that Freight Holding continued to be a majority-owned subsidiary. The parent company retained the majority of the issued and outstanding capital stock of Freight Holding. This indicates that while the Series A-1 investment was significant, it did not dilute the parent company's controlling interest to below 50%.
2. **Consolidation Status:** The transaction did not change Freight Holding's status as a consolidated Variable Interest Entity (VIE). In the context of financial accounting, a VIE is an entity in which the investor holding a controlling interest does not have a majority of voting rights. Instead, control is established through other means, such as contractual arrangements or the power to direct the activities that most significantly affect the entity's economic performance. The continued classification of Freight Holding as a consolidated VIE suggests that, despite the external investment, the parent company maintained the power to direct the significant activities of Freight Holding, ensuring its consolidation within the parent company's financial statements.
3. **Non-Controlling Interest Reporting:** The investments from both the Series A and Series A-1 preferred stock sales resulted in non-controlling interests, which are reported separately in the parent company's financial statements. These non-controlling interests represent the portion of Freight Holding that is not owned by the parent company. The classification of the Freight Series A-1 preferred stock held by the Freight Series A-1 Investors as non-redeemable non-controlling interests indicates that these shares did not have mandatory redemption rights or redemption rights outside the parent company's control as of December 31, 2021.
In summary, the Series A-1 Preferred Stock Purchase Agreement in November 2021 was a significant financial transaction for Freight Holding, bringing in a substantial investment of $550 million. However, this did not alter the majority ownership or consolidation status of Freight Holding, which remained a consolidated VIE under the parent company's control. The transaction did contribute to the non-controlling interests within Freight Holding, reflecting the portion of the company owned by external investors.</t>
  </si>
  <si>
    <t># Note 11 - Stockholders' Equity (cont.)
## Freight Series A Preferred Stock (cont.)
exchange Freight Series A-1 preferred stock. The purchase and sale of the Freight Series A-1 preferred stock took place concurrently with the closing Holding of the 2021 for A-1 Preferred Stock Purchase Agreement, the Freight Series A-1 Investors agreed to invest an aggregate of $550 million in Freight in In Series November 2021, Freight Holding entered into a 2021 Series A-1 Preferred Stock Purchase Agreement with Freight Series A-1 Investors. Pursuant to the Transplace acquisition. Refer to Note 18 - Business Combinations for additional information on the Transplace acquisition.
================
# Note 11 - Stockholders' Equity (cont.)
## Freight Holding (cont.)
Series A or Freight Series A-1 Investors") to sell shares of Series A-1 convertible preferred stock of Freight Holding ("Freight Series A-1"). Agreement") Neither outside investors In November ("Freight 2021, Series Freight A-1 Holding entered into a series A-1 stock purchase agreement ("2021 Series A-1 Preferred Stock Purchase with own the majority of the issued investments changed the conclusion that Freight Holding is a consolidated VIE. As of December 31, 2020 and the Freight Controlling Interests. and outstanding capital stock of Freight Holding and report non-controlling interest as further described 2021. in Note we continue 17 - Non- to
================
# Note 11 - Stockholders' Equity (cont.)
## Freight Series A Preferred Stock
In October 2020, Freight Holding entered into a 2020 Freight Series A Preferred Stock Purchase Agreement with a 2020 Freight Series A Investor. Pursuant to Holding, which will occur over a number of closings, subject to customary closing conditions the 2020 Freight Series A Preferred Stock Purchase Agreement, the 2020 Freight Series A Investor agreed to invest an aggregate of $500 million in Freight
================
# Note 11 - Stockholders' Equity (cont.)
## Freight Series A Preferred Stock (cont.)
On October 6. 2020, the initial closing occurred pursuant to the 2020 Freight Series A Preferred Stock Purchase Agreement and 2020 Freight Series A Investor basis invested $250 million in exchange for 124.7 million shares of Freight Series A preferred stock, representing approximately 8% ownership interest on a fully diluted
================
# Note 11 - Stockholders' Equity (cont.)
## Freight Series A Preferred Stock (cont.)
The 2020 Freight Series A Investor has the option to purchase additional shares in tranches of at least $50 million at a time at the initial purchase price for two years following initial closing up to an additional aggregate $250 million This right to continue to invest at the initial price over two years is a forward obligation classified as a liability measured at fair value which was initially valued using a two-year discount rate and is immaterial. We will maintain majority ownership of the issued and outstanding capital stock of Freight Holding following such additional investment Upon the passage of two years from initial close. the 2020 Freight Series A Investor must purchase and Freight Holding must issue any remaining unissued additional shares at the purchase price. The 2020 Freight Series A Investor holds two seats on the Freight Holding board of directors as of December 31, 2021.
================
# Note 11 - Stockholders' Equity (cont.)
## Freight Series A Preferred Stock (cont.)
In July 2021, we entered into a Series A preferred stock purchase agreement and sold shares of Freight Holding's Series A Preferred Stock to The Public Investment Series Fund, which is an investor in Uber, representing 4% ownership interest on a fully diluted basis at the time of the sale. As of December 31, are subject to any mandatory redemption rights or redemption rights that are outside our control, Freight not A preferred stock held by the Public Investment Fund were classified as non-redeemable non-controlling interests as these shares of preferred 2021, stock the
Freight Series A-1 Preferred Stock
================
# Note 11 - Stockholders' Equity (cont.)
## Freight Series A Preferred Stock (cont.)
cumulative Freight dividend Series A-1 Investors have basic rights and preferences which primarily include: one vote per share; conversion rights to common shares; 6% attributed accruing dividends are compounding annually, and are only payable when dividends are declared by Freight Holding's Board The dividend, along with preference and liquidation preference (a 1.0x liquidation preference of original issuance price plus cumulative unpaid dividends). The consolidated prorated share of Freight Holding's net income (if applicable), are included in net income (loss) attributable to non-controlling interests, net of tax in any our non-redeemable statement of operations. As of December 31, 2021, the Freight Series A-1 preferred stock held by the Freight Series A-1 Investors were classified our control. non-controlling interests as these shares of preferred stock are not subject to any mandatory redemption rights or redemption rights that are outside as
================
# Note 11 - Stockholders' Equity (cont.)
## Freight Holding
perform In July the business 2018, we activities created a new majority-owned subsidiary, Uber Freight Holding Corporation ("Freight Holding"). The of Freight Holding is to of the Freight operating segment. The Freight Holding stock held by us was determined to be a variable purpose interest.
with Freight Series A Investor") to sell shares of Series A Preferred Stock ("Freight Series A"). In outside October investor 2020, ("2020 Freight Holding entered into a Series A preferred stock purchase agreement ("2020 Freight Series A Preferred Stock Purchase Agreement")
================
# Note 11 - Stockholders' Equity (cont.)
## Freight Series A Preferred Stock (cont.)
The 2020 Freight Series A Investor's Freight Series A preferred stock may be called by us at our option after the passage of five years at the Freight Series A Liquidation Preference. Beginning after three years, if a series of events occur including Freight Holding not consummating an IPO, 2020 Freight Series A Investor's Freight Series A preferred stock could become redeemable at the Freight Series A Liquidation Preference upon the passage of five years. Upon redemption, the 2020 Freight Series A Investor's Freight Series A preferred stock would be settled in either cash or Uber common shares at our option.
================
# Note 11 - Stockholders' Equity (cont.)
## Freight Holding (cont.)
is an In investor July 2021, in Uber. we entered into a Freight Series A preferred stock purchase agreement and sold shares of Freight Series A to The Public Investment Fund, which
================
# Note 11 - Stockholders' Equity (cont.)
## Freight Series A Preferred Stock (cont.)
We do not attribute the pro rata share of the Freight Holding's loss to the redeemable non-controlling interests in Series A Preferred shares of Freight Holding because these shares are entitled to a liquidation preference and therefore do not participate in losses that would cause their interest to be below the liquidation preference. Upon liquidation, these Freight Series A preferred stock are entitled to the greater of either (i) a 1.5x liquidation preference on their initial investment, as well as 6% continuously compounding cumulative dividends that will be paid before any distribution to common shareholders or (ii) the fair value of their investment (the "Freight Series A Liquidation Preference"). The dividend, along with any attributed prorated share of Freight Holding's net income (if applicable). are included in net income (loss) attributable to non-controlling interests, net of tax in our consolidated statements of operations.</t>
  </si>
  <si>
    <t xml:space="preserve"> determined variable interest.
In October 2020, Freight Holding entered into a Series preferred stock purchase agreement with an outside investor ("2020 Freight Series Investor") to sell Series A Preferred Stock (Freight Series A).
In July 2021, Freight Holding entered into a Freight Series preferred stock purchase agreement and sold shares of Freight Series to the Public Investment Fund, Uber, which changed to conclude that convertible preferred stock of Freight Holding ("Freight Series").
I
================
ber 31, 2021, the Freight Series preferred stock held by the Public Investment Fund were classified as non-redeemable non-controlling these shares of preferred stock Interests are not subject any mandatory redemption rights redemption rights that are outside our control.
Freight Series A Preferred Stock Freight Holding entered In November 2021 2021 Series A-Preferred Stock Purchase agreement with Freight Series Investors 2021 Series A-1 Preferred Stock Purchase Agreement; the runal Series Freig
================
n November 2021, Freight Holding entered into a Series 4 stock purchase agreement with outside investors to sell shares of Series 4 stock. Neither the Freight Series nor Freight Holding is a consolidated VIE.
Controlling Interests
Further described in Note Non-Divestiture of ATG Business and Aurora Investments
In April 2019, we contributed certain of our subsidiaries and certain assets and liabilities related to vehicle technologies (excluding liabilities arising from certain indemnification 
================
tal stock of Freight Holding following such udditiona] investmcnf; the issucd andmajonty oxnership of Upon the passage of two yearsfrom inilial close, the 2020 Freight Scrics _Investor must purchase andFreight Holdingany remaining unissued additiona_shans =at the purchaseThe 2020 Freight Serics pnce Investor holds two scatson the Freight Holding board of directorsof Decembcr 34,202 [ We do not attribute thc pro rata sharc of the FreightHolding'the redeemable non-controllinginterestsScricsPrefene
================
ht Investors agreed "ggTcgateSSS0 million in Freight Holding in MvCSt exchange Freight Series A preferred stock The purchase and sale of the Freight Series A-preferred stock took place Transplace acquisition Refer -closing of the concurrently with the Note 18 Business Combinations for additional information on the Transplace acquisition Freight Series A-Investors have basic rights and preferences which primarily include: olednarc; rights cantcriun shares; 690 cumulative dividend preference commi
================
h =20z0 .Freight ScriesInvcstor. Pursuant the 2020 Freight SeriesPreferred Stock Purchase Agreement; the 2020 Freight ScricsInvestor agreed Holding; which will Occur WvcrInvest an aggregate of S500 millionFreight elosings; nunncrotsubjeclclosing conditions. CUSTOMN 2020, the initial closing occured pursuant t0 the 2020 Freight : On OctobercriesPrefetred Stock PurchaseAgreement and2020Freight Series _Investor invested S2S0 millionexchange for 124million shares of Frcight Seriesprelerrcdstock, rep
================
sificd asredeemable non-controlling interesL because itredcemable onevent thatnot solelycontrol attribute the pro~haleof the Freight Holding'loss available nel incOmcholders of conmon stock~controlling interests the rcdccmable non generated fom commonof Freight Holding based On the outstanding ownershipot the minority shareholdersof common sharcsduring thcperiod; Preferred Stock Serie Freight In October 202O, Freight Holding cntcred into _2020 Freight SericsPreferred Stock Purchase Agreement wit
================
preleneu stockcould become redeetablethe Freight SeriesLiquidation Freference upon the passagefive redemption; the 2020 Freight Seriesycars.Upon Invcstor'Freight Seriesprefered stock would be settledeither cash ,Uber common shares =option: 134
---
In July 2021, Series chicredprelened stock purchase agreements old shares Freight Holding's Series Preferred Stock Investment Fund, which The Public Uber; representing Interior ownership interest on fully diluted basis the time of the sale. As of Decem
================
on liquidation preference (# LOx liquidation preference of original issuance Price plus cumulative unpaid dividends); and accruing dividends The compounding annually, and are only payable when dividends are Holding' declared Freight attributed prorated share of Freight Holding Board The dividend along with any income (if applicable), in net income (loss) attributable Included ling interests; consolidated statement of tax in Our cunio operations December 3, 2021, the Freight Series A-preferred st
================
ingincentive plan;Iotal numbermillionFreight Holding- shares As of Decemberreserved 2020 and 20zI, 83.8 million and 85.million shares,respectively, were available for grant and issuance~~controlling of Freight Holding is not accretedThe redccmable non Intcres[value because~controlling interest will become redeemable Teucmipuoncurrentlyprobable that the non Holders of Common Stock 0f Freight Holding Thc minortystockholders ofsubsidiary Freight Holding including any holders of commoncquityIssued u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ble non-controlling interests of $701 millionSofibank' ~controlling redeemable nonof 5356 million. ReferNole [9Divestitures for furthcr information Freight Holding As of December 31, 2020 and2021.owned 85%0 and 789, respcctively, of the issued andoutstanding capital stock of our suhsidiary Freight Holding, 790/ andrespectively,fully-diluted basis ifallcommon shares Tescryed for issuance under our FreightHolding cmployee incentiveand oulstandng. AsDecemher 31, 2020 and 202I, under the FreightHold
================
ock held by the Freight Series non-redeemable Investors were classified as controlling interests none these shares of preferred stock are not subject to any mandatory redemption rights redemption rights that are outside our control.
Conversion July 2020, we closed the acquisition of 55% controlling ownership interest in CS Global, Refer Business Note 18 information. As of December 34, 2020, the non-Combinations for further controlling interest in CS-Global non-controlling interest because was c
================
rcfcrence'The dividend,Alongwith any Juributed proratcd share ofFreight Holdingincome (f applicable), Included in nct _(loss) attributablecontrollingnct of tax nonIntenestsconsolidated statements olopcrations The 2020 Freight Scrics _Investor s Frcight Scriesprefered stock may bc called byoption at Ouralter thethe Freight Scries passagetve years Liquidation Preference; Beginning after three ycars,including Freight Holding not consurmating ScncsOCCuTFreight Scries IPO, 20z0 InvestorFreight Series
================
resenting approximately 8% ownership interest onfully diluted basts The 2020 Freight ScricsInvestor has the oprionpurchase additional sharcstranches of ut least $S0 millionLimiethe initial purchase pricc for two closing following initial yearsadditionaaggregate &gt;250 million This rightcontinucInvest at the inilial price over two yearsobligation forwrard liability classified &amp;:mcasured 4t Iair Yalue which Was initially valued usingtwo-ycaldiscount rale andumaetial.We will maintain outslanding capi</t>
  </si>
  <si>
    <t xml:space="preserve"> Preferred Stock Purchase Agreement”) with outside investors (“Freight Series A-1 Investors™) to sell shares of Series A-1 convertible preferred stock of Freight Holding (“Freight Series A-1"). Neither the Freight Series A or Freight Series A-1 investments changed the conclusion that Freight Holding is a consolidated VIE. As of December 31, 2020 and 2021, we continue to
own the majority of the issued and outstanding capital stock of Freight Holding and report non-controlling interest as further 
================
eries A-1 Investors. Pursuant to the 2021 Series A-1 Preferred Stock Purchase Agreement, the Freight Series A-1 Investors agreed to invest an aggregate of $550 million in Freight Holding in exchange for Freight Series A-1 preferred stock. The purchase and sale of the Freight Series A-1 preferred stock took place concurrently with the closing of the Transplace acquisition. Refer to Note 18 — Business Combinations for additional information on the Transplace acquisition.
Freight Series A-1 Investo
================
urchase Agreement, the 2020 Freight Series A Investor agreed to invest an aggregate of $500 million in Freight Holding, which will occur over a number of closings, subject to customary closing conditions.
On October 6, 2020, the initial closing occurred pursuant to the 2020 Freight Series A Preferred Stock Purchase Agreement and 2020 Freight Series A Investor invested $250 million in exchange for 124.7 million shares of Freight Series A preferred stock, representing approximately 8% ownership in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e Freight Holding’s net income or loss available to holders of common stock to the redeemable non-controlling interests generated from common shares of Freight Holding based on the outstanding ownership of the minority shareholders of common shares during the period.
Freight Series A Preferred Stock
In October 2020, Freight Holding entered into a 2020 Freight Series A Preferred Stock Purchase Agreement with a 2020 Freight Series A Investor. Pursuant to the 2020 Freight Series A Preferred Stock P
================
terest on a fully diluted basis at the time of the sale. As of December 31, 2021, the Freight Series A preferred stock held by the Public Investment Fund were classified as non-redeemable non-controlling interests as these shares of preferred stock are not subject to any mandatory redemption rights or redemption rights that are outside our control.
Freight Series A-1 Preferred Stock
In November 2021, Freight Holding entered into a 2021 Series A-1 Preferred Stock Purchase Agreement with Freight S
================
terest on a fully diluted basis.
the issued and outstanding capital stock of Freight Holding following such additional investment. Upon the passage of two years from initial close, the 2020 Freight Series A Investor must purchase and Freight Holding must issue any remaining unissued additional shares at the purchase price. The 2020 Freight Series A Investor holds two seats on the Freight Holding board of directors as of December 31, 2021.
We do not attribute the pro rata share of the Freight Hol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
================
, are included in net income (loss) attributable to non-controlling interests, net of tax in our consolidated statement of operations. As of December 31, 2021, the Freight Series A-1 preferred stock held by the Freight Series A-1 Investors were classified as non-redeemable non-controlling interests as these shares of preferred stock are not subject to any mandatory redemption rights or redemption rights that are outside our control.
Cornershop
On July 6, 2020, we closed the acquisition of a 55% 
================
respectively, on a fully-diluted basis if all common shares reserved for issuance under our Freight Holding employee incentive plan were issued and outstanding. As of December 31, 2020 and 2021, under the Freight Holding incentive plan, a total number of 99.8 million shares of Freight Holding are reserved. As of December 31, 2020 and 2021, 83.8 million and 85.0 million shares, respectively, were available for grant and issuance. The redeemable non-controlling interest of Freight Holding is not a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Freight Holding
As of December 31, 2020 and 2021, we owned 85% and 78%, respectively, of the issued and outstanding capital stock of our subsidiary Freight Holding, or 79% and 75%, 
================
ccreted to redemption value because it is currently not probable that the non-controlling interest will become redeemable.
Holders of Common Stock of Freight Holding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
 attributable to Freight Holding convertible common shares non-controlling interest, net (ia of tax — — ) Diluted net loss attributable to common stockholders b (8,506) $ (6,768) $ (540) Denominator Number of shares used in basic net loss per share computation 1,248,353 1,752,960 1,892,546 Weighted-average effect of potentially dilutive securities: Assumed redemption of Freight Holding convertible common shares, non-controlling interest — — 2,973 Diluted weighted-average common stock outstanding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t>
  </si>
  <si>
    <t>Describe the role of Apparate in Uber's autonomous vehicle technology initiatives, including the nature of the ownership interests held by SoftBank, Toyota, and DENSO, and how the formation of Apparate and subsequent investments affected Uber's segment reporting as mentioned in Note 14.</t>
  </si>
  <si>
    <t>Apparate played a significant role in Uber's autonomous vehicle technology initiatives. It was created as a separate entity to which Uber contributed subsidiaries and assets related to its autonomous vehicle technologies, excluding certain liabilities. The formation of Apparate allowed for a focused approach to develop and commercialize autonomous vehicle and ridesharing technologies.
Regarding the ownership interests held by SoftBank, Toyota, and DENSO, these entities entered into a Class A Preferred Unit Purchase Agreement with Apparate. They were issued preferred units in July 2019, which provided them with an aggregate 13.8% initial ownership interest in Apparate on an as-converted basis. This means that their ownership could potentially be converted into a different form of equity, such as common units, under certain conditions.
The common units held by Uber in Apparate were determined to be a variable interest, indicating that Uber had a stake in the entity that could change in value based on Apparate's performance or other factors. Uber's ownership of the common units represented a 100% ownership interest in Apparate initially.
The formation of Apparate and the subsequent investments by SoftBank, Toyota, and DENSO affected Uber's segment reporting. Apparate's results were included in the "All Other" category, which was formerly known as Uber's ATG (Advanced Technologies Group) and Other Technology Programs segment. This reclassification is further detailed in Note 14 - Segment Information and Geographic Information, which would provide additional insights into how the creation of Apparate and the external investments impacted Uber's financial reporting and segmentation of its business operations.</t>
  </si>
  <si>
    <t>Apparate played a central role in Uber's autonomous vehicle technology initiatives. It was established as a subsidiary of Uber to develop and commercialize autonomous vehicle technologies, specifically focusing on ridesharing applications. This move was part of Uber's broader strategy to lead in the autonomous vehicle space, leveraging its existing ridesharing platform and network.
The ownership interests in Apparate were structured through the issuance of preferred units to major investors, namely SoftBank, Toyota, and DENSO. In July 2019, as part of a Class A Preferred Unit Purchase Agreement, Apparate issued 1.0 million Preferred Units at $1,000 per unit, resulting in an aggregate consideration of $1.0 billion. This investment was distributed among the investors as follows: $400 million from Toyota, $333 million from SoftBank, and $267 million from DENSO. Initially, this investment provided the investors with an aggregate 13.8% initial ownership interest in Apparate on an as-converted basis, which later was adjusted to represent a 14.2% ownership interest by December 31, 2020. The remaining ownership interest was retained by Uber, indicating that while significant, the investors did not hold a majority stake in Apparate.
The formation of Apparate and the subsequent investments from SoftBank, Toyota, and DENSO had implications for Uber's segment reporting. Specifically, Apparate's results were included in the "All Other" segment of Uber's financial reporting, which was formerly known as the ATG and Other Technology Programs segment. This categorization underlines the distinct nature of the autonomous vehicle technology initiatives within Uber's broader business operations. The inclusion of Apparate in this segment allowed Uber to separately track and report the financial performance of its autonomous vehicle technology efforts, distinct from its core ridesharing and delivery services.
Furthermore, the collaboration and financial arrangements with SoftBank, Toyota, and DENSO through Apparate underscored the strategic importance of autonomous vehicle technologies to Uber's future growth and the value of partnerships with established automotive and technology companies in advancing these initiatives.</t>
  </si>
  <si>
    <t>Apparate plays a critical role in Uber's initiatives towards developing and commercializing autonomous vehicle technologies, as well as ride-sharing technologies. It operates as a subsidiary under Uber, focusing on propelling the advancements in autonomous driving and related technologies. The formation of Apparate and the strategic investments from prominent entities serve to bolster Uber's position in the competitive landscape of autonomous vehicle technology. Here's a detailed breakdown:
### Ownership Interests of Investors:
Upon the formation of Apparate, a significant financial backing was secured from major industry players, demonstrating confidence in Apparate's potential. Uber entered into a Preferred Unit Purchase Agreement with several investors, including SoftBank, Toyota, and DENSO. These investments were structured through the issuance of Preferred Units in Apparate, where:
- **Toyota** invested $400 million,
- **SoftBank** invested $333 million, and
- **DENSO** invested $267 million,
leading to an aggregate consideration of $1 billion. This injection of funds underscored the venture's scale and the collaborative approach taken by these entities in advancing autonomous driving solutions. As of December 31, 2020, the Preferred Units combined represented an aggregate 14.2% ownership interest in Apparate, with the remaining 85.8% presumably retained by Uber, reflecting the substantial vested interest and potential gains these entities foresee in the autonomous vehicle domain.
### Impact on Segment Reporting:
The creation of Apparate and the subsequent investments had implications for Uber's segment reporting, particularly noted in "Note 14 - Segment Information and Geographic Information". This change likely necessitated adjustments in the company's financial reporting structures to accommodate the newly formed subsidiary's operations, capital structure, and investor participation. The investments and strategic direction crafted around Apparate signify a dedicated effort and focus on the autonomous vehicle and ride-sharing technologies sector, requiring distinct reporting and analysis within Uber's broader operational and financial frameworks. This specialized segment underscores the company's commitment to innovating within the autonomous vehicle space, capturing investment interests, and potentially generating future revenue streams distinct from its core ride-sharing business.
In summary, Apparate's establishment and the strategic investments by SoftBank, Toyota, and DENSO not only highlight the collaborative efforts in advancing autonomous vehicle technologies but also influence the intricacies of Uber's financial and segment reporting. This direction aligns with Uber's broader ambitions to lead in the mobility as a service (MaaS) sector, leveraging advanced technologies to enhance connectivity, efficiency, and sustainability in transportation.</t>
  </si>
  <si>
    <t>Apparate played a significant role in Uber's autonomous vehicle technology initiatives, serving as a dedicated entity focused on the development and commercialization of autonomous vehicle and ridesharing technologies. The formation of Apparate and its operational focus signify Uber's strategic move to advance in the autonomous vehicle space, leveraging the expertise and resources of significant partners in the automotive and technology sectors.
Ownership Interests Held by SoftBank, Toyota, and DENSO:
- SoftBank, Toyota, and DENSO entered into a Class A Preferred Unit Purchase Agreement with Apparate, under which they collectively invested $1.0 billion. The investment breakdown was $400 million from Toyota, $333 million from SoftBank, and $267 million from DENSO.
- This investment provided the investors with an aggregate 13.8% initial ownership interest in Apparate on an as-converted basis as of the investment date, which later adjusted to represent an aggregate 14.2% ownership interest by December 31, 2020.
- The preferred units issued to these investors were convertible into common units of Apparate, initially on a one-for-one basis, subject to potential adjustments. This conversion feature allowed the investors to potentially increase their stake in Apparate, depending on the terms defined in the Preferred Unit Purchase Agreement.
- SoftBank and Toyota were noted as existing investors in Uber, indicating a continuation and deepening of their strategic relationships through this investment in Apparate.
Impact on Uber's Segment Reporting:
- The creation of Apparate and the subsequent investments by SoftBank, Toyota, and DENSO led to changes in how Uber reported its segments. Specifically, Apparate's results were included in the "All Other" segment, which was formerly known as the ATG (Advanced Technologies Group) and Other Technology Programs segment.
- This reclassification under Note 14 - Segment Information and Geographic Information reflects Uber's organizational restructuring and strategic emphasis on autonomous vehicle technology through Apparate. It also highlights the company's approach to segment reporting, aligning its financial reporting with its operational structure and strategic priorities.
In summary, Apparate served as a pivotal entity within Uber's strategy to develop and commercialize autonomous vehicle technologies, with significant investments from SoftBank, Toyota, and DENSO marking a collaborative effort in this direction. The formation of Apparate and the involvement of these investors not only underscored the importance of autonomous technologies to Uber's future but also led to adjustments in Uber's financial and segment reporting to reflect the strategic significance of these initiatives.</t>
  </si>
  <si>
    <t># Note 11 - Stockholders' Equity (cont.)
## Divestiture of ATG Business and Aurora Investments
arising a result of the obligations related to the Levandowski arbitration and any remediation costs associated with certain (excluding In April from certain 2019. we indemnification contributed certain of our subsidiaries and certain assets and liabilities related to our autonomous vehicle technologies liabilities SoftBank, Toyota, and DENSO North America, Inc. ("Toyota"), and DENSO International America, Inc. ("DENSO"). Preferred units were issued (USA) in Corporation to ("SoftBank"), Toyota Motor into a Class A Preferred Unit Purchase Agreement ("Preferred Unit Purchase Agreement") with SVF Subsequent Yellow to the formation of Apparate, as Apparate Waymo entered settlement) to Apparate in exchange for common units representing 100% ownership interest in Apparate. obligations that may arise ridesharing technologies Apparate and were determined to be a variable interest. The purpose of Apparate was to develop and commercialize autonomous The common units held by us in and provided the investors with an aggregate 13.8% initial ownership interest in Apparate on an as-converted basis. July 2019 Information and Geographic Information Apparate's results for further were information). part of All Other (formerly our ATG and Other Technology Programs segment, refer to Note 14 vehicle Segment and
================
# Note 11 - Stockholders' Equity (cont.)
## ATG Investment: Preferred Unit Purchase Agreement
of Class Units ("Preferred Units") in Apparate Apparate, a subsidiary of ours, issued 1.0 million Preferred Units at $1,000 per unit to the Investors for In July A Preferred 2019, we closed a Preferred Unit Purchase Agreement with SoftBank, Toyota, and DENSO (collectively "the Investors") for purchase by the Investors 85.8% represented an aggregate 14.2% ownership interest in Apparate on an as-converted basis. As of December 31, 2020, we retained the remaining 2020, the Preferred an aggregate Units consideration of $1.0 billion ($400 million from Toyota, $333 million from SoftBank, and $267 million from DENSO). As of December 31, ownership interest SoftBank and Toyota are our existing investors.
================
# Note 11 - Stockholders' Equity (cont.)
## ATG Collaboration Agreement with Apparate, Toyota and DENSO
Preferred DENSO, Unit Apparate Purchase to develop next-generation self-driving technology (the "ATG Collaboration Agreement"), which became effective as of the among closing Toyota, of the In conjunction and with the Preferred Unit Purchase Agreement discussed above, we entered into a three-year joint collaboration agreement months and period the were contingent upon the mutual agreement between the parties on the development activities and milestones to be achieved payments in the next six six-month aggregate million, payable in six semi-annual installments during the three-year term of the ATG Collaboration Agreement. The cash up for to each an of $300 Agreement in July 2019. Pursuant to the ATG Collaboration Agreement, Toyota would make cash payments to Apparate to which each as collaboration revenue in the All other segment (formerly ATG and Other Technology Programs) ratably over the respective six-month service Toyota were recognized Arrangements. development activities were considered ongoing and central to the activities of ATG As a result, the amounts received from The continuation of the ATG Collaboration Agreement. The ATG Collaboration Agreement was within the scope of ASC 808, Collaborative million payment relates, as the related development activities are performed. During the years ended December 31, 2019 and 2020, we recognized period $42 and $100 million, respectively, as revenue under the ATG Collaboration Agreement.
================
# PART I (cont.)
## Divestitures (cont.)
controlling development interests and commercialization in the of autonomous vehicle technology, to Aurora Innovation, Inc. ("Aurora"). As a result, our controlling interest and the on On January 19, 2021, we completed the previously announced sale of Apparate USA LLC ("Apparate" or the "ATG Business"), a subsidiary focused the Divestitures ATG Business were settled, and ownership of the ATG Business transferred to Aurora, For additional information, see Note non- 19 included in Part II, Item 8, "Financial Statements and Supplementary Data," of this Annual Report on Form 10-K
================
# Note 11 - Stockholders' Equity (cont.)
## ATG Collaboration Agreement with Apparate, Toyota and DENSO (cont.)
Divestiture of ATG Business to Aurora
On January 19, 2021, we completed the previously announced sale of our ATG Business to Aurora. As a result, our controlling interest and the non-controlling interests in the ATG Business were settled and ownership of the ATG Business transferred to Aurora.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Note 11 - Stockholders' Equity (cont.)
## Divestiture of ATG Business to Aurora (cont.)
We do not consolidate Aurora under either the VIE or the voting interest model For further information, refer to Note 16 - Variable Interest Entities.
vehicles ridesharing network. We also allowed unvested RSUs for Uber stock held by We on entered our into a commercial agreement with Aurora pursuant to which the parties will collaborate with best efforts to launch and commercialize self-driving
result, employees of the ATG Business that transferred to Aurora to continue to vest over the next 12 months contingent upon the employee remaining at Aurora As a we recognized liabilities of $315 million as consideration for these future obligations to Aurora.</t>
  </si>
  <si>
    <t xml:space="preserve">purpose of Apparate is to develop and commercialize ride-sharing technologies and autonomous vehicle technologies.
All Other (formerly our ATG and Other Technology segment; refer Note 14 - Segment Information and Geographic Information for further information)
---
As of December 31, 2020, consolidated the ATG Business controlling liabilities and reported non-assets on January 19, 2021. On completed the sale of the ATG Business Aurora; Refer the section titled "Unconsolidated VIEs" below for add
================
d (collectively "the Investors of Class Preferred Units Preferred Units" purchase by the Investors in Apparate. Apparate, a subsidiary of our S, issued million Preferred Units at $1,000 per unit the Investors for aggregate consideration of $1 billion ($400 million from Toyota; $333 million from SoftBank; and $267 million from DENSO). As of December 31, 2020, the Preferred Units represented aggregate 14.2% ownership interest Apparate. As of December 31, 2020, converted as 85.8% ownership interest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g interests as these units were not subject classified non-redeemable to any mandatory redemption rights or redemption rights that are outside our control.
## ATG Collaboration Agreement with Apparate; Toyota and DENSO
With the Preferred Unit Purchase Agreement discussed continuation above. three-year joint collaboration agreement among Toyota into chief DENSO. and Apparile develop next-generation self-driving technology (the ATG Collaboration Agreement" Preferred Unit Purchase Which became ef
================
obligations related to HULMnOIOuS Wayno 5 as a result of the settlement) in exchange for common units representing 100% ownership interest in Apparate.
Subsequent to the formation of Apparate, we entered into a Preferred Unit Purchase Agreement with SVF Yellow (USA) Corporation, Toyota Motor North America, Inc., SofBank, Toyota, and DENSO International America, Inc., and provided the investors with Apparate Preferred units issued in July 2019, aggregating 13.8% initial ownership interest.
The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e with respect to the launch and commercialization of self-driving vehicles.
---
We believe that autonomous vehicle technologies have the ability to meaningfully impact the industries in which we compete. Several companies other than Aurora, including Waymo, Cruise Automation (Tesla acquired), Aptiv, Apple, Zoox (acquired by Amazon), and Nuro, are developing vehicle autonomous technologies either alone or through collaborations with car manufacturers. Waymo has already introduced a fleet of auto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of operations of Uber Technologies Inc.
Date: February 24, 2022
By: Nelson Chai
Nelson Chai
Chief Financial Officer (Principal Financial Officer)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t>
  </si>
  <si>
    <t xml:space="preserve">19 to SoftBank, Toyota, and DENSO and provided the investors with an aggregate 13.8% initial ownership interest in Apparate on an as-converted basis. The common units held by us in Apparate were determined to be a variable interest. The purpose of Apparate was to develop and commercialize autonomous vehicle and ridesharing technologies and Apparate’s results were part of All Other (formerly our ATG and Other Technology Programs segment, refer to Note 14 - Segment Information and Geographic Infor
================
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
================
th SoftBank, Toyota, and DENSO (collectively “the Investors™) for purchase by the Investors of Class A Preferred Units (“Preferred Units”) in Apparate. Apparate, a subsidiary of ours, issued 1.0 million Preferred Units at $1,000 per unit to the Investors for an aggregate consideration of $1.0 billion ($400 million from Toyota, $333 million from SoftBank, and $267 million from DENSO). As of December 3 1, 2020, the Preferred Units represented an aggregate 14.2% ownership interest in Apparate on an
================
 as-converted basis. As of December 31, 2020, we retained the remaining 85.8% ownership interest. SoftBank and Toyota are our existing investors.
At the option of the Investors, the Preferred Units are convertible into common units of Apparate, initially on a one-for-one basis but subject to potential adjustment, as defined by the Preferred Unit Purchase Agreement at any time. The Preferred Units are entitled to certain distributions, including primarily dividends which are payable in cash or in
================
rights that are outside our control.
ATG Collaboration Agreement with Apparate, Toyota and DENSO
In conjunction with the Preferred Unit Purchase Agreement discussed above, we entered into a three-year joint collaboration agreement among Toyota, DENSO, and Apparate to develop next-generation self-driving technology (the “ATG Collaboration Agreement”), which became effective as of the closing of the Preferred Unit Purchase Agreement in July 2019. Pursuant to the ATG Collaboration Agreement, Toyota
================
s through Transplace’s expertise in transportation management.
For additional information on acquisitions, see Note 18 — Business Combinations included in Part II, Item 8, “Financial Statements and Supplementary Data,” of this Annual Report on Form 10-K.
Divestitures ATG Business to Aurora
On January 19, 2021, we completed the previously announced sale of Apparate USA LLC (“Apparate” or the “ATG Business”), a subsidiary focused on the development and commercialization of autonomous vehicle techn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to meaningfully impact the industries in which we compete and that autonomous vehicles present substantial opportunities. Several companies other than Aurora, including Waymo, Cruise Automation, Tesla, Apple, Zoox (which Amazon has acquired), Aptiv, and Nuro, are developing autonomous vehicle technologies, either alone or through collaborations with car manufacturers, and we expect that they will use such technology to further compete with us in the mobility, delivery, or logistics industries. W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Freight Holding
As of December 31, 2020 and 2021, we owned 85% and 78%, respectively, of the issued and outstanding capital stock of our subsidiary Freight Holding, or 79% and 75%, </t>
  </si>
  <si>
    <t>On January 19, 2021, Uber completed the sale of a particular business unit. Name the business unit sold and the company it was sold to. Additionally, explain the significance of "non-controlling interests" as it relates to the consolidation of this business unit's assets and liabilities prior to the sale.</t>
  </si>
  <si>
    <t>On January 19, 2021, Uber completed the sale of the ATG Business to Aurora. The term "non-controlling interests" refers to the portion of equity in a subsidiary not owned by the parent company, in this case, Uber. When a parent company consolidates a subsidiary's assets and liabilities, it includes the subsidiary's entire financials in its own financial statements. However, if the parent company does not own 100% of the subsidiary, there are interests in the subsidiary that are owned by other parties—these are the non-controlling interests.
Prior to the sale, Uber consolidated the ATG Business's assets and liabilities, which means Uber included the ATG Business's financials in its own consolidated financial statements. However, since there were non-controlling interests, this indicates that Uber did not own the entire ATG Business outright; there were other stakeholders who had a claim to a portion of the ATG Business's equity. These non-controlling interests were reported separately in Uber's financial statements to show the portion of the subsidiary that was not owned by Uber.</t>
  </si>
  <si>
    <t>Based on the information provided in the table, it does not specify the name of the business unit Uber sold on January 19, 2021, nor the company it was sold to. The table focuses on the consolidated statements of redeemable non-controlling interests and equity for Uber Technologies, Inc., detailing various financial transactions and adjustments over the year but does not provide details on specific business unit sales or acquisitions.
However, I can explain the concept of "non-controlling interests" and its significance in the context of consolidation. Non-controlling interests (also known as minority interests) refer to the portion of equity in a subsidiary not held by the parent company. When a parent company owns more than 50% but less than 100% of a subsidiary, it consolidates the subsidiary's assets, liabilities, and operations in its financial statements. The portion of the subsidiary's equity that is not owned by the parent company is recognized as non-controlling interests on the parent company's balance sheet.
In the context of consolidating a business unit's assets and liabilities prior to its sale, non-controlling interests represent the share of the business unit that is not owned by Uber. This means that while Uber consolidates the business unit's financials into its own statements, it must also account for the portion of equity and earnings attributable to other owners. This is significant because it affects the calculation of Uber's equity and net income, as well as the presentation of its financial position and performance. Upon the sale of such a business unit, Uber would derecognize the assets, liabilities, and non-controlling interests associated with the business unit from its consolidated financial statements, reflecting the divestiture's impact on Uber's financial position and results of operations.</t>
  </si>
  <si>
    <t>On January 19, 2021, Uber completed the sale of its ATG Business, which is focused on the development and commercialization of autonomous vehicle technologies, to Aurora.
Regarding "non-controlling interests," this term refers to the shares of a subsidiary not owned by the parent company, reflecting the ownership interest in the company that is not held by the parent company. In the case of the ATG Business or similar cases, even though Uber was the parent company, there might have been other stakeholders or investors with an ownership interest in the ATG Business. Before the sale, if Uber did not own 100% of the ATG Business, the portion of the ATG Business that Uber did not own would be represented as non-controlling interests in its consolidated financial statements.
This means that, while Uber included the assets and liabilities of the ATG Business in its consolidated balance sheet, it also had to acknowledge the portion of the equity in the ATG Business that was not attributable to Uber (hence, non-controlling interests). This acknowledges that a certain portion of the profits or losses of the ATG Business belonged to other investors and not solely to Uber.
In summary, "non-controlling interests" in the context of the consolidation of the ATG Business's assets and liabilities indicates that there were other stakeholders with an ownership interest in the ATG Business, and these interests were considered in Uber's financial statements prior to the sale of the ATG Business to Aurora.</t>
  </si>
  <si>
    <t>On January 19, 2021, Uber completed the sale of its ATG Business, a subsidiary focused on the development and commercialization of autonomous vehicle technology, to Aurora Innovation, Inc. ("Aurora").
The term "non-controlling interests" refers to the ownership stake in a subsidiary that is not large enough to control the company's business operations. This is significant in the context of the consolidation of the ATG Business's assets and liabilities prior to the sale because it indicates that there were other stakeholders in the ATG Business aside from Uber. When a company like Uber consolidates a subsidiary like the ATG Business for financial reporting purposes, it includes all of the subsidiary's assets, liabilities, and operations in its consolidated financial statements. However, the portion of the subsidiary's net assets (equity) and net income attributable to these non-controlling interests is separately presented in the consolidated financial statements to distinguish between the interests owned by the parent company (Uber) and those owned by other parties (non-controlling interests).
In the case of the ATG Business, the presence of non-controlling interests meant that, while Uber had a controlling financial interest and included the ATG Business in its consolidated financial statements, there were also other stakeholders with a financial interest in the ATG Business. Upon the sale of the ATG Business to Aurora, both Uber's controlling interest and the non-controlling interests in the ATG Business were settled, and ownership of the ATG Business transferred to Aurora.</t>
  </si>
  <si>
    <t>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of operations of Uber Technologies Inc.
Date: February 24, 2022
By: Nelson Chai
Nelson Chai
Chief Financial Officer (Principal Financial Officer)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|Operating lease liabilities, current| |
|Operating liabilities, current| |
|Total liabilities held for sale| |
|Net assets held for sale| |
Sale of ATG Business
On December 2020, we announced the sale of our ATG Business subsidiary focused on the development and commercialization of autonomous vehicle technologies to Aurora. Our ATG Business was included within our ATG and Other Technology Programs segment. The sale of our ATG Business did not represent a strategic shift that would have had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t>
  </si>
  <si>
    <t xml:space="preserve">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mation for further information).
130
As of December 31, 2020, we consolidated the ATG Business’ assets and liabilities and reported non-controlling interests. On January 19, 2021, we completed the sale of the ATG Business to Aurora. Refer to the section titled “Unconsolidated VIEs” below for additional information on Aurora. Refer to Note 19 — Divestitures for further information on the sale of the ATG Business.
Careem Qatar and Morocco
On January 2, 2020, we completed the acquisition of substan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e second quarter of 2020.
Divestiture of ATG Business to Aurora
On January 19, 2021, we completed the previously announced sale of our ATG Business, a subsidiary focused on the development and commercialization of autonomous vehicle technology, to Aurora. As a result, our controlling interest and the non-controlling interests in the ATG Business were settled, and ownership of the ATG Business transferred to Aurora.
As consideration for the sale, Aurora issued Series U-1 preferred shares to the t</t>
  </si>
  <si>
    <t>Describe the nature of Uber's investment in Zomato as of December 31, 2020, including the type of shares acquired, their value, and the percentage of voting capital represented upon conversion to ordinary shares. Furthermore, discuss why Zomato was considered a Variable Interest Entity (VIE) at that time.</t>
  </si>
  <si>
    <t>As of December 31, 2020, Uber's investment in Zomato consisted of compulsorily convertible cumulative preference shares (CCPS Preferred Shares) valued at $171 million. These shares were acquired in exchange for the divestiture of Uber's food delivery operations in India, known as Uber Eats India. Additionally, Uber held a note receivable valued at $35 million for the reimbursement of goods and services tax related to the transaction.
Upon conversion to ordinary shares, Uber's investment in the CCPS Preferred Shares of Zomato represented 9.99% of the voting capital. This indicates that if the preference shares were converted into ordinary shares, Uber would hold a 9.99% voting interest in Zomato.
Zomato was considered a Variable Interest Entity (VIE) at that time because it lacked sufficient equity to finance its activities without the need for additional subordinated financial support. This characteristic of a VIE implies that the entity is financially structured in such a way that it requires external financial support to continue its operations, making it dependent on its investors for additional funding.
Uber was exposed to Zomato's economic risks and rewards through its investment in the CCPS Preferred Shares and the note receivable, which are considered variable interests. The carrying values of these variable interests reflect Uber's maximum exposure to loss in relation to its investment in Zomato.</t>
  </si>
  <si>
    <t>As of December 31, 2020, Uber's investment in Zomato consisted of compulsorily convertible cumulative preference shares (CCPS Preferred Shares) valued at $171 million. This investment was acquired in exchange for Uber's food delivery operations in India, known as Uber Eats India, on January 21, 2020. Upon conversion to ordinary shares, Uber's investment in the CCPS Preferred Shares represented 9.99% of the voting capital of Zomato. Additionally, Uber had a note receivable valued at $35 million for reimbursement of goods and services tax related to this transaction.
Zomato was considered a Variable Interest Entity (VIE) at that time because it lacked sufficient equity to finance its activities without additional subordinated financial support. A VIE is an entity in which the investor holds a controlling interest that is not based on the majority of voting rights. Uber was exposed to Zomato's economic risks and rewards through its investment in the CCPS Preferred Shares and the note receivable. However, Uber was not considered the primary beneficiary of Zomato because neither the investment in CCPS Preferred Shares nor the note receivable provided Uber with the power to direct the activities that most significantly impacted Zomato's economic performance. This lack of control and the financial characteristics of Zomato led to its classification as a VIE at that time.</t>
  </si>
  <si>
    <t>As of December 31, 2020, Uber's investment in Zomato consisted of acquiring compulsorily convertible cumulative preference shares (CCPS) Preferred Shares. The transaction was part of an exchange deal where Uber transferred its food delivery operations in India, Uber Eats India, to Zomato. In return, Uber received CCPS Preferred Shares in Zomato valued at $171 million and a note receivable valued at $35 million. Upon conversion to ordinary shares, these CCPS Preferred Shares represented 9.99% of the total voting capital of Zomato.
Zomato was characterized as a Variable Interest Entity (VIE) around this time for several reasons. A VIE arrangement typically occurs when an entity, through explicit or implicit agreements, has an interest in another entity that provides it with the right to receive potentially variable returns from its investment. It also includes situations where the investor has the ability or obligation to absorb losses or the right to receive benefits that could potentially be significant to the VIE. The specific language indicating why Zomato was considered a VIE mentions that it lacked sufficient equity at risk to finance its activities without additional subordinated financial support. This indicates that Zomato, at that time, did not have enough of its own equity investment at risk to support its operations, making it reliant on entities like Uber for financial backing, which is a key criterion for being considered a VIE.
Furthermore, Uber's investment in Zomato and the associated risks were reflected through its CCPS investment and a note receivable, representing interests in Zomato that carried variable value—a characteristic feature of investments in VIEs. This structure implies that Uber's interest in Zomato and its exposure to Zomato's economic risks and benefits were such that Zomato could be considered a VIE in relation to Uber.</t>
  </si>
  <si>
    <t>As of December 31, 2020, Uber's investment in Zomato was characterized by its acquisition of compulsorily convertible preference shares (CCPS Preferred Shares™) valued at $171 million. Upon conversion, these shares represented 9.99% of the total voting capital of Zomato. This investment was part of a transaction where Uber divested its Uber Eats India operations to Zomato. The nature of these shares, being compulsorily convertible, implies that they were designed to eventually convert into ordinary shares, granting Uber a specified percentage of voting power in Zomato.
Zomato was considered a Variable Interest Entity (VIE) at that time due to the nature of Uber's investment and the specific conditions under which Uber held interests in Zomato. A VIE is an entity in which the investor holds a controlling interest that is not based on the majority of voting rights. The determination of a VIE often involves considering whether the entity is sufficiently capitalized and whether the equity investors have the characteristics of a controlling financial interest. In the case of Zomato, the conditions likely revolved around the nature of the convertible preference shares and Uber's significant but not majority stake, which provided Uber with certain rights that could potentially influence Zomato's operations and financial performance.
However, it's important to note that by the third quarter of 2021, Uber determined that Zomato was no longer a VIE. This change was attributed to Zomato being sufficiently capitalized, particularly following its Initial Public Offering (IPO) in India during July 2021. The IPO likely altered the capital structure and the nature of Uber's influence over Zomato, thus changing its classification from a VIE to a non-VIE status.</t>
  </si>
  <si>
    <t># Note 11 - Stockholders' Equity (cont.)
## Zomato
Zomato is incorporated in India with the purposes of providing food delivery services On January 21, 2020, we acquired compulsorily convertible cumulative preference shares ("CCPS Preferred Shares") of Zomato valued at $171 million in exchange for Uber's food delivery operations in India ("Uber Eats India"), and note receivable valued at $35 million for reimbursement of goods and services tax. As of December 31, 2020, our investment in the CCPS Preferred Shares a Zomato represented 9.99% of the voting capital upon conversion to ordinary shares. Zomato was a VIE as it lacked sufficient equity to finance its activities without of future subordinated financial support. We were exposed to Zomato's economic risks and rewards through our investment and note receivable which neither variable interests, and the carrying values of these variable interests reflect our maximum exposure to loss. However, we were not the primary beneficiary represent because economic performance. Refer to Note 19 Divestitures for further information regarding Zomato and the divestiture of Uber Eats India. the investment in CCPS Preferred Shares nor the note receivable provide us with the power to direct the activities that most significantly impact Zomato's
================
# Note 11 - Stockholders' Equity (cont.)
## Divestiture of Uber Eats India to Zomato
included the investment repaid over the course of four years for reimbursement by Zomato of goods and services tax. The estimated fair value of a the consideration bearing note receivable Shares to be into ordinary shares representing, when converted, 9.99% of the total voting capital of Zomato and (ii) non-interest Preferred On of January Zomato 21, convertible 2020, we entered into a definitive agreement and completed the divestiture of Uber Eats India to Zomato in exchange for (i) CCPS we had collected valued at $171 million and the $35 million of reimbursement of goods and services tax receivable from Zomato. As of December received recognized security in other to new income investors in close proximity to the time of our transaction with Zomato, The transaction resulted in a gain on disposal price of $154 for a million similar issued substantially all of the receivable. The fair value of the CCPS Preferred Shares was based primarily on the observed transaction 31, 2021, material The divestiture of (expense), net in the consolidated statements of operations during the first quarter of 2020. The income tax effect of the sale not therefore does Uber Eats India did not represent a strategic shift that would have had a major effect on our operations and financial results, was and not qualify for reporting as a discontinued operation for financial statement purposes.
================
# NOTES TO CONSOLIDATED FINANCIAL STATEMENTS (cont.)
## Zomato Investment
In July 2021, Zomato Media Private Limited ("Zomato"), in which we held preferred shares that were previously classified as non-marketable equity securities and accounted for under the measurement alternative on a non-recurring basis, completed its IPO in India. Accordingly, our Zomato investment has been converted to ordinary shares upon the completion of the IPO and is classified as a marketable equity security with a readily determinable fair value (Level 1) in the table presenting our financial assets and liabilities measured at fair value on a recurring basis at December 31, 2021. During the year ended December 31, 2021, we recognized an unrealized gain of $991 million on this investment in other income (expense). net in our consolidated statement of operations. As of December 31, 2021, the carrying value of the investment was $1.1 billion. Our investment is subject to a lock-up period in which our ability to sell is restricted until July 2022.
================
# Note 11 - Stockholders' Equity (cont.)
## Zomato (cont.)
is sufficiently capitalized as a result of its IPO in India during July 2021. Refer to Note 3 - Investments and Fair Value Measurement for further information During the second quarter of 2021, the outstanding note receivable was paid. During the third quarter of 2021, we determined Zomato is no longer a VIE as it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t>
  </si>
  <si>
    <t xml:space="preserve">on for reimbursement of services goods As of December 31, 2020, investment in the CCPS Preferred Shares of Zomato represented 99% of the voting capital ordinary shares. Zomato was UPOL conversion VIE as lacked sufficient finance equity future subordinated financial support. We were its activities without exposed Zomato risks economic and through our investment and note receivable which represent interests variable value carrying und the of these variable maximum mtCiClsrercct OMI However; CXOSUT
================
were $3OS million reluled unconSO5598 million as of December 31, 2020, and 2021, respectively, and represents Our maximum associated with the unconsolidated VIEs. linnsuTC Zamato Zomato Incorporated in India with the purpose providing food delivery services On January 24, 2020, preference acquired compulsorily convertible cumulative shares CCPS Preferred Shares of Zomato valued at $171 million exchange for Uber' food delivery operations India' Uber Eats India and note receivable valued $35 milli
================
he Zomato investment has been converted to ordinary shares upon the completion of the IPO and classified as marketable equity security with readily determinable fair value (Level 1) in the table presenting financial assets and liabilities measured at fair value on a recurring basis at December 31, 2021.
During the year ended December 31, 2021, we recognized an unrealized gain of $99 million on this investment in other income (expense) in our consolidated statement of operations. As of December 
================
Z not the primary beneficiaries WC Were neither the investment because CCPS Preferred Shares the note receivable provide US with the power direct the activities that most significantly impact Zomato performance. Refer to Note [9 Divestitures for further information ECUnOMIC regarding Zomato and the divestiture of Uber Eats India.
During the second quarter of 2024, the outstanding note receivable was paid; During the third quarter of 2021, we determined Zomato longer sufficiently capitalized as 
================
s and liabilities measured at fair value.
For the year 2021, we recognized an unrealized loss of $3.0 billion on this investment in other income (expense), net in our consolidated statements of operations.
Zomato Investment: In July 2021, Zomato Media Private Limited ("Zomato"), which we held preferred shares that were previously classified as non-marketable equity securities and accounted for under the measurement alternative on a non-recurring basis, completed an IPO in India. Accordingly, t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ares of Zomalo converliblexchange for (i) CCPS Preferted
ordinarysharcsrepresentingrccimbuscrt 697Zonted9.9g" of the total voting capital of Zomato and (ii)bearing
reccivablebe repaid over thc course of fournole
ycarsby Zomato of goods and servicesThe estimated fair value of the considcration
included the investent valuedS17] million and the $35 million of reimbursement ofreCeived
Eoodsserviccs tax receivable from Zomato
we had collected substantially all of the reccivable: Thc fairAs of Decembe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</si>
  <si>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 xml:space="preserve">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activities that most significantly impact the entities’ economic performance. Our carrying amount of assets recognized on the consolidated balance sheets related to unconsolidated VIEs were $308 million and $598 million as of December 31, 2020 and 2021, respectively, and represents our maximum exposure to loss associated with the unconsolidated VIEs.
Zomato
Zomato is incorporated in India with the purposes of providing food delivery services. On January 21, 2020, we acquired compulsorily conver
================
ato Investment
In July 2021, Zomato Media Private Limited (“Zomato™), in which we held preferred shares that were previously classified as non-marketable equity securities and accounted for under the measurement alternative on a non-recurring basis, completed its IPO in India. Accordingly, our Zomato investment has been converted
Aurora Investment
On January 19, 2021, we completed the sale of our ATG Business to Aurora. As consideration for the sale of our ATG Business to Aurora, we received com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
================
oods and services tax. The estimated fair value of the consideration received included the investment valued at $171 million and the $35 million of reimbursement of goods and services tax receivable from Zomato. As of December 3 1,2021, we had collected substantially all of the receivable. The fair value of the CCPS Preferred Shares was based primarily on the observed transaction price for a similar
security issued to new investors in close proximity to the time of our transaction with Zomato. T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result, a significant portion of our assets includes minority ownership positions, including in Didi, Grab, our Yandex. Taxi joint venture, Lime, Zomato and Aurora.
economic, tax, political, legal, safety, regulatory and public health risks, including the extent of the impact of the COVID-19 pandemic on their business; are domiciled or operate in countries that may become subject to economic sanctions or foreign investment restrictions; depend on the management talents and efforts of a small gro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t>
  </si>
  <si>
    <t>On January 21, 2020, Uber acquired a certain percentage of Zomato's CCPS Preferred Shares by divesting its Uber Eats India operations. What was the value of the CCPS Preferred Shares obtained by Uber, and what percentage of Zomato's voting capital did this investment represent upon conversion to ordinary shares as of December 31, 2020?</t>
  </si>
  <si>
    <t>Uber acquired compulsorily convertible cumulative preference shares (CCPS Preferred Shares) of Zomato valued at $171 million. As of December 31, 2020, Uber's investment in the CCPS Preferred Shares of Zomato represented 9.99% of the voting capital upon conversion to ordinary shares.</t>
  </si>
  <si>
    <t>Uber acquired the CCPS Preferred Shares of Zomato valued at $171 million by divesting its Uber Eats India operations. Upon conversion to ordinary shares, this investment represented 9.99% of Zomato's voting capital as of December 31, 2020.</t>
  </si>
  <si>
    <t>On January 21, 2020, Uber acquired compulsorily convertible cumulative preference shares (CCPS Preferred Shares) of Zomato valued at $171 million by divesting its Uber Eats India operations. Upon conversion to ordinary shares as of December 31, 2020, this investment represented 9.99% of the total voting capital of Zomato.</t>
  </si>
  <si>
    <t>On January 21, 2020, Uber divested its Uber Eats India operations to Zomato in exchange for CCPS Preferred Shares of Zomato. The value of the CCPS Preferred Shares obtained by Uber was valued at $171 million. Upon conversion to ordinary shares, this investment represented 9.99% of the total voting capital of Zomato as of December 31, 2020.</t>
  </si>
  <si>
    <t># Note 11 - Stockholders' Equity (cont.)
## Zomato
Zomato is incorporated in India with the purposes of providing food delivery services On January 21, 2020, we acquired compulsorily convertible cumulative preference shares ("CCPS Preferred Shares") of Zomato valued at $171 million in exchange for Uber's food delivery operations in India ("Uber Eats India"), and note receivable valued at $35 million for reimbursement of goods and services tax. As of December 31, 2020, our investment in the CCPS Preferred Shares a Zomato represented 9.99% of the voting capital upon conversion to ordinary shares. Zomato was a VIE as it lacked sufficient equity to finance its activities without of future subordinated financial support. We were exposed to Zomato's economic risks and rewards through our investment and note receivable which neither variable interests, and the carrying values of these variable interests reflect our maximum exposure to loss. However, we were not the primary beneficiary represent because economic performance. Refer to Note 19 Divestitures for further information regarding Zomato and the divestiture of Uber Eats India. the investment in CCPS Preferred Shares nor the note receivable provide us with the power to direct the activities that most significantly impact Zomato's
================
# Note 11 - Stockholders' Equity (cont.)
## Divestiture of Uber Eats India to Zomato
included the investment repaid over the course of four years for reimbursement by Zomato of goods and services tax. The estimated fair value of a the consideration bearing note receivable Shares to be into ordinary shares representing, when converted, 9.99% of the total voting capital of Zomato and (ii) non-interest Preferred On of January Zomato 21, convertible 2020, we entered into a definitive agreement and completed the divestiture of Uber Eats India to Zomato in exchange for (i) CCPS we had collected valued at $171 million and the $35 million of reimbursement of goods and services tax receivable from Zomato. As of December received recognized security in other to new income investors in close proximity to the time of our transaction with Zomato, The transaction resulted in a gain on disposal price of $154 for a million similar issued substantially all of the receivable. The fair value of the CCPS Preferred Shares was based primarily on the observed transaction 31, 2021, material The divestiture of (expense), net in the consolidated statements of operations during the first quarter of 2020. The income tax effect of the sale not therefore does Uber Eats India did not represent a strategic shift that would have had a major effect on our operations and financial results, was and not qualify for reporting as a discontinued operation for financial statement purposes.
================
# NOTES TO CONSOLIDATED FINANCIAL STATEMENTS (cont.)
## Zomato Investment
In July 2021, Zomato Media Private Limited ("Zomato"), in which we held preferred shares that were previously classified as non-marketable equity securities and accounted for under the measurement alternative on a non-recurring basis, completed its IPO in India. Accordingly, our Zomato investment has been converted to ordinary shares upon the completion of the IPO and is classified as a marketable equity security with a readily determinable fair value (Level 1) in the table presenting our financial assets and liabilities measured at fair value on a recurring basis at December 31, 2021. During the year ended December 31, 2021, we recognized an unrealized gain of $991 million on this investment in other income (expense). net in our consolidated statement of operations. As of December 31, 2021, the carrying value of the investment was $1.1 billion. Our investment is subject to a lock-up period in which our ability to sell is restricted until July 2022.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
================
# Note 11 - Stockholders' Equity (cont.)
## Zomato (cont.)
is sufficiently capitalized as a result of its IPO in India during July 2021. Refer to Note 3 - Investments and Fair Value Measurement for further information During the second quarter of 2021, the outstanding note receivable was paid. During the third quarter of 2021, we determined Zomato is no longer a VIE as it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t>
  </si>
  <si>
    <t>on for reimbursement of services goods As of December 31, 2020, investment in the CCPS Preferred Shares of Zomato represented 99% of the voting capital ordinary shares. Zomato was UPOL conversion VIE as lacked sufficient finance equity future subordinated financial support. We were its activities without exposed Zomato risks economic and through our investment and note receivable which represent interests variable value carrying und the of these variable maximum mtCiClsrercct OMI However; CXOSUT
================
Z not the primary beneficiaries WC Were neither the investment because CCPS Preferred Shares the note receivable provide US with the power direct the activities that most significantly impact Zomato performance. Refer to Note [9 Divestitures for further information ECUnOMIC regarding Zomato and the divestiture of Uber Eats India.
During the second quarter of 2024, the outstanding note receivable was paid; During the third quarter of 2021, we determined Zomato longer sufficiently capitalized as 
================
were $3OS million reluled unconSO5598 million as of December 31, 2020, and 2021, respectively, and represents Our maximum associated with the unconsolidated VIEs. linnsuTC Zamato Zomato Incorporated in India with the purpose providing food delivery services On January 24, 2020, preference acquired compulsorily convertible cumulative shares CCPS Preferred Shares of Zomato valued at $171 million exchange for Uber' food delivery operations India' Uber Eats India and note receivable valued $35 milli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r 3[, 2021,
value of the CCPS Prcferred Sharesbased primarily on the observed transaction price for
sccurilyinvestors
Issucdsimilar
close proximily t0 thetimeof our transaction with Zomato, Theresulted in
lrnsacton
rccopnizedgain on disposal
olher incoie (cxpense)of $154 million
the consolidated statementsof operations during the first quartcr of 2020. The income tax cffect of the sale Was not
mnateral: Thc divestitureUbcr Eats India didnot representstrategic shill that would have hadmjor ctfcel
================
he Zomato investment has been converted to ordinary shares upon the completion of the IPO and classified as marketable equity security with readily determinable fair value (Level 1) in the table presenting financial assets and liabilities measured at fair value on a recurring basis at December 31, 2021.
During the year ended December 31, 2021, we recognized an unrealized gain of $99 million on this investment in other income (expense) in our consolidated statement of operations. As of December 
================
ares of Zomalo converliblexchange for (i) CCPS Preferted
ordinarysharcsrepresentingrccimbuscrt 697Zonted9.9g" of the total voting capital of Zomato and (ii)bearing
reccivablebe repaid over thc course of fournole
ycarsby Zomato of goods and servicesThe estimated fair value of the considcration
included the investent valuedS17] million and the $35 million of reimbursement ofreCeived
Eoodsserviccs tax receivable from Zomato
we had collected substantially all of the reccivable: Thc fairAs of Decembe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s and liabilities measured at fair value.
For the year 2021, we recognized an unrealized loss of $3.0 billion on this investment in other income (expense), net in our consolidated statements of operations.
Zomato Investment: In July 2021, Zomato Media Private Limited ("Zomato"), which we held preferred shares that were previously classified as non-marketable equity securities and accounted for under the measurement alternative on a non-recurring basis, completed an IPO in India. Accordingly, t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t>
  </si>
  <si>
    <t>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
================
oods and services tax. The estimated fair value of the consideration received included the investment valued at $171 million and the $35 million of reimbursement of goods and services tax receivable from Zomato. As of December 3 1,2021, we had collected substantially all of the receivable. The fair value of the CCPS Preferred Shares was based primarily on the observed transaction price for a similar
security issued to new investors in close proximity to the time of our transaction with Zomato. T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ato Investment
In July 2021, Zomato Media Private Limited (“Zomato™), in which we held preferred shares that were previously classified as non-marketable equity securities and accounted for under the measurement alternative on a non-recurring basis, completed its IPO in India. Accordingly, our Zomato investment has been converted
Aurora Investment
On January 19, 2021, we completed the sale of our ATG Business to Aurora. As consideration for the sale of our ATG Business to Aurora, we received com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activities that most significantly impact the entities’ economic performance. Our carrying amount of assets recognized on the consolidated balance sheets related to unconsolidated VIEs were $308 million and $598 million as of December 31, 2020 and 2021, respectively, and represents our maximum exposure to loss associated with the unconsolidated VIEs.
Zomato
Zomato is incorporated in India with the purposes of providing food delivery services. On January 21, 2020, we acquired compulsorily conver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rshop operations were to be held in the newly created CS-Global entity.
On July 6, 2020, we acquired 55% controlling interest in CS-Global, an entity which held all of Cornershop’s business operations, except for those in Mexico. This transaction resulted in an Uber direct capital contribution of $200 million, which included the Initial Comershop Investment and notes receivable, to CS- Global and a payment of $179 million to tendering sharcholders, paid in a combination of cash and 2,055,038 sha</t>
  </si>
  <si>
    <t>Describe the nature of Uber's involvement with Lime following the JUMP Divestiture on May 7, 2020. What type of financial interest did Uber obtain in Lime, and how does this interest expose Uber to Lime's economic risks and rewards?</t>
  </si>
  <si>
    <t>Following the JUMP Divestiture on May 7, 2020, Uber's involvement with Lime was through its ownership of what is referred to as the "2020 Lime Investments." These investments represent variable interests, meaning that Uber's financial interest in Lime is such that it is exposed to the economic risks and rewards associated with Lime's performance. The exact nature of the 2020 Lime Investments is not detailed in the provided context, but the term "variable interests" typically indicates that Uber's potential gains or losses from this investment are tied to Lime's financial success and failures. This could include equity interests or other financial instruments that fluctuate in value based on Lime's performance.</t>
  </si>
  <si>
    <t>Following the JUMP Divestiture on May 7, 2020, Uber's involvement with Lime significantly expanded through a series of transactions and agreements. Uber divested its JUMP business to Lime, which included hardware, equipment, intellectual property rights, technology, licensed technology, and permits related to the JUMP business. In exchange for this divestiture and Uber's previously held investments and warrants in Lime, Uber received a combination of Lime's common stock and Lime Series 1-C preferred stock, along with fully vested warrants to purchase Lime Series 1-C Preferred Stock (collectively referred to as the "2020 Lime Investments").
The financial interests Uber obtained in Lime as a result of these transactions are comprised of:
- Lime Common Stock
- Lime Series 1-C Preferred Stock
- Lime Series 1-C Preferred Stock Warrants
- A secured convertible note convertible into Lime Series 3 Preferred Stock
These interests collectively represented approximately 31% of Lime on an as-converted and fully-diluted basis as of December 31, 2021. This substantial stake in Lime exposes Uber to Lime's economic risks and rewards in several ways:
1. **Equity Ownership**: The ownership of Lime Common Stock and Lime Series 1-C Preferred Stock directly ties Uber's financial outcomes to Lime's performance. As Lime's business value fluctuates, so does the value of Uber's equity holdings.
2. **Warrants**: The fully vested warrants to purchase additional Lime Series 1-C Preferred Stock provide Uber with the potential to increase its ownership stake in Lime under certain conditions, further aligning Uber's economic interests with Lime's success.
3. **Convertible Note**: The secured convertible note, which can be converted into Lime Series 3 Preferred Stock, offers Uber another avenue to potentially increase its stake in Lime, depending on Lime's performance and Uber's strategic decisions.
4. **Call Option Agreement**: Uber also entered into a call option agreement, giving it the right to acquire all of the interests of Lime that may be converted at any time at Uber's election, representing an initial 20% ownership in Lime as converted on a fully-diluted basis. This agreement further ties Uber's economic interests to the performance of Lime.
5. **Board Representation**: Uber secured one seat on Lime's five-person board of directors, granting Uber influence over Lime's strategic decisions, which can impact Lime's economic performance and, by extension, the value of Uber's investments.
These various forms of financial interest not only provide Uber with significant exposure to Lime's economic risks and rewards but also offer potential pathways for Uber to influence Lime's strategic direction. The investments are accounted for under the fair value option, indicating that changes in the fair value of these investments are reflected in Uber's financial statements, directly linking Uber's financial performance to the economic outcomes of Lime.</t>
  </si>
  <si>
    <t>Following the divestiture of its JUMP business on May 7, 2020, Uber's involvement with Lime substantially increased, marked by a complex exchange that significantly intertwined their economic fates. After the JUMP divestiture, Uber acquired a comprehensive portfolio of financial interests in Lime, known collectively as the "2020 Lime Investments." This suite of investments included Lime Common Stock, Lime 1-C Preferred Stock, Lime 1-C Preferred Stock Warrants, and the Lime Convertible Note. These instruments provided Uber with a robust financial stake in Lime.
The nature of Uber's financial interest in Lime is multifaceted, leveraging both equity and debt instruments to tap into Lime's economic performance. Specifically, Uber's investment included preferred stock and warrants that offered potential upside through future equity value increases in Lime, alongside a convertible note that could transform into additional equity under certain conditions, further enhancing Uber's potential gains from Lime's growth.
Uber's position in Lime's financial structure thus exposes it to the economic risks and rewards associated with Lime's performance. The variable interests held by Uber, represented by its diversified investment portfolio in Lime, tie Uber's financial outcomes to those of Lime. This linkage means that Uber stands to benefit from Lime's positive performance through appreciation in stock value, potential dividends, or other financial returns. Conversely, if Lime's business were to perform poorly, the value of Uber's investments could decline, leading to potential financial losses.
Uber's representation on Lime's board of directors, as a result of its investments, grants Uber the ability to exercise significant influence over Lime's strategic decisions, further embedding Uber's financial stake within Lime's operational and strategic framework. This board representation, coupled with the fair value option applied to the 2020 Lime Investments, means that changes in Lime's fair value directly impact Uber's earnings, therefore linking Uber's financial results to the economic risks and rewards of Lime's business performance.</t>
  </si>
  <si>
    <t>Following the JUMP Divestiture on May 7, 2020, Uber's involvement with Lime significantly evolved, marking a transition from owning and operating the JUMP business to holding a substantial financial interest in Lime. This transition was facilitated through a series of transactions and agreements with Lime, where Uber divested its JUMP business in exchange for a stake in Lime. The financial interests Uber obtained in Lime as part of this deal included:
1. **Common Stock**: Uber received Lime Common Stock as part of the transaction.
2. **Lime Series 1-C Preferred Stock**: Uber was issued newly created Lime Series 1-C Preferred Stock.
3. **Fully Vested Warrants**: Uber obtained fully vested warrants to purchase additional Lime Series C-1 preferred stock.
4. **Convertible Note**: Uber also contributed $85 million in cash to Lime in exchange for a secured note convertible into Lime Series 3 Preferred Stock, known as the Lime Convertible Note, which could be converted at any time at Uber's election.
These financial instruments collectively are referred to as the "2020 Lime Investments." As of December 31, 2021, Uber's ownership in Lime, through these investments, represented approximately 31% on an as-converted and fully-diluted basis. This stake in Lime exposes Uber to Lime's economic risks and rewards in several ways:
- **Economic Exposure**: Uber's financial interest in Lime, including common stock, preferred stock, warrants, and the convertible note, directly ties Uber's economic outcomes to Lime's performance. Positive developments in Lime's business could enhance the value of Uber's investments, while adverse events could negatively impact the valuation of these holdings.
- **Significant Influence**: The investment in Lime Common Stock and representation on Lime’s board of directors give Uber the ability to exercise significant influence over Lime. This involvement allows Uber to partake in strategic decisions that could affect Lime's financial health and, consequently, the value of Uber's investments.
- **Fair Value Accounting**: Uber elected to apply the fair value option to its Lime Common Stock investment, applying fair value accounting to all of the 2020 Lime Investments. This accounting method means that changes in the fair value of these investments are reflected in Uber's financial statements, directly linking Uber's reported financial performance to the valuation of Lime's business.
Through these mechanisms, Uber's financial fortunes are closely intertwined with those of Lime, reflecting a strategic shift from operating a competing business to becoming a significant investor with a vested interest in Lime's success.</t>
  </si>
  <si>
    <t># Note 11 - Stockholders' Equity (cont.)
## Divestiture of JUMP and Investment in Lime (cont.)
Stock"), Assets") issued to Lime. JUMP Assets and previously held investments and warrants in Lime were exchanged for common stock (collectively, (the "Lime Common "JUMP Uber in contributed certain markets hardware, equipment, intellectual property rights, technology, licensed technology, and permits of our JUMP business ("Lime 1-C newly Preferred Lime Series 1-C preferred stock ("Lime 1-C Preferred Stock") and fully vested warrants to purchase Lime Series 1-C Preferred December 31, Stock Warrants"). Lime Common Stock represents approximately 10% of fully-diluted (22% undiluted) ownership interest in Lime Stock as of 2021.
================
# Note 11 - Stockholders' Equity (cont.)
## Divestiture of JUMP and Investment in Lime
consumers Inc. for incorporated in Delaware for the purpose of owning and operating a fleet of dockless e-bikes and e-scooters for short-term Holdings, by On ("Lime") May 7. is 2020, we entered into a series of transactions and agreements with Lime to divest our JUMP business (the "JUMP Divestiture"). Neutron personal transportation We previously held Lime Series C preferred stock and fully vested warrants to purchase Lime Series C-1 preferred access stock. use
================
# Note 11 - Stockholders' Equity (cont.)
## Lime
On May 7. 2020, we entered into the JUMP Divestiture and received the 2020 Lime Investments Refer to Note 19 - Divestitures for further information Investments, which represent variable interests. the JUMP Divestiture and the 2020 Lime Investments. We are exposed to Lime's economic risks and rewards through our ownership of the 2020 Lime on
Cornershop: CS-Mexico
================
# Note 11 - Stockholders' Equity (cont.)
## Divestiture of JUMP and Investment in Lime (cont.)
interests of we Lime into a call option agreement which gives us for a two-year period beginning May 7, 2022 the right to acquire all of the In addition, Note"), entered may be converted at any time at our election representing 20% initial ownership in Lime as converted on a fully-diluted (the basis. Convertible Concurrently, we which contributed $85 million of cash to Lime in exchange for a secured note convertible into Lime Series 3 Preferred Stock "Lime directors. We held by its shareholders at fair value on the date of exercise, subject to regulatory approval. We have one seat on Lime's five-person outstanding board equity of also amended our preexisting commercial agreement with Lime.
================
# Note 11 - Stockholders' Equity (cont.)
## Divestiture of JUMP and Investment in Lime (cont.)
(collectively, Lime Investments "2020 Lime Investments") and represents approximately 31% on an as converted and fully-diluted basis as of December The 2020 Note Our ownership the in Lime is comprised of Lime Common Stock, Lime 1-C Preferred Stock, Lime 1-C Preferred Stock Warrants, and the Lime Convertible assessed under the are accounted for under the fair value option. Refer to Note 3 Investments and Fair Value Measurement for additional information 31, 2021. Lime VIE model and considered an unconsolidated VIE. Refer to Note 16 Variable Interest Entities for additional information was
================
# NOTES TO CONSOLIDATED FINANCIAL STATEMENTS (cont.)
## Grab Investment (cont.)
Refer (collectively, to Note 19 - Lime Investments"). The 2020 Lime Investments were received as part of the transaction by which we divested of JUMP Note Our ownership the "2020 in Lime is comprised of Lime Common Stock, Lime 1-C Preferred Stock, Lime 1-C Preferred Stock Warrants, and the Lime Convertible accounting Stock investment and therefore we are applying fair value accounting to all of the 2020 Lime Investments which provides for option to our of Lime representation Common on Lime's board of directors gives us the ability to exercise significant influence over Lime. We elected to apply the fair value Stock and Divestitures for further information regarding the JUMP Divestiture and the 2020 Lime Investments. Our investment in Lime our Common business Convertible Note Investments and as of December 31, 2020 of $134 million was determined by referencing a transaction in a convertible note earnings. that is fair the value the 2020 Lime treatment The 2020 Lime Investments are measured at fair value on a recurring basis with changes in fair value reflected in The consistency of years. used as an input to an OPM. Other key inputs to the OPM were discount rates of 22% and 28% volatility of 67% and time junior to liquidity to of Lime 2.0
================
# Note 11 - Stockholders' Equity (cont.)
## Lime (cont.)
As of December 31, 2020, Cornershop Cayman's ("Cornershop") business operations in Mexico ("CS-Mexico") were determined to be a variable interest. We were exposed to CS-Mexico's economic risks and rewards through: the CS-Mexico Put/Call; an immaterial unsecured note; the contractual rights to 35% of variable interests held by Uber. However, we were not the primary beneficiary and we did not consolidate CS-Mexico. contingent sale proceeds from CS-Mexico under certain conditions; and a market-based fee related to the transition services agreement, all of which represented
================
# Note 11 - Stockholders' Equity (cont.)
## Divestiture of JUMP and Investment in Lime (cont.)
(expense), net, in the consolidated statements of operations during the second quarter of 2020. for as a operation for financial reporting purposes. The resulting loss on disposal was not material to us and was recorded in other not income qualify reporting The JUMP Divestiture discontinued did not represent a strategic shift that would cause a major effect on our operations and financial results, and therefore does
================
# NOTES TO CONSOLIDATED FINANCIAL STATEMENTS (cont.)
## Grab Investment (cont.)
In December or 2021. we contributed an additional $50 million of cash to Lime in exchange for a second convertible secured note that be transaction common and preferred used stock. The fair value of our Lime investments as of December 31, 2021 of $162 million was determined by referencing may converted into years. as an input to an OPM. Other key inputs to the OPM were discount rates of 22% and 28% volatility of 70% and time to liquidity a financing of 1.25
Financial Assets Measured at Fair Value Using Level 3 Inputs
================
# NOTES TO CONSOLIDATED FINANCIAL STATEMENTS (cont.)
## Prepaid Expenses and Other Current Assets (cont.)
(1) During the year ended December 31, 2020, gain on business divestitures, net represented a $154 million gain on the sale of our Uber Eats India the to Zomato fourth recognized of in the first quarter of 2020 and a $77 million gain on the sale of our European Freight Business to sender GmbH ("Sennder") recognized operations in quarter 2020, partially offset by a $27 million loss on the sale of our JUMP operations to Lime recognized in the second quarter of 2020.
================
# Note 11 - Stockholders' Equity (cont.)
## Note 19 Divestitures
During the years ended December 31, 2019, 2020 and 2021, we completed the following divestitures:
- In 2019, divestitures consisted of the disposition of our LCR business operations.
- In 2020. divestitures consisted of the sale of our Uber Eats India operations, the disposition of all assets of our JUMP business, and the sale of our European Freight business to Sender.
- In 2021, divestitures consisted of the sale of our ATG Business, a subsidiary focused on the development and commercialization of autonomous vehicle technology, to Aurora.
The gains (losses) associated with these divestitures were included in other income (expense), net in the consolidated statements of operations.</t>
  </si>
  <si>
    <t xml:space="preserve">nformation regarding the JUMP Divestiture and the 2020 Investments.
Our investment and representation on Lime's board of directors gives us the ability to exercise significant influence over Lime. We elected to apply the fair value option to all of the 2020 Lime Investments accounting treatment. The 2020 Lime Investments are measured at fair value on a recurring basis with changes in fair value reflected in earnings. The fair value as of December 31, 2020, of $134 million was determined by a tr
================
VIE as it result of its IPO in India during July 2021. Refer Note Investments and Fair Value Measurement for further information. Lime On May2uz0, entered into the JUMP Divestiture and received the 2020 Lime Investments. Refer Note Divestitures for further information on the JUMP Divestiture ad the 2020 Lime Investments exposed Lime' economic risks through ownership of the 2020 Lime Investments; which represent variable interests. Cornershop: CS-Merico As of December 31, 2020, Cornershop Cayman'
================
reversal of the credit-related impairment charge (expense of operations).
## Statement of Income
Net in the consolidated Lime Investments
Our ownership in Lime comprised of Lime Common Stock, Lime 1-C Preferred Stock, Lime 1-C Preferred Stock Warrants, and the Lime Convertible Note (collectively, the "2020 Lime Investments"). The 2020 Lime Investments were received as part of the transaction referred to in Note [9] by which we divested of our JUMP business. Refer to Divestitures for further i
================
 ontinancial results, and
therefore does not qualify for rcportingoperations
discontinued opcration for financia)statcmcnt purpOscs.
Divestiture of JUMF and InvestmentLime
On May20z0 ,WYC chlerosctics of transactions and4greenens Wth Limcdivest =JUMP business (the "JUMP Divestiture"
Lime'Neutron
Delawarc for the purposc ofHoldings:
Inc omnomtedand opcratingfleet of dockless &amp;-bikes and
OXIEe-scoolers for short-tcr
consumers for pcrsonal transportation_We previously held Lima SericsHCCCSS
prelen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edslock andfully vested wurrantspurchaseLImeSeries C-prelerred stock,
Uber conttduted TkedwaTe ; Cquipment intcllcctua] property rights technology, licensed technology, andpemils
Asscts"in certain markctsJUMP business (collectivcly, ~JUMP
Lime: JUMF' Assets and previously hcld investmentsand wanant:cxchanged for
LIMC Wer
Stock") newly issued Lime Series 1-Ccomnon slock (theLima Common
pretened stock"Limc |-CPreferred Stock") and fully vested
(~Lime I-C Preferred Stock Warrants"purchase Litne Ser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ansaction in Convertible Note and used as an input to an OPM. Other key inputs of the OPM for the convertible note that Lime issued were a discount rate of 22.28%, volatility of 67%, and time to liquidity of 2.0.
In December 2021, we contributed an additional $50 million of cash in exchange for a second convertible secured note that may be converted into preferred stock or common stock. The fair value of our Lime investments as of December 2021 was $162 million, determined by referencing an OPM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th recordeochanges of accounting for tinancial instrurnents. fair value recorded camings due the election of the fair value option. Consists of the Lime Convertible Note: Holdings, KculronInc (Lime' considered related party. For further information result of our investment in Linic" the section titled "2020Common Stock Lime Investments" below and Note [9Divestitures.
---
## Assets and Liabilities Measured at Fair Value on Recurring Basis
| |December 31, 2020|December 31, 2021|
|---|---|---|
|Le
================
lion in cash in exchange for a 45% interest in ECOP. The two LLC Partners own 45% and 10%, respectively. The equity ownership interest in ECOP remained as of December 31, 2020, and 2021. In March 2020, the two ECOP wholly-owned subsidiaries took new loans. Upon closing of the new financing, the proceeds were used to first pay off the existing financing, cover the required operating reserves, as well as various costs, and lastly, the remaining proceeds were distributed back to Uber and the LLC Pa
================
the outstanding cquily
of Lime held by its sharcholdersnght
mCICLSacqme
fair value on the date ofsubject
Cicrcisc
directors. Wc also amendedrcgulalory approval. We have one seat o Limclive-petson board of
preexisting commcrcialLimie.
agrccnient wnth
Qur ownershipLimeCommon
comprised of LimeStock, Lime 1-C Prefcrred Stock Limc 1-C Prefetred
(collectively. the "2020 Lime InvestmentsStock Warrantsthe Limc Convertible Notc
and represcntsupproxuately 34%converled and fully-diluledl basis a5
LimcDecem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t>
  </si>
  <si>
    <t xml:space="preserve"> and fully vested warrants to purchase Lime Series C-1 preferred stock.
Uber contributed hardware, equipment, intellectual property rights, technology, licensed technology, and permits of our JUMP business (collectively, “JUMP Assets”) in certain markets to Lime. JUMP Assets and previously held investments and warrants in Lime were exchanged for common stock (the “Lime Common Stock™), newly issued Lime Series 1-C preferred stock (“Lime 1-C Preferred Stock™) and fully vested warrants to purchase 
================
he transaction resulted in a gain on disposal of $154 million
Divestiture of JUMP and Investment in Lime
On May 7, 2020, we entered into a series of transactions and agreements with Lime to divest our JUMP business (the “JUMP Divestiture™). Neutron Holdings, Inc. (“Lime”) is incorporated in Delaware for the purpose of owning and operating a fleet of dockless e-bikes and e-scooters for short-term access use by consumers for personal transportation. We previously held Lime Series C preferred stock
================
vested of our JUMP business. Refer to Note 19 — Divestitures for further information regarding the JUMP Divestiture and the 2020 Lime Investments. Our investment in Lime Common Stock and representation on Lime’s board of directors gives us the ability to exercise significant influence over Lime. We elected to apply the fair value option to our Lime Common Stock investment and therefore we are applying fair value accounting to all of the 2020 Lime Investments which provides for consistency of the
================
On May 7, 2020, we entered into the JUMP Divestiture and received the 2020 Lime Investments. Refer to Note 19 — Divestitures for further information on the JUMP Divestiture and the 2020 Lime Investments. We are exposed to Lime's economic risks and rewards through our ownership of the 2020 Lime Investments, which represent variable interests.
Cornershop: CS-Mexico
As of December 31, 2020, Cornershop Cayman’s (“Comershop™) business operations in Mexico (“CS-Mexico™) were determined to be a variabl
================
. In
Our ownership in Lime is comprised of Lime Common Stock, Lime 1-C Preferred Stock, Lime 1-C Preferred Stock Warrants, and the Lime Convertible Note (collectively, the “2020 Lime Investments™) and represents approximately 31% on an as converted and fully-diluted basis as of December 31, 2021. The 2020 Lime Investments are accounted for under the fair value option. Refer to Note 3 - Investments and Fair Value Measurement for additional information. Lime was assessed under the VIE model and co
================
 2020 Lime Investments as of December 31, 2020 of $134 million was determined by referencing a transaction in a convertible note that is junior to the Lime Convertible Note and used as an input to an OPM. Other key inputs to the OPM were discount rates of 22% and 28%, volatility of 67% and time to liquidity of 2.0 years.
In December 2021, we contributed an additional $50 million of cash to Lime in exchange for a second convertible secured note that may be converted into common or preferred stock
================
Lime Series 1-C Preferred Stock (“Lime 1-C Preferred Stock Warrants”). Lime Common Stock represents approximately 10% of fully-diluted (22% undiluted) ownership interest in Lime as of December 31, 2021.
Concurrently, we contributed $85 million of cash to Lime in exchange for a secured note convertible into Lime Series 3 Preferred Stock (the “Lime Convertible Note™), which may be converted at any time at our election representing 20% initial ownership in Lime as converted on a fully-diluted basis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ded allowance for
credit loss in the consolidated balance sheet and a corresponding reversal of the credit-related impairment charge to other income (expense), net in the consolidated statement of operations.
Lime Investments
Our ownership in Lime is comprised of Lime Common Stock, Lime 1-C Preferred Stock, Lime 1-C Preferred Stock Warrants, and the Lime Convertible Note (collectively, the “2020 Lime Investments™). The 2020 Lime Investments were received as part of the transaction by which we di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result, a significant portion of our assets includes minority ownership positions, including in Didi, Grab, our Yandex. Taxi joint venture, Lime, Zomato and Aurora.
economic, tax, political, legal, safety, regulatory and public health risks, including the extent of the impact of the COVID-19 pandemic on their business; are domiciled or operate in countries that may become subject to economic sanctions or foreign investment restrictions; depend on the management talents and efforts of a small gro
================
reement at the inception of each trip. We were responsible for providing access to the e-bikes and e-scooters over the user’s desired period of use. We recorded lease payments received upon completion of each trip. After the JUMP Divestiture during the second quarter of 2020, revenue from New Mobility products, including dockless e-bikes, was no longer material. Refer to Note 19 - Divestitures for further information on the JUMP Divestiture.
er Technology Programs Collaboratio Rever
In 2019, we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ed at fair value with changes in fair value recorded in earnings due to the election of the fair value option of accounting for financial instruments.
@ Consists of the Lime Convertible Note. Neutron Holdings, Inc. (“Lime”) is considered a related party as a result of our investment in Lime Common Stock. For further information, see the section titled 2020 Lime Investments” below and Note 19 — Divestitures.
97
Assets and Liabilities Measured at Fair Value on a Recurring Basis
millions):
As of De</t>
  </si>
  <si>
    <t>According to the provided context from the document "uber_2021.pdf," explain the change in the variable interest entity (VIE) status of CS-Mexico following its acquisition by CS-Global. What criteria led to the determination that CS-Mexico was no longer a VIE as of December 31, 2021?</t>
  </si>
  <si>
    <t>According to the provided context from the document "uber_2021.pdf," CS-Mexico's status as a variable interest entity (VIE) changed following its acquisition by CS-Global. Prior to the acquisition, Uber owned 55% of CS-Mexico through its ownership in CS-Global. The acquisition of CS-Mexico by CS-Global triggered a reconsideration event, which required Uber to reevaluate whether CS-Mexico still met the definition of a VIE.
The criteria that led to the determination that CS-Mexico was no longer a VIE as of December 31, 2021, are as follows:
1. Sufficient Equity: CS-Global, which acquired 100% of the outstanding equity interest in CS-Mexico, had sufficient equity to operate without the need for subordinated financial support. This implies that CS-Mexico had enough capitalization to sustain its operations independently.
2. No Need for Subordinated Financial Support: The absence of a requirement for subordinated financial support indicates that CS-Mexico was financially stable and capable of meeting its obligations without relying on additional financial backing that is subordinate to other financing.
These criteria suggest that CS-Mexico had achieved a level of financial stability and independence that no longer aligned with the characteristics of a VIE, which typically includes entities that are unable to support their activities without additional financial support from parties involved in the entity. Therefore, as of December 31, 2021, CS-Mexico was determined to no longer be a VIE.</t>
  </si>
  <si>
    <t>Following the acquisition of CS-Mexico by CS-Global, the status of CS-Mexico as a Variable Interest Entity (VIE) changed. Initially, CS-Mexico was considered a VIE due to its economic dependence and the need for additional financial support to finance its activities. However, after CS-Global, in which Uber owned a 55% interest, exercised a call option and acquired 100% of the outstanding equity interest in CS-Mexico, it triggered a reconsideration event. This led to a reevaluation of CS-Mexico's VIE status.
The criteria that led to the determination that CS-Mexico was no longer considered a VIE as of December 31, 2021, are as follows:
1. **Sufficient Equity to Operate Independently**: The acquisition by CS-Global provided CS-Mexico with sufficient equity to finance its activities without the need for additional subordinated financial support. This is a key criterion because VIEs are typically characterized by their inability to sustain their operations without external financial support.
2. **Absence of Economic Risks and Rewards Indicative of a VIE**: Prior to the acquisition, Uber was exposed to CS-Mexico's economic risks and rewards through various means such as the CS-Mexico Put/Call agreement, an immaterial unsecured note, and contractual rights. However, post-acquisition, the consolidation under CS-Global implied that CS-Mexico's operations were sufficiently capitalized and structured in a manner that did not exhibit the typical characteristics of a VIE needing external financial support or having its activities directed by an entity other than its primary equity holders.
3. **Reevaluation Following a Trigger Event**: The acquisition itself served as a trigger event for reevaluation. The reevaluation process likely involved assessing whether CS-Mexico had the ability to finance its activities independently and whether the primary activities of CS-Mexico were now being directed by CS-Global (or its parent company, Uber) as the primary beneficiary. The conclusion that CS-Mexico was no longer a VIE suggests that it met the criteria for being considered a self-sustaining entity within the consolidated group.
In summary, the change in the VIE status of CS-Mexico following its acquisition by CS-Global was based on the entity's transition to having sufficient equity to operate without the need for additional financial support, thereby no longer fitting the definition of a VIE. This determination was made in the context of a broader reevaluation triggered by the acquisition event.</t>
  </si>
  <si>
    <t>Following the acquisition of CS-Mexico by CS-Global, the variable interest entity (VIE) status of CS-Mexico was reevaluated, leading to the determination that CS-Mexico no longer qualified as a VIE as of December 31, 2021. This change in status stemmed from the entity CS-Global, which held all of Cornershop's business operations except those in Mexico, providing sufficient subordinated financial support for CS-Mexico upon its acquisition.
The general criteria for an entity to be considered a VIE involve the entity possessing characteristics such that it either (1) lacks sufficient equity to finance its activities without additional subordinated financial support or (2) has equity investors that do not have the power to make decisions that significantly affect the entity's economic performance, do not have the obligation to absorb losses, or do not have the right to receive returns.
In the case of CS-Mexico, its reevaluation and subsequent status change were directly linked to CS-Global's acquisition and the sufficient subordinated financial support provided to CS-Mexico. This indicates that CS-Mexico now had the adequate financial backing required to support its activities independently of additional financial support it might have previously needed. Consequently, it no longer met the criteria of a VIE that lacks the ability to finance its activities without such support. 
Thus, the key criterion leading to the determination that CS-Mexico was no longer a VIE was the provision of sufficient subordinated financial support by CS-Global, making CS-Mexico financially independent and no longer fitting the definition of a VIE requiring such external or additional support to sustain its operations.</t>
  </si>
  <si>
    <t>Based on the provided context from the document "uber_2021.pdf," the change in the variable interest entity (VIE) status of CS-Mexico following its acquisition by CS-Global can be understood through several key points:
1. **Acquisition by CS-Global**: On January 11, 2021, CS-Global exercised a call option through the CS-Mexico Put/Call agreement and acquired 100% of the outstanding equity interest in CS-Mexico. This action was part of a broader transaction that had received approval from Mexico's antitrust regulator in December 2020. Through this acquisition, Uber, via its ownership in CS-Global, owned 55% of CS-Mexico.
2. **Criteria for VIE Status**: The primary beneficiary of a VIE is determined based on two main criteria: (a) the entity has the power to make decisions that most significantly affect the economic performance of the VIE, and (b) the entity has the obligation to absorb losses or the right to receive benefits that could potentially be significant to the VIE. An entity is considered a VIE if it lacks sufficient equity to finance its activities without additional subordinated financial support or if its equity investors do not have the characteristic of a controlling financial interest.
3. **Determination of No Longer Being a VIE**: The provided context does not explicitly detail the exact criteria that led to the determination that CS-Mexico was no longer a VIE as of December 31, 2021. However, based on the general criteria for VIE status, it can be inferred that the acquisition by CS-Global and the subsequent ownership structure changes likely resulted in CS-Mexico having sufficient equity to finance its activities independently and/or its equity investors (now under CS-Global and ultimately Uber) having a controlling financial interest. This would mean that CS-Mexico no longer met the conditions to be considered a VIE because it either had enough equity investment at risk to support its activities or its equity investors had the power to direct its activities, the obligation to absorb losses, and the right to receive returns.
In summary, the change in the VIE status of CS-Mexico following its acquisition by CS-Global was likely due to the restructuring of its ownership and equity, which addressed the conditions that initially qualified it as a VIE. The specific details of the financial restructuring or the equity conditions post-acquisition were not provided, but the general principles of VIE determination suggest that these changes enabled CS-Mexico to operate with sufficient equity and control by its equity investors, removing its VIE status.</t>
  </si>
  <si>
    <t># Note 11 - Stockholders' Equity (cont.)
## Lime (cont.)
31, The 2021, acquisition CS-Mexico by CS-Global triggered a reconsideration event and we reevaluated if CS-Mexico still met the definition of a VIE. exercised a call of option and acquired 100% of the outstanding equity interest in CS-Mexico We owned 55% of CS-Mexico through our ownership in CS-Global. subordinated we financial determined that CS-Mexico was no longer a VIE when it was acquired by CS-Global, which has sufficient equity to operate without As of the December need for support. Refer to Note 18 - Business Combinations for further information.
================
# Note 11 - Stockholders' Equity (cont.)
## Cornershop (cont.)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was accounted for as a business combination The acquisition date fair value of the consideration transferred for CS-Mexico was immaterial, and consisted of a combination of cash payment and equity payment in Uber common stock and the fair business value of the CS-Mexico Put/Call remeasured at the acquisition date. As a result of remeasuring our prior CS-Mexico Put/Call held immediately prior to the consolidated statement of operations. combination, we recognized an immaterial loss during the year ended December 31, 2021. The loss was included in other income (expense), net in the
================
#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
================
# Note 11 - Stockholders' Equity (cont.)
## Cornershop (cont.)
On January 11, 2021, CS-Global exercised a call option and acquired 100% of the outstanding equity interest in CS-Mexico, which increased the redeemable owned non-controlling interest. In August 2021, we acquired the minority shareholders' interests in CS-Global in an all-stock transaction and CS-Global became Combinations for further information subsidiary of ours. We derecognized the carrying value of redeemable non-controlling interests in CS-Global of $1.3 billion. Refer to Note 18 - a Business wholly-
================
# Note 11 - Stockholders' Equity (cont.)
## Lime (cont.)
As of December 31, 2020, Cornershop Cayman's ("Cornershop") business operations in Mexico ("CS-Mexico") were determined to be a variable interest. We were exposed to CS-Mexico's economic risks and rewards through: the CS-Mexico Put/Call; an immaterial unsecured note; the contractual rights to 35% of variable interests held by Uber. However, we were not the primary beneficiary and we did not consolidate CS-Mexico. contingent sale proceeds from CS-Mexico under certain conditions; and a market-based fee related to the transition services agreement, all of which represented
================
# Note 11 - Stockholders' Equity (cont.)
## Unconsolidated VIEs
We do not consolidate VIEs in which we hold a variable interest but are not the primary beneficiary because we lack the power to direct the activities that most significantly impact the entities' economic performance. Our carrying amount of assets recognized on the consolidated balance sheets related unconsolidated VIEs were $308 million and $598 million as of December 31, 2020 and 2021, respectively, and represents our maximum exposure to loss to associated with the unconsolidated VIEs.
================
# Note 11 - Stockholders' Equity (cont.)
## Consolidated VIEs (cont.)
respectively. Total assets Total included liabilities on the consolidated balance sheets for our consolidated VIEs as of December 31, 2020 and 2021 were $1.2 billion December 31, 2021. included on the consolidated balance sheets for these VIEs as of December 31, 2020 were not material and $1.0 and billion $3.9 billion, as of
================
# Note 11 - Stockholders' Equity (cont.)
## Note 16 Variable Interest Entities
VIEs are legal entities that lack sufficient equity to finance their activities without future subordinated financial support.
## Consolidated VIEs
VIEs. the significantly impact the economic performance of these VIEs. As a result, we consolidate the assets and liabilities of these power consolidated to direct activities We consolidate that most VIEs in which we hold a variable interest and are the primary beneficiary. We are the primary beneficiary because we have the
================
# Note 11 - Stockholders' Equity (cont.)
## Cornershop (cont.)
such in that the Mexico to acquire Cornershop's business operations, except for those in Mexico. Immediately prior to the transaction close, Cornershop agreement order During for Uber the second quarter of 2020, we received regulatory approvals, except for Mexico. As a result, we and Cornershop amended the terms of the of remaining Cornershop operations were to be held in the newly created CS-Global entity. the operations were held in Cornershop Technologies LLC and its wholly owned subsidiary (collectively referred to as "CS-Mexico"), was restructured while all</t>
  </si>
  <si>
    <t xml:space="preserve"> In December 2020, we received approval from Mexico antitrust regulator complete the CS-Mexico transaction January [, 2021, Cornershop Global ("CS-Global" ) an entity which held all of Cornershop business operations, except for those in Mexico.
---
Call option and acquired 100% of the outstanding equity interest in CS-Mexico. We owned 550/
The acquisition of CS-Mexico by CS-Global triggered reconsideration and we reevaluated if CS-Mexico still met the definition of VIE. As of December 31, 2021,
================
 determined that CS-Mexico no longer VIE when was acquired by CS-Global, which has sufficient subordinated financial support. Refer to Note 18 for further information on Business Combinations.
In January 2021, sold our ATG Business Aurora. After the sale, we hold equity interests in Aurora through our Aurora Investments. As of December 31, 2021, Aurora Investments had a fair value of $53.4 billion within the consolidated balance sheet. Refer to Note 19 for additional information regarding the M
================
solidated financial statements from the date of acquisition, July 2020. For the period from July through December 31, 2020, CS-Global contributed an immaterial amount of revenue and loss before taxes. In December 2020, we received antitrust regulator approval to complete the CS Mexico transaction. On January 11, 2021, CS-Global exercised the call option through the CS-Mexico Put Call agreement and acquired 100% of the outstanding interest in CS-Mexico, and we owned 55% of CS-Mexico equity throug
================
s ("Cornershop" business operations in Mexico CS-Mexico" determined variable interest We were exposed CS-Mexico's economic risks and rewards through: the CS-Mexico Put Call; an unsecured note; the M[CTAI contingent sale proceeds rights 35"0 of contact mu from CS-Mexico under certain conditions; and market-based fee related the transition services agreement, all of which represented variable interests held by Uber: However; We were not the primary beneficiary and we did not consolidate CS-Mexico.
================
h our ownership in CS-Global. The acquisition of CS-Mexico was accounted for as a combination. The acquisition date fair value consideration transferred for CS-Mexico was immaterial and consisted of a combination of cash and payment equity. The fair value of the CS-Mexico Put Call was remeasured at the acquisition date, re-measuring prior CS-Mexico Put Call held immediately resulted in a business combination option recognized. An immaterial loss for the year ended December 31, 2021, was included
================
nterest As of 2020, Comershop" Lihancialrcsults were consolidated consolidated financial statements given interest ownership Majority On January[, 2021, CS-Global exercised call option and acquired [00%# of the outstanding controlling interest In August 2021 equity interest CS-Mexico, which increased the redeemable non-acquired the minority shareholders' interests CS-Global in an all-stock transaction and CS Global became owned subsidiary of Ours wholly- Combinations for further information reco
================
 not possible to determine the maximum obligations because of the unique facts and circumstances involved in each particular situation.
Note [6 Variable Interest Entities
VIEs are legal entities that lack sufficient equity to finance their activities without future subordinated financial support.
Consolidated VIEs
We consolidate VIEs which hold variable interest and are the primary beneficiary. We are the primary beneficiary because we have the power over the activities that most significant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ber }
Investments arc accounted for2021Thc 2020
undciTaroption_ Refcr to Note
ValutInvestments and Fair Value Mcasurcment for additional
assesscdunder the VIE model and considered an unconsolidated VIEinfonnation Limc
RelerNote [6Variable Interest Entitics for additional infommation.
The JUMP Divcstiture did not rcpresentstrategic shift that would causeeffect
major
reportingoperutions and financial resultsthereforc does not qualify
discontinued operation for financia)rcporting purposesThe result
================
st in CS-Global, the entity holding all of Cornershop's business operations except for those in Mexico. The transaction involved a total estimated contribution of $200 million, including the Initial Cornershop Global Investment and payment of $179 million to tendering shareholders.
Concurrent with the CS-Global acquisition, Cornershop and CS-Global entered into a put-call arrangement over the non-CS-Mexico interests. The arrangement was contingent upon regulatory approval in Mexico.
---
|Compon
================
VIE as it result of its IPO in India during July 2021. Refer Note Investments and Fair Value Measurement for further information. Lime On May2uz0, entered into the JUMP Divestiture and received the 2020 Lime Investments. Refer Note Divestitures for further information on the JUMP Divestiture ad the 2020 Lime Investments exposed Lime' economic risks through ownership of the 2020 Lime Investments; which represent variable interests. Cornershop: CS-Merico As of December 31, 2020, Cornershop Cayman'
================
t to all of the proceeds from either the divestiture or the legal transfer; upon eventual regulatory approval of the Careem Qatar entity. As result, consolidated Careem Qatar December 31, 2021.
Unconsolidated VIEs We do not consolidate VIEs in which we hold variable interest but beneficiary primary ATC MOC because we lack the power direct the activities that significantly most impact the entities' performance. economic anying hmnount recognized the consolidated balance sheets consolidated VIEs 
================
were $3OS million reluled unconSO5598 million as of December 31, 2020, and 2021, respectively, and represents Our maximum associated with the unconsolidated VIEs. linnsuTC Zamato Zomato Incorporated in India with the purpose providing food delivery services On January 24, 2020, preference acquired compulsorily convertible cumulative shares CCPS Preferred Shares of Zomato valued at $171 million exchange for Uber' food delivery operations India' Uber Eats India and note receivable valued $35 milli
================
naryentitythe consolidated VIEthe parly that meets both of thefollowing significantly alfect the cconomiccriteria: (1) has the power to make decisions that most of the VIE; and (2) bas ncnomanceIne obligationabsorb losses potentially be significantthe right t0 receive bcnefits that Periodically the VIE:cither case could detemine whether anvchanges in the intcrest whethcr wcrelationship with the entity impacts the dctermination still the primarybencticiary. If weare not dccmnedbe thc primary bene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t>
  </si>
  <si>
    <t>e interest. We were exposed to CS-Mexico’s economic risks and rewards through: the CS-Mexico Put/Call; an immaterial unsecured note; the contractual rights to 35% of contingent sale proceeds from CS-Mexico under certain conditions; and a market-based fee related to the transition services agreement, all of which represented variable interests held by Uber. However, we were not the primary beneficiary and we did not consolidate CS-Mexico.
In December 2020, we received approval from Mexico’s antit
================
riod from July 6, 2020 through December 31, 2020, CS-Global contributed an immaterial amount of revenue and loss before taxes.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
================
ue was higher than the carrying value. The initial fair value, as of the acquisition date of July 6, 2020, was $290 million. There were no fair value adjustments to CS-Global’s redeemable non-controlling interest during the year ended
ownership interest.
On January 11, 2021, CS-Global exercised a call option and acquired 100% of the outstanding equity interest in CS-Mexico, which increased the redeemable non-controlling interest. In August 2021, we acquired the minority shareholders' interests i
================
 interests in CS-Mexico, contingent upon the receipt of regulatory approval in Mexico (“CS-Mexico Put/Call”). Upon either the exercise of the call option (by CS- Global) or the put option (by Comnershop), CS-Global would acquire 100% of the outstanding equity interests in CS-Mexico. Uber would make a direct capital contribution to CS-Global and a payment to the tendering shareholder, totaling $94 million, in exchange for 55% outstanding equity interest in CS-Mexico. The CS-Mexico Put/Call, which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controlling ownership interest in CS-Global, Refer to Note 18 — Business Combinations for further information. As of December 31, 2020, the non-controlling interest in CS-Global was classified as redeemable non-controlling interest because it is subject to a put/call agreement which was not solely in our control to exercise. At each balance sheet date, the redeemable non-controlling interest was measured using a discounted cash flow methodology and the carrying value was adjusted if the fair val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we are the primary beneficiary, we consolidate such entity in the consolidated financial statements. The primary beneficiary of a VIE is the party that meets both of the following criteria: (1) has the power to make decisions that most significantly affect the economic performance of the VIE; and (2) has the obligation to absorb losses or the right to receive benefits that in either case could potentially be significant to the VIE. Periodically, we determine whether any changes in the interest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nsidered an unconsolidated VIE. Refer to Note 16 — Variable Interest Entities for additional information.
The JUMP Divestiture did not represent a strategic shift that would cause a major effect on our operations and financial results, and therefore does not qualify for reporting as a discontinued operation for financial reporting purposes. The resulting loss on disposal was not material to us and was recorded in other income (expense), net, in the consolidated statements of operations during th
================
ost combination, which triggered a reconsideration event. We reevaluated if Aurora still met the definition of a VIE and determined that Aurora was no longer a VIE when it completed its SPAC merger given it had sufficient equity to operate without the need for subordinated financial support.
Moove
On February 12, 2021 (the “Moove Closing Date”), we entered into and completed a series of agreements with Garment Investments S.L. dba Moove (“Moove™), a vehicle fleet operator in Spain, including (i)
================
 activities that most significantly impact the entities’ economic performance. Our carrying amount of assets recognized on the consolidated balance sheets related to unconsolidated VIEs were $308 million and $598 million as of December 31, 2020 and 2021, respectively, and represents our maximum exposure to loss associated with the unconsolidated VIEs.
Zomato
Zomato is incorporated in India with the purposes of providing food delivery services. On January 21, 2020, we acquired compulsorily conver
================
spective country. Although the assets and operations of the Non- Transferred Countries were not transferred as of December 31 » 2020, we had rights to all residual interests in the entities comprising the Non-Transferred Countries
Countries. We controlled Intellectual Properties (“IP”) which are significant for the business of Non-Transferred Countries and sub-license those IP to the Non- Transferred Countries. Each entity that comprised the Non-Transferred Countries met the definition of a VIE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
================
tity which is considered a variable interest. We are exposed to losses and residual returns of the Careem Qatar entity through the right to all of the proceeds from either the divestiture or the eventual legal transfer, upon regulatory approval, of the Careem Qatar entity. As a result, we consolidated Careem Qatar as of December 31, 2021.
Unconsolidated VIEs
We do not consolidate VIEs in which we hold a variable interest but are not the primary beneficiary because we lack the power to direct the</t>
  </si>
  <si>
    <t>Describe the nature of Uber's investment and financial relationship with Moove as of the Moove Closing Date, including the types of financial agreements involved. Additionally, discuss why Moove is considered a variable interest entity (VIE) and identify the variable interests that expose Uber to Moove's economic risks and rewards.</t>
  </si>
  <si>
    <t>As of the Moove Closing Date, Uber's investment and financial relationship with Moove involved a series of agreements that established a multifaceted financial connection between the two companies. The nature of these agreements included:
1. Equity Investment: Uber acquired a 30% minority interest in Moove through preferred shares. The initial investment allowed Uber to obtain a significant but non-controlling stake in Moove. Additionally, there was a contingent consideration of up to approximately $185 million based on the future performance of Moove and certain other conditions through the eighth anniversary of the agreement.
2. Term Loan: Uber provided a term loan of $213 million to Moove, which was due in February 2026. This loan represents a direct financial relationship where Moove is the borrower and Uber is the lender.
3. Commercial Partnership Agreement: This agreement established a business relationship between Uber and Moove, likely involving operational cooperation or integration of services.
4. Purchase Option: The agreements included an option for Uber to purchase common stock of Moove at fair value, starting two years after the Moove Closing Date.
Moove is considered a variable interest entity (VIE) because it lacks sufficient equity to finance its activities without the need for future subordinated financial support. This characterization implies that Moove's equity at the time was not enough to support its operations or its financing needs independently, and it would require additional financial assistance, potentially in a subordinated position to other financiers.
The variable interests that expose Uber to Moove's economic risks and rewards include:
- The equity investment through preferred shares, which ties Uber's returns to the performance and value of Moove.
- The term loan, which represents a financial claim on Moove and carries the risk of default or non-payment.
- The commercial partnership agreement, which likely involves shared revenue or costs and thus ties Uber's financial performance to that of Moove.
These variable interests mean that Uber's financial outcomes are directly influenced by the success, failure, or changes in Moove's financial and operational performance.</t>
  </si>
  <si>
    <t>As of the Moove Closing Date on February 12, 2021, Uber entered into a comprehensive financial relationship with Moove, a fleet operator in Spain, through a series of agreements that established a multifaceted investment and financial arrangement. This relationship included the following key components:
1. **Equity Investment**: Uber acquired a 30% minority interest in Moove through an investment in preferred shares. This equity investment signifies Uber's partial ownership in Moove and represents a long-term financial interest in the company's performance and growth.
2. **Term Loan**: Uber provided Moove with a term loan amounting to $213 million, which is due in February 2026. This loan represents a direct financial relationship between Uber and Moove, where Uber acts as a creditor, and Moove is the borrower, obligated to repay the principal amount along with any accrued interest by the stipulated due date.
3. **Commercial Partnership Agreement**: In addition to the equity investment and term loan, the relationship is further cemented by a commercial partnership agreement. While specific details of this agreement are not provided, it typically involves business collaborations that could range from joint marketing efforts to strategic business initiatives aimed at mutual growth and success.
4. **Option to Purchase Common Stock**: The agreements also include an option for Uber to purchase common stock of Moove at fair value, beginning two years after the Moove Closing Date and extending up to the eighth anniversary of the agreement. This option provides Uber with a potential pathway to increase its ownership stake in Moove, depending on the company's performance and future valuation.
Moove is considered a Variable Interest Entity (VIE) because it lacks sufficient equity to finance its activities without additional subordinated financial support. A VIE is an entity in which the investor holds a controlling interest that is not based on the majority of voting rights. In the context of Uber's relationship with Moove, the designation of Moove as a VIE is primarily due to its reliance on Uber's financial support and the contractual agreements that give Uber significant influence over Moove's economic performance.
The variable interests that expose Uber to Moove's economic risks and rewards include:
- **Equity Investment**: Uber's ownership of preferred shares in Moove directly ties Uber's financial outcomes to the performance and valuation of Moove.
- **Term Loan**: The financial risk associated with the term loan, including the risk of default by Moove, exposes Uber to potential financial losses. Conversely, successful repayment of the loan with interest represents a financial reward.
- **Commercial Partnership Agreement**: Depending on the specifics of the partnership, Uber may be exposed to risks associated with joint ventures, such as shared operational costs or liabilities, while also standing to benefit from shared revenues or strategic advantages.
These variable interests mean that Uber's financial health and performance are intertwined with those of Moove, as Uber stands to gain or lose financially based on Moove's success and stability.</t>
  </si>
  <si>
    <t>As of the Moove Closing Date on February 12, 2021, Uber Technologies, Inc. entered into a complex financial relationship with Moove, which is a vehicle fleet operator in Spain. The nature of Uber's investment and financial agreements with Moove included several key components:
1. **Equity Investment**: Uber acquired a 30% minority interest in Moove through the purchase of preferred shares from existing shareholders. This investment signifies Uber's ownership interest in Moove and represents a long-term financial commitment to the company's success.
2. **Contingent Consideration**: Uber agreed to provide approximately $485 million in contingent consideration based on Moove's future performance through the eighth anniversary of the Moove closing date, subject to certain conditions. This contingent consideration aligns Uber's financial interests with the future success and performance of Moove, providing additional capital that could be deployed based on Moove achieving specified performance thresholds.
3. **Term Loan**: Uber extended a $213 million term loan to Moove, due in February 2026. This loan provides Moove with immediate capital to support its operations while committing Moove to repay the borrowed funds over a specified period, along with any associated interest.
4. **Commercial Partnership Agreement**: A commercial partnership agreement was included in the series of agreements between Uber and Moove. This partnership likely outlines the terms under which Moove's services will be integrated with or complement Uber's offerings, creating a symbiotic business relationship that enhances both parties' operations.
5. **Option for Purchase of Common Stock**: Uber obtained an option to purchase common stock of Moove at fair value beginning eight years after the Moove Close Date. This option gives Uber the potential to increase its ownership stake in Moove in the future, based on the fair market value of Moove at that time.
Moove is considered a variable interest entity (VIE) within the context of these agreements primarily because of the nature of the financial support and the commercial relationships extended by Uber. A VIE is an entity in which the investor holds a controlling interest that is not based on the majority of voting rights but rather through other means, such as contractual arrangements, contingent considerations, or other financial support mechanisms that expose the investor to the majority of the entity's economic risks and rewards.
The variable interests that expose Uber to Moove's economic risks and rewards include:
- **Equity Investment**: Uber's ownership interest exposes it to the financial performance of Moove, including both potential gains and losses. This investment ties Uber's financial outcomes directly to Moove's success.
- **Contingent Consideration and Term Loan**: The financial performance of Moove directly impacts Uber's ability to recoup and benefit from its provided contingent consideration and the repayment of the term loan. Better performance by Moove likely increases the likelihood of contingent payments and ensures the repayment of the term loan.
- **Commercial Partnership Agreement**: By engaging in a commercial partnership, Uber is likely to share in both the operational successes and the challenges faced by Moove. This agreement may tie specific financial outcomes of the partnership to the performance metrics of Moove.
These arrangements indicate that Uber has significant economic interest in Moove's success and sustainability, thereby making Moove a VIE from Uber's perspective, as Uber is exposed to the variability of Moove's economic performance through these variable interests.</t>
  </si>
  <si>
    <t>As of the Moove Closing Date on February 12, 2021, Uber's investment and financial relationship with Moove, a vehicle fleet operator in Spain, encompassed several key components, reflecting a multifaceted financial engagement. These components included:
1. **Equity Investment**: Uber acquired a 30% minority interest in Moove through preferred shares from its current shareholders at closing. Additionally, Uber's investment could increase up to approximately $185 million contingent on the future performance of Moove and certain other conditions through the eighth anniversary of the agreement. This equity investment is accounted for as an investment in non-marketable equity securities on Uber's consolidated balance sheet.
2. **Term Loan**: Uber provided a term loan of $213 million to Moove, which is due in February 2026. As of December 31, 2021, this loan was accounted for as a loan receivable, carried at amortized cost, and included in other assets on Uber's consolidated balance sheet.
3. **Commercial Partnership Agreement**: Besides the financial investments, Uber and Moove entered into a commercial partnership agreement, further solidifying their business relationship.
4. **Option to Purchase Common Stock**: The agreements also granted Uber an option to purchase common stock of Moove at fair value, beginning two years after the Moove Close Date.
Following these agreements, Moove was considered a related party due to Uber's significant financial involvement and the commercial partnership.
Moove is classified as a Variable Interest Entity (VIE) because it lacks sufficient equity to finance its activities without additional subordinated financial support. A VIE is an entity in which the investor holds a controlling interest that is not based on the majority of voting rights but rather on other contractual arrangements that give the investor the power to direct the activities of the VIE that most significantly affect its economic performance.
Uber is exposed to Moove's economic risks and rewards through several variable interests, including:
- **Equity Investment**: The preferred shares and the potential for additional investment based on Moove's performance create a direct link to Moove's economic fortunes.
- **Term Loan**: The substantial term loan provided to Moove represents a financial interest in Moove's ability to generate enough revenue and profit to repay the loan.
- **Commercial Partnership Agreement**: This agreement likely involves performance-based elements that could affect Uber's financial returns, further tying Uber's economic outcomes to Moove's success.
These variable interests mean that Uber's financial health and performance are, to some extent, influenced by Moove's business operations, financial health, and overall success, aligning Uber with the economic risks and rewards associated with Moove's performance.</t>
  </si>
  <si>
    <t># Note 11 - Stockholders' Equity (cont.)
## Moove
through the current shareholders at closing and up to approximately $185 million contingent on future performance of Moove and certain other in Moove ("Moove"), from a its fleet operator in Spain, including (i) an equity investment, through preferred shares, in which Uber acquired a 30% minority interest On February vehicle 12, 2021 (the "Moove Closing Date"), we entered into and completed a series of agreements with Garment Investments S.L. dba Moove of agreements is an option for us to purchase common stock of Moove at fair value, beginning two years after the Moove Close Date. agreement. After this series Also included in the eighth anniversary of the agreement, (ii) a term loan of $213 million to Moove, due February 2026, and (iii) a commercial partnership conditions agreements, Moove is considered a related party.
================
# Note 11 - Stockholders' Equity (cont.)
## Moove (cont.)
and through our equity investment, the term loan and commercial partnership agreement, which represent variable interests. rewards Moove is a VIE as it lacks sufficient equity to finance its activities without future subordinated financial support. We are exposed to Moove's economic risks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NOTES TO CONSOLIDATED FINANCIAL STATEMENTS (cont.)
## MLU B.V. and Uber Russia/CIS Operations
("MLU B.V." or "Yandex.Taxi joint venture"), with Yandex and us holding ownership interests in MLU B.V. In exchange for consideration contributed, During 2018, we closed a transaction that contributed the net assets of our Uber Russia/CIS operations into a newly formed private limited liability company received a scat on MLU B.V.'s board and an initial 38% equity ownership interest consisting of common stock in MLU B.V. Certain contingent equity issuances we to significant influence over MLU B.V. The initial fair value of our equity method investment in MLU B.V. was estimated using discounted cash flows of of exercise MLU B.V. may dilute our equity ownership interest to approximately 33% The investment was determined to be an equity method investment due to our ability MLU B.V. The equity ownership interest in MLUB.V was 35% and 29% as of December 31, 2020 and 2021. respectively.
================
# Note 11 - Stockholders' Equity (cont.)
## Moove (cont.)
the other balance sheet. The term loan, $204 million as of December 31, 2021, is accounted for as a loan receivable, carried at amortized and consolidated Our equity investment in Moove, through preferred shares, is accounted for as an investment in non-marketable equity securities included in investments on Basis, in for assets on the consolidated balance sheet. Refer to Note 3 - Investments and Fair Value Measurement, Assets Measured at Fair Value on cost, a Non-Recurring included additional information regarding our non-marketable equity securities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t>
  </si>
  <si>
    <t>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ditions, a $213 million term loan due February 2026, and included in the agreements commercial partnership agreement. Also, an option for a purchase of common stock of Moove at fair value beginning after eight years after the Moove Close Date. After considered this series.
Related Party equity investment Moove, through preferred for 45 accounted investment in non-marketable equity securities included in the consolidated balance sheet. The term investments accounted for $204 million of December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31, 2021, carried at amortized cost and included in Other assets on the consolidated balance sheet. Refer to Note and Fair Value Measurement, for additional information regarding our non-marketable equity securities.
Moove lacks sufficient equity finance activities without future financial support. We are exposed to economic risks and rewards through our equity investment, the term loan, and commercial partnership agreement, which represent variable interests.
---
## Note [7Non-Controlling Inte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t>
  </si>
  <si>
    <t xml:space="preserve">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fair value, beginning two years after the Moove Close Date. After this series of agreements, Moove is considered a related party.
Our equity investment in Moove, through preferred shares, is accounted for as an investment in non-marketable equity securities included in investments on the consolidated balance sheet. The term loan, $204 million as of December 3 1, 2021, is accounted for as a loan receivable, carried at amortized cost, and included in other assets on the consolidated balance sheet.
================
 Refer to Note 3 — Investments and Fair Value Measurement, Assets Measured at Fair Value on a Non-Recurring Basis, for additional information regarding our non-marketable equity securities.
Moove is a VIE as it lacks sufficient equity to finance its activities without future subordinated financial support. We are exposed to Moove’s economic risks and rewards through our equity investment, the term loan and commercial partnership agreement, which represent variable interests.
132
Note 17 — Non-Co
================
ost combination, which triggered a reconsideration event. We reevaluated if Aurora still met the definition of a VIE and determined that Aurora was no longer a VIE when it completed its SPAC merger given it had sufficient equity to operate without the need for subordinated financial support.
Moove
On February 12, 2021 (the “Moove Closing Date”), we entered into and completed a series of agreements with Garment Investments S.L. dba Moove (“Moove™), a vehicle fleet operator in Spain, including (i)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 interest. We were exposed to CS-Mexico’s economic risks and rewards through: the CS-Mexico Put/Call; an immaterial unsecured note; the contractual rights to 35% of contingent sale proceeds from CS-Mexico under certain conditions; and a market-based fee related to the transition services agreement, all of which represented variable interests held by Uber. However, we were not the primary beneficiary and we did not consolidate CS-Mexico.
In December 2020, we received approval from Mexico’s antit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</si>
  <si>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In the Preferred Unit Purchase Agreement closed in July 2019, Uber's subsidiary Apparate issued Preferred Units to a group of investors including SoftBank, Toyota, and DENSO. What was the aggregate consideration received for these Preferred Units, and how was this amount distributed among the three investors?</t>
  </si>
  <si>
    <t>The aggregate consideration received for the Preferred Units issued by Apparate, Uber's subsidiary, was $1.0 billion. This amount was distributed among the three investors as follows:
- Toyota contributed $400 million.
- SoftBank contributed $333 million.
- DENSO contributed $267 million.</t>
  </si>
  <si>
    <t>In the Preferred Unit Purchase Agreement closed in July 2019, Apparate issued Preferred Units to SoftBank, Toyota, and DENSO for an aggregate consideration of $1.0 billion. This amount was distributed among the three investors as follows:
- Toyota contributed $400 million,
- SoftBank contributed $333 million, and
- DENSO contributed $267 million.</t>
  </si>
  <si>
    <t>In the Preferred Unit Purchase Agreement closed in July 2019, Uber's subsidiary Apparate issued Preferred Units to a group of investors including SoftBank, Toyota, and DENSO for an aggregate consideration of $1 billion. This amount was distributed among the three investors as follows:
- Toyota provided $400 million
- SoftBank contributed $333 million
- DENSO invested $267 million</t>
  </si>
  <si>
    <t>The aggregate consideration received for the Preferred Units issued by Apparate in the Preferred Unit Purchase Agreement closed in July 2019 was $1.0 billion. This amount was distributed among the three investors as follows: Toyota contributed $400 million, SoftBank contributed $333 million, and DENSO contributed $267 million.</t>
  </si>
  <si>
    <t># Note 11 - Stockholders' Equity (cont.)
## ATG Investment: Preferred Unit Purchase Agreement
of Class Units ("Preferred Units") in Apparate Apparate, a subsidiary of ours, issued 1.0 million Preferred Units at $1,000 per unit to the Investors for In July A Preferred 2019, we closed a Preferred Unit Purchase Agreement with SoftBank, Toyota, and DENSO (collectively "the Investors") for purchase by the Investors 85.8% represented an aggregate 14.2% ownership interest in Apparate on an as-converted basis. As of December 31, 2020, we retained the remaining 2020, the Preferred an aggregate Units consideration of $1.0 billion ($400 million from Toyota, $333 million from SoftBank, and $267 million from DENSO). As of December 31, ownership interest SoftBank and Toyota are our existing investors.
================
# Note 11 - Stockholders' Equity (cont.)
## Divestiture of ATG Business and Aurora Investments
arising a result of the obligations related to the Levandowski arbitration and any remediation costs associated with certain (excluding In April from certain 2019. we indemnification contributed certain of our subsidiaries and certain assets and liabilities related to our autonomous vehicle technologies liabilities SoftBank, Toyota, and DENSO North America, Inc. ("Toyota"), and DENSO International America, Inc. ("DENSO"). Preferred units were issued (USA) in Corporation to ("SoftBank"), Toyota Motor into a Class A Preferred Unit Purchase Agreement ("Preferred Unit Purchase Agreement") with SVF Subsequent Yellow to the formation of Apparate, as Apparate Waymo entered settlement) to Apparate in exchange for common units representing 100% ownership interest in Apparate. obligations that may arise ridesharing technologies Apparate and were determined to be a variable interest. The purpose of Apparate was to develop and commercialize autonomous The common units held by us in and provided the investors with an aggregate 13.8% initial ownership interest in Apparate on an as-converted basis. July 2019 Information and Geographic Information Apparate's results for further were information). part of All Other (formerly our ATG and Other Technology Programs segment, refer to Note 14 vehicle Segment and
================
# Note 11 - Stockholders' Equity (cont.)
## ATG Investment: Preferred Unit Purchase Agreement (cont.)
SoftBank's Preferred Units
================
# Note 11 - Stockholders' Equity (cont.)
## ATG Investment: Preferred Unit Purchase Agreement (cont.)
number Preferred Units multiplied by the greater of (i) the original investment plus any accrued but unpaid amounts unit and the fair equal to Beginning of SoftBank's on July 2, 2026, SoftBank has the option to put to us all, but not less than all, of its initial investment in Preferred Units at a price the the SoftBank Preferred at the Units Put/Call at the time of conversion (the "Put/Call Price"). Beginning on July 2, 2026, we can call all, but not less than all, per of the Preferred (ii) Units value held by of cash from the put and call were determined to be embedded features within the SoftBank Preferred Units since they are not separately exercisable or legally detached in The Price. We have the option to settle all, or a portion of, the Put/Call Price with its common stock and any remainder will be satisfied SoftBank Preferred Units.
================
# Note 11 - Stockholders' Equity (cont.)
## ATG Investment: Preferred Unit Purchase Agreement (cont.)
reported method at the Put/Call Price which was determined as of the balance sheet date. The initial fair value of SoftBank's Preferred Units was determined based As of December 31, 2020, the SoftBank Preferred Units were classified as redeemable non-controlling interests in our consolidated financial statements and 42% probability time to occurrence of a liquidation or exit event. The significant unobservable inputs used in the initial fair value measurement include: equal of hybrid of the with the option pricing model as the primary methodology This method used Level 3 fair value measurement inputs as well as an assumed on a hybrid method liquidity of 5 years, and a discount for lack of marketability of 17% A market approach was also used to corroborate the valuation derived volatility from SoftBank's at issuance to evidence that the issuance price of the Preferred Units approximated their fair value. There was no fair value adjustment the to redeemable non-controlling interests during the year ended December 31, 2020.
================
# Note 11 - Stockholders' Equity (cont.)
## ATG Collaboration Agreement with Apparate, Toyota and DENSO
Preferred DENSO, Unit Apparate Purchase to develop next-generation self-driving technology (the "ATG Collaboration Agreement"), which became effective as of the among closing Toyota, of the In conjunction and with the Preferred Unit Purchase Agreement discussed above, we entered into a three-year joint collaboration agreement months and period the were contingent upon the mutual agreement between the parties on the development activities and milestones to be achieved payments in the next six six-month aggregate million, payable in six semi-annual installments during the three-year term of the ATG Collaboration Agreement. The cash up for to each an of $300 Agreement in July 2019. Pursuant to the ATG Collaboration Agreement, Toyota would make cash payments to Apparate to which each as collaboration revenue in the All other segment (formerly ATG and Other Technology Programs) ratably over the respective six-month service Toyota were recognized Arrangements. development activities were considered ongoing and central to the activities of ATG As a result, the amounts received from The continuation of the ATG Collaboration Agreement. The ATG Collaboration Agreement was within the scope of ASC 808, Collaborative million payment relates, as the related development activities are performed. During the years ended December 31, 2019 and 2020, we recognized period $42 and $100 million, respectively, as revenue under the ATG Collaboration Agreement.
================
# Note 11 - Stockholders' Equity (cont.)
## ATG Investment: Preferred Unit Purchase Agreement (cont.)
Toyota and DENSO's Preferred Units
to any mandatory redemption rights or redemption rights that are outside our control. As of December 31, 2020, the Toyota and DENSO Preferred Units were classified as non-redeemable non-controlling interests as these units were not subject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t>
  </si>
  <si>
    <t>d (collectively "the Investors of Class Preferred Units Preferred Units" purchase by the Investors in Apparate. Apparate, a subsidiary of our S, issued million Preferred Units at $1,000 per unit the Investors for aggregate consideration of $1 billion ($400 million from Toyota; $333 million from SoftBank; and $267 million from DENSO). As of December 31, 2020, the Preferred Units represented aggregate 14.2% ownership interest Apparate. As of December 31, 2020, converted as 85.8% ownership interest
================
, SofBank and Toyota are our the remaining existing investors.
The option of the Investors the Preferred Units are convertible into common Apparate, initially on a one-to-one basis but subject to defined by the Preferred Unit Purchase potential time. Agreement The Preferred Units are entitled dividends certain distributions, payable which including primarily Each in-kind (as Apparate's discretion), and accrue quarterly, compounded on the last day. The Preferred Units are entitled to distributio
================
rests
We have several consolidated subsidiaries that have issued common stock and preferred stock preferred units controlling interests. As third-party investors as of December 31, 2020, and 2021, there representing - controlling interests represented by subsidiaries' preferred units and preferred stock millions were $1 billion and $1 billion respectively.
## ATG Investment: Preferred Unit Purchase Agreement
In July 2019 Preferred Unit Purchase Agreement with SoftBank; Toyota; and DENSO close
================
obligations related to HULMnOIOuS Wayno 5 as a result of the settlement) in exchange for common units representing 100% ownership interest in Apparate.
Subsequent to the formation of Apparate, we entered into a Preferred Unit Purchase Agreement with SVF Yellow (USA) Corporation, Toyota Motor North America, Inc., SofBank, Toyota, and DENSO International America, Inc., and provided the investors with Apparate Preferred units issued in July 2019, aggregating 13.8% initial ownership interest.
The 
================
lidated statements of operations. The Preferred Units do not due to liquidation preference participate in net losses.
Beginning July 2026, SoftBank has the option put to Us all, but not less than all, of its initial investment number of SoftBank Preferred Units multiplied by the greater of () the in Preferred Units at a price Equal original investment plus any accrued but unpaid amounts the Preferred Units at the time of conversion (the "Put Call and (ii) the fair Value Beginning Price 2026, On
================
quidity of marketability = volatility of discount for lack of and Ycin of [7%, approach was also used corroborate the valuation derived from the hybrid method issuance to evidence that the issuance price of the Preferred Units approximated their fair value There SofiBank 's redeemable non-controlling interests during the year ended December 31, 2020. fair value adjustment to.
## Toyota and DENSO $ Preferred Units
As of December 31, 2020, the Toyota and DENSO Preferred Units were non-controllin
================
g interests as these units were not subject classified non-redeemable to any mandatory redemption rights or redemption rights that are outside our control.
## ATG Collaboration Agreement with Apparate; Toyota and DENSO
With the Preferred Unit Purchase Agreement discussed continuation above. three-year joint collaboration agreement among Toyota into chief DENSO. and Apparile develop next-generation self-driving technology (the ATG Collaboration Agreement" Preferred Unit Purchase Which became ef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July we can call all but not less than all, of the Preferred Units held by SoftBank at the Put Call Price. Portion of the Put Call Price with its common stock and any remainder will be satisfied option to settle all; or cash: The put and call were be embedded features within the SoftBank Preferred Units since they are from the SoftBank Preferred Units separately exercisable or legally detached.
As of December 2020, the SoftBank Preferred Units were classified controlling interests redeemable n
================
on-consolidated financial statements and the Put Call Price which reported determined Was of the balance sheet date. The initial Fair value of SoftBank 's Preferred Units was determined based hybrid method with the Option pricing model as the primary methodology. This method used Level fair value measurement Annuls probability of the occurrence of well as an assumed liquidation or exit event, The significant equal observable inputs used in the initial fair value measurement include; 42%, time li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</si>
  <si>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th SoftBank, Toyota, and DENSO (collectively “the Investors™) for purchase by the Investors of Class A Preferred Units (“Preferred Units”) in Apparate. Apparate, a subsidiary of ours, issued 1.0 million Preferred Units at $1,000 per unit to the Investors for an aggregate consideration of $1.0 billion ($400 million from Toyota, $333 million from SoftBank, and $267 million from DENSO). As of December 3 1, 2020, the Preferred Units represented an aggregate 14.2% ownership interest in Apparate on an
================
 as-converted basis. As of December 31, 2020, we retained the remaining 85.8% ownership interest. SoftBank and Toyota are our existing investors.
At the option of the Investors, the Preferred Units are convertible into common units of Apparate, initially on a one-for-one basis but subject to potential adjustment, as defined by the Preferred Unit Purchase Agreement at any time. The Preferred Units are entitled to certain distributions, including primarily dividends which are payable in cash or in
================
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
================
19 to SoftBank, Toyota, and DENSO and provided the investors with an aggregate 13.8% initial ownership interest in Apparate on an as-converted basis. The common units held by us in Apparate were determined to be a variable interest. The purpose of Apparate was to develop and commercialize autonomous vehicle and ridesharing technologies and Apparate’s results were part of All Other (formerly our ATG and Other Technology Programs segment, refer to Note 14 - Segment Information and Geographic Infor
================
 derived from the hybrid method at issuance to evidence that the issuance price of the Preferred Units approximated their fair value. There was no fair value adjustment to SoftBank’s redeemable non-controlling interests during the year ended December 31 , 2020.
Toyota and DENSO's Preferred Units
As of December 31, 2020, the Toyota and DENSO Preferred Units were classified as non-redeemable non-controlling interests as these units were not subject to any mandatory redemption rights or redemption 
================
 dividend, along with any attributed prorated share of Apparate’s net income (if applicable), are included in net income (loss) attributable to non-controlling interests, net of tax in our consolidated statements of operations. The Preferred Units do not participate in net losses due to a liquidation preference.
SoftBank’s Preferred Units
Beginning on July 2, 2026, SoftBank has the option to put to us all, but not less than all, of its initial investment in Preferred Units at a price equal to th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e number of SoftBank’s Preferred Units multiplied by the greater of (i) the original investment plus any accrued but unpaid amounts per unit and (ii) the fair value of the Preferred Units at the time of conversion (the “Put/Call Price”). Beginning on July 2, 2026, we can call all, but not less than all, of the Preferred Units held by SoftBank at the Put/Call Price. We have the option to settle all, or a portion of, the Put/Call Price with its common stock and any remainder will be satisfied in c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
================
-kind (at Apparate's discretion), and accrue quarterly, compounded on the last day of each quarter at a 4.5% annual rate. The Preferred Units are entitled to distributions upon the occurrence of a sale or liquidation of Apparate representing an amount that is equal to the greater of (i) the original investment plus any accrued but unpaid amounts, and (ii) their share of distributions assuming conversion to common units of Apparate immediately prior to the sale or liquidation event. The Quarterly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rights that are outside our control.
ATG Collaboration Agreement with Apparate, Toyota and DENSO
In conjunction with the Preferred Unit Purchase Agreement discussed above, we entered into a three-year joint collaboration agreement among Toyota, DENSO, and Apparate to develop next-generation self-driving technology (the “ATG Collaboration Agreement”), which became effective as of the closing of the Preferred Unit Purchase Agreement in July 2019. Pursuant to the ATG Collaboration Agreement, Toyota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t>
  </si>
  <si>
    <t>Describe the terms and conditions associated with the put and call options embedded in the SoftBank Preferred Units as of December 31, 2020, including when these options become exercisable and the criteria used to determine the Put/Call Price.</t>
  </si>
  <si>
    <t>As of December 31, 2020, the SoftBank Preferred Units included embedded put and call options with specific terms and conditions:
1. **Exercisability**:
   - **SoftBank's Put Option**: Starting on July 2, 2026, SoftBank has the option to sell ("put") all of its Preferred Units back to Uber. SoftBank must exercise this option for all of its units, not just a portion.
   - **Uber's Call Option**: Also beginning on July 2, 2026, Uber has the option to buy ("call") all of the Preferred Units held by SoftBank. Similar to the put option, Uber must exercise this option for all of the units, not just a portion.
2. **Put/Call Price Criteria**:
   - The Put/Call Price is the price at which SoftBank can sell or Uber can buy the Preferred Units. This price is the greater of:
     - (i) The original investment amount plus any accrued but unpaid amounts per unit.
     - (ii) The fair value of the Preferred Units at the time of conversion.
   - The options are not separately exercisable or legally detached from the SoftBank Preferred Units themselves.
3. **Settlement Options**:
   - Uber has the option to settle the Put/Call Price either entirely with its common stock or partially with common stock and the remainder in cash.
The initial fair value of SoftBank’s Preferred Units was determined using a hybrid method with the option pricing model as the primary methodology, incorporating Level 3 fair value measurement inputs. The significant unobservable inputs used in the initial fair value measurement included a volatility of 42%, a time to liquidity of 5 years, and a discount for lack of marketability of 17%. The valuation was also corroborated by a market approach to ensure that the issuance price of the Preferred Units approximated their fair value.</t>
  </si>
  <si>
    <t>As of December 31, 2020, the SoftBank Preferred Units included embedded put and call options with specific terms and conditions regarding their exercise and the determination of the Put/Call Price. These options become exercisable starting on July 2, 2026, providing both parties with rights concerning the Preferred Units.
1. **Put Option**: SoftBank has the option to sell (put) all, but not less than all, of its Preferred Units back to the company. This option allows SoftBank to exit its investment by selling the units back at a predetermined price.
2. **Call Option**: Conversely, the company has the right to buy (call) all, but not less than all, of the Preferred Units from SoftBank. This gives the company the ability to repurchase the units, potentially consolidating ownership.
**Criteria for Determining the Put/Call Price**:
- The Put/Call Price is determined based on the number of Preferred Units multiplied by the greater of two values:
  i. The original investment amount plus any accrued but unpaid amounts.
  ii. The fair value of the SoftBank Preferred Units at the time of conversion.
**Settlement Options**:
- The company has the flexibility to settle the Put/Call Price either entirely in cash or through a combination of its common stock and cash for any remainder. This provides the company with flexibility in managing its liquidity and capital structure at the time of the transaction.
These embedded features within the SoftBank Preferred Units are significant as they are not separately exercisable or legally detached from the units themselves. The terms provide both SoftBank and the company with strategic options starting from July 2, 2026, influencing their investment and ownership decisions based on the prevailing circumstances and the valuation of the Preferred Units at that time.</t>
  </si>
  <si>
    <t>As of December 31, 2020, the SoftBank Preferred Units included embedded put and call options with specific terms and conditions. Here are the details:
1. **Exercisability**:
    - **Put Option**: Beginning July 2026, SoftBank has the put option right to sell to the company all, but not less than all, of its initial investment number of SoftBank Preferred Units.
    - **Call Option**: Starting in July (year not explicitly provided but implied to be in the context of being after the put option becomes exercisable), the company has the call option right to purchase all or a portion, but not less than all, of the Preferred Units held by SoftBank at the Put/Call Price.
2. **Determination of the Put/Call Price**:
    - The Put/Call Price for exercising these options is determined by the greater of two values:
        1. The original investment in Preferred Units by SoftBank, plus any accrued but unpaid amounts on the Preferred Units at the time of conversion.
        2. The fair value of the Preferred Units at the beginning of 2026 when the option becomes exercisable.
3. **Fair Value and Pricing Methodology**:
    - The initial fair value of the SoftBank Preferred Units was determined using a hybrid method, with the option pricing model as the primary methodology. This involved Level 3 fair value measurements, factoring in the probability of occurrence of certain events and assumptions regarding liquidation or exit scenarios.
    - Significant observable inputs used in the initial fair valuation included a 42% probability factor and discounting for lack of liquidity and marketability to corroborate the valuation derived from the option pricing model.
4. **Conditions and Restrictions**:
    - The embedded put and call options in the SoftBank Preferred Units were not separately exercisable or legally detachable from the units themselves. 
    - As of December 2020, the Preferred Units, due to a liquidation preference, do not participate in net losses, indicating a protection mechanism for SoftBank’s investment.
In summary, the put and call options embedded within SoftBank's Preferred Units offer SoftBank and the company rights to buy back and sell the Preferred Units starting in July 2026, under certain conditions and with a specific price determination methodology. This setup is designed to provide both parties with flexibility and protection over their investments in the entity.</t>
  </si>
  <si>
    <t>As of December 31, 2020, the terms and conditions associated with the put and call options embedded in the SoftBank Preferred Units include the following key points:
1. **Exercisability of the Options:**
   - **Call Option:** Starting from July 2, 2026, the issuer has the right to call (i.e., buy back) all, but not less than all, of the Preferred Units held by SoftBank at the Put/Call Price.
   - **Put Option:** Similarly, beginning on July 2, 2026, SoftBank has the option to put (i.e., sell) all, but not less than all, of its Preferred Units back to the issuer at the Put/Call Price.
2. **Determination of the Put/Call Price:**
   The Put/Call Price is determined based on the number of SoftBank’s Preferred Units multiplied by the greater of two values:
   - The original investment amount in the Preferred Units plus any accrued but unpaid amounts per unit.
   - The fair value of the Preferred Units at the time of conversion.
3. **Settlement Options:**
   The issuer has the flexibility to settle the Put/Call Price either entirely in cash, in common stock, or a combination of both. This means that when the put or call option is exercised, the issuer can decide the most suitable way to fulfill the payment obligation, subject to the terms agreed upon.
4. **Embedded Features:**
   The put and call options are considered embedded features within the SoftBank Preferred Units. This means they are not separately exercisable or legally detachable from the units themselves. They are integral to the Preferred Units and cannot be exercised independently of them.
5. **Valuation and Reporting:**
   The initial fair value of SoftBank’s Preferred Units, and by extension the embedded put and call options, was determined based on specific criteria including a discount rate, time to liquidity, and a discount for lack of marketability. The valuation also used a market approach for corroboration. The Put/Call Price, reflecting the fair value of these options, is reported in the financial statements as of the balance sheet date.
These terms and conditions outline the mechanisms and criteria for SoftBank to either sell back or for the issuer to repurchase the Preferred Units, starting from a specific future date, and how the price for such transactions is determined.</t>
  </si>
  <si>
    <t># Note 11 - Stockholders' Equity (cont.)
## ATG Investment: Preferred Unit Purchase Agreement (cont.)
number Preferred Units multiplied by the greater of (i) the original investment plus any accrued but unpaid amounts unit and the fair equal to Beginning of SoftBank's on July 2, 2026, SoftBank has the option to put to us all, but not less than all, of its initial investment in Preferred Units at a price the the SoftBank Preferred at the Units Put/Call at the time of conversion (the "Put/Call Price"). Beginning on July 2, 2026, we can call all, but not less than all, per of the Preferred (ii) Units value held by of cash from the put and call were determined to be embedded features within the SoftBank Preferred Units since they are not separately exercisable or legally detached in The Price. We have the option to settle all, or a portion of, the Put/Call Price with its common stock and any remainder will be satisfied SoftBank Preferred Units.
================
# Note 11 - Stockholders' Equity (cont.)
## ATG Investment: Preferred Unit Purchase Agreement (cont.)
reported method at the Put/Call Price which was determined as of the balance sheet date. The initial fair value of SoftBank's Preferred Units was determined based As of December 31, 2020, the SoftBank Preferred Units were classified as redeemable non-controlling interests in our consolidated financial statements and 42% probability time to occurrence of a liquidation or exit event. The significant unobservable inputs used in the initial fair value measurement include: equal of hybrid of the with the option pricing model as the primary methodology This method used Level 3 fair value measurement inputs as well as an assumed on a hybrid method liquidity of 5 years, and a discount for lack of marketability of 17% A market approach was also used to corroborate the valuation derived volatility from SoftBank's at issuance to evidence that the issuance price of the Preferred Units approximated their fair value. There was no fair value adjustment the to redeemable non-controlling interests during the year ended December 31, 2020.
================
# Note 11 - Stockholders' Equity (cont.)
## ATG Investment: Preferred Unit Purchase Agreement (cont.)
SoftBank's Preferred Units
================
# Note 11 - Stockholders' Equity (cont.)
## ATG Investment: Preferred Unit Purchase Agreement
of Class Units ("Preferred Units") in Apparate Apparate, a subsidiary of ours, issued 1.0 million Preferred Units at $1,000 per unit to the Investors for In July A Preferred 2019, we closed a Preferred Unit Purchase Agreement with SoftBank, Toyota, and DENSO (collectively "the Investors") for purchase by the Investors 85.8% represented an aggregate 14.2% ownership interest in Apparate on an as-converted basis. As of December 31, 2020, we retained the remaining 2020, the Preferred an aggregate Units consideration of $1.0 billion ($400 million from Toyota, $333 million from SoftBank, and $267 million from DENSO). As of December 31, ownership interest SoftBank and Toyota are our existing investors.
================
# NOTES TO CONSOLIDATED FINANCIAL STATEMENTS (cont.)
## MLUB.V. Call Option
The MLU B.V. Call Option is recorded as a liability in accrued and other current liabilities on our consolidated balance sheet, initially valued at $230 million the December ended 31, 2021, the fair value of the MLU B.V. Call Option is $193 million, including the recognition of an immaterial gain for the fair value change during of exercise price of the MLU B.V. Call Option is approximately $1.8 billion, subject to certain adjustments based on the timing of the option exercise, As and measured at fair value on a recurring basis with changes in fair value recorded in other income (expense), net in the consolidated statements of operations. The year December 31, 2021. To determine the fair value of the MLU B.V. Call Option as of December 31, 2021, we used a lattice model which simulated business multiple scenarios of the exercise behaviors and the corresponding strike prices over the term of the call option. Key inputs to the lattice model were underlying value, option term of 1.7 years, volatility of 50% risk-free interest rates, and strike price (Level 3).
================
# Note 11 - Stockholders' Equity (cont.)
## ATG Investment: Preferred Unit Purchase Agreement (cont.)
Toyota and DENSO's Preferred Units
to any mandatory redemption rights or redemption rights that are outside our control. As of December 31, 2020, the Toyota and DENSO Preferred Units were classified as non-redeemable non-controlling interests as these units were not subject
================
# Note 11 - Stockholders' Equity (cont.)
## Stock Option and SAR Activity (cont.)
&lt;table&gt;&lt;tr&gt;&lt;td&gt;&lt;/td&gt;&lt;th&gt;SARs Outstanding Number of SARs&lt;/th&gt;&lt;th&gt;Options Outstanding Number of Shares&lt;/th&gt;&lt;th&gt;Weighted- Average Exercise Price Per Share&lt;/th&gt;&lt;th&gt;Weighted-Average Remaining Contractual Life (in years)&lt;/th&gt;&lt;th&gt;Aggregate Intrinsic Value&lt;/th&gt;&lt;/tr&gt;&lt;tr&gt;&lt;td&gt;As of December 31, 2020&lt;/td&gt;&lt;td&gt;229&lt;/td&gt;&lt;td&gt;28,734&lt;/td&gt;&lt;td&gt;$ 12.87&lt;/td&gt;&lt;td&gt;4.97&lt;/td&gt;&lt;td&gt;$ 1,104&lt;/td&gt;&lt;/tr&gt;&lt;tr&gt;&lt;td&gt;Granted and assumed in connection with acquisitions&lt;/td&gt;&lt;td&gt;-&lt;/td&gt;&lt;td&gt;5,457&lt;/td&gt;&lt;td&gt;$ 5.13&lt;/td&gt;&lt;td&gt;&lt;/td&gt;&lt;td&gt;&lt;/td&gt;&lt;/tr&gt;&lt;tr&gt;&lt;td&gt;Exercised&lt;/td&gt;&lt;td&gt;(65)&lt;/td&gt;&lt;td&gt;(9,380)&lt;/td&gt;&lt;td&gt;$ 10.81&lt;/td&gt;&lt;td&gt;&lt;/td&gt;&lt;td&gt;&lt;/td&gt;&lt;/tr&gt;&lt;tr&gt;&lt;td&gt;Canceled and forfeited&lt;/td&gt;&lt;td&gt;(7)&lt;/td&gt;&lt;td&gt;(558)&lt;/td&gt;&lt;td&gt;$ 17.14&lt;/td&gt;&lt;td&gt;&lt;/td&gt;&lt;td&gt;&lt;/td&gt;&lt;/tr&gt;&lt;tr&gt;&lt;td&gt;As of December 31, 2021&lt;/td&gt;&lt;td&gt;157&lt;/td&gt;&lt;td&gt;24,253&lt;/td&gt;&lt;td&gt;$ 11.84&lt;/td&gt;&lt;td&gt;4.35&lt;/td&gt;&lt;td&gt;$ 735&lt;/td&gt;&lt;/tr&gt;&lt;tr&gt;&lt;td&gt;Vested and expected to vest as of December 31, 2021&lt;/td&gt;&lt;td&gt;134&lt;/td&gt;&lt;td&gt;17,411&lt;/td&gt;&lt;td&gt;$ 8.10&lt;/td&gt;&lt;td&gt;3.55&lt;/td&gt;&lt;td&gt;$ 593&lt;/td&gt;&lt;/tr&gt;&lt;tr&gt;&lt;td&gt;Exercisable as of December 31, 2021&lt;/td&gt;&lt;td&gt;134&lt;/td&gt;&lt;td&gt;17,411&lt;/td&gt;&lt;td&gt;$ 8.10&lt;/td&gt;&lt;td&gt;3.55&lt;/td&gt;&lt;td&gt;$ 593&lt;/td&gt;&lt;/tr&gt;&lt;/table&gt;
================
# Note 11 - Stockholders' Equity (cont.)
## Stock Option and SAR Activity (cont.)
&lt;table&gt;&lt;tr&gt;&lt;td&gt;&lt;/td&gt;&lt;td&gt;Number of Shares&lt;/td&gt;&lt;td&gt;Weighted-Average Grant-Date Fair Value per Share&lt;/td&gt;&lt;/tr&gt;&lt;tr&gt;&lt;td&gt;Unvested and outstanding as of December 31, 2020&lt;/td&gt;&lt;td&gt;83,736&lt;/td&gt;&lt;td&gt;$ 34.17&lt;/td&gt;&lt;/tr&gt;&lt;tr&gt;&lt;td&gt;Granted&lt;/td&gt;&lt;td&gt;50,308&lt;/td&gt;&lt;td&gt;$ 49.78&lt;/td&gt;&lt;/tr&gt;&lt;tr&gt;&lt;td&gt;Vested&lt;/td&gt;&lt;td&gt;(39,005)&lt;/td&gt;&lt;td&gt;$ 37.98&lt;/td&gt;&lt;/tr&gt;&lt;tr&gt;&lt;td&gt;Canceled and forfeited&lt;/td&gt;&lt;td&gt;(23,578)&lt;/td&gt;&lt;td&gt;$ 37.85&lt;/td&gt;&lt;/tr&gt;&lt;tr&gt;&lt;td&gt;Unvested and outstanding as of December 31, 2021 -&lt;/td&gt;&lt;td&gt;71,461&lt;/td&gt;&lt;td&gt;$ 41.91&lt;/td&gt;&lt;/tr&gt;&lt;/table&gt;
The total fair value of RSUs vested for the years ended December 31, 2019, 2020 and 2021 was $1.4 billion, $1.4 billion, and $1.5 billion, respectively.
Restricted Common Stock
================
# Note 11 - Stockholders' Equity (cont.)
## Stock-Based Compensation Expense (cont.)
and non-employee service providers and others were not material and no warrants were granted 2021, No redeemable warrants vested convertible to preferred stock warrants were granted to non-employee service providers and others in 2019, 2020 and 2021. During 2019, 2020
$19.91, The $35.77 weighted-average and $39.43 grant-date fair values of stock options and SARs granted to employees in the years ended December 31, 2019, 2020 with the per share, respectively. The fair value of stock options and SARs granted was determined using the Black-Scholes option-pricing and 2021 model were following weighted-average assumptions:
================
# Note 11 - Stockholders' Equity (cont.)
## Stock Option and SAR Activity (cont.)
&lt;table&gt;&lt;tr&gt;&lt;td&gt;&lt;/td&gt;&lt;td&gt;Number of Shares&lt;/td&gt;&lt;td&gt;Weighted-Average Grant-Date Fair Value per Share&lt;/td&gt;&lt;/tr&gt;&lt;tr&gt;&lt;td&gt;Unvested restricted common stock as of December 31, 2020&lt;/td&gt;&lt;td&gt;28&lt;/td&gt;&lt;td&gt;$ 34.86&lt;/td&gt;&lt;/tr&gt;&lt;tr&gt;&lt;td&gt;Granted&lt;/td&gt;&lt;td&gt;4,641&lt;/td&gt;&lt;td&gt;$ 43.50&lt;/td&gt;&lt;/tr&gt;&lt;tr&gt;&lt;td&gt;Vested&lt;/td&gt;&lt;td&gt;(516)&lt;/td&gt;&lt;td&gt;$ 43.50&lt;/td&gt;&lt;/tr&gt;&lt;tr&gt;&lt;td&gt;Canceled and forfeited&lt;/td&gt;&lt;td&gt;-&lt;/td&gt;&lt;td&gt;$ -&lt;/td&gt;&lt;/tr&gt;&lt;tr&gt;&lt;td&gt;Unvested restricted common stock as of December 31, 2021&lt;/td&gt;&lt;td&gt;4,153&lt;/td&gt;&lt;td&gt;$ 43.44&lt;/td&gt;&lt;/tr&gt;&lt;/table&gt;</t>
  </si>
  <si>
    <t xml:space="preserve"> July we can call all but not less than all, of the Preferred Units held by SoftBank at the Put Call Price. Portion of the Put Call Price with its common stock and any remainder will be satisfied option to settle all; or cash: The put and call were be embedded features within the SoftBank Preferred Units since they are from the SoftBank Preferred Units separately exercisable or legally detached.
As of December 2020, the SoftBank Preferred Units were classified controlling interests redeemable n
================
on-consolidated financial statements and the Put Call Price which reported determined Was of the balance sheet date. The initial Fair value of SoftBank 's Preferred Units was determined based hybrid method with the Option pricing model as the primary methodology. This method used Level fair value measurement Annuls probability of the occurrence of well as an assumed liquidation or exit event, The significant equal observable inputs used in the initial fair value measurement include; 42%, time li
================
lidated statements of operations. The Preferred Units do not due to liquidation preference participate in net losses.
Beginning July 2026, SoftBank has the option put to Us all, but not less than all, of its initial investment number of SoftBank Preferred Units multiplied by the greater of () the in Preferred Units at a price Equal original investment plus any accrued but unpaid amounts the Preferred Units at the time of conversion (the "Put Call and (ii) the fair Value Beginning Price 2026, On
================
d (collectively "the Investors of Class Preferred Units Preferred Units" purchase by the Investors in Apparate. Apparate, a subsidiary of our S, issued million Preferred Units at $1,000 per unit the Investors for aggregate consideration of $1 billion ($400 million from Toyota; $333 million from SoftBank; and $267 million from DENSO). As of December 31, 2020, the Preferred Units represented aggregate 14.2% ownership interest Apparate. As of December 31, 2020, converted as 85.8% ownership interest
================
quidity of marketability = volatility of discount for lack of and Ycin of [7%, approach was also used corroborate the valuation derived from the hybrid method issuance to evidence that the issuance price of the Preferred Units approximated their fair value There SofiBank 's redeemable non-controlling interests during the year ended December 31, 2020. fair value adjustment to.
## Toyota and DENSO $ Preferred Units
As of December 31, 2020, the Toyota and DENSO Preferred Units were non-controllin
================
rests
We have several consolidated subsidiaries that have issued common stock and preferred stock preferred units controlling interests. As third-party investors as of December 31, 2020, and 2021, there representing - controlling interests represented by subsidiaries' preferred units and preferred stock millions were $1 billion and $1 billion respectively.
## ATG Investment: Preferred Unit Purchase Agreement
In July 2019 Preferred Unit Purchase Agreement with SoftBank; Toyota; and DENSO close
================
, SofBank and Toyota are our the remaining existing investors.
The option of the Investors the Preferred Units are convertible into common Apparate, initially on a one-to-one basis but subject to defined by the Preferred Unit Purchase potential time. Agreement The Preferred Units are entitled dividends certain distributions, payable which including primarily Each in-kind (as Apparate's discretion), and accrue quarterly, compounded on the last day. The Preferred Units are entitled to distributio
================
tatements of operations. The price of the MLU B.V. Call Option is approximately $1.8 billion, subject to certain adjustments based on the timing of the option exercise as of December 31, 2021. The fair value of the MLU Call Option is $19 million, including the recognition of an immaterial gain for the fair value change during the year ended December 31, 2021. To determine the fair value of the MLU B.V. Call Option as of December 31, 2021, we used a lattice model which includes multiple scenarios
================
et-based vesting conditions. The service-based vesting condition for the majority of these awards is satisfied over four years. The performance-based vesting condition is satisfied upon meeting predetermined performance metrics. The market-based vesting condition involves reaching predetermined targets of fully diluted equity values.
We have elected to use the Black-Scholes option-pricing model to determine the fair value of stock options, warrants, and SARs. The Black-Scholes option-pricing mo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aic Haluc 2020|28,73412.874.97| | |
|Granted and assumedL10 connection with acquisitions| | |5,575.13|
|Exercised|(9,80)10.81| | |
|Canceled and forfcited|1558)17.14| | |
|As of December 3L, 20021|253435735| | |
|Vcsted and expectedof Dccember 31, 20218.103.55593| | | |
|ExercisableDecember 31, 20218.10 3.55593| | | |
The total intrinsic value of stock options and SARs excrcised for the years cnded December31, 2019, 2020 and 2021 , was $202 million; S614 million and S382 million , respectively.
================
ad issued convertible notes that contain embedded features subject to derivative accounting. These embedded features are composed of options that have the economic characteristics of a Conversion early redemption feature settled in shares Of our stock rather than cash. contingent number of shares because the delivered stock [OlaL COMMON settle these embedded features will have fixed value These underlying conversion options are bifurcated from the instrument and accounted for and valued separate
================
 conversion option ("QIPO Conversion Option"). The fair value of these convertible
---
with and without the QIPO Conversion Option noceestmatedutilizingdiscountcd cash flow model datesdiscount the expected payoffs the valuation date.The keyVarious inputsthe valuation model include the probability ofpotential QIPO QIPO which Was derived by imputing the fair value as cqual to the face value On thcpoints CCCUITInEranoustime and the discount yield, these convertiblc notes , pcriodThe discount rate r
================
, and 2021.
The tax benefits recognized in the consolidated statements of operations for stock-based compensation arrangements during the years ended December 31, 2019, 2020, and 2021, respectively.
No redeemable convertible preferred stock were granted to employees, service providers, and others during 2019, 2020, and 2021.
The weighted-average grant-date fair values of stock options and SARs granted were $19.91, $35.77, and $39.43 per share, respectively. The fair value of SARs granted to e
================
] of directors approvedof 97 million sharcs am InCrCAcresetved for issuance ctiective January 2022, forof 377 million shares reserved
## Total Stock Option and SAR Activity
suinrary of stock option and SARactivity for the yeur cnded Decembcr 34,20214s follows(in millionsshantwhich are reflected thousandsCacepimnQunTE per share amounts. and ycars):
| |Weighted-Average Exercise Price Per Share|Outstanding|SARsQptions Outs(AndingLife (in Price Per Share|
|---|---|---|---|
|As of December 3Untrin</t>
  </si>
  <si>
    <t>e number of SoftBank’s Preferred Units multiplied by the greater of (i) the original investment plus any accrued but unpaid amounts per unit and (ii) the fair value of the Preferred Units at the time of conversion (the “Put/Call Price”). Beginning on July 2, 2026, we can call all, but not less than all, of the Preferred Units held by SoftBank at the Put/Call Price. We have the option to settle all, or a portion of, the Put/Call Price with its common stock and any remainder will be satisfied in c
================
ash. The put and call were determined to be embedded features within the SoftBank Preferred Units since they are not separately exercisable or legally detached from the SoftBank Preferred Units.
reported at the Put/Call Price which was determined as of the balance sheet date. The initial fair value of SoftBank’s Preferred Units was determined based on a
42%, time to liquidity of 5 years, and a discount for lack of marketability of 17%. A market approach was also used to corroborate the valuation
================
 dividend, along with any attributed prorated share of Apparate’s net income (if applicable), are included in net income (loss) attributable to non-controlling interests, net of tax in our consolidated statements of operations. The Preferred Units do not participate in net losses due to a liquidation preference.
SoftBank’s Preferred Units
Beginning on July 2, 2026, SoftBank has the option to put to us all, but not less than all, of its initial investment in Preferred Units at a price equal to th
================
 derived from the hybrid method at issuance to evidence that the issuance price of the Preferred Units approximated their fair value. There was no fair value adjustment to SoftBank’s redeemable non-controlling interests during the year ended December 31 , 2020.
Toyota and DENSO's Preferred Units
As of December 31, 2020, the Toyota and DENSO Preferred Units were classified as non-redeemable non-controlling interests as these units were not subject to any mandatory redemption rights or redemption 
================
 as-converted basis. As of December 31, 2020, we retained the remaining 85.8% ownership interest. SoftBank and Toyota are our existing investors.
At the option of the Investors, the Preferred Units are convertible into common units of Apparate, initially on a one-for-one basis but subject to potential adjustment, as defined by the Preferred Unit Purchase Agreement at any time. The Preferred Units are entitled to certain distributions, including primarily dividends which are payable in cash or in
================
th SoftBank, Toyota, and DENSO (collectively “the Investors™) for purchase by the Investors of Class A Preferred Units (“Preferred Units”) in Apparate. Apparate, a subsidiary of ours, issued 1.0 million Preferred Units at $1,000 per unit to the Investors for an aggregate consideration of $1.0 billion ($400 million from Toyota, $333 million from SoftBank, and $267 million from DENSO). As of December 3 1, 2020, the Preferred Units represented an aggregate 14.2% ownership interest in Apparate on an
================
Call Option as of December 31, 2021, we used a lattice model which simulated multiple scenarios of the exercise behaviors and the corresponding strike prices over the term of the call option. Key inputs to the lattice model were underlying business value, option term of 1.7 years, volatility of 50%, risk-free interest rates, and strike price (Level 3).
MLU B.V. Basis Difference
Included in the carrying value of MLU B.V. is the basis difference, net of amortization, between the original cost of t
================
es in fair value recorded in other income (expense), net in the consolidated statements of operations. The exercise price of the MLU B.V. Call Option is approximately $1.8 billion, subject to certain adjustments based on the timing of the option exercise. As of December 31, 2021, the fair value of the MLU B.V. Call Option is $193 million, including the recognition of an immaterial gain for the fair value change during the year ended December 31, 2021. To determine the fair value of the MLU B.V. 
================
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
================
Rs Outstanding ~ Options Outstanding A\m-:g'.s Exercise Culh-u'::ll Life (in Aggregate
Number of SARs Number of Shares Price Per Share years) Intrinsic Value As of December 31, 2020 229 28734 § 12.87 497 § 1,104 Granted and assumed in connection with acquisitions — 5457 § 513 Exercised (65) (9,380) § 10.81 Canceled and forfeited (7) (558) $ 17.14 As of December 31, 2021 157 24253 g 11.84 435 § 735 Vested and expected to vest as of December 31, 2021 134 17411 s 8.10 355 § 593 Exercisable as of De
================
y component of the 2025 Convertible Notes was included in additional paid-in capital in the consolidated balance sheet as of December 31, 2020 and was not remeasured as it continued to meet the conditions for equity classification. To determine the fair value of the liability component of the 2025 Convertible Notes as of the pricing date, we used the binomial model with inputs of time to maturity, conversion ratio, our stock price, risk free rate and volatility.
The fair value of our 2025 Conver
================
ng the maturity date, holders may convert all or any portion of their notes at any time, regardless of the foregoing circumstances.
As of December 31, 2021, none of the conditions permitting the holders of the 2025 Convertible Notes to convert their notes early had been met. Therefore, the 2025 Convertible Notes are classified as long-term.
The initial conversion rate is 12.3701 shares of common stock per $1,000 principal amount of notes, equivalent to an initial conversion price of approximatel
================
ble Notes elected to convert all outstanding notes into 94 million shares of common stock; and, (iii) an outstanding warrant which became exercisable upon the closing of the IPO was exercised to purchase 0.2 million shares of common stock. In addition, we recognized a net gain of $327 million in other income (expense), net in the consolidated statement of operations upon conversion of the 2021 and 2022 Convertible Notes during the second quarter of 2019, which consisted of $444 million gain on e
================
 converted into 905 million shares of common stock.
During 2019, the warrant to purchase 922,655 Series G redeemable convertible preferred stock was exercised in full and the fair value of the warrant was reclassified to redeemable convertible preferred stock. Also during 2019, the warrant to purchase 150,071 Series E redeemable convertible preferred stock was exercised. As a result of the IPO, both the Series G and Series E warrants automatically converted to shares of common stock. For additio
================
r the requisite service period. We account for forfeitures when they occur.
We have elected to use the Black-Scholes option-pricing model to determine the fair value of stock options, warrants, and SARs on the grant date. The Black- Scholes option-pricing model requires certain subjective inputs and assumptions, including the fair value of our common stock, the expected term, risk-free interest rates, expected stock price volatility, and expected dividend yield of our common stock.
These assumpt</t>
  </si>
  <si>
    <t>Explain the hybrid method used to determine the initial fair value of SoftBank's Preferred Units in Uber's financial statements. What were the significant unobservable inputs used in this valuation, and how did these inputs affect the fair value measurement?</t>
  </si>
  <si>
    <t>The hybrid method used to determine the initial fair value of SoftBank's Preferred Units in Uber's financial statements combined the option pricing model as the primary methodology with Level 3 fair value measurement inputs. This method also assumed an equal probability of the occurrence of a liquidation or exit event. The significant unobservable inputs used in the initial fair value measurement were:
1. Volatility of 42%: This input reflects the expected variability in the price of Uber's equity over a certain period. A higher volatility implies a greater uncertainty in the price movements, which can increase the value of the option to convert the preferred units into common equity.
2. Time to liquidity of 5 years: This input estimates the time until an event that would allow for the conversion or sale of the preferred units, such as an IPO, sale, or another liquidity event. A longer time to liquidity generally decreases the present value of the preferred units due to the time value of money and the increased uncertainty over a longer period.
3. Discount for lack of marketability of 17%: This discount reflects the reduced value due to the preferred units not being readily marketable or tradable on a public market. Illiquid securities are typically discounted because investors require a higher return for the increased risk associated with the inability to easily sell the security.
These inputs affect the fair value measurement by adjusting the price that a market participant would be willing to pay for the preferred units. The option pricing model would use these inputs to simulate the potential outcomes and payoffs for the preferred units, taking into account the risk and time value of money. The fair value is then determined based on these simulations, reflecting what a knowledgeable and willing buyer might pay for the units under current market conditions. The market approach was used to corroborate the valuation derived from the hybrid method at issuance, ensuring that the issuance price of the Preferred Units approximated their fair value.</t>
  </si>
  <si>
    <t>The hybrid method used to determine the initial fair value of SoftBank's Preferred Units in Uber's financial statements combined elements of the option pricing model with other valuation techniques. This method is considered a Level 3 fair value measurement, indicating that it relies on inputs that are not observable in the market and are instead based on the company's own assumptions. The significant unobservable inputs used in this valuation included:
1. **Liquidity of 5 years**: This input assumes a time horizon of five years until a liquidity event, such as a sale or IPO, which would allow these securities to be converted into cash. The choice of a 5-year period reflects expectations about when such an event might realistically occur, affecting the discount rate applied to future cash flows and ultimately the fair value measurement.
2. **Discount for lack of marketability of 17%**: This discount reflects the reduced value due to the difficulty of selling the Preferred Units in a timely manner at their full value, primarily because these securities are not traded on a public market. The lack of marketability makes these units less attractive to potential buyers, necessitating a discount to their theoretical value based on cash flows or earnings potential.
3. **42% probability time to occurrence of a liquidation or exit event**: This input estimates the likelihood of an event occurring within the specified timeframe that would allow for the liquidation or exit from the investment, such as a sale of the company or an IPO. This probability affects the expected value of the investment by adjusting for the risk that such an event might not occur as anticipated.
These inputs significantly affect the fair value measurement by influencing the discount rate applied to expected future cash flows or earnings from the investment. A higher discount rate, reflecting greater risk or longer expected time to liquidity, would reduce the present value of those future cash flows, lowering the fair value measurement. Conversely, a lower discount rate or a higher probability of a timely liquidity event would increase the fair value. The use of these unobservable inputs requires significant judgment and estimation by the company's management, making the resulting fair value measurement subject to uncertainty and potential revision as new information becomes available.</t>
  </si>
  <si>
    <t>The hybrid method used to determine the initial fair value of SoftBank's Preferred Units in Uber's financial statements combined different valuation techniques, with the Option Pricing Model (OPM) serving as the primary methodology. This method is designed to capture the unique characteristics and risks associated with these financial instruments, which may not be directly observable in the market. The OPM specifically helps in valuing options, which in this context, refer to the rights embedded within the Preferred Units such as conversion or redemption options.
The significant unobservable inputs used in this valuation included:
1. **Probability of Occurrence:** This refers to the estimated likelihood of certain events happening, such as liquidity events or exit scenarios (for example, an initial public offering or acquisition). The probability affects the valuation by adjusting the expected payoff from holding the preferred units based on different future outcomes.
2. **Assumed Liquidation or Exit Event:** This input considers the timing and nature of potential future liquidity or exit events that could affect the value of the Preferred Units. It influences the valuation by discounting the expected value of the units back to their present value, accounting for the time value of money and the risk that the anticipated event may not happen as expected.
3. **Discount for Lack of Marketability:** This differential captures the reduced value of an asset due to its limited ability to be quickly sold at a fair price. For SoftBank's Preferred Units, this discount reflects the decreased liquidity and higher risk, directly lowering their fair value in the valuation.
4. **Volatility:** An estimate of the expected variability in the return of the asset being valued, which in this case, applies to Uber's stock price. High volatility increases the value of the option-like features within the Preferred Units (e.g., conversion rights), as there is a greater chance that the underlying stock's price will move favorably from the investor's perspective.
These significant unobservable inputs directly impacted the fair value measurement by altering the risk and return profile assumed in the valuation model. Variations in these inputs could lead to substantially different fair value estimates, reflecting the sensitivity of financial statement information to the assumptions made by management. The valuation process, corroborated by an issuance-price analysis, aimed at ensuring that the fair value accurately reflected the market's perception of the Preferred Units' worth at the balance sheet date, despite the intrinsic uncertainties and complex nature of these financial instruments.</t>
  </si>
  <si>
    <t>The hybrid method used to determine the initial fair value of SoftBank's Preferred Units in Uber's financial statements combined elements of both the Current Share Equivalent (CSE) method and the Option Pricing Method (OPM). This approach is often used in situations where there are complex financial instruments or scenarios that do not lend themselves well to a single valuation technique. The hybrid method allows for a more nuanced and potentially accurate valuation by considering multiple perspectives and valuation frameworks.
### Significant Unobservable Inputs:
1. **Volatility (42%)**: This input reflects the expected variability in the price of the underlying asset (in this case, Uber's stock or the Preferred Units themselves) over a specific period. A higher volatility indicates a higher risk and potentially higher returns, which can significantly impact the fair value measurement. The 42% volatility rate used in the valuation suggests a relatively high level of uncertainty or expected fluctuation in Uber's stock price or the value of the Preferred Units.
2. **Time to Liquidity (5 years)**: This input estimates the time until the Preferred Units could be converted into cash or an equivalent, reflecting the expected holding period before an exit event (such as a sale or IPO) provides liquidity to the investors. A longer time to liquidity typically decreases the present value of the investment, as investors generally prefer earlier returns to compensate for the time value of money and liquidity risks.
3. **Discount for Lack of Marketability (17%)**: This discount reflects the reduction in value due to the difficulty or inability to quickly sell the investment at its fair value. Investments in private companies or in special classes of shares like Preferred Units often come with restrictions on sale or limited markets, justifying a discount. The 17% discount indicates a significant, but not unusual, reduction in value due to these factors.
### Effect on Fair Value Measurement:
- **Volatility**: Higher volatility increases the potential range of outcomes in the valuation models, especially in the OPM, which can lead to a higher fair value if the potential for upside is valued highly by the market.
- **Time to Liquidity**: A longer time to liquidity typically lowers the fair value in present value calculations, as future cash flows or returns are discounted back to their present value at a rate that accounts for the time value of money and liquidity preferences.
- **Discount for Lack of Marketability**: This directly reduces the fair value of the investment, reflecting the lower prices investors are willing to pay for assets that are difficult to sell.
In summary, the hybrid method used to value SoftBank's Preferred Units incorporated these significant unobservable inputs to reflect the unique risks and characteristics of the investment. Each input directly influenced the fair value measurement by adjusting for factors like market volatility, the expected time horizon before liquidity could be achieved, and the liquidity premium (or discount) that investors require for less marketable investments.</t>
  </si>
  <si>
    <t># Note 11 - Stockholders' Equity (cont.)
## ATG Investment: Preferred Unit Purchase Agreement (cont.)
reported method at the Put/Call Price which was determined as of the balance sheet date. The initial fair value of SoftBank's Preferred Units was determined based As of December 31, 2020, the SoftBank Preferred Units were classified as redeemable non-controlling interests in our consolidated financial statements and 42% probability time to occurrence of a liquidation or exit event. The significant unobservable inputs used in the initial fair value measurement include: equal of hybrid of the with the option pricing model as the primary methodology This method used Level 3 fair value measurement inputs as well as an assumed on a hybrid method liquidity of 5 years, and a discount for lack of marketability of 17% A market approach was also used to corroborate the valuation derived volatility from SoftBank's at issuance to evidence that the issuance price of the Preferred Units approximated their fair value. There was no fair value adjustment the to redeemable non-controlling interests during the year ended December 31, 2020.
================
# Note 11 - Stockholders' Equity (cont.)
## ATG Investment: Preferred Unit Purchase Agreement (cont.)
number Preferred Units multiplied by the greater of (i) the original investment plus any accrued but unpaid amounts unit and the fair equal to Beginning of SoftBank's on July 2, 2026, SoftBank has the option to put to us all, but not less than all, of its initial investment in Preferred Units at a price the the SoftBank Preferred at the Units Put/Call at the time of conversion (the "Put/Call Price"). Beginning on July 2, 2026, we can call all, but not less than all, per of the Preferred (ii) Units value held by of cash from the put and call were determined to be embedded features within the SoftBank Preferred Units since they are not separately exercisable or legally detached in The Price. We have the option to settle all, or a portion of, the Put/Call Price with its common stock and any remainder will be satisfied SoftBank Preferred Units.
================
# Note 11 - Stockholders' Equity (cont.)
## ATG Investment: Preferred Unit Purchase Agreement (cont.)
SoftBank's Preferred Units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t>
  </si>
  <si>
    <t>on-consolidated financial statements and the Put Call Price which reported determined Was of the balance sheet date. The initial Fair value of SoftBank 's Preferred Units was determined based hybrid method with the Option pricing model as the primary methodology. This method used Level fair value measurement Annuls probability of the occurrence of well as an assumed liquidation or exit event, The significant equal observable inputs used in the initial fair value measurement include; 42%, time li
================
quidity of marketability = volatility of discount for lack of and Ycin of [7%, approach was also used corroborate the valuation derived from the hybrid method issuance to evidence that the issuance price of the Preferred Units approximated their fair value There SofiBank 's redeemable non-controlling interests during the year ended December 31, 2020. fair value adjustment to.
## Toyota and DENSO $ Preferred Units
As of December 31, 2020, the Toyota and DENSO Preferred Units were non-controllin
================
lidated statements of operations. The Preferred Units do not due to liquidation preference participate in net losses.
Beginning July 2026, SoftBank has the option put to Us all, but not less than all, of its initial investment number of SoftBank Preferred Units multiplied by the greater of () the in Preferred Units at a price Equal original investment plus any accrued but unpaid amounts the Preferred Units at the time of conversion (the "Put Call and (ii) the fair Value Beginning Price 2026, On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July we can call all but not less than all, of the Preferred Units held by SoftBank at the Put Call Price. Portion of the Put Call Price with its common stock and any remainder will be satisfied option to settle all; or cash: The put and call were be embedded features within the SoftBank Preferred Units since they are from the SoftBank Preferred Units separately exercisable or legally detached.
As of December 2020, the SoftBank Preferred Units were classified controlling interests redeemable n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d (collectively "the Investors of Class Preferred Units Preferred Units" purchase by the Investors in Apparate. Apparate, a subsidiary of our S, issued million Preferred Units at $1,000 per unit the Investors for aggregate consideration of $1 billion ($400 million from Toyota; $333 million from SoftBank; and $267 million from DENSO). As of December 31, 2020, the Preferred Units represented aggregate 14.2% ownership interest Apparate. As of December 31, 2020, converted as 85.8% ownership interest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nvestment in Didi, was.
To determine the fair value of our investment Didi of March 34, 2020, we utilized hybrid approach, incorporating CSE method weighted 80% and 20%, respectively. The CSE method with a OPM; if-converted scenario, where the OPM approach allocates equity value to individual securities within the investees capital structure based rights preferences. We computed range of adjustments Market Valuation declines of Didi representative stock market indices and publicly-traded market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based on observed competitive peer group since the latest transaction similar securities the prior occurred and prior to the announcement of COVID-19 Yet global pandemic; impacting global demand for ridesharing services. These inputs considered indicative of changes the fair value of Didi equity. Market adjustments within the Range applied the Didi WCC financing transaction latest equity Valuation similar securities which were then used in the CSE ad OPM derived from the approaches obtain the f</t>
  </si>
  <si>
    <t xml:space="preserve"> derived from the hybrid method at issuance to evidence that the issuance price of the Preferred Units approximated their fair value. There was no fair value adjustment to SoftBank’s redeemable non-controlling interests during the year ended December 31 , 2020.
Toyota and DENSO's Preferred Units
As of December 31, 2020, the Toyota and DENSO Preferred Units were classified as non-redeemable non-controlling interests as these units were not subject to any mandatory redemption rights or redemption 
================
ash. The put and call were determined to be embedded features within the SoftBank Preferred Units since they are not separately exercisable or legally detached from the SoftBank Preferred Units.
reported at the Put/Call Price which was determined as of the balance sheet date. The initial fair value of SoftBank’s Preferred Units was determined based on a
42%, time to liquidity of 5 years, and a discount for lack of marketability of 17%. A market approach was also used to corroborate the valuation
================
e number of SoftBank’s Preferred Units multiplied by the greater of (i) the original investment plus any accrued but unpaid amounts per unit and (ii) the fair value of the Preferred Units at the time of conversion (the “Put/Call Price”). Beginning on July 2, 2026, we can call all, but not less than all, of the Preferred Units held by SoftBank at the Put/Call Price. We have the option to settle all, or a portion of, the Put/Call Price with its common stock and any remainder will be satisfied in c
================
 as-converted basis. As of December 31, 2020, we retained the remaining 85.8% ownership interest. SoftBank and Toyota are our existing investors.
At the option of the Investors, the Preferred Units are convertible into common units of Apparate, initially on a one-for-one basis but subject to potential adjustment, as defined by the Preferred Unit Purchase Agreement at any time. The Preferred Units are entitled to certain distributions, including primarily dividends which are payable in cash or in
================
 dividend, along with any attributed prorated share of Apparate’s net income (if applicable), are included in net income (loss) attributable to non-controlling interests, net of tax in our consolidated statements of operations. The Preferred Units do not participate in net losses due to a liquidation preference.
SoftBank’s Preferred Units
Beginning on July 2, 2026, SoftBank has the option to put to us all, but not less than all, of its initial investment in Preferred Units at a price equal to th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th SoftBank, Toyota, and DENSO (collectively “the Investors™) for purchase by the Investors of Class A Preferred Units (“Preferred Units”) in Apparate. Apparate, a subsidiary of ours, issued 1.0 million Preferred Units at $1,000 per unit to the Investors for an aggregate consideration of $1.0 billion ($400 million from Toyota, $333 million from SoftBank, and $267 million from DENSO). As of December 3 1, 2020, the Preferred Units represented an aggregate 14.2% ownership interest in Apparate on an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nancial assets and liabilities measured at fair value on a recurring basis.
The following table summarizes information about the significant unobservable inputs used in the fair value measurement for our Grab investment as of December 31, 2020:
Fair value method Relative weighting unobservable input —_— “"’;_g Fi 100% $6.16
inancing transactions Transaction price per share Volatility 53% Estimated time to liquidity 1.75 years
During the first quarter of 2020, we determined the fair value of our 
================
ic and market conditions arising from COVID-19, we determined an impairment indicator existed as of March 31, 2020 and the fair value of certain investments, primarily our investment in Didi, was less than their carrying value.
To determine the fair value of our investment in Didi as of March 31, 2020, we utilized a hybrid approach, incorporating a CSE method along with an OPM, weighted at 80% and 20%, respectively. The CSE method assumes an if-converted scenario, where the OPM approach allocate
================
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t>
  </si>
  <si>
    <t>Describe the ATG Collaboration Agreement between Uber, Toyota, and DENSO. How were the payments from Toyota recognized in Uber's financial statements, and what segment reported the revenue from this collaboration?</t>
  </si>
  <si>
    <t>The ATG Collaboration Agreement between Uber, Toyota, and DENSO was a three-year joint collaboration agreement to develop next-generation self-driving technology. This agreement was effective as of the closing of the Preferred Unit Purchase Agreement in July 2019. Under this agreement, Toyota agreed to make cash payments to Apparate (a party involved in the collaboration) up to an aggregate of $300 million. These payments were to be made in six semi-annual installments over the three-year term of the agreement.
The payments from Toyota were contingent upon mutual agreement between the parties on the development activities and milestones to be achieved in the next six months and the continuation of the ATG Collaboration Agreement. The agreement was within the scope of ASC 808, Collaborative Arrangements. The development activities were considered ongoing and central to the activities of ATG.
In Uber's financial statements, the amounts received from Toyota were recognized as collaboration revenue in the "All other segment" (formerly known as ATG and Other Technology Programs). This revenue was recognized ratably over the respective six-month service period to which each payment relates, as the related development activities were performed. During the years ended December 31, 2019, and 2020, Uber recognized $42 million and $100 million, respectively, as revenue under the ATG Collaboration Agreement.</t>
  </si>
  <si>
    <t>The ATG Collaboration Agreement involved Uber, Toyota, and DENSO in a joint effort to develop next-generation self-driving technology. This agreement, which became effective in July 2019, outlined a three-year joint collaboration where Toyota agreed to make cash payments totaling up to $300 million to Uber. These payments were contingent upon mutual agreement between the parties on the development activities and milestones to be achieved and were payable in six semi-annual installments over the term of the agreement.
In Uber's financial statements, the cash payments from Toyota were recognized as collaboration revenue in the "All Other" segment, which was formerly known as ATG and Other Technology Programs. This revenue recognition was done ratably over the respective six-month service period to which each payment related, as the related development activities were performed. This approach was in line with the accounting standards ASC 808, Collaborative Arrangements, which governs the financial reporting of collaborative agreements. During the years ended December 31, 2019, and 2020, Uber recognized $42 million and $100 million, respectively, as revenue under the ATG Collaboration Agreement. This method of revenue recognition reflects the ongoing and central nature of the development activities to the ATG Collaboration Agreement, ensuring that the revenue reported in the financial statements accurately represented the progress and execution of the collaboration efforts during these periods.</t>
  </si>
  <si>
    <t>The ATG Collaboration Agreement was a three-year joint collaboration between Uber, Toyota, and DENSO to develop next-generation self-driving technology. Under this agreement, Toyota agreed to make payments totaling up to $300 million to Uber's ATG unit (Automated Technology Group), which would be payable in semi-annual installments over the period of the collaboration. The payments for each six-month period were contingent upon mutual agreement between the parties on the development activities and milestones being achieved in the next six months of the ATG Collaboration Agreement's continuation.
In terms of financial reporting, Uber recognized the cash payments received from Toyota as revenue under ASC 808 Collaborative Arrangements. Specifically, the revenue related to this collaboration was reported in the "All Other" segment of Uber's financial statements, which formerly included ATG and Other Technology Programs. The amounts received from Toyota for the collaboration were recognized as revenue ratably over the respective six-month service period to which each payment related. During the years ended December 31, 2019, and 2020, the collaboration activities were considered ongoing and were crucial to the ATG's operations, resulting in this revenue recognition approach.
In summary, the payments from Toyota under the ATG Collaboration Agreement were recognized over time as revenue in Uber's "All Other" segment, aligning with the performance obligations being fulfilled over the duration of the collaboration agreement.</t>
  </si>
  <si>
    <t>The ATG Collaboration Agreement was a three-year joint collaboration among Uber, Toyota, and DENSO, aimed at developing next-generation self-driving technology. This agreement, effective as of the closing of the Preferred Unit Purchase Agreement in July 2019, was part of a broader initiative to advance autonomous vehicle technology. Under this collaboration, Uber received cash consideration over the three-year term of the agreement.
The payments received from Toyota under this collaboration agreement were recognized by Uber as collaboration revenue. This approach to revenue recognition was in accordance with ASC 808, Collaborative Arrangements, which provides guidance on the recognition, measurement, and presentation of income and expenses for transactions between parties that are both active participants in a collaborative arrangement and are exposed to significant risks and rewards dependent on the commercial success of the arrangement.
The revenue from this collaboration was reported under the segment "All Other." This segment included results from ATG and Other Technology Programs, among other activities. Beginning in the first quarter of 2021, the results of ATG and Other Technology Programs, including the collaboration revenue from the agreement with Toyota and DENSO, were included within this "All Other" segment. This categorization was part of Uber's financial reporting structure, which also included segments for Mobility, Delivery, and Freight, each reflecting different facets of Uber's diverse business operations.</t>
  </si>
  <si>
    <t># Note 11 - Stockholders' Equity (cont.)
## ATG Collaboration Agreement with Apparate, Toyota and DENSO
Preferred DENSO, Unit Apparate Purchase to develop next-generation self-driving technology (the "ATG Collaboration Agreement"), which became effective as of the among closing Toyota, of the In conjunction and with the Preferred Unit Purchase Agreement discussed above, we entered into a three-year joint collaboration agreement months and period the were contingent upon the mutual agreement between the parties on the development activities and milestones to be achieved payments in the next six six-month aggregate million, payable in six semi-annual installments during the three-year term of the ATG Collaboration Agreement. The cash up for to each an of $300 Agreement in July 2019. Pursuant to the ATG Collaboration Agreement, Toyota would make cash payments to Apparate to which each as collaboration revenue in the All other segment (formerly ATG and Other Technology Programs) ratably over the respective six-month service Toyota were recognized Arrangements. development activities were considered ongoing and central to the activities of ATG As a result, the amounts received from The continuation of the ATG Collaboration Agreement. The ATG Collaboration Agreement was within the scope of ASC 808, Collaborative million payment relates, as the related development activities are performed. During the years ended December 31, 2019 and 2020, we recognized period $42 and $100 million, respectively, as revenue under the ATG Collaboration Agreement.
================
# Note 11 - Stockholders' Equity (cont.)
## ATG Collaboration Agreement with Apparate, Toyota and DENSO (cont.)
Divestiture of ATG Business to Aurora
On January 19, 2021, we completed the previously announced sale of our ATG Business to Aurora. As a result, our controlling interest and the non-controlling interests in the ATG Business were settled and ownership of the ATG Business transferred to Aurora.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
# NOTES TO CONSOLIDATED FINANCIAL STATEMENTS (cont.)
## Advanced Technologies Group ("ATG") and Other Technology Programs Collaboration Revenue
collaboration In 2019. we agreement, entered into we received a three-year joint collaboration agreement with certain third parties to develop next-generation self-driving presentation of the consideration cash consideration over the three-year term. We have applied ASC 808, Collaborative Arrangements technology. for recognition Under and this received as collaboration revenue. Refer to Note 17 Non-Controlling Interests for further information
Incentives to Customers
================
# Note 11 - Stockholders' Equity (cont.)
## Divestiture of ATG Business and Aurora Investments
arising a result of the obligations related to the Levandowski arbitration and any remediation costs associated with certain (excluding In April from certain 2019. we indemnification contributed certain of our subsidiaries and certain assets and liabilities related to our autonomous vehicle technologies liabilities SoftBank, Toyota, and DENSO North America, Inc. ("Toyota"), and DENSO International America, Inc. ("DENSO"). Preferred units were issued (USA) in Corporation to ("SoftBank"), Toyota Motor into a Class A Preferred Unit Purchase Agreement ("Preferred Unit Purchase Agreement") with SVF Subsequent Yellow to the formation of Apparate, as Apparate Waymo entered settlement) to Apparate in exchange for common units representing 100% ownership interest in Apparate. obligations that may arise ridesharing technologies Apparate and were determined to be a variable interest. The purpose of Apparate was to develop and commercialize autonomous The common units held by us in and provided the investors with an aggregate 13.8% initial ownership interest in Apparate on an as-converted basis. July 2019 Information and Geographic Information Apparate's results for further were information). part of All Other (formerly our ATG and Other Technology Programs segment, refer to Note 14 vehicle Segment and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Divestiture of ATG Business to Aurora (cont.)
We do not consolidate Aurora under either the VIE or the voting interest model For further information, refer to Note 16 - Variable Interest Entities.
vehicles ridesharing network. We also allowed unvested RSUs for Uber stock held by We on entered our into a commercial agreement with Aurora pursuant to which the parties will collaborate with best efforts to launch and commercialize self-driving
result, employees of the ATG Business that transferred to Aurora to continue to vest over the next 12 months contingent upon the employee remaining at Aurora As a we recognized liabilities of $315 million as consideration for these future obligations to Aurora.
================
# Note 11 - Stockholders' Equity (cont.)
## ATG Investment: Preferred Unit Purchase Agreement (cont.)
Toyota and DENSO's Preferred Units
to any mandatory redemption rights or redemption rights that are outside our control. As of December 31, 2020, the Toyota and DENSO Preferred Units were classified as non-redeemable non-controlling interests as these units were not subject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t>
  </si>
  <si>
    <t>g interests as these units were not subject classified non-redeemable to any mandatory redemption rights or redemption rights that are outside our control.
## ATG Collaboration Agreement with Apparate; Toyota and DENSO
With the Preferred Unit Purchase Agreement discussed continuation above. three-year joint collaboration agreement among Toyota into chief DENSO. and Apparile develop next-generation self-driving technology (the ATG Collaboration Agreement" Preferred Unit Purchase Which became ef
================
 Collaboration Agreement Arrangements: Wus within the scope of ASC 808, The development activities Collaborative considered ongoing and central the activities ATG result; the amounts received from Toyota collaboration recognized revenue in the All other segment (formerly ATG und Other Technology Programs ratably over the respective six-month service period which each payment relates; the related development During activities are performed the years ended December 31, 2019, and 2020. million and 
================
fective closing of the Agreement 2019. Pursuant July the ATG Collaboration Agreement; Toyota would make of $300 #Eregetable million. payable Apparate Up to an payments $1X semi-annual installments during the three-year of the ATG Collaboration Icmt month period were contingent upon the mutual agreement agreement The cash payments for each between the parties O the development activities and milestones months and the Dc achieved the next six of the ATG Collaboration Agreement continuation The ATG
================
 next-generation self-driving technology. Under these collaboration agreements, we received cash consideration over the three-year term. We have applied ASC 808 Collaborative Arrangements for the presentation of the collaboration revenue.
Customers Incentives
Incentives provided to customers are recorded as a reduction of revenue if we do not receive distinct evidence of the goods or services received. Incentives to customers that estimate the most likely amount to be earned by the customer at
================
$100 million, 542 respectively, #5 revenue under recognized ATG Collaboration Agreement; Divestiture of ATG Business Hurura 133
---
On January202completed the previously announccd sale of our ATG BusincssAuror Asresult our~controlling controlling interest and thc non Intereststhe ATG Business wcre settled and ownership of thc ATG Businesstansfened t0 Aurora_We derecognized the carrying value of non-controlling the ATG Business of SI.I billion, Intcrests'hich included Toyota and DENSO non-redeema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2| |
|All Other|$2,132| |
|Total revenue|$11,139|$17,455|
Includes historical results of ATG and Other Technology Programs and New Mobility. Refer to Note 14 - Segment Information and Geographic Information and Note 19 - Divestitures for further information.
Segment Adjusted EBITDA
Segment Adjusted EBITDA defined following expenses: cost of revenue less the marketing; and general exclusive of depreciation and amortization, operations and revenue support, sales and administrative, and research
================
 and related charges| | | |
|Legacy auto insurance transfer| | | |
|Mass arbitration fees| | | |
|Loss from operations|(8,596)|(4,863)|(3,834)|
Includes historical results of ATG and Other Technology Platforms and New Mobility - Excluding stock-based compensation expense. Includes that are directly attributable reportable segments Corporate G&amp;A also includes certain shared costs such as finance, tax, human resources information technology and legal costs accounting; action R&amp;D also includes map
================
purpose of Apparate is to develop and commercialize ride-sharing technologies and autonomous vehicle technologies.
All Other (formerly our ATG and Other Technology segment; refer Note 14 - Segment Information and Geographic Information for further information)
---
As of December 31, 2020, consolidated the ATG Business controlling liabilities and reported non-assets on January 19, 2021. On completed the sale of the ATG Business Aurora; Refer the section titled "Unconsolidated VIEs" below for add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|Operating lease liabilities, current| |
|Operating liabilities, current| |
|Total liabilities held for sale| |
|Net assets held for sale| |
Sale of ATG Business
On December 2020, we announced the sale of our ATG Business subsidiary focused on the development and commercialization of autonomous vehicle technologies to Aurora. Our ATG Business was included within our ATG and Other Technology Programs segment. The sale of our ATG Business did not represent a strategic shift that would have had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t>
  </si>
  <si>
    <t>rights that are outside our control.
ATG Collaboration Agreement with Apparate, Toyota and DENSO
In conjunction with the Preferred Unit Purchase Agreement discussed above, we entered into a three-year joint collaboration agreement among Toyota, DENSO, and Apparate to develop next-generation self-driving technology (the “ATG Collaboration Agreement”), which became effective as of the closing of the Preferred Unit Purchase Agreement in July 2019. Pursuant to the ATG Collaboration Agreement, Toyota
================
entered into a three-year joint collaboration agreement with certain third parties to develop next-generation self-driving technology. Under this collaboration agreement, we received cash consideration over the three-year term. We have applied ASC 808, Collaborative Arrangements for recognition and presentation of the consideration received as collaboration revenue. Refer to Note 17 — Non-Controlling Interests for further information.
Incentives to Customers
Incentives provided to customers are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related to our ATG business and revenue from our New Mobility offerings and products.
ATG collaboration revenue was related to a three-year joint collaboration agreement we entered into in 2019. During the first quarter of 2021, we completed the sale of Apparate USA LLC (“Apparate” or the “ATG Business”) to Aurora Innovation, Inc. (“Aurora”). Refer to Note 19 — Divestitures for further information.
Contract Balances and Remaining Performance Obligation
Contract liabilities represent consideratio
================
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
================
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Freight Holding
As of December 31, 2020 and 2021, we owned 85% and 78%, respectively, of the issued and outstanding capital stock of our subsidiary Freight Holding, or 79% and 75%,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19 to SoftBank, Toyota, and DENSO and provided the investors with an aggregate 13.8% initial ownership interest in Apparate on an as-converted basis. The common units held by us in Apparate were determined to be a variable interest. The purpose of Apparate was to develop and commercialize autonomous vehicle and ridesharing technologies and Apparate’s results were part of All Other (formerly our ATG and Other Technology Programs segment, refer to Note 14 - Segment Information and Geographic Infor
================
. Beginning in the first quarter of 2021, results of ATG and Other Technology Programs are included within All Other. Refer to Note 19 — Divestitures for further information regarding the sale of our ATG Business.
As of December 31, 2021, our three operating and reportable segments are as follows:
Segment Description
Mobility Mobility products connect consumers with Drivers who provide rides in a varicty of vehicles, such as cars, auto rickshaws, motorbikes, minibuses, or taxis. Mobility also in
================
e second quarter of 2020.
Divestiture of ATG Business to Aurora
On January 19, 2021, we completed the previously announced sale of our ATG Business, a subsidiary focused on the development and commercialization of autonomous vehicle technology, to Aurora. As a result, our controlling interest and the non-controlling interests in the ATG Business were settled, and ownership of the ATG Business transferred to Aurora.
As consideration for the sale, Aurora issued Series U-1 preferred shares to the t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
Delivery (873) (348) 60 % Freight (227) (130) 43 % All Other (461) (11) 98 % C te G&amp;A and Platform R&amp;D @ ¢) (2,136) (1,881) 12 % orpora Adjusted EBITDA s (2,528) § (774) 69 %
(VIncludes historical results of ATG and Other Technology Programs and New Mobility. Refer to Note 14 — Segment Information and Geographic Information and Note 19 — Divestitures for further information regarding the sale of our ATG Business.
@ Excluding stock-based compensation expense.
@ Includes costs that are not dire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s through Transplace’s expertise in transportation management.
For additional information on acquisitions, see Note 18 — Business Combinations included in Part II, Item 8, “Financial Statements and Supplementary Data,” of this Annual Report on Form 10-K.
Divestitures ATG Business to Aurora
On January 19, 2021, we completed the previously announced sale of Apparate USA LLC (“Apparate” or the “ATG Business”), a subsidiary focused on the development and commercialization of autonomous vehicle techn
================
 would make cash payments to Apparate up to an aggregate of $300 million, payable in six semi-annual installments during the three-year term of the ATG Collaboration Agreement. The cash payments for each
Divestiture of ATG Business to Aurora
133
On January 19, 2021, we completed the previously announced sale of our ATG Business to Aurora. As a result, our controlling interest and the non-controlling interests in the ATG Business were settled and ownership of the ATG Business transferred to Auror</t>
  </si>
  <si>
    <t>On January 19, 2021, Uber completed the sale of which business unit to Aurora, and what were the financial implications of this transaction, specifically regarding the non-controlling interests held by Toyota, DENSO, and Softbank?</t>
  </si>
  <si>
    <t>On January 19, 2021, Uber completed the sale of its ATG Business to Aurora. The financial implications of this transaction included the settlement of controlling and non-controlling interests in the ATG Business and the transfer of ownership to Aurora. Uber derecognized the carrying value of non-controlling interests in the ATG Business amounting to $1.1 billion. This amount included Toyota and DENSO's non-redeemable non-controlling interests of $701 million and Softbank's redeemable non-controlling interests of $356 million.</t>
  </si>
  <si>
    <t>On January 19, 2021, Uber completed the sale of its ATG Business, a subsidiary focused on the development and commercialization of autonomous vehicle technologies, to Aurora. The financial implications of this transaction, specifically regarding the non-controlling interests, were significant. The non-controlling interests in the ATG Business that were settled as part of the transaction included Toyota and DENSO's non-redeemable non-controlling interests amounting to $701 million and Softbank's redeemable non-controlling interests of $356 million. This led to the derecognition of the carrying value of non-controlling interests in the ATG Business totaling $1.1 billion.</t>
  </si>
  <si>
    <t>On January 19, 2021, Uber completed the sale of its Advanced Technologies Group ("ATG Business") to Aurora. The ATG Business was a subsidiary focused on the development and commercialization of autonomous vehicle technologies.
The financial implications of this transaction were significant, particularly in respect to the non-controlling interests in the ATG Business held by Toyota, DENSO, and SoftBank. Upon the completion of the sale to Aurora, Uber's controlling and non-controlling interests in the ATG Business were settled, and ownership of the ATG Business was transferred to Aurora. This transaction led Uber to derecognize the carrying value of the non-controlling interests in the ATG Business, which amounted to approximately $1.1 billion. These non-controlling interests included investments from significant entities like Toyota and DENSO (and implicitly Softbank), reflecting their invested stake in the ATG Business prior to its sale to Aurora.
As part of the sale, Uber invested $400 million in Aurora, which granted Uber a 26% ownership interest in Aurora. Concurrently, Uber and Aurora entered into a commercial agreement to collaborate on the future deployment of self-driving vehicles, facilitating a strategic alignment between the two companies in the realm of autonomous vehicle technologies. 
Overall, the divestiture of the ATG Business and the subsequent investment in Aurora reflect a significant restructuring of Uber's involvement in the development and commercialization of autonomous vehicle technologies, transitioning from direct engagement in the ATG Business to a strategic partnership with and stakeholder in Aurora.</t>
  </si>
  <si>
    <t>On January 19, 2021, Uber completed the sale of its ATG Business, a subsidiary focused on the development and commercialization of autonomous vehicle technology, to Aurora Innovation, Inc. ("Aurora"). This transaction had significant financial implications, particularly concerning the non-controlling interests held by Toyota, DENSO, and SoftBank.
As part of the transaction, the non-controlling interests in the ATG Business were settled. Specifically, the carrying value of non-controlling interests in the ATG Business, which amounted to $1.1 billion, was derecognized. This included Toyota and DENSO's non-redeemable non-controlling interests of $701 million and SoftBank's redeemable non-controlling interests of $356 million.
Furthermore, as consideration for the sale, Aurora issued Series U-1 preferred shares to the three companies (Toyota, DENSO, and SoftBank), providing them with an aggregate 13.8% initial ownership interest in Apparate (the entity resulting from the transaction) on an as-converted basis. This effectively transferred their stake from Uber's ATG Business to a direct interest in Aurora, aligning their investment with the future performance and success of Aurora's autonomous vehicle technology endeavors.
The transaction was part of a broader strategic move by Uber to divest from direct involvement in autonomous vehicle development, allowing the company to focus on its core businesses while still maintaining a stake in the future potential of autonomous vehicle technology through its investments and partnerships.</t>
  </si>
  <si>
    <t># Note 11 - Stockholders' Equity (cont.)
## ATG Collaboration Agreement with Apparate, Toyota and DENSO (cont.)
Divestiture of ATG Business to Aurora
On January 19, 2021, we completed the previously announced sale of our ATG Business to Aurora. As a result, our controlling interest and the non-controlling interests in the ATG Business were settled and ownership of the ATG Business transferred to Aurora.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
# Note 11 - Stockholders' Equity (cont.)
## Divestiture of ATG Business to Aurora (cont.)
We do not consolidate Aurora under either the VIE or the voting interest model For further information, refer to Note 16 - Variable Interest Entities.
vehicles ridesharing network. We also allowed unvested RSUs for Uber stock held by We on entered our into a commercial agreement with Aurora pursuant to which the parties will collaborate with best efforts to launch and commercialize self-driving
result, employees of the ATG Business that transferred to Aurora to continue to vest over the next 12 months contingent upon the employee remaining at Aurora As a we recognized liabilities of $315 million as consideration for these future obligations to Aurora.
================
# Note 11 - Stockholders' Equity (cont.)
## Divestiture of ATG Business and Aurora Investments
arising a result of the obligations related to the Levandowski arbitration and any remediation costs associated with certain (excluding In April from certain 2019. we indemnification contributed certain of our subsidiaries and certain assets and liabilities related to our autonomous vehicle technologies liabilities SoftBank, Toyota, and DENSO North America, Inc. ("Toyota"), and DENSO International America, Inc. ("DENSO"). Preferred units were issued (USA) in Corporation to ("SoftBank"), Toyota Motor into a Class A Preferred Unit Purchase Agreement ("Preferred Unit Purchase Agreement") with SVF Subsequent Yellow to the formation of Apparate, as Apparate Waymo entered settlement) to Apparate in exchange for common units representing 100% ownership interest in Apparate. obligations that may arise ridesharing technologies Apparate and were determined to be a variable interest. The purpose of Apparate was to develop and commercialize autonomous The common units held by us in and provided the investors with an aggregate 13.8% initial ownership interest in Apparate on an as-converted basis. July 2019 Information and Geographic Information Apparate's results for further were information). part of All Other (formerly our ATG and Other Technology Programs segment, refer to Note 14 vehicle Segment and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Divestitures (cont.)
controlling development interests and commercialization in the of autonomous vehicle technology, to Aurora Innovation, Inc. ("Aurora"). As a result, our controlling interest and the on On January 19, 2021, we completed the previously announced sale of Apparate USA LLC ("Apparate" or the "ATG Business"), a subsidiary focused the Divestitures ATG Business were settled, and ownership of the ATG Business transferred to Aurora, For additional information, see Note non- 19 included in Part II, Item 8, "Financial Statements and Supplementary Data," of this Annual Report on Form 10-K
================
# Note 11 - Stockholders' Equity (cont.)
## Divestiture of ATG Business to Aurora
autonomous On January vehicle 19, 2021, we completed the previously announced sale of our ATG Business, a subsidiary focused on the development and commercialization of Business transferred to Aurora the ATG technology, to Aurora. As a result, our controlling interest and the non-controlling interests in the ATG Business were settled, and ownership of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NOTES TO CONSOLIDATED FINANCIAL STATEMENTS (cont.)
## Sale of ATG Business
On December 7. 2020, we announced the sale of our ATG Business, our subsidiary focused on the development and commercialization of autonomous vehicle technologies, to Aurora. Our ATG Business was included within our ATG and Other Technology Programs segment The sale of our ATG Business did not represent a strategic shift that would have had a major effect on our operations and financial results, and therefore did not qualify for reporting as a discontinued information on the sale of our ATG Business. operation for financial statement purposes. On January 19. 2021, we completed the sale of Apparate to Aurora, Refer to Note 19 - Divestitures for further
================
# Note 11 - Stockholders' Equity (cont.)
## Divestiture of ATG Business and Aurora Investments (cont.)
Divestitures for further information on the sale of the ATG Business. the sale of the ATG Business to Aurora. Refer to the section titled "Unconsolidated VIEs" below for additional information on Aurora. Refer to Note 19 - As of December 31, 2020, we consolidated the ATG Business' assets and liabilities and reported non-controlling interests. On January 19, 2021, we completed
Careem Qatar and Morocco</t>
  </si>
  <si>
    <t>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$100 million, 542 respectively, #5 revenue under recognized ATG Collaboration Agreement; Divestiture of ATG Business Hurura 133
---
On January202completed the previously announccd sale of our ATG BusincssAuror Asresult our~controlling controlling interest and thc non Intereststhe ATG Business wcre settled and ownership of thc ATG Businesstansfened t0 Aurora_We derecognized the carrying value of non-controlling the ATG Business of SI.I billion, Intcrests'hich included Toyota and DENSO non-redeema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of operations of Uber Technologies Inc.
Date: February 24, 2022
By: Nelson Chai
Nelson Chai
Chief Financial Officer (Principal Financial Officer)
================
g interests as these units were not subject classified non-redeemable to any mandatory redemption rights or redemption rights that are outside our control.
## ATG Collaboration Agreement with Apparate; Toyota and DENSO
With the Preferred Unit Purchase Agreement discussed continuation above. three-year joint collaboration agreement among Toyota into chief DENSO. and Apparile develop next-generation self-driving technology (the ATG Collaboration Agreement" Preferred Unit Purchase Which became ef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|Operating lease liabilities, current| |
|Operating liabilities, current| |
|Total liabilities held for sale| |
|Net assets held for sale| |
Sale of ATG Business
On December 2020, we announced the sale of our ATG Business subsidiary focused on the development and commercialization of autonomous vehicle technologies to Aurora. Our ATG Business was included within our ATG and Other Technology Programs segment. The sale of our ATG Business did not represent a strategic shift that would have had 
================
a major effect on our operations and financial results and therefore did not qualify for reporting as discontinued operation for financial statement purposes. On January 19, 2021, we completed the sale to Aurora.
Refer to Note Divestitures for further information on the sale of our ATG Business.
## Supplemental Financial Statement Information
Prepaid and Other Current Assets
| |December 31, 2020|December 31, 2021|
|---|---|---|
|Prepaid expenses|$407|$464|
|Other receivables| |$442|
|Other|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ted (25%undiluted) ownership interestAurora. Concurently
million in Auroraexchange forwC invested &lt;400
Refer to Note _Fair Value Measuremcnt for additional information;
We do not consolidate Aurora under cither the VIE Or the voting interest modelForfurther inforation, reler to Note 16VariablcIntercstEntities
We entcrcd inlocommercial jereementwith Aurorathegckrties Will collaborate with best efforts to launch and commercialize self-driving
which
pursunI
ridesharing network: We also allowcd
vehi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ing loss on disposal was notmnatcna
(expcnse) nct; in the consolidated statements of operations during thc secondMSand Wasrccorded In other income
of 2020,
quarer
Divestiture of ATG Business to Aurora
On January 19, 2021,completed the previously announced sale of our ATG Business,subsidiary fucuscddevelopment
vchicle technology.
aulonomoucomirnercialization of
Aurora Asresull, our~controlling intcrests in the ATG Busincss Werc settled, and
controlling interest and thc non-
of the ATG BusinessAu
================
e with respect to the launch and commercialization of self-driving vehicles.
---
We believe that autonomous vehicle technologies have the ability to meaningfully impact the industries in which we compete. Several companies other than Aurora, including Waymo, Cruise Automation (Tesla acquired), Aptiv, Apple, Zoox (acquired by Amazon), and Nuro, are developing vehicle autonomous technologies either alone or through collaborations with car manufacturers. Waymo has already introduced a fleet of auto
================
31, 2021, the value of the investment was $1 billion. Our investment is subject to a lock-up period where the ability to sell is restricted until July 2022.
Aurora Investment: On January 2021, we completed the sale of our ATG Business to Aurora. As consideration for the sale of our ATG Business, we received common stock in Aurora and invested in Aurora preferred stock. We held one seat on Aurora's board of directors and had the ability to hold a second seat, which, with our common and preferred</t>
  </si>
  <si>
    <t>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e second quarter of 2020.
Divestiture of ATG Business to Aurora
On January 19, 2021, we completed the previously announced sale of our ATG Business, a subsidiary focused on the development and commercialization of autonomous vehicle technology, to Aurora. As a result, our controlling interest and the non-controlling interests in the ATG Business were settled, and ownership of the ATG Business transferred to Aurora.
As consideration for the sale, Aurora issued Series U-1 preferred shares to the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Freight Holding
As of December 31, 2020 and 2021, we owned 85% and 78%, respectively, of the issued and outstanding capital stock of our subsidiary Freight Holding, or 79% and 75%, 
================
s through Transplace’s expertise in transportation management.
For additional information on acquisitions, see Note 18 — Business Combinations included in Part II, Item 8, “Financial Statements and Supplementary Data,” of this Annual Report on Form 10-K.
Divestitures ATG Business to Aurora
On January 19, 2021, we completed the previously announced sale of Apparate USA LLC (“Apparate” or the “ATG Business”), a subsidiary focused on the development and commercialization of autonomous vehicle techn
================
mation for further information).
130
As of December 31, 2020, we consolidated the ATG Business’ assets and liabilities and reported non-controlling interests. On January 19, 2021, we completed the sale of the ATG Business to Aurora. Refer to the section titled “Unconsolidated VIEs” below for additional information on Aurora. Refer to Note 19 — Divestitures for further information on the sale of the ATG Business.
Careem Qatar and Morocco
On January 2, 2020, we completed the acquisition of substan
================
19 to SoftBank, Toyota, and DENSO and provided the investors with an aggregate 13.8% initial ownership interest in Apparate on an as-converted basis. The common units held by us in Apparate were determined to be a variable interest. The purpose of Apparate was to develop and commercialize autonomous vehicle and ridesharing technologies and Apparate’s results were part of All Other (formerly our ATG and Other Technology Programs segment, refer to Note 14 - Segment Information and Geographic Infor
================
 derived from the hybrid method at issuance to evidence that the issuance price of the Preferred Units approximated their fair value. There was no fair value adjustment to SoftBank’s redeemable non-controlling interests during the year ended December 31 , 2020.
Toyota and DENSO's Preferred Units
As of December 31, 2020, the Toyota and DENSO Preferred Units were classified as non-redeemable non-controlling interests as these units were not subject to any mandatory redemption rights or redemption 
================
nts and Fair Value Measurement for additional information regarding the accounting for our Aurora Investments and Note 19 — Divestitures for additional information regarding the sale of our ATG Business.
After the sal financial support. We were exposed to Aurora’s economic risks and rewards through our equity interests, which represented variable interests. On November 3, 2021, Aurora completed its planned SPAC merger with Reinvent Technology Partners Y, making Aurora a publicly traded company p
================
th SoftBank, Toyota, and DENSO (collectively “the Investors™) for purchase by the Investors of Class A Preferred Units (“Preferred Units”) in Apparate. Apparate, a subsidiary of ours, issued 1.0 million Preferred Units at $1,000 per unit to the Investors for an aggregate consideration of $1.0 billion ($400 million from Toyota, $333 million from SoftBank, and $267 million from DENSO). As of December 3 1, 2020, the Preferred Units represented an aggregate 14.2% ownership interest in Apparate on an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Sennder.
In 2021, divestitures consisted of the sale of our ATG Business, a subsidiary focused on the development and commercialization of autonomous vehicle technology, to Aurora.
The gains (losses) associated with these divestitures were included in other income (expense), net in the consolidated statements of operations. Divestiture of LCR to Waydrive
In January 2019, an agreement was executed with Waydrive to purchase the LCR business, specifically 100% of the equity interests of LCR and its</t>
  </si>
  <si>
    <t>Describe the terms and conditions of the 2020 Freight Series A Preferred Stock Purchase Agreement between Freight Holding and the 2020 Freight Series A Investor, including the initial investment amount, the ownership percentage acquired, and the options available to the investor for future investments.</t>
  </si>
  <si>
    <t>The 2020 Freight Series A Preferred Stock Purchase Agreement between Freight Holding and the 2020 Freight Series A Investor includes the following terms and conditions:
1. Initial Investment Amount: On October 6, 2020, during the initial closing of the agreement, the 2020 Freight Series A Investor invested $250 million.
2. Ownership Percentage Acquired: The initial investment of $250 million was in exchange for 124.7 million shares of Freight Series A preferred stock, which represented approximately an 8% ownership interest on a fully diluted basis.
3. Options for Future Investments: The 2020 Freight Series A Investor has the option to purchase additional shares in tranches of at least $50 million at a time at the initial purchase price for two years following the initial closing. This option allows for up to an additional aggregate investment of $250 million.
4. Forward Obligation: The right to continue to invest at the initial price over two years is considered a forward obligation and is classified as a liability measured at fair value. The initial value of this liability was considered immaterial and was valued using a two-year discount rate.
5. Majority Ownership Maintenance: Even with the additional investment, Uber will maintain majority ownership of the issued and outstanding capital stock of Freight Holding.
6. Obligation to Purchase Remaining Shares: Upon the passage of two years from the initial close, the 2020 Freight Series A Investor is required to purchase, and Freight Holding must issue, any remaining unissued additional shares at the purchase price.</t>
  </si>
  <si>
    <t>The 2020 Freight Series A Preferred Stock Purchase Agreement between Freight Holding and the 2020 Freight Series A Investor outlines several key terms and conditions regarding the investment in Freight Holding, as follows:
1. **Initial Investment and Ownership Percentage**: On October 6, 2020, the initial closing of the agreement took place, where the 2020 Freight Series A Investor invested $250 million in exchange for 124.7 million shares of Freight Series A preferred stock. This investment represented approximately an 8% ownership interest in Freight Holding on a fully diluted basis.
2. **Future Investment Options**: The agreement grants the 2020 Freight Series A Investor the option to purchase additional shares in tranches of at least $50 million at a time at the initial purchase price. This option is available for two years following the initial closing, allowing for up to an additional aggregate investment of $250 million. This right to continue investing at the initial price over two years is considered a forward obligation and is classified as a liability measured at fair value, which was initially valued using a two-year discount rate and deemed immaterial. It is specified that Freight Holding will maintain majority ownership of the issued and outstanding capital stock following such additional investment. Upon the passage of two years from the initial close, the 2020 Freight Series A Investor is obligated to purchase, and Freight Holding must issue, any remaining unissued additional shares at the purchase price.
3. **Board Representation**: As of December 31, 2021, the 2020 Freight Series A Investor holds two seats on the Freight Holding board of directors, indicating a significant level of influence and involvement in the governance of Freight Holding.
These terms and conditions establish a framework for the 2020 Freight Series A Investor's initial and potential future investments in Freight Holding, including the mechanisms for additional investments, the initial ownership stake acquired through the investment, and the governance rights obtained.</t>
  </si>
  <si>
    <t>The 2020 Freight Series A Preferred Stock Purchase Agreement between Freight Holding and the 2020 Freight Series A Investor entailed several key terms and conditions regarding the initial investment, ownership percentage, and future investment options for the investor. Here's a detailed breakdown:
1. **Initial Investment Amount**: In October 2020, at the initial closing pursuant to the 2020 Freight Series A Preferred Stock Purchase Agreement, the 2020 Freight Series Investor invested $250 million in exchange for 124 million shares of Freight Holding's Series A preferred stock. 
2. **Ownership Percentage**: The investment represented approximately an 8% ownership interest in Freight Holding on a fully diluted basis as of the time of the sale. 
3. **Future Investment Options**:
    - **Option to Purchase Additional Shares**: The 2020 Freight Series Investor was granted the option to purchase additional shares in tranches of at least $50 million at the initial purchase price for two years following the initial closing, with an aggregate additional investment cap set at $250 million. This right allowed the investor to continue investing at the initial purchase price over a specified two-year period. 
    - **Obligation and Forward Liability Classification**: This option was considered an obligation for Freight Holding and was classified and measured at fair value initially. The valuation took into account a two-year discount rate, reflecting the forward liability towards this investor.
    - **Board Seats**: Upon investment, the 2020 Freight Series Investor obtained the right to hold two seats on Freight Holding's board of directors as of December 31, 2021, signifying a significant level of control and influence over the governance of Freight Holding.
4. **Investment Rights and Preferences**:
    - The 2020 Freight Series A-Investor gained specific rights and preferences in conjunction with this investment, though the provided text does not list all of these in detail. Typically, such rights may include preferences on dividends, voting rights, and priorities in liquidation events, ensuring the investor receives favorable treatment compared to common stockholders or holders of later-series preferred stock.
This agreement illustrates a strategic partnership wherein the 2020 Freight Series A Investor not only provided significant capital infusion into Freight Holding but also secured a substantial ownership stake and influential governance rights, along with options for additional investment to potentially increase their stake within a defined future period.</t>
  </si>
  <si>
    <t>The 2020 Freight Series A Preferred Stock Purchase Agreement between Freight Holding and the 2020 Freight Series A Investor outlines the terms for the sale of Series A Preferred Stock in Freight Holding to the investor. Here are the key terms and conditions based on the provided context:
1. **Initial Investment Amount**: The 2020 Freight Series A Investor agreed to invest an aggregate of $500 million in Freight Holding. The investment was planned to occur over a number of closings, subject to customary closing conditions.
2. **Initial Closing and Ownership Percentage**: On October 6, 2020, the initial closing under this agreement occurred, with the 2020 Freight Series A Investor investing $250 million. This investment was exchanged for 124.7 million shares of Freight Series A preferred stock, which represented approximately 8% ownership in Freight Holding.
3. **Future Investment Options**: The agreement provided the 2020 Freight Series A Investor with options for future investments. Specifically, upon the passage of two years from the initial close, the 2020 Freight Series A Investor is obligated to purchase, and Freight Holding is required to issue, any remaining unissued additional shares at the purchase price. This condition ensures that the investor has the opportunity to maintain or increase their ownership stake in Freight Holding under the predefined terms.
4. **Board Representation**: As part of the agreement, the 2020 Freight Series A Investor was granted two seats on the Freight Holding board of directors as of December 31, 2021. This gives the investor a significant level of influence and oversight over the company's operations and strategic direction.
5. **Rights and Preferences of the Series A Preferred Stock**: Although not detailed in the provided context, Series A Preferred Stock typically comes with certain rights and preferences over common stock, including but not limited to, dividend rights, liquidation preferences, and conversion rights to common shares. These specifics, however, would be detailed in the full terms of the agreement and the company's charter.
This agreement signifies a substantial investment and partnership between Freight Holding and the 2020 Freight Series A Investor, providing the company with significant capital while offering the investor a strategic stake and influence in the company's future.</t>
  </si>
  <si>
    <t># Note 11 - Stockholders' Equity (cont.)
## Freight Series A Preferred Stock (cont.)
The 2020 Freight Series A Investor has the option to purchase additional shares in tranches of at least $50 million at a time at the initial purchase price for two years following initial closing up to an additional aggregate $250 million This right to continue to invest at the initial price over two years is a forward obligation classified as a liability measured at fair value which was initially valued using a two-year discount rate and is immaterial. We will maintain majority ownership of the issued and outstanding capital stock of Freight Holding following such additional investment Upon the passage of two years from initial close. the 2020 Freight Series A Investor must purchase and Freight Holding must issue any remaining unissued additional shares at the purchase price. The 2020 Freight Series A Investor holds two seats on the Freight Holding board of directors as of December 31, 2021.
================
# Note 11 - Stockholders' Equity (cont.)
## Freight Series A Preferred Stock
In October 2020, Freight Holding entered into a 2020 Freight Series A Preferred Stock Purchase Agreement with a 2020 Freight Series A Investor. Pursuant to Holding, which will occur over a number of closings, subject to customary closing conditions the 2020 Freight Series A Preferred Stock Purchase Agreement, the 2020 Freight Series A Investor agreed to invest an aggregate of $500 million in Freight
================
# Note 11 - Stockholders' Equity (cont.)
## Freight Series A Preferred Stock (cont.)
exchange Freight Series A-1 preferred stock. The purchase and sale of the Freight Series A-1 preferred stock took place concurrently with the closing Holding of the 2021 for A-1 Preferred Stock Purchase Agreement, the Freight Series A-1 Investors agreed to invest an aggregate of $550 million in Freight in In Series November 2021, Freight Holding entered into a 2021 Series A-1 Preferred Stock Purchase Agreement with Freight Series A-1 Investors. Pursuant to the Transplace acquisition. Refer to Note 18 - Business Combinations for additional information on the Transplace acquisition.
================
# Note 11 - Stockholders' Equity (cont.)
## Freight Series A Preferred Stock (cont.)
On October 6. 2020, the initial closing occurred pursuant to the 2020 Freight Series A Preferred Stock Purchase Agreement and 2020 Freight Series A Investor basis invested $250 million in exchange for 124.7 million shares of Freight Series A preferred stock, representing approximately 8% ownership interest on a fully diluted
================
# Note 11 - Stockholders' Equity (cont.)
## Freight Series A Preferred Stock (cont.)
The 2020 Freight Series A Investor's Freight Series A preferred stock may be called by us at our option after the passage of five years at the Freight Series A Liquidation Preference. Beginning after three years, if a series of events occur including Freight Holding not consummating an IPO, 2020 Freight Series A Investor's Freight Series A preferred stock could become redeemable at the Freight Series A Liquidation Preference upon the passage of five years. Upon redemption, the 2020 Freight Series A Investor's Freight Series A preferred stock would be settled in either cash or Uber common shares at our option.
================
# Note 11 - Stockholders' Equity (cont.)
## Freight Holding (cont.)
Series A or Freight Series A-1 Investors") to sell shares of Series A-1 convertible preferred stock of Freight Holding ("Freight Series A-1"). Agreement") Neither outside investors In November ("Freight 2021, Series Freight A-1 Holding entered into a series A-1 stock purchase agreement ("2021 Series A-1 Preferred Stock Purchase with own the majority of the issued investments changed the conclusion that Freight Holding is a consolidated VIE. As of December 31, 2020 and the Freight Controlling Interests. and outstanding capital stock of Freight Holding and report non-controlling interest as further described 2021. in Note we continue 17 - Non- to
================
# Note 11 - Stockholders' Equity (cont.)
## Freight Series A Preferred Stock (cont.)
In July 2021, we entered into a Series A preferred stock purchase agreement and sold shares of Freight Holding's Series A Preferred Stock to The Public Investment Series Fund, which is an investor in Uber, representing 4% ownership interest on a fully diluted basis at the time of the sale. As of December 31, are subject to any mandatory redemption rights or redemption rights that are outside our control, Freight not A preferred stock held by the Public Investment Fund were classified as non-redeemable non-controlling interests as these shares of preferred 2021, stock the
Freight Series A-1 Preferred Stock
================
# Note 11 - Stockholders' Equity (cont.)
## Freight Series A Preferred Stock (cont.)
cumulative Freight dividend Series A-1 Investors have basic rights and preferences which primarily include: one vote per share; conversion rights to common shares; 6% attributed accruing dividends are compounding annually, and are only payable when dividends are declared by Freight Holding's Board The dividend, along with preference and liquidation preference (a 1.0x liquidation preference of original issuance price plus cumulative unpaid dividends). The consolidated prorated share of Freight Holding's net income (if applicable), are included in net income (loss) attributable to non-controlling interests, net of tax in any our non-redeemable statement of operations. As of December 31, 2021, the Freight Series A-1 preferred stock held by the Freight Series A-1 Investors were classified our control. non-controlling interests as these shares of preferred stock are not subject to any mandatory redemption rights or redemption rights that are outside as
================
# Note 11 - Stockholders' Equity (cont.)
## Freight Holding
perform In July the business 2018, we activities created a new majority-owned subsidiary, Uber Freight Holding Corporation ("Freight Holding"). The of Freight Holding is to of the Freight operating segment. The Freight Holding stock held by us was determined to be a variable purpose interest.
with Freight Series A Investor") to sell shares of Series A Preferred Stock ("Freight Series A"). In outside October investor 2020, ("2020 Freight Holding entered into a Series A preferred stock purchase agreement ("2020 Freight Series A Preferred Stock Purchase Agreement")
================
# Note 11 - Stockholders' Equity (cont.)
## Freight Holding (cont.)
is an In investor July 2021, in Uber. we entered into a Freight Series A preferred stock purchase agreement and sold shares of Freight Series A to The Public Investment Fund, which
================
# Note 11 - Stockholders' Equity (cont.)
## Freight Series A Preferred Stock (cont.)
We do not attribute the pro rata share of the Freight Holding's loss to the redeemable non-controlling interests in Series A Preferred shares of Freight Holding because these shares are entitled to a liquidation preference and therefore do not participate in losses that would cause their interest to be below the liquidation preference. Upon liquidation, these Freight Series A preferred stock are entitled to the greater of either (i) a 1.5x liquidation preference on their initial investment, as well as 6% continuously compounding cumulative dividends that will be paid before any distribution to common shareholders or (ii) the fair value of their investment (the "Freight Series A Liquidation Preference"). The dividend, along with any attributed prorated share of Freight Holding's net income (if applicable). are included in net income (loss) attributable to non-controlling interests, net of tax in our consolidated statements of operations.</t>
  </si>
  <si>
    <t xml:space="preserve"> determined variable interest.
In October 2020, Freight Holding entered into a Series preferred stock purchase agreement with an outside investor ("2020 Freight Series Investor") to sell Series A Preferred Stock (Freight Series A).
In July 2021, Freight Holding entered into a Freight Series preferred stock purchase agreement and sold shares of Freight Series to the Public Investment Fund, Uber, which changed to conclude that convertible preferred stock of Freight Holding ("Freight Series").
I
================
h =20z0 .Freight ScriesInvcstor. Pursuant the 2020 Freight SeriesPreferred Stock Purchase Agreement; the 2020 Freight ScricsInvestor agreed Holding; which will Occur WvcrInvest an aggregate of S500 millionFreight elosings; nunncrotsubjeclclosing conditions. CUSTOMN 2020, the initial closing occured pursuant t0 the 2020 Freight : On OctobercriesPrefetred Stock PurchaseAgreement and2020Freight Series _Investor invested S2S0 millionexchange for 124million shares of Frcight Seriesprelerrcdstock, rep
================
ber 31, 2021, the Freight Series preferred stock held by the Public Investment Fund were classified as non-redeemable non-controlling these shares of preferred stock Interests are not subject any mandatory redemption rights redemption rights that are outside our control.
Freight Series A Preferred Stock Freight Holding entered In November 2021 2021 Series A-Preferred Stock Purchase agreement with Freight Series Investors 2021 Series A-1 Preferred Stock Purchase Agreement; the runal Series Freig
================
tal stock of Freight Holding following such udditiona] investmcnf; the issucd andmajonty oxnership of Upon the passage of two yearsfrom inilial close, the 2020 Freight Scrics _Investor must purchase andFreight Holdingany remaining unissued additiona_shans =at the purchaseThe 2020 Freight Serics pnce Investor holds two scatson the Freight Holding board of directorsof Decembcr 34,202 [ We do not attribute thc pro rata sharc of the FreightHolding'the redeemable non-controllinginterestsScricsPrefene
================
n November 2021, Freight Holding entered into a Series 4 stock purchase agreement with outside investors to sell shares of Series 4 stock. Neither the Freight Series nor Freight Holding is a consolidated VIE.
Controlling Interests
Further described in Note Non-Divestiture of ATG Business and Aurora Investments
In April 2019, we contributed certain of our subsidiaries and certain assets and liabilities related to vehicle technologies (excluding liabilities arising from certain indemnification 
================
preleneu stockcould become redeetablethe Freight SeriesLiquidation Freference upon the passagefive redemption; the 2020 Freight Seriesycars.Upon Invcstor'Freight Seriesprefered stock would be settledeither cash ,Uber common shares =option: 134
---
In July 2021, Series chicredprelened stock purchase agreements old shares Freight Holding's Series Preferred Stock Investment Fund, which The Public Uber; representing Interior ownership interest on fully diluted basis the time of the sale. As of Decem
================
ht Investors agreed "ggTcgateSSS0 million in Freight Holding in MvCSt exchange Freight Series A preferred stock The purchase and sale of the Freight Series A-preferred stock took place Transplace acquisition Refer -closing of the concurrently with the Note 18 Business Combinations for additional information on the Transplace acquisition Freight Series A-Investors have basic rights and preferences which primarily include: olednarc; rights cantcriun shares; 690 cumulative dividend preference commi
================
sificd asredeemable non-controlling interesL because itredcemable onevent thatnot solelycontrol attribute the pro~haleof the Freight Holding'loss available nel incOmcholders of conmon stock~controlling interests the rcdccmable non generated fom commonof Freight Holding based On the outstanding ownershipot the minority shareholdersof common sharcsduring thcperiod; Preferred Stock Serie Freight In October 202O, Freight Holding cntcred into _2020 Freight SericsPreferred Stock Purchase Agreement wit
================
resenting approximately 8% ownership interest onfully diluted basts The 2020 Freight ScricsInvestor has the oprionpurchase additional sharcstranches of ut least $S0 millionLimiethe initial purchase pricc for two closing following initial yearsadditionaaggregate &gt;250 million This rightcontinucInvest at the inilial price over two yearsobligation forwrard liability classified &amp;:mcasured 4t Iair Yalue which Was initially valued usingtwo-ycaldiscount rale andumaetial.We will maintain outslanding capi
================
rcfcrence'The dividend,Alongwith any Juributed proratcd share ofFreight Holdingincome (f applicable), Included in nct _(loss) attributablecontrollingnct of tax nonIntenestsconsolidated statements olopcrations The 2020 Freight Scrics _Investor s Frcight Scriesprefered stock may bc called byoption at Ouralter thethe Freight Scries passagetve years Liquidation Preference; Beginning after three ycars,including Freight Holding not consurmating ScncsOCCuTFreight Scries IPO, 20z0 InvestorFreight Series
================
on liquidation preference (# LOx liquidation preference of original issuance Price plus cumulative unpaid dividends); and accruing dividends The compounding annually, and are only payable when dividends are Holding' declared Freight attributed prorated share of Freight Holding Board The dividend along with any income (if applicable), in net income (loss) attributable Included ling interests; consolidated statement of tax in Our cunio operations December 3, 2021, the Freight Series A-preferred st
================
ingincentive plan;Iotal numbermillionFreight Holding- shares As of Decemberreserved 2020 and 20zI, 83.8 million and 85.million shares,respectively, were available for grant and issuance~~controlling of Freight Holding is not accretedThe redccmable non Intcres[value because~controlling interest will become redeemable Teucmipuoncurrentlyprobable that the non Holders of Common Stock 0f Freight Holding Thc minortystockholders ofsubsidiary Freight Holding including any holders of commoncquityIssued u
================
dharcsof Freight Holding these sharcs are entitled Wececliquidation preferenceand therefore do nOt participatelosses that would cause their interestbelow the liquidation prefcrence; Upon liquidation, these Freight Seriespreferredstock arcentitledthe erealer of either (0)L,Sx liquidation preference ontheir initial investment well690 continuously compounding cumulative dividends that will beDuidbeloreany distibutionsharcholdcrs(ii) thc fair valuc ~Freightnmmnmtheir Sne investment (IheLiquidation P
================
ock held by the Freight Series non-redeemable Investors were classified as controlling interests none these shares of preferred stock are not subject to any mandatory redemption rights redemption rights that are outside our control.
Conversion July 2020, we closed the acquisition of 55% controlling ownership interest in CS Global, Refer Business Note 18 information. As of December 34, 2020, the non-Combinations for further controlling interest in CS-Global non-controlling interest because was c
================
nder the employee equity incentive plans and emploveeshold fully vcsted shares Wnoput nghts to sell certain of thcir hareinterestsfair valuc to equityspecified periods of tirne ternates upon the carliest of the closing ofliquidation transactionsubsidiary. Should the IPO of theput rights be exercised, they cn be satisfied either cash Uhcr stock ,combination of cash and Ubet slock basedupon ouection As of Deccember 3, 2020 and 2021, the minority common slockholders ownership in Freight Holdingclas</t>
  </si>
  <si>
    <t>urchase Agreement, the 2020 Freight Series A Investor agreed to invest an aggregate of $500 million in Freight Holding, which will occur over a number of closings, subject to customary closing conditions.
On October 6, 2020, the initial closing occurred pursuant to the 2020 Freight Series A Preferred Stock Purchase Agreement and 2020 Freight Series A Investor invested $250 million in exchange for 124.7 million shares of Freight Series A preferred stock, representing approximately 8% ownership in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eries A-1 Investors. Pursuant to the 2021 Series A-1 Preferred Stock Purchase Agreement, the Freight Series A-1 Investors agreed to invest an aggregate of $550 million in Freight Holding in exchange for Freight Series A-1 preferred stock. The purchase and sale of the Freight Series A-1 preferred stock took place concurrently with the closing of the Transplace acquisition. Refer to Note 18 — Business Combinations for additional information on the Transplace acquisition.
Freight Series A-1 Investo
================
e Freight Holding’s net income or loss available to holders of common stock to the redeemable non-controlling interests generated from common shares of Freight Holding based on the outstanding ownership of the minority shareholders of common shares during the period.
Freight Series A Preferred Stock
In October 2020, Freight Holding entered into a 2020 Freight Series A Preferred Stock Purchase Agreement with a 2020 Freight Series A Investor. Pursuant to the 2020 Freight Series A Preferred Stock P
================
terest on a fully diluted basis.
the issued and outstanding capital stock of Freight Holding following such additional investment. Upon the passage of two years from initial close, the 2020 Freight Series A Investor must purchase and Freight Holding must issue any remaining unissued additional shares at the purchase price. The 2020 Freight Series A Investor holds two seats on the Freight Holding board of directors as of December 31, 2021.
We do not attribute the pro rata share of the Freight Hol
================
 Preferred Stock Purchase Agreement”) with outside investors (“Freight Series A-1 Investors™) to sell shares of Series A-1 convertible preferred stock of Freight Holding (“Freight Series A-1"). Neither the Freight Series A or Freight Series A-1 investments changed the conclusion that Freight Holding is a consolidated VIE. As of December 31, 2020 and 2021, we continue to
own the majority of the issued and outstanding capital stock of Freight Holding and report non-controlling interest as further 
================
terest on a fully diluted basis at the time of the sale. As of December 31, 2021, the Freight Series A preferred stock held by the Public Investment Fund were classified as non-redeemable non-controlling interests as these shares of preferred stock are not subject to any mandatory redemption rights or redemption rights that are outside our control.
Freight Series A-1 Preferred Stock
In November 2021, Freight Holding entered into a 2021 Series A-1 Preferred Stock Purchase Agreement with Freight S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
================
, are included in net income (loss) attributable to non-controlling interests, net of tax in our consolidated statement of operations. As of December 31, 2021, the Freight Series A-1 preferred stock held by the Freight Series A-1 Investors were classified as non-redeemable non-controlling interests as these shares of preferred stock are not subject to any mandatory redemption rights or redemption rights that are outside our control.
Cornershop
On July 6, 2020, we closed the acquisition of a 55% 
================
respectively, on a fully-diluted basis if all common shares reserved for issuance under our Freight Holding employee incentive plan were issued and outstanding. As of December 31, 2020 and 2021, under the Freight Holding incentive plan, a total number of 99.8 million shares of Freight Holding are reserved. As of December 31, 2020 and 2021, 83.8 million and 85.0 million shares, respectively, were available for grant and issuance. The redeemable non-controlling interest of Freight Holding is not a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
================
rs have basic rights and preferences which primarily include: one vote per share; conversion rights to common shares; 6% cumulative dividend preference and liquidation preference (a 1.0x liquidation preference of original issuance price plus cumulative unpaid dividends). The accruing dividends are compounding annually, and are only payable when dividends are declared by Freight Holding’s Board. The dividend, along with any attributed prorated share of Freight Holding’s net income (if applicable)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ccreted to redemption value because it is currently not probable that the non-controlling interest will become redeemable.
Holders of Common Stock of Freight Holding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t>
  </si>
  <si>
    <t>Explain the rights and financial implications for the 2020 Freight Series A Investor in terms of their option to purchase additional shares over the two-year period following the initial closing. Include in your answer the nature of the forward obligation and how it is classified and measured on the company's financial statements.</t>
  </si>
  <si>
    <t>The 2020 Freight Series A Investor has been granted the option to purchase additional shares in tranches of at least $50 million at a time at the initial purchase price for two years following the initial closing. This option allows the investor to invest up to an additional aggregate of $250 million in Freight Holding.
The nature of this option is a forward obligation, which means that the investor has the right but not the obligation to purchase additional shares at a predetermined price within a specified timeframe. This forward obligation is classified as a liability on the company's financial statements. It is measured at fair value and was initially valued using a two-year discount rate. The document states that the value of this liability is immaterial, implying that it does not significantly affect the company's financial position.
The financial implications for the 2020 Freight Series A Investor include the ability to continue to invest in Freight Holding at the initial price, which could be advantageous if the value of Freight Holding increases over the two-year period. This right to invest at a potentially favorable price could represent a significant financial opportunity for the investor.
For the company, Uber, this forward obligation means that they have a potential future cash inflow if the investor exercises their option to purchase additional shares. However, since the company will maintain majority ownership of the issued and outstanding capital stock of Freight Holding even after such additional investment, the control over Freight Holding is not at risk.
In summary, the 2020 Freight Series A Investor has a valuable option to increase their investment in Freight Holding at a fixed price over two years, which is accounted for as a liability on Uber's financial statements, but with an immaterial impact on the overall financials.</t>
  </si>
  <si>
    <t>The 2020 Freight Series A Investor has been granted the option to purchase additional shares in tranches of at least $50 million at a time, at the initial purchase price, for two years following the initial closing. This option allows the investor to invest up to an additional aggregate of $250 million in Freight Holding. This right to invest at the initial price over a two-year period is significant as it provides the investor with the opportunity to increase their stake in Freight Holding at a potentially favorable price, depending on the company's performance and valuation over this period.
The financial implications of this arrangement for the 2020 Freight Series A Investor include:
1. **Investment Opportunity**: The investor has a valuable opportunity to increase their investment in Freight Holding at a known price, which could be advantageous if the value of Freight Holding increases over the two-year period. This could lead to a higher return on investment if the company performs well.
2. **Strategic Influence**: By potentially increasing their investment, the 2020 Freight Series A Investor may also strengthen their strategic influence over Freight Holding, especially given that they hold two seats on the Freight Holding board of directors as of December 31, 2021.
From the company's perspective, this arrangement introduces a forward obligation, which is a commitment to issue shares in the future under specified conditions. This forward obligation is classified as a liability on the company's financial statements. The nature of this liability is that it represents a future cash outflow (in the form of equity issuance) under certain conditions. It is measured at fair value, initially valued using a two-year discount rate. The valuation of this liability is considered immaterial, indicating that its financial impact on the company's balance sheet is not significant at the time of reporting.
The classification and measurement of this forward obligation as a liability at fair value have several implications:
1. **Financial Reporting**: The company must account for this obligation in its financial statements, impacting its balance sheet and potentially its income statement, depending on changes in the fair value of the obligation.
2. **Valuation Challenges**: The fair value measurement requires assumptions and estimates about future events, including the company's stock price and the investor's likelihood of exercising the option to purchase additional shares. Changes in these assumptions could affect the reported value of the liability.
3. **Investor Perception**: The existence of this forward obligation and its classification as a liability might influence how investors and analysts view the company's financial health and risk profile, although it's noted as immaterial in this case.
Overall, the option for the 2020 Freight Series A Investor to purchase additional shares represents a strategic opportunity for both the investor and Freight Holding, with specific financial reporting implications for the company due to the classification and measurement of the forward obligation as a liability.</t>
  </si>
  <si>
    <t>The 2020 Freight Series A Investor entered into a preferred stock purchase agreement with Freight Holding in October 2020, under which they invested $250 million in exchange for 124 million shares of Freight Series preferred stock, attaining approximately an 8% ownership interest. Following this initial investment, the investor was granted an option to purchase additional shares in tranches of at least $50 million, up to an additional aggregate of $250 million, at the initial purchase price. This option to invest further could be exercised over a two-year period following the initial closing, providing a structured opportunity for additional investment at predetermined conditions.
The financial implications of this arrangement offer the 2020 Freight Series A Investor both a significant strategic position within the company and a potential financial leverage depending on the performance of Freight Holding. By being able to invest at the initial purchase price over the two years following the initial investment, the investor can capitalize on the growth of the company without having to pay a premium for the additional shares. This can be particularly advantageous if Freight Holding appreciates in value over those two years, offering the investor the prospect of acquiring more shares at a price that could be significantly lower than the market value at the time of purchase.
The forward obligation created by this option represents a contractual commitment that is subject to specific terms and conditions. From Freight Holding's perspective, this obligation can be seen as a contingent equity transaction, pending the exercise of the option by the 2020 Freight Series A Investor. This forward obligation is likely classified and measured on the company’s financial statements as a derivative instrument because it entails a commitment to issue equity at a fixed price within a certain period. As such, it is measured at fair value, which would be re-evaluated periodically according to relevant accounting standards (e.g., IFRS or US GAAP). The initial measurement would generally be based on a valuation model considering various inputs including the current share price, the exercise price of the option, the remaining time until the options expire, and the volatility of the share price.
The accounting treatment ensures transparency in the financial statements regarding the potential future equity commitments of the company. This arrangement affects both the balance sheet — through recognition of the derivative liability — and the income statement — through potential fair value adjustments over time. It's important to note that these financial statement impacts hinge on the specific accounting policies adopted by the company, which should be in line with the applicable accounting standards and frameworks.</t>
  </si>
  <si>
    <t>The 2020 Freight Series A Investor's agreement to invest in Freight Holding includes an option to purchase additional shares over a two-year period following the initial closing. This option creates a forward obligation for both the investor and Freight Holding. Here's a breakdown of the rights, financial implications, and accounting treatment of this arrangement:
### Rights of the 2020 Freight Series A Investor:
1. **Option to Purchase Additional Shares:** The investor has the right, but not the obligation, to purchase additional shares at a predetermined price within two years of the initial closing. This right enables the investor to increase their ownership stake in Freight Holding under predefined conditions.
2. **Board Representation:** As of December 31, 2021, the 2020 Freight Series A Investor holds two seats on the Freight Holding board of directors, indicating significant influence over the company's strategic decisions.
### Financial Implications:
1. **Investment Commitment:** The agreement to invest an aggregate of $500 million, with $250 million already invested at the initial closing, represents a significant financial commitment from the investor. The option to purchase additional shares is part of this broader investment strategy.
2. **Purchase Price Obligation:** Upon the passage of two years from the initial close, if there are any remaining unissued additional shares, the 2020 Freight Series A Investor must purchase these shares at the predetermined purchase price. This obligation could lead to further cash outflows from the investor to Freight Holding.
### Nature of the Forward Obligation:
The forward obligation created by the option to purchase additional shares is a contractual agreement that binds the investor to potentially acquire more shares under specific conditions. This obligation is contingent on the passage of the two-year period and the availability of unissued additional shares.
### Classification and Measurement on Financial Statements:
1. **Freight Holding's Financial Statements:** On Freight Holding's balance sheet, the forward obligation may not be directly recognized as a liability until the conditions for the purchase of additional shares are met (i.e., the passage of the two-year period and the decision of the 2020 Freight Series A Investor to exercise the option). However, disclosures regarding this contractual commitment and its potential future financial impact are likely required in the notes to the financial statements.
2. **Revenue Recognition:** The receipt of additional investment for the purchase of shares would be recognized as an increase in equity, specifically within the preferred stock and additional paid-in capital accounts, at the time the additional shares are issued.
3. **Contingent Consideration:** If the agreement includes variable consideration based on future events (other than merely the passage of time), the company might need to estimate and disclose this as a contingent consideration under applicable accounting standards.
In summary, the option held by the 2020 Freight Series A Investor to purchase additional shares creates a forward obligation with specific rights and financial implications. The nature of this obligation and its impact on Freight Holding's financial statements depend on various factors, including the investor's decision to exercise the option and the fulfillment of the conditions stipulated in the agreement.</t>
  </si>
  <si>
    <t># Note 11 - Stockholders' Equity (cont.)
## Freight Series A Preferred Stock (cont.)
The 2020 Freight Series A Investor has the option to purchase additional shares in tranches of at least $50 million at a time at the initial purchase price for two years following initial closing up to an additional aggregate $250 million This right to continue to invest at the initial price over two years is a forward obligation classified as a liability measured at fair value which was initially valued using a two-year discount rate and is immaterial. We will maintain majority ownership of the issued and outstanding capital stock of Freight Holding following such additional investment Upon the passage of two years from initial close. the 2020 Freight Series A Investor must purchase and Freight Holding must issue any remaining unissued additional shares at the purchase price. The 2020 Freight Series A Investor holds two seats on the Freight Holding board of directors as of December 31, 2021.
================
# Note 11 - Stockholders' Equity (cont.)
## Freight Series A Preferred Stock (cont.)
On October 6. 2020, the initial closing occurred pursuant to the 2020 Freight Series A Preferred Stock Purchase Agreement and 2020 Freight Series A Investor basis invested $250 million in exchange for 124.7 million shares of Freight Series A preferred stock, representing approximately 8% ownership interest on a fully diluted
================
# Note 11 - Stockholders' Equity (cont.)
## Freight Series A Preferred Stock
In October 2020, Freight Holding entered into a 2020 Freight Series A Preferred Stock Purchase Agreement with a 2020 Freight Series A Investor. Pursuant to Holding, which will occur over a number of closings, subject to customary closing conditions the 2020 Freight Series A Preferred Stock Purchase Agreement, the 2020 Freight Series A Investor agreed to invest an aggregate of $500 million in Freight
================
# Note 11 - Stockholders' Equity (cont.)
## Freight Series A Preferred Stock (cont.)
The 2020 Freight Series A Investor's Freight Series A preferred stock may be called by us at our option after the passage of five years at the Freight Series A Liquidation Preference. Beginning after three years, if a series of events occur including Freight Holding not consummating an IPO, 2020 Freight Series A Investor's Freight Series A preferred stock could become redeemable at the Freight Series A Liquidation Preference upon the passage of five years. Upon redemption, the 2020 Freight Series A Investor's Freight Series A preferred stock would be settled in either cash or Uber common shares at our option.
================
# Note 11 - Stockholders' Equity (cont.)
## Freight Holding (cont.)
Series A or Freight Series A-1 Investors") to sell shares of Series A-1 convertible preferred stock of Freight Holding ("Freight Series A-1"). Agreement") Neither outside investors In November ("Freight 2021, Series Freight A-1 Holding entered into a series A-1 stock purchase agreement ("2021 Series A-1 Preferred Stock Purchase with own the majority of the issued investments changed the conclusion that Freight Holding is a consolidated VIE. As of December 31, 2020 and the Freight Controlling Interests. and outstanding capital stock of Freight Holding and report non-controlling interest as further described 2021. in Note we continue 17 - Non- to
================
# Note 11 - Stockholders' Equity (cont.)
## Freight Series A Preferred Stock (cont.)
exchange Freight Series A-1 preferred stock. The purchase and sale of the Freight Series A-1 preferred stock took place concurrently with the closing Holding of the 2021 for A-1 Preferred Stock Purchase Agreement, the Freight Series A-1 Investors agreed to invest an aggregate of $550 million in Freight in In Series November 2021, Freight Holding entered into a 2021 Series A-1 Preferred Stock Purchase Agreement with Freight Series A-1 Investors. Pursuant to the Transplace acquisition. Refer to Note 18 - Business Combinations for additional information on the Transplace acquisition.
================
# Note 11 - Stockholders' Equity (cont.)
## Freight Series A Preferred Stock (cont.)
cumulative Freight dividend Series A-1 Investors have basic rights and preferences which primarily include: one vote per share; conversion rights to common shares; 6% attributed accruing dividends are compounding annually, and are only payable when dividends are declared by Freight Holding's Board The dividend, along with preference and liquidation preference (a 1.0x liquidation preference of original issuance price plus cumulative unpaid dividends). The consolidated prorated share of Freight Holding's net income (if applicable), are included in net income (loss) attributable to non-controlling interests, net of tax in any our non-redeemable statement of operations. As of December 31, 2021, the Freight Series A-1 preferred stock held by the Freight Series A-1 Investors were classified our control. non-controlling interests as these shares of preferred stock are not subject to any mandatory redemption rights or redemption rights that are outside as
================
# Note 11 - Stockholders' Equity (cont.)
## Freight Series A Preferred Stock (cont.)
In July 2021, we entered into a Series A preferred stock purchase agreement and sold shares of Freight Holding's Series A Preferred Stock to The Public Investment Series Fund, which is an investor in Uber, representing 4% ownership interest on a fully diluted basis at the time of the sale. As of December 31, are subject to any mandatory redemption rights or redemption rights that are outside our control, Freight not A preferred stock held by the Public Investment Fund were classified as non-redeemable non-controlling interests as these shares of preferred 2021, stock the
Freight Series A-1 Preferred Stock
================
# Note 11 - Stockholders' Equity (cont.)
## Freight Holding
perform In July the business 2018, we activities created a new majority-owned subsidiary, Uber Freight Holding Corporation ("Freight Holding"). The of Freight Holding is to of the Freight operating segment. The Freight Holding stock held by us was determined to be a variable purpose interest.
with Freight Series A Investor") to sell shares of Series A Preferred Stock ("Freight Series A"). In outside October investor 2020, ("2020 Freight Holding entered into a Series A preferred stock purchase agreement ("2020 Freight Series A Preferred Stock Purchase Agreement")
================
# Note 11 - Stockholders' Equity (cont.)
## Freight Series A Preferred Stock (cont.)
We do not attribute the pro rata share of the Freight Holding's loss to the redeemable non-controlling interests in Series A Preferred shares of Freight Holding because these shares are entitled to a liquidation preference and therefore do not participate in losses that would cause their interest to be below the liquidation preference. Upon liquidation, these Freight Series A preferred stock are entitled to the greater of either (i) a 1.5x liquidation preference on their initial investment, as well as 6% continuously compounding cumulative dividends that will be paid before any distribution to common shareholders or (ii) the fair value of their investment (the "Freight Series A Liquidation Preference"). The dividend, along with any attributed prorated share of Freight Holding's net income (if applicable). are included in net income (loss) attributable to non-controlling interests, net of tax in our consolidated statements of operations.
================
# Note 11 - Stockholders' Equity (cont.)
## Freight Holding (cont.)
is an In investor July 2021, in Uber. we entered into a Freight Series A preferred stock purchase agreement and sold shares of Freight Series A to The Public Investment Fund, which</t>
  </si>
  <si>
    <t>h =20z0 .Freight ScriesInvcstor. Pursuant the 2020 Freight SeriesPreferred Stock Purchase Agreement; the 2020 Freight ScricsInvestor agreed Holding; which will Occur WvcrInvest an aggregate of S500 millionFreight elosings; nunncrotsubjeclclosing conditions. CUSTOMN 2020, the initial closing occured pursuant t0 the 2020 Freight : On OctobercriesPrefetred Stock PurchaseAgreement and2020Freight Series _Investor invested S2S0 millionexchange for 124million shares of Frcight Seriesprelerrcdstock, rep
================
 determined variable interest.
In October 2020, Freight Holding entered into a Series preferred stock purchase agreement with an outside investor ("2020 Freight Series Investor") to sell Series A Preferred Stock (Freight Series A).
In July 2021, Freight Holding entered into a Freight Series preferred stock purchase agreement and sold shares of Freight Series to the Public Investment Fund, Uber, which changed to conclude that convertible preferred stock of Freight Holding ("Freight Series").
I
================
resenting approximately 8% ownership interest onfully diluted basts The 2020 Freight ScricsInvestor has the oprionpurchase additional sharcstranches of ut least $S0 millionLimiethe initial purchase pricc for two closing following initial yearsadditionaaggregate &gt;250 million This rightcontinucInvest at the inilial price over two yearsobligation forwrard liability classified &amp;:mcasured 4t Iair Yalue which Was initially valued usingtwo-ycaldiscount rale andumaetial.We will maintain outslanding capi
================
tal stock of Freight Holding following such udditiona] investmcnf; the issucd andmajonty oxnership of Upon the passage of two yearsfrom inilial close, the 2020 Freight Scrics _Investor must purchase andFreight Holdingany remaining unissued additiona_shans =at the purchaseThe 2020 Freight Serics pnce Investor holds two scatson the Freight Holding board of directorsof Decembcr 34,202 [ We do not attribute thc pro rata sharc of the FreightHolding'the redeemable non-controllinginterestsScricsPrefene
================
ber 31, 2021, the Freight Series preferred stock held by the Public Investment Fund were classified as non-redeemable non-controlling these shares of preferred stock Interests are not subject any mandatory redemption rights redemption rights that are outside our control.
Freight Series A Preferred Stock Freight Holding entered In November 2021 2021 Series A-Preferred Stock Purchase agreement with Freight Series Investors 2021 Series A-1 Preferred Stock Purchase Agreement; the runal Series Freig
================
n November 2021, Freight Holding entered into a Series 4 stock purchase agreement with outside investors to sell shares of Series 4 stock. Neither the Freight Series nor Freight Holding is a consolidated VIE.
Controlling Interests
Further described in Note Non-Divestiture of ATG Business and Aurora Investments
In April 2019, we contributed certain of our subsidiaries and certain assets and liabilities related to vehicle technologies (excluding liabilities arising from certain indemnification 
================
rcfcrence'The dividend,Alongwith any Juributed proratcd share ofFreight Holdingincome (f applicable), Included in nct _(loss) attributablecontrollingnct of tax nonIntenestsconsolidated statements olopcrations The 2020 Freight Scrics _Investor s Frcight Scriesprefered stock may bc called byoption at Ouralter thethe Freight Scries passagetve years Liquidation Preference; Beginning after three ycars,including Freight Holding not consurmating ScncsOCCuTFreight Scries IPO, 20z0 InvestorFreight Series
================
ht Investors agreed "ggTcgateSSS0 million in Freight Holding in MvCSt exchange Freight Series A preferred stock The purchase and sale of the Freight Series A-preferred stock took place Transplace acquisition Refer -closing of the concurrently with the Note 18 Business Combinations for additional information on the Transplace acquisition Freight Series A-Investors have basic rights and preferences which primarily include: olednarc; rights cantcriun shares; 690 cumulative dividend preference commi
================
on liquidation preference (# LOx liquidation preference of original issuance Price plus cumulative unpaid dividends); and accruing dividends The compounding annually, and are only payable when dividends are Holding' declared Freight attributed prorated share of Freight Holding Board The dividend along with any income (if applicable), in net income (loss) attributable Included ling interests; consolidated statement of tax in Our cunio operations December 3, 2021, the Freight Series A-preferred st
================
preleneu stockcould become redeetablethe Freight SeriesLiquidation Freference upon the passagefive redemption; the 2020 Freight Seriesycars.Upon Invcstor'Freight Seriesprefered stock would be settledeither cash ,Uber common shares =option: 134
---
In July 2021, Series chicredprelened stock purchase agreements old shares Freight Holding's Series Preferred Stock Investment Fund, which The Public Uber; representing Interior ownership interest on fully diluted basis the time of the sale. As of Decem
================
nder the employee equity incentive plans and emploveeshold fully vcsted shares Wnoput nghts to sell certain of thcir hareinterestsfair valuc to equityspecified periods of tirne ternates upon the carliest of the closing ofliquidation transactionsubsidiary. Should the IPO of theput rights be exercised, they cn be satisfied either cash Uhcr stock ,combination of cash and Ubet slock basedupon ouection As of Deccember 3, 2020 and 2021, the minority common slockholders ownership in Freight Holdingclas
================
sificd asredeemable non-controlling interesL because itredcemable onevent thatnot solelycontrol attribute the pro~haleof the Freight Holding'loss available nel incOmcholders of conmon stock~controlling interests the rcdccmable non generated fom commonof Freight Holding based On the outstanding ownershipot the minority shareholdersof common sharcsduring thcperiod; Preferred Stock Serie Freight In October 202O, Freight Holding cntcred into _2020 Freight SericsPreferred Stock Purchase Agreement wit
================
ingincentive plan;Iotal numbermillionFreight Holding- shares As of Decemberreserved 2020 and 20zI, 83.8 million and 85.million shares,respectively, were available for grant and issuance~~controlling of Freight Holding is not accretedThe redccmable non Intcres[value because~controlling interest will become redeemable Teucmipuoncurrentlyprobable that the non Holders of Common Stock 0f Freight Holding Thc minortystockholders ofsubsidiary Freight Holding including any holders of commoncquityIssued u
================
ock held by the Freight Series non-redeemable Investors were classified as controlling interests none these shares of preferred stock are not subject to any mandatory redemption rights redemption rights that are outside our control.
Conversion July 2020, we closed the acquisition of 55% controlling ownership interest in CS Global, Refer Business Note 18 information. As of December 34, 2020, the non-Combinations for further controlling interest in CS-Global non-controlling interest because was c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t>
  </si>
  <si>
    <t>terest on a fully diluted basis.
the issued and outstanding capital stock of Freight Holding following such additional investment. Upon the passage of two years from initial close, the 2020 Freight Series A Investor must purchase and Freight Holding must issue any remaining unissued additional shares at the purchase price. The 2020 Freight Series A Investor holds two seats on the Freight Holding board of directors as of December 31, 2021.
We do not attribute the pro rata share of the Freight Hol
================
urchase Agreement, the 2020 Freight Series A Investor agreed to invest an aggregate of $500 million in Freight Holding, which will occur over a number of closings, subject to customary closing conditions.
On October 6, 2020, the initial closing occurred pursuant to the 2020 Freight Series A Preferred Stock Purchase Agreement and 2020 Freight Series A Investor invested $250 million in exchange for 124.7 million shares of Freight Series A preferred stock, representing approximately 8% ownership in
================
 Preferred Stock Purchase Agreement”) with outside investors (“Freight Series A-1 Investors™) to sell shares of Series A-1 convertible preferred stock of Freight Holding (“Freight Series A-1"). Neither the Freight Series A or Freight Series A-1 investments changed the conclusion that Freight Holding is a consolidated VIE. As of December 31, 2020 and 2021, we continue to
own the majority of the issued and outstanding capital stock of Freight Holding and report non-controlling interest as further 
================
eries A-1 Investors. Pursuant to the 2021 Series A-1 Preferred Stock Purchase Agreement, the Freight Series A-1 Investors agreed to invest an aggregate of $550 million in Freight Holding in exchange for Freight Series A-1 preferred stock. The purchase and sale of the Freight Series A-1 preferred stock took place concurrently with the closing of the Transplace acquisition. Refer to Note 18 — Business Combinations for additional information on the Transplace acquisition.
Freight Series A-1 Investo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e Freight Holding’s net income or loss available to holders of common stock to the redeemable non-controlling interests generated from common shares of Freight Holding based on the outstanding ownership of the minority shareholders of common shares during the period.
Freight Series A Preferred Stock
In October 2020, Freight Holding entered into a 2020 Freight Series A Preferred Stock Purchase Agreement with a 2020 Freight Series A Investor. Pursuant to the 2020 Freight Series A Preferred Stock P
================
terest on a fully diluted basis at the time of the sale. As of December 31, 2021, the Freight Series A preferred stock held by the Public Investment Fund were classified as non-redeemable non-controlling interests as these shares of preferred stock are not subject to any mandatory redemption rights or redemption rights that are outside our control.
Freight Series A-1 Preferred Stock
In November 2021, Freight Holding entered into a 2021 Series A-1 Preferred Stock Purchase Agreement with Freight S
================
, are included in net income (loss) attributable to non-controlling interests, net of tax in our consolidated statement of operations. As of December 31, 2021, the Freight Series A-1 preferred stock held by the Freight Series A-1 Investors were classified as non-redeemable non-controlling interests as these shares of preferred stock are not subject to any mandatory redemption rights or redemption rights that are outside our control.
Cornershop
On July 6, 2020, we closed the acquisition of a 55% 
================
respectively, on a fully-diluted basis if all common shares reserved for issuance under our Freight Holding employee incentive plan were issued and outstanding. As of December 31, 2020 and 2021, under the Freight Holding incentive plan, a total number of 99.8 million shares of Freight Holding are reserved. As of December 31, 2020 and 2021, 83.8 million and 85.0 million shares, respectively, were available for grant and issuance. The redeemable non-controlling interest of Freight Holding is not a
================
rs have basic rights and preferences which primarily include: one vote per share; conversion rights to common shares; 6% cumulative dividend preference and liquidation preference (a 1.0x liquidation preference of original issuance price plus cumulative unpaid dividends). The accruing dividends are compounding annually, and are only payable when dividends are declared by Freight Holding’s Board. The dividend, along with any attributed prorated share of Freight Holding’s net income (if applicable)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
================
27 2023 27 2024 27 2025 3,564 2026 1,512 Thereafter 4,231 Toal IR PRI T §
issuance costs with respect to our long term debt, and an 8.0% internal rate of return (“IRR payout™) which was accruing on our 2022 Convertible Notes that converted into shares of common stock upon the close of our IPO in 2019, for the years ended December 31, 2019, 2020 and 2021 (in millions):
Year Ended December 31
2019 2020 2021 Contractual interest coupon s 439 § 449 $ 464 Amortization of debt discount and issuance co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converted into 905 million shares of common stock.
During 2019, the warrant to purchase 922,655 Series G redeemable convertible preferred stock was exercised in full and the fair value of the warrant was reclassified to redeemable convertible preferred stock. Also during 2019, the warrant to purchase 150,071 Series E redeemable convertible preferred stock was exercised. As a result of the IPO, both the Series G and Series E warrants automatically converted to shares of common stock. For additio
================
ble Notes elected to convert all outstanding notes into 94 million shares of common stock; and, (iii) an outstanding warrant which became exercisable upon the closing of the IPO was exercised to purchase 0.2 million shares of common stock. In addition, we recognized a net gain of $327 million in other income (expense), net in the consolidated statement of operations upon conversion of the 2021 and 2022 Convertible Notes during the second quarter of 2019, which consisted of $444 million gain on e</t>
  </si>
  <si>
    <t>Discuss the conditions under which the 2020 Freight Series A Investor's preferred stock may become redeemable at the Freight Series A Liquidation Preference, and outline the options available to Uber for settling this redemption after five years.</t>
  </si>
  <si>
    <t>Based on the provided context information, the conditions under which the 2020 Freight Series A Investor's preferred stock may become redeemable at the Freight Series A Liquidation Preference are as follows:
1. A series of unspecified events occur.
2. Freight Holding has not consummated an Initial Public Offering (IPO).
3. A period of five years has passed since the issuance of the preferred stock.
If these conditions are met, the 2020 Freight Series A Investor's preferred stock becomes redeemable at the Freight Series A Liquidation Preference.
Upon redemption, Uber has two options available for settling this redemption after five years:
1. Payment in cash.
2. Issuance of Uber common shares at Uber's option.
It is important to note that the specific series of events that could trigger the redemption are not detailed in the provided context. Additional information would be required to fully understand all the triggers for redemption.</t>
  </si>
  <si>
    <t>The 2020 Freight Series A Investor's preferred stock may become redeemable at the Freight Series A Liquidation Preference under specific conditions. These conditions include the passage of five years and the occurrence of a series of events, notably if Freight Holding does not consummate an Initial Public Offering (IPO). This means that if, after three years from the issuance of the preferred stock, Freight Holding has not gone public and five years have elapsed, the preferred stock becomes redeemable at the discretion of the 2020 Freight Series A Investor at the Freight Series A Liquidation Preference.
Upon redemption, Uber has options for settling this redemption. Specifically, after the passage of five years, Uber can choose to settle the redemption of the 2020 Freight Series A Investor's preferred stock in either cash or Uber common shares. This flexibility allows Uber to decide the most suitable form of settlement based on its financial position and strategic considerations at the time of redemption.</t>
  </si>
  <si>
    <t>The conditions under which the 2020 Freight Series A Investor's preferred stock may become redeemable at the Freight Series A Liquidation Preference primarily revolve around the occurrence of specific events or the passage of time. After five years from the investment, the terms allow for redemption opportunities under certain conditions.
1. **Time Condition**: The redemption feature becomes active after the passage of five years from the date of the investment. This time-based trigger is designed to provide the investor with a liquidity event, ensuring that they have an opportunity to realize returns on their investment in a defined timeframe.
2. **Liquidation Preference**: Upon eligibility for redemption, the preferred stock may be settled at the Freight Series A Liquidation Preference. The Liquidation Preference typically includes the original investment amount plus any accrued and unpaid dividends. This ensures that the investor receives back their initial capital along with a return in the form of dividends that were promised but not paid out during the investment period.
Regarding the options available to Uber for settling this redemption, the conditions outlined provide two primary alternatives:
1. **Cash Settlement**: Uber may choose to settle the redemption amount in cash. This would involve paying out the Liquidation Preference amount in full, satisfying the redemption condition and concluding the investor's interest in the Freight Series A preferred stock.
2. **Common Shares**: Alternatively, Uber has the option to satisfy the redemption through the issuance of Uber common shares. The terms specify that the conversion rate or the equivalent value in Uber common shares would be determined based on the agreement details at the time of redemption. Utilizing common shares as a settlement option might be advantageous for Uber if preserving cash flow is a strategic priority. However, this would dilute existing shareholders' equity to some extent.
3. **Combination of Cash and Common Shares**: While not explicitly stated in the provided context, a third option that companies often have (subject to the specific terms of the investment agreement) is to settle the redemption through a combination of cash and common shares. This approach provides flexibility to satisfy the redemption obligation by balancing between cash outflow and equity dilution.
It is crucial that the specific terms of the agreement, including any negotiated nuances about redemption rights, Liquidation Preference calculations, and settlement options, are closely reviewed to understand fully the obligations and choices available to Uber upon the redemption event.</t>
  </si>
  <si>
    <t>The conditions under which the 2020 Freight Series A Investor's preferred stock may become redeemable at the Freight Series A Liquidation Preference are not explicitly detailed in the provided text. However, it is common in such agreements for preferred stock to become redeemable under certain conditions such as a change of control, a failure to achieve certain performance milestones, or upon reaching a specified date. In this context, it's reasonable to infer that the redemption rights could be triggered by specific events that are not solely within the control of the issuing company, such as the earliest of the closing of a liquidation transaction or an IPO of the subsidiary.
After five years, should the put rights associated with the 2020 Freight Series A Investor's preferred stock be exercised, Uber has several options for settling this redemption. These options include satisfying the redemption in cash, Uber stock, or a combination of both, based on Uber's election. This flexibility allows Uber to choose the method of settlement that best aligns with its financial position and strategic objectives at the time of redemption. The choice between cash, stock, or a combination thereof provides Uber with the ability to manage its liquidity and capital structure efficiently while honoring its obligations to the preferred stockholders.</t>
  </si>
  <si>
    <t># Note 11 - Stockholders' Equity (cont.)
## Freight Series A Preferred Stock (cont.)
The 2020 Freight Series A Investor's Freight Series A preferred stock may be called by us at our option after the passage of five years at the Freight Series A Liquidation Preference. Beginning after three years, if a series of events occur including Freight Holding not consummating an IPO, 2020 Freight Series A Investor's Freight Series A preferred stock could become redeemable at the Freight Series A Liquidation Preference upon the passage of five years. Upon redemption, the 2020 Freight Series A Investor's Freight Series A preferred stock would be settled in either cash or Uber common shares at our option.
================
# Note 11 - Stockholders' Equity (cont.)
## Freight Series A Preferred Stock (cont.)
In July 2021, we entered into a Series A preferred stock purchase agreement and sold shares of Freight Holding's Series A Preferred Stock to The Public Investment Series Fund, which is an investor in Uber, representing 4% ownership interest on a fully diluted basis at the time of the sale. As of December 31, are subject to any mandatory redemption rights or redemption rights that are outside our control, Freight not A preferred stock held by the Public Investment Fund were classified as non-redeemable non-controlling interests as these shares of preferred 2021, stock the
Freight Series A-1 Preferred Stock
================
# Note 11 - Stockholders' Equity (cont.)
## Freight Holding (cont.)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the earliest of the closing of a liquidation transaction or an IPO of the subsidiary. Should the put rights be exercised, they can be satisfied in either cash, Uber stock, or a combination of cash and Uber stock based upon our election As of December 31, 2020 and 2021, the minority common stockholders ownership in Freight Holding is classified as a redeemable non-controlling interest, because it is redeemable on an event that is not solely in our control.
================
# Note 11 - Stockholders' Equity (cont.)
## Freight Series A Preferred Stock (cont.)
The 2020 Freight Series A Investor has the option to purchase additional shares in tranches of at least $50 million at a time at the initial purchase price for two years following initial closing up to an additional aggregate $250 million This right to continue to invest at the initial price over two years is a forward obligation classified as a liability measured at fair value which was initially valued using a two-year discount rate and is immaterial. We will maintain majority ownership of the issued and outstanding capital stock of Freight Holding following such additional investment Upon the passage of two years from initial close. the 2020 Freight Series A Investor must purchase and Freight Holding must issue any remaining unissued additional shares at the purchase price. The 2020 Freight Series A Investor holds two seats on the Freight Holding board of directors as of December 31, 2021.
================
# Note 11 - Stockholders' Equity (cont.)
## Freight Series A Preferred Stock (cont.)
cumulative Freight dividend Series A-1 Investors have basic rights and preferences which primarily include: one vote per share; conversion rights to common shares; 6% attributed accruing dividends are compounding annually, and are only payable when dividends are declared by Freight Holding's Board The dividend, along with preference and liquidation preference (a 1.0x liquidation preference of original issuance price plus cumulative unpaid dividends). The consolidated prorated share of Freight Holding's net income (if applicable), are included in net income (loss) attributable to non-controlling interests, net of tax in any our non-redeemable statement of operations. As of December 31, 2021, the Freight Series A-1 preferred stock held by the Freight Series A-1 Investors were classified our control. non-controlling interests as these shares of preferred stock are not subject to any mandatory redemption rights or redemption rights that are outside as
================
# Note 11 - Stockholders' Equity (cont.)
## Freight Holding
perform In July the business 2018, we activities created a new majority-owned subsidiary, Uber Freight Holding Corporation ("Freight Holding"). The of Freight Holding is to of the Freight operating segment. The Freight Holding stock held by us was determined to be a variable purpose interest.
with Freight Series A Investor") to sell shares of Series A Preferred Stock ("Freight Series A"). In outside October investor 2020, ("2020 Freight Holding entered into a Series A preferred stock purchase agreement ("2020 Freight Series A Preferred Stock Purchase Agreement")
================
# Note 11 - Stockholders' Equity (cont.)
## Freight Series A Preferred Stock (cont.)
exchange Freight Series A-1 preferred stock. The purchase and sale of the Freight Series A-1 preferred stock took place concurrently with the closing Holding of the 2021 for A-1 Preferred Stock Purchase Agreement, the Freight Series A-1 Investors agreed to invest an aggregate of $550 million in Freight in In Series November 2021, Freight Holding entered into a 2021 Series A-1 Preferred Stock Purchase Agreement with Freight Series A-1 Investors. Pursuant to the Transplace acquisition. Refer to Note 18 - Business Combinations for additional information on the Transplace acquisition.
================
# Note 11 - Stockholders' Equity (cont.)
## Freight Series A Preferred Stock
In October 2020, Freight Holding entered into a 2020 Freight Series A Preferred Stock Purchase Agreement with a 2020 Freight Series A Investor. Pursuant to Holding, which will occur over a number of closings, subject to customary closing conditions the 2020 Freight Series A Preferred Stock Purchase Agreement, the 2020 Freight Series A Investor agreed to invest an aggregate of $500 million in Freight
================
# Note 11 - Stockholders' Equity (cont.)
## Freight Holding (cont.)
is an In investor July 2021, in Uber. we entered into a Freight Series A preferred stock purchase agreement and sold shares of Freight Series A to The Public Investment Fund, which
================
# Note 11 - Stockholders' Equity (cont.)
## Freight Series A Preferred Stock (cont.)
We do not attribute the pro rata share of the Freight Holding's loss to the redeemable non-controlling interests in Series A Preferred shares of Freight Holding because these shares are entitled to a liquidation preference and therefore do not participate in losses that would cause their interest to be below the liquidation preference. Upon liquidation, these Freight Series A preferred stock are entitled to the greater of either (i) a 1.5x liquidation preference on their initial investment, as well as 6% continuously compounding cumulative dividends that will be paid before any distribution to common shareholders or (ii) the fair value of their investment (the "Freight Series A Liquidation Preference"). The dividend, along with any attributed prorated share of Freight Holding's net income (if applicable). are included in net income (loss) attributable to non-controlling interests, net of tax in our consolidated statements of operations.
================
# Note 11 - Stockholders' Equity (cont.)
## Freight Series A Preferred Stock (cont.)
On October 6. 2020, the initial closing occurred pursuant to the 2020 Freight Series A Preferred Stock Purchase Agreement and 2020 Freight Series A Investor basis invested $250 million in exchange for 124.7 million shares of Freight Series A preferred stock, representing approximately 8% ownership interest on a fully diluted</t>
  </si>
  <si>
    <t>preleneu stockcould become redeetablethe Freight SeriesLiquidation Freference upon the passagefive redemption; the 2020 Freight Seriesycars.Upon Invcstor'Freight Seriesprefered stock would be settledeither cash ,Uber common shares =option: 134
---
In July 2021, Series chicredprelened stock purchase agreements old shares Freight Holding's Series Preferred Stock Investment Fund, which The Public Uber; representing Interior ownership interest on fully diluted basis the time of the sale. As of Decem
================
 determined variable interest.
In October 2020, Freight Holding entered into a Series preferred stock purchase agreement with an outside investor ("2020 Freight Series Investor") to sell Series A Preferred Stock (Freight Series A).
In July 2021, Freight Holding entered into a Freight Series preferred stock purchase agreement and sold shares of Freight Series to the Public Investment Fund, Uber, which changed to conclude that convertible preferred stock of Freight Holding ("Freight Series").
I
================
ber 31, 2021, the Freight Series preferred stock held by the Public Investment Fund were classified as non-redeemable non-controlling these shares of preferred stock Interests are not subject any mandatory redemption rights redemption rights that are outside our control.
Freight Series A Preferred Stock Freight Holding entered In November 2021 2021 Series A-Preferred Stock Purchase agreement with Freight Series Investors 2021 Series A-1 Preferred Stock Purchase Agreement; the runal Series Freig
================
h =20z0 .Freight ScriesInvcstor. Pursuant the 2020 Freight SeriesPreferred Stock Purchase Agreement; the 2020 Freight ScricsInvestor agreed Holding; which will Occur WvcrInvest an aggregate of S500 millionFreight elosings; nunncrotsubjeclclosing conditions. CUSTOMN 2020, the initial closing occured pursuant t0 the 2020 Freight : On OctobercriesPrefetred Stock PurchaseAgreement and2020Freight Series _Investor invested S2S0 millionexchange for 124million shares of Frcight Seriesprelerrcdstock, rep
================
on liquidation preference (# LOx liquidation preference of original issuance Price plus cumulative unpaid dividends); and accruing dividends The compounding annually, and are only payable when dividends are Holding' declared Freight attributed prorated share of Freight Holding Board The dividend along with any income (if applicable), in net income (loss) attributable Included ling interests; consolidated statement of tax in Our cunio operations December 3, 2021, the Freight Series A-preferred st
================
rcfcrence'The dividend,Alongwith any Juributed proratcd share ofFreight Holdingincome (f applicable), Included in nct _(loss) attributablecontrollingnct of tax nonIntenestsconsolidated statements olopcrations The 2020 Freight Scrics _Investor s Frcight Scriesprefered stock may bc called byoption at Ouralter thethe Freight Scries passagetve years Liquidation Preference; Beginning after three ycars,including Freight Holding not consurmating ScncsOCCuTFreight Scries IPO, 20z0 InvestorFreight Series
================
dharcsof Freight Holding these sharcs are entitled Wececliquidation preferenceand therefore do nOt participatelosses that would cause their interestbelow the liquidation prefcrence; Upon liquidation, these Freight Seriespreferredstock arcentitledthe erealer of either (0)L,Sx liquidation preference ontheir initial investment well690 continuously compounding cumulative dividends that will beDuidbeloreany distibutionsharcholdcrs(ii) thc fair valuc ~Freightnmmnmtheir Sne investment (IheLiquidation P
================
sificd asredeemable non-controlling interesL because itredcemable onevent thatnot solelycontrol attribute the pro~haleof the Freight Holding'loss available nel incOmcholders of conmon stock~controlling interests the rcdccmable non generated fom commonof Freight Holding based On the outstanding ownershipot the minority shareholdersof common sharcsduring thcperiod; Preferred Stock Serie Freight In October 202O, Freight Holding cntcred into _2020 Freight SericsPreferred Stock Purchase Agreement wit
================
tal stock of Freight Holding following such udditiona] investmcnf; the issucd andmajonty oxnership of Upon the passage of two yearsfrom inilial close, the 2020 Freight Scrics _Investor must purchase andFreight Holdingany remaining unissued additiona_shans =at the purchaseThe 2020 Freight Serics pnce Investor holds two scatson the Freight Holding board of directorsof Decembcr 34,202 [ We do not attribute thc pro rata sharc of the FreightHolding'the redeemable non-controllinginterestsScricsPrefene
================
nder the employee equity incentive plans and emploveeshold fully vcsted shares Wnoput nghts to sell certain of thcir hareinterestsfair valuc to equityspecified periods of tirne ternates upon the carliest of the closing ofliquidation transactionsubsidiary. Should the IPO of theput rights be exercised, they cn be satisfied either cash Uhcr stock ,combination of cash and Ubet slock basedupon ouection As of Deccember 3, 2020 and 2021, the minority common slockholders ownership in Freight Holdingclas
================
ht Investors agreed "ggTcgateSSS0 million in Freight Holding in MvCSt exchange Freight Series A preferred stock The purchase and sale of the Freight Series A-preferred stock took place Transplace acquisition Refer -closing of the concurrently with the Note 18 Business Combinations for additional information on the Transplace acquisition Freight Series A-Investors have basic rights and preferences which primarily include: olednarc; rights cantcriun shares; 690 cumulative dividend preference commi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n November 2021, Freight Holding entered into a Series 4 stock purchase agreement with outside investors to sell shares of Series 4 stock. Neither the Freight Series nor Freight Holding is a consolidated VIE.
Controlling Interests
Further described in Note Non-Divestiture of ATG Business and Aurora Investments
In April 2019, we contributed certain of our subsidiaries and certain assets and liabilities related to vehicle technologies (excluding liabilities arising from certain indemnification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ock held by the Freight Series non-redeemable Investors were classified as controlling interests none these shares of preferred stock are not subject to any mandatory redemption rights redemption rights that are outside our control.
Conversion July 2020, we closed the acquisition of 55% controlling ownership interest in CS Global, Refer Business Note 18 information. As of December 34, 2020, the non-Combinations for further controlling interest in CS-Global non-controlling interest because was c</t>
  </si>
  <si>
    <t xml:space="preserve">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terest on a fully diluted basis at the time of the sale. As of December 31, 2021, the Freight Series A preferred stock held by the Public Investment Fund were classified as non-redeemable non-controlling interests as these shares of preferred stock are not subject to any mandatory redemption rights or redemption rights that are outside our control.
Freight Series A-1 Preferred Stock
In November 2021, Freight Holding entered into a 2021 Series A-1 Preferred Stock Purchase Agreement with Freight S
================
eries A-1 Investors. Pursuant to the 2021 Series A-1 Preferred Stock Purchase Agreement, the Freight Series A-1 Investors agreed to invest an aggregate of $550 million in Freight Holding in exchange for Freight Series A-1 preferred stock. The purchase and sale of the Freight Series A-1 preferred stock took place concurrently with the closing of the Transplace acquisition. Refer to Note 18 — Business Combinations for additional information on the Transplace acquisition.
Freight Series A-1 Investo
================
e Freight Holding’s net income or loss available to holders of common stock to the redeemable non-controlling interests generated from common shares of Freight Holding based on the outstanding ownership of the minority shareholders of common shares during the period.
Freight Series A Preferred Stock
In October 2020, Freight Holding entered into a 2020 Freight Series A Preferred Stock Purchase Agreement with a 2020 Freight Series A Investor. Pursuant to the 2020 Freight Series A Preferred Stock P
================
urchase Agreement, the 2020 Freight Series A Investor agreed to invest an aggregate of $500 million in Freight Holding, which will occur over a number of closings, subject to customary closing conditions.
On October 6, 2020, the initial closing occurred pursuant to the 2020 Freight Series A Preferred Stock Purchase Agreement and 2020 Freight Series A Investor invested $250 million in exchange for 124.7 million shares of Freight Series A preferred stock, representing approximately 8% ownership in
================
terest on a fully diluted basis.
the issued and outstanding capital stock of Freight Holding following such additional investment. Upon the passage of two years from initial close, the 2020 Freight Series A Investor must purchase and Freight Holding must issue any remaining unissued additional shares at the purchase price. The 2020 Freight Series A Investor holds two seats on the Freight Holding board of directors as of December 31, 2021.
We do not attribute the pro rata share of the Freight Hol
================
, are included in net income (loss) attributable to non-controlling interests, net of tax in our consolidated statement of operations. As of December 31, 2021, the Freight Series A-1 preferred stock held by the Freight Series A-1 Investors were classified as non-redeemable non-controlling interests as these shares of preferred stock are not subject to any mandatory redemption rights or redemption rights that are outside our control.
Cornershop
On July 6, 2020, we closed the acquisition of a 55% 
================
 Preferred Stock Purchase Agreement”) with outside investors (“Freight Series A-1 Investors™) to sell shares of Series A-1 convertible preferred stock of Freight Holding (“Freight Series A-1"). Neither the Freight Series A or Freight Series A-1 investments changed the conclusion that Freight Holding is a consolidated VIE. As of December 31, 2020 and 2021, we continue to
own the majority of the issued and outstanding capital stock of Freight Holding and report non-controlling interest as further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ccreted to redemption value because it is currently not probable that the non-controlling interest will become redeemable.
Holders of Common Stock of Freight Holding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the consolidated balance sheets for these VIEs as of December 31, 2020 were not material and $1.0 billion as of December 31, 2021.
Freight Holding
In July 2018, we created a new majority-owned subsidiary, Uber Freight Holding Corporation (“Freight Holding™). The purpose of Freight Holding is to perform the business activities of the Freight operating segment. The Freight Holding stock held by us was determined to be a variable interest.
In October 2020, Freight Holding entered into a Series A p</t>
  </si>
  <si>
    <t>In the context of Uber's financial transactions as described in the document, explain the difference between non-redeemable non-controlling interests and redeemable non-controlling interests, using the examples of Freight Holding's Series A Preferred Stock and CS-Global's non-controlling interest.</t>
  </si>
  <si>
    <t>In the context of Uber's financial transactions as described in the document, non-redeemable non-controlling interests and redeemable non-controlling interests represent different types of equity interests held by investors other than Uber in its subsidiaries, with distinct rights and conditions attached to them.
Non-redeemable non-controlling interests refer to minority stakes in a subsidiary that do not have any mandatory redemption rights or rights that are outside the control of the parent company. This means that the holders of these interests cannot demand the parent company to buy back their shares at any specific time. An example provided in the document is Freight Holding's Series A Preferred Stock, which was sold to The Public Investment Fund and later to Freight Series A-1 Investors. These preferred stocks are classified as non-redeemable non-controlling interests because they do not have any mandatory redemption rights or rights that are outside Uber's control. The holders of these stocks have certain rights and preferences such as voting rights, conversion rights, and dividend preferences, but they do not have the right to force Uber to redeem their shares.
On the other hand, redeemable non-controlling interests are minority stakes that are subject to redemption rights that are not solely within the control of the parent company. These rights could be triggered by certain events or conditions, and they allow the holder to require the parent company to repurchase their shares. An example mentioned in the document is the non-controlling interest in CS-Global, which was initially classified as redeemable non-controlling interest because it was subject to a put/call agreement that was not solely under Uber's control. This means that the minority shareholders had the right to sell their shares back to Uber or Uber had the option to buy the shares, but the timing or execution of these rights was not entirely at Uber's discretion. Later, Uber acquired the minority shareholders' interests in CS-Global, and it became a wholly-owned subsidiary, leading to the derecognition of the redeemable non-controlling interests.
In summary, the key difference between non-redeemable and redeemable non-controlling interests lies in the presence or absence of redemption rights that are outside the control of the parent company. Non-redeemable interests cannot be forced to be bought back by the parent company, while redeemable interests can be, subject to the terms of the agreement governing those interests.</t>
  </si>
  <si>
    <t>In the context of Uber Technologies, Inc.'s financial transactions, the difference between non-redeemable non-controlling interests and redeemable non-controlling interests lies in the terms and conditions related to the ownership and control of these interests, particularly in how and when these interests can be converted or redeemed, and who holds the control over such actions.
### Redeemable Non-Controlling Interests
Redeemable non-controlling interests are those interests in subsidiaries that are not wholly owned by the parent company (in this case, Uber) and have features that allow or require the interest to be redeemed (bought back) by the subsidiary under certain conditions. These conditions can be triggered by events that are either within the control of the holder of the non-controlling interest or the parent company. The redeemable nature of these interests often reflects a financial instrument with characteristics of both equity and debt.
**Example: Freight Holding's Series A Preferred Stock**
The issuance of Freight Holding's Series A Preferred Stock represents a redeemable non-controlling interest. This is because the holders of the Series A Preferred Stock likely have the option or obligation to sell their shares back to Freight Holding (a subsidiary of Uber) under certain conditions, such as a liquidity event or after a certain period. The redeemable feature places these interests in a special category that acknowledges their potential future cash outflow from the company.
### Non-Redeemable Non-Controlling Interests
Non-redeemable non-controlling interests, on the other hand, represent ownership interests in subsidiaries that do not have an obligation or option to be redeemed at the option of either the holder of the interest or the parent company. These interests are purely equity in nature and reflect a long-term investment in the subsidiary by the non-controlling interest holders, without any predetermined conditions for redemption.
**Example: CS-Global's Non-Controlling Interest**
The non-controlling interest in CS-Global would be classified as non-redeemable if there are no terms or conditions that obligate or allow CS-Global or Uber to buy back the interest from the non-controlling shareholders. This means the non-controlling interest holders are in it for the long haul, participating in the subsidiary's profits and losses without an inherent expectation of the interest being redeemed at a future date.
### Summary
The key difference between the two types of interests lies in the presence (redeemable) or absence (non-redeemable) of conditions that allow for the redemption of the interest. This distinction affects how these interests are accounted for on the consolidated financial statements, as well as the financial strategy and planning for the parent company and its subsidiaries. Redeemable non-controlling interests are treated with a closer eye on potential future cash outflows, while non-redeemable non-controlling interests are viewed as more permanent equity investments in the subsidiaries.</t>
  </si>
  <si>
    <t>In the document, Uber's financial transactions highlight instances of both non-redeemable non-controlling interests and redeemable non-controlling interests, which illustrate the difference between the two types of interests based on the examples of Freight Holding's Series A Preferred Stock and CS-Global's non-controlling interest.
### Non-redeemable Non-controlling Interests
**Example:** Freight Holding's Series A Preferred Stock
Non-redeemable non-controlling interests pertain to investments in parts of a business that do not have to be bought back by the company at any given time. These interests are not subject to any mandatory redemption rights or conditions that require the company to redeem the shares at the behest of the shareholders. In the context of Freight Holding's Series A Preferred Stock, the document mentions that the Series A Preferred Stock held by the Public Investment Fund was classified as non-redeemable non-controlling interests. This means these shares of preferred stock were not subject to mandatory redemption rights or rights that are outside of Freight Holding's control. Thus, the holders of these shares do not have the right to demand that the company repurchase their shares under predefined conditions.
### Redeemable Non-controlling Interests
**Example:** CS-Global's non-controlling interest
Redeemable non-controlling interests, on the other hand, refer to interests that could compel the company to repurchase the interests under certain conditions. These conditions can be tied to specific events, time frames, or decisions made by the shareholders or the company. In the case of CS-Global, the document mentions the recognition of a carrying value for redeemable non-controlling interests, indicating that there were conditions under which these interests could become redeemable, obligating the company to repurchase them. Although specifics about the conditions leading to redemption were not detailed in the document, this classification implies that these interests have potential future cash outflow implications for the company, based on certain triggering events.
### Summary
The main difference between non-redeemable non-controlling interests and redeemable non-controlling interests lies in the potential obligation of the company to repurchase the interests. Non-redeemable non-controlling interests, as exemplified by Freight Holding's Series A Preferred Stock, do not impose a mandatory repurchase obligation on the company. Conversely, redeemable non-controlling interests, as seen with CS-Global, suggest that under certain conditions, the company might be required to buy back these interests, affecting its financial liabilities and cash flow.</t>
  </si>
  <si>
    <t>In the context provided by the document, Uber's financial transactions distinguish between non-redeemable non-controlling interests and redeemable non-controlling interests based on the rights and obligations attached to these interests, particularly in terms of redemption. These differences can be illustrated through the examples of Freight Holding's Series A Preferred Stock and the non-controlling interest in CS-Global.
### Non-Redeemable Non-Controlling Interests
**Example: Freight Holding's Series A Preferred Stock**
Non-redeemable non-controlling interests are interests in a subsidiary that do not have any mandatory redemption rights or redemption rights that are outside the control of the parent company (in this case, Uber). For instance, the Freight Series A-1 preferred stock held by the Freight Series A-1 Investors is classified as non-redeemable non-controlling interests. This classification is because these shares of preferred stock are not subject to any mandatory redemption rights or redemption rights that are outside Uber's control. Essentially, this means that the holders of these preferred shares cannot force Uber to buy back these shares under predetermined conditions; the redemption of these shares is at Uber's discretion.
### Redeemable Non-Controlling Interests
**Example: CS-Global's Non-Controlling Interest**
Redeemable non-controlling interests, on the other hand, are interests that are redeemable under certain conditions that are not solely within the control of the parent company. The non-controlling interest in CS-Global is an example of a redeemable non-controlling interest because it is subject to a put/call agreement. This agreement is not solely in Uber's control to exercise, meaning that the non-controlling interest can be redeemed (bought back by Uber or its subsidiary) under conditions agreed upon in the put/call agreement. This typically involves a scenario where the non-controlling interest holder (in this case, potentially Cornershop or CS-Global) has the right to sell their interest back to the company at predetermined conditions, or the company has the right to buy back the interest.
### Key Differences
The key difference between non-redeemable and redeemable non-controlling interests lies in the rights of the holders of these interests to compel the parent company to redeem (buy back) their interests. Non-redeemable non-controlling interests do not provide such rights under any mandatory redemption conditions or conditions outside the parent company's control. In contrast, redeemable non-controlling interests include rights that can force the parent company to redeem the interests under specific conditions, often detailed in agreements like put/call arrangements.
These distinctions are crucial for financial reporting and the strategic financial management of a company like Uber, as they impact the company's liquidity, control over its subsidiaries, and potentially its balance sheet structure.</t>
  </si>
  <si>
    <t>#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 Non-&lt;/th&gt;&lt;th colspan="2"&gt;Common Stock&lt;/th&gt;&lt;th&gt;Common&lt;/th&gt;&lt;th&gt;Stock&lt;/th&gt;&lt;th rowspan="2"&gt;Additional Paid-In Capital&lt;/th&gt;&lt;th&gt;Additional&lt;/th&gt;&lt;th rowspan="2"&gt;Accumulated Other Comprehensive Income (Loss)&lt;/th&gt;&lt;th&gt;Accumulated Other&lt;/th&gt;&lt;th rowspan="2"&gt;Accumulated Deficit&lt;/th&gt;&lt;th&gt;&lt;/th&gt;&lt;th rowspan="2"&gt;Non- redeemable Non- Controlling Interests&lt;/th&gt;&lt;th&gt;Non- redeemable Non-&lt;/th&gt;&lt;th rowspan="2"&gt;Total Equity&lt;/th&gt;&lt;th&gt;&lt;/th&gt;&lt;/tr&gt;&lt;tr&gt;&lt;td&gt;&lt;/td&gt;&lt;th&gt;Controlling Interest&lt;/th&gt;&lt;th&gt;Shares&lt;/th&gt;&lt;th&gt;Amount&lt;/th&gt;&lt;th&gt;Paid-In Capital&lt;/th&gt;&lt;th&gt;Comprehensive Income (Loss)&lt;/th&gt;&lt;th&gt;Accumulated Deficit&lt;/th&gt;&lt;th&gt;Controlling Interests&lt;/th&gt;&lt;th&gt;Total Equity&lt;/th&gt;&lt;/tr&gt;&lt;tr&gt;&lt;td&gt;Balance as of December 31, 2019&lt;/td&gt;&lt;td&gt;$ 311&lt;/td&gt;&lt;td&gt;1,716,681&lt;/td&gt;&lt;td&gt;$ -&lt;/td&gt;&lt;td&gt;$ 30,739&lt;/td&gt;&lt;td&gt;$ (187)&lt;/td&gt;&lt;td&gt;$ (16,362)&lt;/td&gt;&lt;td&gt;$ 682&lt;/td&gt;&lt;td&gt;$ 14,872&lt;/td&gt;&lt;/tr&gt;&lt;tr&gt;&lt;td&gt;Exercise of stock options&lt;/td&gt;&lt;td&gt;-&lt;/td&gt;&lt;td&gt;16,821&lt;/td&gt;&lt;td&gt;-&lt;/td&gt;&lt;td&gt;80&lt;/td&gt;&lt;td&gt;-&lt;/td&gt;&lt;td&gt;-&lt;/td&gt;&lt;td&gt;-&lt;/td&gt;&lt;td&gt;80&lt;/td&gt;&lt;/tr&gt;&lt;tr&gt;&lt;td&gt;Stock-based compensation&lt;/td&gt;&lt;td&gt;-&lt;/td&gt;&lt;td&gt;-&lt;/td&gt;&lt;td&gt;-&lt;/td&gt;&lt;td&gt;861&lt;/td&gt;&lt;td&gt;-&lt;/td&gt;&lt;td&gt;-&lt;/td&gt;&lt;td&gt;-&lt;/td&gt;&lt;td&gt;861&lt;/td&gt;&lt;/tr&gt;&lt;tr&gt;&lt;td&gt;Issuance of common stock under the Employee Stock Purchase Plan&lt;/td&gt;&lt;td&gt;-&lt;/td&gt;&lt;td&gt;4,934&lt;/td&gt;&lt;td&gt;-&lt;/td&gt;&lt;td&gt;125&lt;/td&gt;&lt;td&gt;-&lt;/td&gt;&lt;td&gt;-&lt;/td&gt;&lt;td&gt;-&lt;/td&gt;&lt;td&gt;125&lt;/td&gt;&lt;/tr&gt;&lt;tr&gt;&lt;td&gt;Equity component of convertible notes, net&lt;/td&gt;&lt;td&gt;-&lt;/td&gt;&lt;td&gt;-&lt;/td&gt;&lt;td&gt;-&lt;/td&gt;&lt;td&gt;243&lt;/td&gt;&lt;td&gt;-&lt;/td&gt;&lt;td&gt;-&lt;/td&gt;&lt;td&gt;-&lt;/td&gt;&lt;td&gt;243&lt;/td&gt;&lt;/tr&gt;&lt;tr&gt;&lt;td&gt;Issuance of common stock as consideration for acquisitions&lt;/td&gt;&lt;td&gt;-&lt;/td&gt;&lt;td&gt;73,396&lt;/td&gt;&lt;td&gt;-&lt;/td&gt;&lt;td&gt;3,898&lt;/td&gt;&lt;td&gt;-&lt;/td&gt;&lt;td&gt;-&lt;/td&gt;&lt;td&gt;-&lt;/td&gt;&lt;td&gt;3,898&lt;/td&gt;&lt;/tr&gt;&lt;tr&gt;&lt;td&gt;Issuance of common stock for settlement of RSUs&lt;/td&gt;&lt;td&gt;-&lt;/td&gt;&lt;td&gt;38,476&lt;/td&gt;&lt;td&gt;-&lt;/td&gt;&lt;td&gt;-&lt;/td&gt;&lt;td&gt;-&lt;/td&gt;&lt;td&gt;-&lt;/td&gt;&lt;td&gt;-&lt;/td&gt;&lt;td&gt;-&lt;/td&gt;&lt;/tr&gt;&lt;tr&gt;&lt;td&gt;Shares withheld related to net share settlement&lt;/td&gt;&lt;td&gt;-&lt;/td&gt;&lt;td&gt;(555)&lt;/td&gt;&lt;td&gt;-&lt;/td&gt;&lt;td&gt;(17)&lt;/td&gt;&lt;td&gt;-&lt;/td&gt;&lt;td&gt;-&lt;/td&gt;&lt;td&gt;-&lt;/td&gt;&lt;td&gt;(17)&lt;/td&gt;&lt;/tr&gt;&lt;tr&gt;&lt;td&gt;Release of shares previously held in escrow related to prior business combination&lt;/td&gt;&lt;td&gt;-&lt;/td&gt;&lt;td&gt;41&lt;/td&gt;&lt;td&gt;-&lt;/td&gt;&lt;td&gt;2&lt;/td&gt;&lt;td&gt;-&lt;/td&gt;&lt;td&gt;-&lt;/td&gt;&lt;td&gt;-&lt;/td&gt;&lt;td&gt;2&lt;/td&gt;&lt;/tr&gt;&lt;tr&gt;&lt;td&gt;Recognition of non-controlling interest upon acquisition&lt;/td&gt;&lt;td&gt;290&lt;/td&gt;&lt;td&gt;-&lt;/td&gt;&lt;td&gt;-&lt;/td&gt;&lt;td&gt;-&lt;/td&gt;&lt;td&gt;-&lt;/td&gt;&lt;td&gt;-&lt;/td&gt;&lt;td&gt;-&lt;/td&gt;&lt;td&gt;-&lt;/td&gt;&lt;/tr&gt;&lt;tr&gt;&lt;td&gt;Issuance of Freight subsidiary preferred stock, net of costs to issue&lt;/td&gt;&lt;td&gt;247&lt;/td&gt;&lt;td&gt;-&lt;/td&gt;&lt;td&gt;-&lt;/td&gt;&lt;td&gt;-&lt;/td&gt;&lt;td&gt;-&lt;/td&gt;&lt;td&gt;-&lt;/td&gt;&lt;td&gt;-&lt;/td&gt;&lt;td&gt;-&lt;/td&gt;&lt;/tr&gt;&lt;tr&gt;&lt;td&gt;Unrealized gain on investments in available-for-sale securities, net of tax&lt;/td&gt;&lt;td&gt;-&lt;/td&gt;&lt;td&gt;-&lt;/td&gt;&lt;td&gt;-&lt;/td&gt;&lt;td&gt;-&lt;/td&gt;&lt;td&gt;2&lt;/td&gt;&lt;td&gt;-&lt;/td&gt;&lt;td&gt;-&lt;/td&gt;&lt;td&gt;2&lt;/td&gt;&lt;/tr&gt;&lt;tr&gt;&lt;td&gt;Foreign currency translation adjustment&lt;/td&gt;&lt;td&gt;-&lt;/td&gt;&lt;td&gt;-&lt;/td&gt;&lt;td&gt;-&lt;/td&gt;&lt;td&gt;-&lt;/td&gt;&lt;td&gt;(350)&lt;/td&gt;&lt;td&gt;-&lt;/td&gt;&lt;td&gt;-&lt;/td&gt;&lt;td&gt;(350)&lt;/td&gt;&lt;/tr&gt;&lt;tr&gt;&lt;td&gt;Distributions to non-controlling interests&lt;/td&gt;&lt;td&gt;(9)&lt;/td&gt;&lt;td&gt;-&lt;/td&gt;&lt;td&gt;-&lt;/td&gt;&lt;td&gt;-&lt;/td&gt;&lt;td&gt;-&lt;/td&gt;&lt;td&gt;-&lt;/td&gt;&lt;td&gt;(13)&lt;/td&gt;&lt;td&gt;(13)&lt;/td&gt;&lt;/tr&gt;&lt;tr&gt;&lt;td&gt;Net loss&lt;/td&gt;&lt;td&gt;(52)&lt;/td&gt;&lt;td&gt;-&lt;/td&gt;&lt;td&gt;-&lt;/td&gt;&lt;td&gt;-&lt;/td&gt;&lt;td&gt;-&lt;/td&gt;&lt;td&gt;(6,768)&lt;/td&gt;&lt;td&gt;32&lt;/td&gt;&lt;td&gt;(6,736)&lt;/td&gt;&lt;/tr&gt;&lt;tr&gt;&lt;td&gt;Balance as of December 31, 2020&lt;/td&gt;&lt;td&gt;$ 787&lt;/td&gt;&lt;td&gt;1,849,794&lt;/td&gt;&lt;td&gt;$ -&lt;/td&gt;&lt;td&gt;$ 35,931&lt;/td&gt;&lt;td&gt;$ (535)&lt;/td&gt;&lt;td&gt;$ (23,130)&lt;/td&gt;&lt;td&gt;$ 701&lt;/td&gt;&lt;td&gt;$ 12,967&lt;/td&gt;&lt;/tr&gt;&lt;/table&gt;
================
# UBER TECHNOLOGIES, INC. CONSOLIDATED STATEMENTS OF REDEEMABLE NON-CONTROLLING INTERESTS AND EQUITY (In millions, except share amounts which are reflected in thousands) (cont.)
The accompanying notes are an integral part of these consolidated financial statements.</t>
  </si>
  <si>
    <t>ock held by the Freight Series non-redeemable Investors were classified as controlling interests none these shares of preferred stock are not subject to any mandatory redemption rights redemption rights that are outside our control.
Conversion July 2020, we closed the acquisition of 55% controlling ownership interest in CS Global, Refer Business Note 18 information. As of December 34, 2020, the non-Combinations for further controlling interest in CS-Global non-controlling interest because was c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sificd asredeemable non-controlling interesL because itredcemable onevent thatnot solelycontrol attribute the pro~haleof the Freight Holding'loss available nel incOmcholders of conmon stock~controlling interests the rcdccmable non generated fom commonof Freight Holding based On the outstanding ownershipot the minority shareholdersof common sharcsduring thcperiod; Preferred Stock Serie Freight In October 202O, Freight Holding cntcred into _2020 Freight SericsPreferred Stock Purchase Agreement wit
================
 determined variable interest.
In October 2020, Freight Holding entered into a Series preferred stock purchase agreement with an outside investor ("2020 Freight Series Investor") to sell Series A Preferred Stock (Freight Series A).
In July 2021, Freight Holding entered into a Freight Series preferred stock purchase agreement and sold shares of Freight Series to the Public Investment Fund, Uber, which changed to conclude that convertible preferred stock of Freight Holding ("Freight Series").
I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preleneu stockcould become redeetablethe Freight SeriesLiquidation Freference upon the passagefive redemption; the 2020 Freight Seriesycars.Upon Invcstor'Freight Seriesprefered stock would be settledeither cash ,Uber common shares =option: 134
---
In July 2021, Series chicredprelened stock purchase agreements old shares Freight Holding's Series Preferred Stock Investment Fund, which The Public Uber; representing Interior ownership interest on fully diluted basis the time of the sale. As of Decem
================
ber 31, 2021, the Freight Series preferred stock held by the Public Investment Fund were classified as non-redeemable non-controlling these shares of preferred stock Interests are not subject any mandatory redemption rights redemption rights that are outside our control.
Freight Series A Preferred Stock Freight Holding entered In November 2021 2021 Series A-Preferred Stock Purchase agreement with Freight Series Investors 2021 Series A-1 Preferred Stock Purchase Agreement; the runal Series Freig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ble non-controlling interests of $701 millionSofibank' ~controlling redeemable nonof 5356 million. ReferNole [9Divestitures for furthcr information Freight Holding As of December 31, 2020 and2021.owned 85%0 and 789, respcctively, of the issued andoutstanding capital stock of our suhsidiary Freight Holding, 790/ andrespectively,fully-diluted basis ifallcommon shares Tescryed for issuance under our FreightHolding cmployee incentiveand oulstandng. AsDecemher 31, 2020 and 202I, under the FreightHold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nvertible common shares non-controlling interest net| | | |
|Diluted net loss per share attributable stockholders| |(8,506)|(6,768)|(540)|
|Denominator| | | |
|Number of shares used basic net loss per share computation| |1,248,353|1,752,960| |
|Weighted-average effect of potentially dilutive| | |892,546|
|Assumed redemption Holding Freight Holding| | | |
|Convertible common shares; non-controlling interest| | |292|
|Diluted weighted-average common stock outstanding|1,248,353|752,960|895,519|
|Di
================
ingincentive plan;Iotal numbermillionFreight Holding- shares As of Decemberreserved 2020 and 20zI, 83.8 million and 85.million shares,respectively, were available for grant and issuance~~controlling of Freight Holding is not accretedThe redccmable non Intcres[value because~controlling interest will become redeemable Teucmipuoncurrentlyprobable that the non Holders of Common Stock 0f Freight Holding Thc minortystockholders ofsubsidiary Freight Holding including any holders of commoncquityIssued u
================
n November 2021, Freight Holding entered into a Series 4 stock purchase agreement with outside investors to sell shares of Series 4 stock. Neither the Freight Series nor Freight Holding is a consolidated VIE.
Controlling Interests
Further described in Note Non-Divestiture of ATG Business and Aurora Investments
In April 2019, we contributed certain of our subsidiaries and certain assets and liabilities related to vehicle technologies (excluding liabilities arising from certain indemnification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</si>
  <si>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 are included in net income (loss) attributable to non-controlling interests, net of tax in our consolidated statement of operations. As of December 31, 2021, the Freight Series A-1 preferred stock held by the Freight Series A-1 Investors were classified as non-redeemable non-controlling interests as these shares of preferred stock are not subject to any mandatory redemption rights or redemption rights that are outside our control.
Cornershop
On July 6, 2020, we closed the acquisition of a 55%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
================
controlling ownership interest in CS-Global, Refer to Note 18 — Business Combinations for further information. As of December 31, 2020, the non-controlling interest in CS-Global was classified as redeemable non-controlling interest because it is subject to a put/call agreement which was not solely in our control to exercise. At each balance sheet date, the redeemable non-controlling interest was measured using a discounted cash flow methodology and the carrying value was adjusted if the fair val
================
 interests
Net loss
Balance as of December 31, 2020
UBER TECHNOLOGIES, INC.
Redeemable Non- Controlling Interest
$ 311
290
247
ROLLING INTERESTS AND EQUITY
9) (52)
$ 787
ected in thousands) Non- Accumulated redeemable Common Stock Additional Other Non-
Paid-In Comprehensive Accumulated Controlling Total
Shares Amount _ Capital Income (Loss) Deficit Interests Equif 1,716,681 § — § 30,739 § (187) § (16362) $ 682 § 14872 16,821 — 80 — — — 80 - — 861 — — — 861 4,934 — 125 — — — 125 — — 243 - — — 243
================
ccreted to redemption value because it is currently not probable that the non-controlling interest will become redeemable.
Holders of Common Stock of Freight Holding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
terest on a fully diluted basis at the time of the sale. As of December 31, 2021, the Freight Series A preferred stock held by the Public Investment Fund were classified as non-redeemable non-controlling interests as these shares of preferred stock are not subject to any mandatory redemption rights or redemption rights that are outside our control.
Freight Series A-1 Preferred Stock
In November 2021, Freight Holding entered into a 2021 Series A-1 Preferred Stock Purchase Agreement with Freight S
================
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Freight Holding
As of December 31, 2020 and 2021, we owned 85% and 78%, respectively, of the issued and outstanding capital stock of our subsidiary Freight Holding, or 79% and 75%, 
================
e Freight Holding’s net income or loss available to holders of common stock to the redeemable non-controlling interests generated from common shares of Freight Holding based on the outstanding ownership of the minority shareholders of common shares during the period.
Freight Series A Preferred Stock
In October 2020, Freight Holding entered into a 2020 Freight Series A Preferred Stock Purchase Agreement with a 2020 Freight Series A Investor. Pursuant to the 2020 Freight Series A Preferred Stock P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ntrolling Interests
We have several consolidated subsidiaries that have issued common stock and preferred stock or preferred units to third party investors, representing non- controlling interests. As of December 31, 2020 and 2021, the amounts of non-controlling interests represented by subsidiaries’ preferred units and preferred stock were $1.3 billion and $1.0 billion, respectively.
ATG Investment: Preferred Unit Purchase Agreement
In July 2019, we closed a Preferred Unit Purchase Agreement wi
================
respectively, on a fully-diluted basis if all common shares reserved for issuance under our Freight Holding employee incentive plan were issued and outstanding. As of December 31, 2020 and 2021, under the Freight Holding incentive plan, a total number of 99.8 million shares of Freight Holding are reserved. As of December 31, 2020 and 2021, 83.8 million and 85.0 million shares, respectively, were available for grant and issuance. The redeemable non-controlling interest of Freight Holding is not a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Preferred Stock Purchase Agreement”) with outside investors (“Freight Series A-1 Investors™) to sell shares of Series A-1 convertible preferred stock of Freight Holding (“Freight Series A-1"). Neither the Freight Series A or Freight Series A-1 investments changed the conclusion that Freight Holding is a consolidated VIE. As of December 31, 2020 and 2021, we continue to
own the majority of the issued and outstanding capital stock of Freight Holding and report non-controlling interest as further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t>
  </si>
  <si>
    <t>Based on Uber's acquisition activities detailed in the document, discuss the financial implications for Uber when CS-Global became a wholly-owned subsidiary, particularly focusing on the treatment of the redeemable non-controlling interests in the consolidated financial statements.</t>
  </si>
  <si>
    <t>Based on the provided context information, Uber's acquisition activities had several financial implications when CS-Global became a wholly-owned subsidiary, especially concerning the treatment of redeemable non-controlling interests in the consolidated financial statements.
1. Derecognition of Redeemable Non-Controlling Interests: When Uber acquired the minority shareholders' interests in CS-Global in August 2021, CS-Global became a wholly-owned subsidiary of Uber. As a result, Uber derecognized the carrying value of redeemable non-controlling interests in CS-Global, which amounted to $1.3 billion. This derecognition would have eliminated the non-controlling interest line item related to CS-Global from Uber's consolidated balance sheet, reflecting that Uber now owns 100% of CS-Global.
2. Consolidation of Financial Results: Prior to the acquisition of the remaining interest, Cornershop's financial results were already consolidated in Uber's consolidated financial statements due to Uber's majority ownership interest. However, after the acquisition of the remaining minority interest and the subsequent full ownership, all of Cornershop's financials would be fully integrated into Uber's financial statements without any allocation to non-controlling interests. This means that all revenues, expenses, assets, and liabilities of CS-Global would be reported as part of Uber's totals, with no separate disclosure for the interests of minority shareholders.
3. Impact on Equity: The acquisition of the remaining minority interest in CS-Global was conducted as an all-stock transaction. This means that Uber issued its own stock to acquire the outstanding shares of CS-Global. The issuance of additional shares would have increased Uber's share count, potentially diluting existing shareholders. However, the exact impact on Uber's equity would depend on the number of shares issued and the valuation of those shares.
4. Elimination of Future Redeemable Payments: Since the non-controlling interest in CS-Global was classified as redeemable, it implied that there was a potential future cash outflow to buy out the non-controlling shareholders. By acquiring the remaining interest and making CS-Global a wholly-owned subsidiary, Uber eliminated any future obligation to make such payments, which could improve Uber's future cash flow position.
5. Simplification of Corporate Structure: The full acquisition of CS-Global simplifies Uber's corporate structure, as there are no longer minority interests in this subsidiary. This can streamline decision-making processes and financial reporting, as well as potentially reduce administrative costs associated with managing non-controlling interests.
Overall, the financial implications for Uber include the removal of the redeemable non-controlling interest line item, the full integration of CS-Global's financials into Uber's consolidated statements, the impact of the stock issuance on equity and share dilution, the elimination of future redeemable payments, and the simplification of the corporate and reporting structure.</t>
  </si>
  <si>
    <t>Uber's acquisition activities, particularly the acquisition of a controlling interest in CS-Global and the subsequent arrangements to potentially acquire the remaining non-controlling interest, have several financial implications for the company, especially in terms of how redeemable non-controlling interests are treated in the consolidated financial statements.
### Acquisition of Controlling Interest in CS-Global
On July 6, 2020, Uber acquired a 55% controlling interest in CS-Global for a total consideration of $200 million, which included cash, shares of Uber's common stock, and additional payments to tendering shareholders. This acquisition gave Uber a controlling financial interest in CS-Global, which necessitated the consolidation of CS-Global's financials with Uber's, in line with accounting standards for business combinations.
### Treatment of Redeemable Non-Controlling Interests
The acquisition also involved arrangements that could lead to Uber acquiring the remaining 45% interest in CS-Global, specifically through a put/call arrangement related to CS-Mexico. This arrangement implies that there are redeemable non-controlling interests, which are interests in an entity that the holder can require the parent company to redeem under certain conditions.
In the consolidated financial statements, redeemable non-controlling interests are treated distinctly from non-redeemable interests. They are often presented between liabilities and equity in the balance sheet because their redemption is not entirely within the control of the company. The initial recognition and subsequent measurement of these interests can significantly impact the financial statements:
1. **Initial Recognition**: At the acquisition date, the redeemable non-controlling interest is recorded at its fair value. This would have been part of the overall purchase price allocation for the acquisition of CS-Global, affecting the amount of goodwill recognized and the reported equity.
2. **Subsequent Measurement**: Changes in the redeemable non-controlling interest, such as re-measurements due to changes in the estimated redemption value or actual redemptions, impact the consolidated financial statements. For instance, an increase in the redemption value would decrease equity and increase the redeemable non-controlling interest, impacting the total equity reported.
### Financial Implications
- **Balance Sheet Impact**: The balance as of December 31, 2020, shows a redeemable non-controlling interest of $787 million, which reflects the value of non-controlling interests that could potentially be redeemed. This amount changes over time due to acquisitions, divestitures, and re-measurements, affecting the overall equity and liabilities reported by Uber.
- **Income Statement Impact**: Changes in the value of redeemable non-controlling interests, such as through re-measurements, can affect the income statement. For example, an increase in the estimated redemption value might result in a charge to equity, impacting net income.
- **Equity Impact**: The transactions related to the acquisition and potential future acquisition of the remaining interest in CS-Global affect the components of Uber's equity, such as additional paid-in capital and accumulated deficit. For instance, the issuance of common stock as consideration for acquisitions increases additional paid-in capital.
In summary, Uber's acquisition of a controlling interest in CS-Global and the arrangements for potentially acquiring the remaining interest have significant financial implications, particularly regarding the treatment of redeemable non-controlling interests. These interests affect the consolidated financial statements' balance sheet, income statement, and equity, reflecting the complex nature of such business combinations and subsequent arrangements.</t>
  </si>
  <si>
    <t>When CS-Global became a wholly-owned subsidiary of Uber, several financial implications were evident, particularly in relation to the treatment of redeemable non-controlling interests (NCIs) in the consolidated financial statements.
1. **Transformation of Redeemable Non-Controlling Interests to Equity**: Upon Uber acquiring the remaining stakes and thus full ownership in CS-Global, the redeemable non-controlling interests (previously recorded under mezzanine equity due to their redeemable nature at fair value or at the option of the holder) would be reclassified to equity as part of Uber's net assets. This is because, with the acquisition, there are no longer any non-controlling interests in CS-Global; all interests are now fully controlled and owned by Uber.
2. **Fair Value Measurement and Adjustment**: At the acquisition date, the fair value of the CS-Mexico Put Call (an instrument associated with CS-Global before Uber acquired the remaining shares) was re-measured. This re-measurement at fair value potentially led to recognizing adjustments in the financial statements. Specifically, if the re-measured fair value of the redeemable non-controlling interest was higher than its carrying value, an adjustment would increase the carrying amount of the non-controlling interest and impact Uber's equity and/or net income, depending on whether the adjustment is considered temporary or permanent in nature.
3. **Impact on Consolidated Financial Statements**: The elimination of redeemable non-controlling interests due to the acquisition affects several components in Uber's consolidated financial statements:
   - **Equity Section**: The equity section of the balance sheet would see a shift, with increases in areas like additional paid-in capital or retained earnings, depending on the nature of the final settlement of redeemable non-controlling interests. The specific impact depends on the fair value of the consideration transferred for the remaining interest in CS-Global, and how it compares with the previous carrying amount of the redeemable non-controlling interest and the underlying net assets.
   - **Income Statement**: The full consolidation of CS-Global and the elimination of redeemable non-controlling interest might result in changes to reported revenue, expenses, and net income, as any income or loss attributed to non-controlling interests would now be fully attributed to Uber. Also, any gain or loss from the revaluation of the previously held redeemable non-controlling interest or put/call options tied to the acquisition would be recognized in the income statement, affecting the net income.
   - **Cash Flow Statement**: Cash flows from investing activities could reflect the payment for the acquisition of the remaining non-controlling interest, if any such cash consideration was involved. Additionally, there might be changes in the financing section if the acquisition involved issuing new equity or other financing arrangements.
4. **Long-term Strategic and Financial Impact**: While the immediate financial reporting implications are significant, the long-term effects on Uber's balance sheet and income statement are equally important. By consolidating CS-Global as a wholly-owned subsidiary, Uber likely anticipates operational synergies, such as increased efficiency, reduced costs, and potential revenue growth, which could beneficially impact future financial statements.
In summary, Uber's acquisition of the remaining interest in CS-Global and the subsequent treatment of redeemable non-controlling interests in the consolidated financial statements involved reclassification, fair value adjustments, and had several implications for equity, net income, and cash flows. Moreover, it revealed Uber's strategy towards consolidation for operational and financial optimization.</t>
  </si>
  <si>
    <t>When CS-Global became a wholly-owned subsidiary of Uber, several significant financial implications arose, particularly regarding the treatment of redeemable non-controlling interests in the consolidated financial statements. These implications include the derecognition of redeemable non-controlling interests, the impact on Uber's balance sheet, and the overall financial reporting related to the acquisition.
1. **Derecognition of Redeemable Non-Controlling Interests**: Upon acquiring the remaining shares and making CS-Global a wholly-owned subsidiary, Uber derecognized the carrying value of redeemable non-controlling interests in CS-Global, which amounted to $1.3 billion. This derecognition is a critical step as it reflects the transition of CS-Global's status from a partially owned entity to a fully integrated part of Uber. The derecognition of these interests directly impacts Uber's equity and liabilities, reducing the complexity of the balance sheet and eliminating future obligations related to these interests.
2. **Impact on Uber's Balance Sheet**: The acquisition and subsequent derecognition of redeemable non-controlling interests significantly affect Uber's balance sheet. Initially, the redeemable non-controlling interest was classified as such because it was subject to a put/call agreement, which was not solely within Uber's control to exercise. This classification required the interest to be measured at fair value at each balance sheet date, introducing volatility to Uber's financial statements based on the changing fair value of these interests. By acquiring the remaining interest and derecognizing the $1.3 billion, Uber simplified its balance sheet and removed this source of volatility. Additionally, the acquisition likely increased Uber's assets due to the addition of CS-Global's assets and possibly increased goodwill due to the acquisition accounting process.
3. **Financial Reporting and Acquisition Accounting**: The acquisition of CS-Global was accounted for as a business combination, which involves recognizing the assets acquired and liabilities assumed at their fair value on the acquisition date. This process also includes the recognition of goodwill, which represents the excess of the consideration transferred over the fair value of the net identifiable assets acquired. The total purchase price for the acquisition was determined to be $967 million, with a significant portion allocated to goodwill and restricted shares issued to certain Cornershop employees valued at $202 million. These financial reporting aspects are crucial as they affect the future amortization and potential impairment of goodwill and other intangible assets, impacting Uber's profit and loss statements in the coming years.
4. **Overall Financial Implications**: The acquisition of CS-Global and the treatment of redeemable non-controlling interests have broad financial implications for Uber. It simplifies the company's equity structure and potentially enhances its operational synergies by fully integrating CS-Global's operations. However, it also requires careful management of the newly acquired assets and liabilities, as well as the strategic utilization of goodwill and other intangible assets to generate value for Uber and its shareholders.
In summary, the financial implications of Uber's acquisition of CS-Global and the treatment of redeemable non-controlling interests in the consolidated financial statements are multifaceted, impacting the company's balance sheet, equity, and future financial reporting. The derecognition of the redeemable non-controlling interests simplifies Uber's financial structure and eliminates certain obligations, but it also necessitates careful management of the acquired assets and goodwill to maximize shareholder value.</t>
  </si>
  <si>
    <t>#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UBER TECHNOLOGIES, INC. CONSOLIDATED STATEMENTS OF REDEEMABLE NON-CONTROLLING INTERESTS AND EQUITY (In millions, except share amounts which are reflected in thousands) (cont.)
The accompanying notes are an integral part of these consolidated financial statements.
================
# UBER TECHNOLOGIES, INC. CONSOLIDATED STATEMENTS OF REDEEMABLE NON-CONTROLLING INTERESTS AND EQUITY (In millions, except share amounts which are reflected in thousands) (cont.)
The accompanying notes are an integral part of these consolidated financial statements</t>
  </si>
  <si>
    <t>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solidated financial statements from the date of acquisition, July 2020. For the period from July through December 31, 2020, CS-Global contributed an immaterial amount of revenue and loss before taxes. In December 2020, we received antitrust regulator approval to complete the CS Mexico transaction. On January 11, 2021, CS-Global exercised the call option through the CS-Mexico Put Call agreement and acquired 100% of the outstanding interest in CS-Mexico, and we owned 55% of CS-Mexico equity throug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 ("Cornershop" business operations in Mexico CS-Mexico" determined variable interest We were exposed CS-Mexico's economic risks and rewards through: the CS-Mexico Put Call; an unsecured note; the M[CTAI contingent sale proceeds rights 35"0 of contact mu from CS-Mexico under certain conditions; and market-based fee related the transition services agreement, all of which represented variable interests held by Uber: However; We were not the primary beneficiary and we did not consolidate CS-Mexico.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ock held by the Freight Series non-redeemable Investors were classified as controlling interests none these shares of preferred stock are not subject to any mandatory redemption rights redemption rights that are outside our control.
Conversion July 2020, we closed the acquisition of 55% controlling ownership interest in CS Global, Refer Business Note 18 information. As of December 34, 2020, the non-Combinations for further controlling interest in CS-Global non-controlling interest because was c
================
nterest As of 2020, Comershop" Lihancialrcsults were consolidated consolidated financial statements given interest ownership Majority On January[, 2021, CS-Global exercised call option and acquired [00%# of the outstanding controlling interest In August 2021 equity interest CS-Mexico, which increased the redeemable non-acquired the minority shareholders' interests CS-Global in an all-stock transaction and CS Global became owned subsidiary of Ours wholly- Combinations for further information reco
================
of operations of Uber Technologies Inc.
Date: February 24, 2022
By: Nelson Chai
Nelson Chai
Chief Financial Officer (Principal Financial Officer)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h our ownership in CS-Global. The acquisition of CS-Mexico was accounted for as a combination. The acquisition date fair value consideration transferred for CS-Mexico was immaterial and consisted of a combination of cash and payment equity. The fair value of the CS-Mexico Put Call was remeasured at the acquisition date, re-measuring prior CS-Mexico Put Call held immediately resulted in a business combination option recognized. An immaterial loss for the year ended December 31, 2021, was included</t>
  </si>
  <si>
    <t xml:space="preserve">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controlling ownership interest in CS-Global, Refer to Note 18 — Business Combinations for further information. As of December 31, 2020, the non-controlling interest in CS-Global was classified as redeemable non-controlling interest because it is subject to a put/call agreement which was not solely in our control to exercise. At each balance sheet date, the redeemable non-controlling interest was measured using a discounted cash flow methodology and the carrying value was adjusted if the fair val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ue was higher than the carrying value. The initial fair value, as of the acquisition date of July 6, 2020, was $290 million. There were no fair value adjustments to CS-Global’s redeemable non-controlling interest during the year ended
ownership interest.
On January 11, 2021, CS-Global exercised a call option and acquired 100% of the outstanding equity interest in CS-Mexico, which increased the redeemable non-controlling interest. In August 2021, we acquired the minority shareholders' interests i
================
 interests in CS-Mexico, contingent upon the receipt of regulatory approval in Mexico (“CS-Mexico Put/Call”). Upon either the exercise of the call option (by CS- Global) or the put option (by Comnershop), CS-Global would acquire 100% of the outstanding equity interests in CS-Mexico. Uber would make a direct capital contribution to CS-Global and a payment to the tendering shareholder, totaling $94 million, in exchange for 55% outstanding equity interest in CS-Mexico. The CS-Mexico Put/Call, which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 interest. We were exposed to CS-Mexico’s economic risks and rewards through: the CS-Mexico Put/Call; an immaterial unsecured note; the contractual rights to 35% of contingent sale proceeds from CS-Mexico under certain conditions; and a market-based fee related to the transition services agreement, all of which represented variable interests held by Uber. However, we were not the primary beneficiary and we did not consolidate CS-Mexico.
In December 2020, we received approval from Mexico’s antit
================
rshop operations were to be held in the newly created CS-Global entity.
On July 6, 2020, we acquired 55% controlling interest in CS-Global, an entity which held all of Cornershop’s business operations, except for those in Mexico. This transaction resulted in an Uber direct capital contribution of $200 million, which included the Initial Comershop Investment and notes receivable, to CS- Global and a payment of $179 million to tendering sharcholders, paid in a combination of cash and 2,055,038 sha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was exercisable in 5 years if there is no IPO or liquidation event, at a future negotiated price, was accounted for separately from the acquisition, and was included in other current assets on the consolidated balance sheet as of December 31, 2020.
137
The acquisition date fair value of the consideration transferred for CS-Global was $362 million, which consisted of the following (in millions):
Fair Value
Initial Cornershop Investment $ 50 Notes receivable 10 Cash paid 253 Tender offer paid in </t>
  </si>
  <si>
    <t>On January 11, 2021, CS-Global exercised a call option related to its organizational structure. Describe the impact of this transaction on Uber's non-controlling interest in CS-Global and the subsequent actions taken by Uber in August 2021 regarding CS-Global's ownership.</t>
  </si>
  <si>
    <t>On January 11, 2021, CS-Global exercised a call option to acquire 100% of the outstanding equity interest in CS-Mexico. This transaction increased the redeemable non-controlling interest, which indicates that there was an increase in the portion of CS-Global's equity that was not owned by Uber but was subject to potential redemption.
Subsequently, in August 2021, Uber acquired the minority shareholders' interests in CS-Global through an all-stock transaction. As a result of this transaction, CS-Global became a wholly-owned subsidiary of Uber. Consequently, Uber derecognized the carrying value of redeemable non-controlling interests in CS-Global, which amounted to $1.3 billion. This means that after the August 2021 transaction, there were no longer any non-controlling interests in CS-Global, as Uber had acquired full ownership.</t>
  </si>
  <si>
    <t>On January 11, 2021, CS-Global exercised a call option through the CS-Mexico Put/Call agreement, which led to CS-Global acquiring 100% of the outstanding equity interest in CS-Mexico. As a result of this transaction, Uber, through its 55% ownership in CS-Global, indirectly owned 55% of CS-Mexico. This action increased the redeemable non-controlling interest in CS-Global, reflecting the additional value and ownership interest Uber gained in CS-Mexico through CS-Global.
Subsequently, in August 2021, Uber took significant steps to consolidate its ownership and control over CS-Global. Uber acquired the minority shareholders' interests in CS-Global in an all-stock transaction. This move effectively made CS-Global a wholly-owned subsidiary of Uber. As a result of this acquisition, Uber derecognized the carrying value of redeemable non-controlling interests in CS-Global, which amounted to $1.3 billion. This action eliminated the non-controlling interest, consolidating CS-Global's financials fully within Uber's financial statements and reflecting Uber's total ownership and control over CS-Global and its operations, including CS-Mexico.</t>
  </si>
  <si>
    <t>On January 11, 2021, CS-Global exercised a call option, paving the way for it to acquire 100% of the outstanding equity interest in CS-Mexico. At this point, Uber owned 55% of CS-Global equity. This action was significant because it led to the consolidation of CS-Mexico under CS-Global, which Uber had a controlling interest in. The consolidation of CS-Mexico into CS-Global changed the composition and value of Uber's non-controlling interest by essentially bringing CS-Mexico indirectly under Uber's umbrella, given its majority stake in CS-Global.
Subsequent to this transaction, in August 2021, a notable restructuring took place concerning Uber's ownership of CS-Global. Uber increased its ownership by acquiring the minority shareholders' interests in CS-Global through an all-stock transaction. This action resulted in CS-Global becoming a wholly-owned subsidiary of Uber. This move effectively eliminated the non-controlling interest, as Uber then owned 100% of CS-Global, consolidating its control over CS-Global (and by extension, CS-Mexico) and simplifying its organizational structure.
These actions—starting with the exercise of the call option in January 2021 leading to the acquisition of CS-Mexico, followed by the consolidation of control over CS-Global in August 2021—demonstrate Uber's strategy to streamline its investments and operations in the Cornershop entity and related operations.</t>
  </si>
  <si>
    <t>On January 11, 2021, CS-Global exercised a call option to acquire 100% of the outstanding equity interest in CS-Mexico. This action directly impacted Uber's non-controlling interest in CS-Global by increasing the redeemable non-controlling interest due to the acquisition of CS-Mexico. Essentially, by CS-Global exercising the call option, it consolidated its ownership over CS-Mexico, which in turn affected the overall value and ownership structure of CS-Global itself. Uber, holding a controlling interest in CS-Global, was indirectly affected by this transaction through its ownership stake.
Subsequently, in August 2021, Uber took significant action regarding its ownership of CS-Global. Uber acquired the minority shareholders' interests in CS-Global in an all-stock transaction, making CS-Global a wholly-owned subsidiary of Uber. This move effectively eliminated the redeemable non-controlling interests in CS-Global, which were previously recognized at a carrying value of $1.3 billion. By doing so, Uber consolidated its control over CS-Global, removing any non-controlling interests from its financial statements related to CS-Global.
These actions reflect a strategic maneuver by Uber to streamline its organizational structure and consolidate its investments, particularly in the context of its relationship with CS-Global and, by extension, CS-Mexico. The acquisition of 100% ownership in CS-Global not only simplified the ownership structure but also likely aimed at enhancing operational efficiencies and financial reporting clarity for Uber.</t>
  </si>
  <si>
    <t>#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
================
# Note 11 - Stockholders' Equity (cont.)
## Cornershop (cont.)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was accounted for as a business combination The acquisition date fair value of the consideration transferred for CS-Mexico was immaterial, and consisted of a combination of cash payment and equity payment in Uber common stock and the fair business value of the CS-Mexico Put/Call remeasured at the acquisition date. As a result of remeasuring our prior CS-Mexico Put/Call held immediately prior to the consolidated statement of operations. combination, we recognized an immaterial loss during the year ended December 31, 2021. The loss was included in other income (expense), net in the
================
# Note 11 - Stockholders' Equity (cont.)
## Cornershop (cont.)
On January 11, 2021, CS-Global exercised a call option and acquired 100% of the outstanding equity interest in CS-Mexico, which increased the redeemable owned non-controlling interest. In August 2021, we acquired the minority shareholders' interests in CS-Global in an all-stock transaction and CS-Global became Combinations for further information subsidiary of ours. We derecognized the carrying value of redeemable non-controlling interests in CS-Global of $1.3 billion. Refer to Note 18 - a Business wholly-
================
#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
================
# Note 11 - Stockholders' Equity (cont.)
## Cornershop
discounted put/call agreement which was not solely in our control to exercise. At each balance sheet date, the redeemable non-controlling interest was measured subject a a information As of December 31, 2020, the non-controlling interest in CS-Global was classified as redeemable non-controlling interest because it is to On July 6, 2020, we closed the acquisition of a 55% controlling ownership interest in CS-Global Refer to Note 18 - Business Combinations for further cash flow methodology and the carrying value was adjusted if the fair value was higher than the carrying value. The initial fair value, using of acquisition December date of July 6. 2020, was $290 million. There were no fair value adjustments to CS-Global's redeemable non-controlling interest during the as ended the ownership interest. 31, 2020. As of December 31, 2020, Cornershop's financial results were consolidated in our consolidated financial statements given our year majority
================
# Note 11 - Stockholders' Equity (cont.)
## Cornershop (cont.)
such in that the Mexico to acquire Cornershop's business operations, except for those in Mexico. Immediately prior to the transaction close, Cornershop agreement order During for Uber the second quarter of 2020, we received regulatory approvals, except for Mexico. As a result, we and Cornershop amended the terms of the of remaining Cornershop operations were to be held in the newly created CS-Global entity. the operations were held in Cornershop Technologies LLC and its wholly owned subsidiary (collectively referred to as "CS-Mexico"), was restructured while all</t>
  </si>
  <si>
    <t>solidated financial statements from the date of acquisition, July 2020. For the period from July through December 31, 2020, CS-Global contributed an immaterial amount of revenue and loss before taxes. In December 2020, we received antitrust regulator approval to complete the CS Mexico transaction. On January 11, 2021, CS-Global exercised the call option through the CS-Mexico Put Call agreement and acquired 100% of the outstanding interest in CS-Mexico, and we owned 55% of CS-Mexico equity throug
================
h our ownership in CS-Global. The acquisition of CS-Mexico was accounted for as a combination. The acquisition date fair value consideration transferred for CS-Mexico was immaterial and consisted of a combination of cash and payment equity. The fair value of the CS-Mexico Put Call was remeasured at the acquisition date, re-measuring prior CS-Mexico Put Call held immediately resulted in a business combination option recognized. An immaterial loss for the year ended December 31, 2021, was included
================
s ("Cornershop" business operations in Mexico CS-Mexico" determined variable interest We were exposed CS-Mexico's economic risks and rewards through: the CS-Mexico Put Call; an unsecured note; the M[CTAI contingent sale proceeds rights 35"0 of contact mu from CS-Mexico under certain conditions; and market-based fee related the transition services agreement, all of which represented variable interests held by Uber: However; We were not the primary beneficiary and we did not consolidate CS-Mexico.
================
ock held by the Freight Series non-redeemable Investors were classified as controlling interests none these shares of preferred stock are not subject to any mandatory redemption rights redemption rights that are outside our control.
Conversion July 2020, we closed the acquisition of 55% controlling ownership interest in CS Global, Refer Business Note 18 information. As of December 34, 2020, the non-Combinations for further controlling interest in CS-Global non-controlling interest because was c
================
nterest As of 2020, Comershop" Lihancialrcsults were consolidated consolidated financial statements given interest ownership Majority On January[, 2021, CS-Global exercised call option and acquired [00%# of the outstanding controlling interest In August 2021 equity interest CS-Mexico, which increased the redeemable non-acquired the minority shareholders' interests CS-Global in an all-stock transaction and CS Global became owned subsidiary of Ours wholly- Combinations for further information reco
================
 In December 2020, we received approval from Mexico antitrust regulator complete the CS-Mexico transaction January [, 2021, Cornershop Global ("CS-Global" ) an entity which held all of Cornershop business operations, except for those in Mexico.
---
Call option and acquired 100% of the outstanding equity interest in CS-Mexico. We owned 550/
The acquisition of CS-Mexico by CS-Global triggered reconsideration and we reevaluated if CS-Mexico still met the definition of VIE. As of December 31, 2021,
================
st in CS-Global, the entity holding all of Cornershop's business operations except for those in Mexico. The transaction involved a total estimated contribution of $200 million, including the Initial Cornershop Global Investment and payment of $179 million to tendering shareholders.
Concurrent with the CS-Global acquisition, Cornershop and CS-Global entered into a put-call arrangement over the non-CS-Mexico interests. The arrangement was contingent upon regulatory approval in Mexico.
---
|Compon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determined that CS-Mexico no longer VIE when was acquired by CS-Global, which has sufficient subordinated financial support. Refer to Note 18 for further information on Business Combinations.
In January 2021, sold our ATG Business Aurora. After the sale, we hold equity interests in Aurora through our Aurora Investments. As of December 31, 2021, Aurora Investments had a fair value of $53.4 billion within the consolidated balance sheet. Refer to Note 19 for additional information regarding the M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t>
  </si>
  <si>
    <t>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interests in CS-Mexico, contingent upon the receipt of regulatory approval in Mexico (“CS-Mexico Put/Call”). Upon either the exercise of the call option (by CS- Global) or the put option (by Comnershop), CS-Global would acquire 100% of the outstanding equity interests in CS-Mexico. Uber would make a direct capital contribution to CS-Global and a payment to the tendering shareholder, totaling $94 million, in exchange for 55% outstanding equity interest in CS-Mexico. The CS-Mexico Put/Call, which
================
ue was higher than the carrying value. The initial fair value, as of the acquisition date of July 6, 2020, was $290 million. There were no fair value adjustments to CS-Global’s redeemable non-controlling interest during the year ended
ownership interest.
On January 11, 2021, CS-Global exercised a call option and acquired 100% of the outstanding equity interest in CS-Mexico, which increased the redeemable non-controlling interest. In August 2021, we acquired the minority shareholders' interests i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controlling ownership interest in CS-Global, Refer to Note 18 — Business Combinations for further information. As of December 31, 2020, the non-controlling interest in CS-Global was classified as redeemable non-controlling interest because it is subject to a put/call agreement which was not solely in our control to exercise. At each balance sheet date, the redeemable non-controlling interest was measured using a discounted cash flow methodology and the carrying value was adjusted if the fair val
================
e interest. We were exposed to CS-Mexico’s economic risks and rewards through: the CS-Mexico Put/Call; an immaterial unsecured note; the contractual rights to 35% of contingent sale proceeds from CS-Mexico under certain conditions; and a market-based fee related to the transition services agreement, all of which represented variable interests held by Uber. However, we were not the primary beneficiary and we did not consolidate CS-Mexico.
In December 2020, we received approval from Mexico’s antit
================
riod from July 6, 2020 through December 31, 2020, CS-Global contributed an immaterial amount of revenue and loss before taxes.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
================
rshop operations were to be held in the newly created CS-Global entity.
On July 6, 2020, we acquired 55% controlling interest in CS-Global, an entity which held all of Cornershop’s business operations, except for those in Mexico. This transaction resulted in an Uber direct capital contribution of $200 million, which included the Initial Comershop Investment and notes receivable, to CS- Global and a payment of $179 million to tendering sharcholders, paid in a combination of cash and 2,055,038 sha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was exercisable in 5 years if there is no IPO or liquidation event, at a future negotiated price, was accounted for separately from the acquisition, and was included in other current assets on the consolidated balance sheet as of December 31, 2020.
137
The acquisition date fair value of the consideration transferred for CS-Global was $362 million, which consisted of the following (in millions):
Fair Value
Initial Cornershop Investment $ 50 Notes receivable 10 Cash paid 253 Tender offer paid in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</si>
  <si>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Explain the significance of the acquisition of Careem by Uber, including the date of completion, the services provided by Careem, and the regions it operates in. Additionally, detail the status of the transfer of Careem’s operations in Qatar and Morocco as of September 21, 2021, as mentioned in the context provided.</t>
  </si>
  <si>
    <t>The acquisition of Careem by Uber is significant because it represents Uber's strategic move to strengthen its position in the ridesharing market and expand its services in the Middle East, North Africa, and Pakistan. The completion date of the acquisition was January 2, 2020. Careem, a Dubai-based company founded in 2012, offers primarily ridesharing services and, to a lesser extent, meal delivery and payments services. This acquisition aligns with Uber's strategy to have a leading ridesharing category position in every major region where it operates and to achieve cost and technology synergies with Uber's Mobility business.
As of the context information provided, the status of the transfer of Careem’s operations in Qatar and Morocco was as follows:
- As of September 21, 2021, the ownership of Careem’s operations in Morocco was fully transferred to Uber. This indicates that Uber had successfully completed the process of acquiring Careem's business in Morocco and had integrated it into its own operations.
- The transfer of the assets and operations of Careem in Qatar was still pending as of the same date, subject to a delayed closing. The delay was due to the timing of regulatory approval, which suggests that Uber was still awaiting the necessary permissions from local authorities in Qatar to finalize the acquisition of Careem's operations in that country.
The context information indicates that despite the delay in Qatar, the financial results and net assets of Careem's operations in both Qatar and Morocco were fully consolidated into Uber's financial statements as variable interest entities, reflecting Uber's control over these operations even before the formal transfer of ownership was completed.</t>
  </si>
  <si>
    <t>The acquisition of Careem by Uber, completed on January 2, 2020, is significant for several reasons, highlighting Uber's strategic expansion and consolidation in the ridesharing and mobility services sector, particularly in the Middle East, North Africa, and Pakistan. Careem, a Dubai-based company founded in 2012, offers a range of services including primarily ridesharing, and to a lesser extent, meal delivery and payment services. This acquisition not only broadens Uber's geographical footprint but also enhances its service offerings in the regions where Careem operates. The integration of Careem into Uber's operations is aimed at leveraging cost and technology synergies, thereby strengthening Uber's Mobility business globally.
Careem's operations span across major cities in the Middle East, North Africa, and Pakistan, regions known for their rapidly evolving tech and mobility landscapes. By acquiring Careem, Uber has positioned itself as a leading ridesharing service provider in these significant markets, tapping into Careem's established user base and operational expertise in these areas.
As of September 21, 2021, the transfer of Careem's operations in Morocco to Uber was fully completed. This indicates that Uber successfully integrated Careem's Moroccan operations into its portfolio, expanding its service coverage and operational capabilities in the region. However, the transfer of Careem's operations in Qatar was still pending due to delayed regulatory approval. Despite this, Uber had rights to all residual interests in the Careem Qatar entity, which included exposure to losses and residual returns. This arrangement meant that Uber consolidated Careem Qatar's results as of December 31, 2021, indicating a strategic move to maintain influence and potential control over the operations pending the completion of the regulatory approval process.
In summary, the acquisition of Careem by Uber marks a significant milestone in Uber's expansion strategy, enhancing its service offerings and operational reach in key regions. The status of the transfer of Careem’s operations in Qatar and Morocco as of September 21, 2021, reflects the ongoing integration process and regulatory challenges in specific markets, yet underscores Uber's commitment to consolidating its presence and leveraging synergies across its global operations.</t>
  </si>
  <si>
    <t>Uber's acquisition of Careem significantly marked Uber's strategic expansion into new geographic territories and reinforced its commitment to becoming a dominant player in the global ride-sharing and mobility markets. Here's an overview of the significance of this acquisition, including key details from the context provided:
### Date of Completion
The acquisition of Careem was completed in January 2020. This acquisition was a critical move for Uber to widen its operational footprint and gain a competitive edge in the Middle East, North Africa, and Pakistan (MENAP region).
### Services Provided by Careem
Dubai-based Careem, founded in 2012, provided a variety of services prior to its acquisition by Uber. While it primarily focused on ride-sharing, Careem also offered services to a lesser extent in meal delivery and payments. This diverse range of services catered to millions of users across cities in the Middle East, North Africa, and Pakistan, showcasing Careem's significant presence and impact in these regions.
### Regions Operated In
Careem operated across several regions, specifically in the Middle East, North Africa, and Pakistan, serving millions of users across various cities. This geographical coverage complemented Uber's existing operations and strategic goals to penetrate and dominate these markets.
### Status of the Transfer of Careem’s Operations in Qatar and Morocco as of September 21, 2021
As of September 21, 2021, the status of the transfer of Careem's operations in Qatar and Morocco was as follows:
- **Morocco**: The ownership and operations of Careem Morocco were fully transferred to Uber by September 21, 2021. This indicates that Uber had successfully integrated Careem's Moroccan operations into its business, marking a significant step towards consolidating its presence in the region.
- **Qatar**: The transfer of the assets and operations of Careem in Qatar was still pending as of the provided date. This delay was attributed to the waiting for regulatory approval. Despite the delay, Uber retained rights to all residual interests in the Careem Qatar entity, which was considered a variable interest entity, exposing Uber to potential losses or residual returns through this interest. This demonstrates the complexities and challenges involved in such international business acquisitions, especially concerning regulatory compliance and approvals.
In summary, Uber's acquisition of Careem represented a strategic move to expand its global footprint, especially in the MENAP region, where Careem had established a strong presence. The acquisition not only extended Uber's service offerings but also played a crucial role in its long-term strategy to dominate the global mobility market. The full integration of Careem's operations in Morocco by September 21, 2021, highlighted progress in this direction, while the pending status in Qatar illustrated the challenges encountered in merging international operations.</t>
  </si>
  <si>
    <t>The acquisition of Careem by Uber, completed on January 2, 2020, is significant for several reasons. Careem, a Dubai-based company founded in 2012, offers a variety of services, primarily focusing on ridesharing. In addition to ridesharing, Careem also provides meal delivery and payment services. This acquisition is particularly noteworthy because Careem operates across the Middle East, North Africa, and Pakistan, regions where Uber was looking to strengthen its presence and expand its services. By acquiring Careem, Uber not only expanded its geographical footprint but also integrated Careem's established user base, technology, and local market expertise into its operations. This strategic move allowed Uber to tap into markets that have a high growth potential for ridesharing and related services.
As of September 21, 2021, the transfer of Careem’s operations in Morocco to Uber was fully completed. This means that Uber successfully integrated Careem's Moroccan operations into its own, marking a significant step in consolidating its presence in the region. However, the transfer of Careem’s operations in Qatar was still pending due to the requirement of regulatory approval. The delayed closing for the transfer of assets and operations in Qatar indicates that while Uber has made significant progress in integrating Careem's operations into its own, there are still regulatory hurdles that need to be addressed before the acquisition can be fully realized in Qatar.
The acquisition's significance also lies in the financial figures involved; Uber transferred a consideration of $3.0 billion for Careem, highlighting the substantial investment Uber made to capitalize on the growth opportunities in the regions Careem operates. This acquisition not only signifies Uber's aggressive expansion strategy but also its commitment to diversifying its service offerings and enhancing its global market share in the ridesharing industry.</t>
  </si>
  <si>
    <t># Note 11 - Stockholders' Equity (cont.)
## Careem
The primarily ridesharing and to a lesser extent meal delivery, and payments services to millions of users in cities across the Middle East, North Africa, and Pakistan. On January 2, 2020, we completed the acquisition of substantially all of the assets of Careem Dubai-based Careem was founded in 2012, and provides Careem's in which we operate and effect cost and technology synergies for the rest of Uber's Mobility business. As of December 31, 2020, every region acquisition of the world has been accounted for as a business combination and advances our strategy of having a leading ridesharing category position in major interest entities. operations in Qatar and Morocco had not yet been transferred to us; however the results of operations and net assets were fully consolidated ownership as variable of
================
# Note 11 - Stockholders' Equity (cont.)
## Careem (cont.)
be subject to a delayed closing pending timing of regulatory approval. Refer to Note 16 - Variable Interest Entities for further information. On September 21, 2021, ownership of Careem's operations in Morocco was fully transferred to us. Transfer of the assets and operations of Careem Qatar will
The acquisition date fair value of the consideration transferred for Careem was $3.0 billion, which consisted of the following (in millions):
================
# Note 11 - Stockholders' Equity (cont.)
## Divestiture of ATG Business and Aurora Investments (cont.)
On September 21, 2021, ownership of Careem's operations in Morocco was fully transferred to us. Transfer of the assets and operations of Careem Qatar will be subject to a delayed closing pending timing of regulatory approval. We have rights to all residual interests in the Careem Qatar entity which is considered a variable interest. We are exposed to losses and residual returns of the Careem Qatar entity through the right to all of the proceeds from either the divestiture or the eventual legal transfer, upon regulatory approval, of the Careem Qatar entity. As a result, we consolidated Careem Qatar as of December 31, 2021.
================
# Note 11 - Stockholders' Equity (cont.)
## Careem (cont.)
through January December through December 31, 2020, Careem contributed to a loss before income taxes of $218 million. Revenue for the period from January period 2, 2020 from The 2, results 2020 of the acquired operations were included in our consolidated financial statements from the date of acquisition, January 2, 2020. For the 31, 2020 were not material.
================
# Note 11 - Stockholders' Equity (cont.)
## Divestiture of ATG Business and Aurora Investments (cont.)
agreement (the "Asset Purchase Agreement") in countries where regulatory approval was obtained or which did not require regulatory approval. The assets and On January 2, 2020. we completed the acquisition of substantially all of the assets of Careem and certain of its subsidiaries pursuant to an asset purchase operations in Qatar and Morocco (collectively "Non-Transferred Countries") had not yet been transferred to us as of December 31, 2020. The purpose of the Transferred Countries were not transferred as of December 31, 2020, we had rights to all residual interests in the entities comprising the Non-Transferred Countries Careem Qatar and Morocco's operations is to provide primarily ridesharing services in each respective country. Although the assets and operations of the Non- right to all of the proceeds from either the divestiture or the eventual legal transfer upon regulatory approval of the entities comprising the Non-Transferred which was considered a variable interest. We were exposed to losses and residual returns of the entities comprising the Non-Transferred Countries through the Countries We controlled Intellectual Properties ("IP") which are significant for the business of Non-Transferred Countries and sub-license those IP to the Non- Transferred entities Countries Each entity that comprised the Non-Transferred Countries met the definition of a VIE and we were the primary beneficiary of each of the comprising the Non-Transferred Countries As a result, we consolidated the entities comprising the Non-Transferred Countries as of December 31, 2020.
================
# Note 11 - Stockholders' Equity (cont.)
## Careem (cont.)
measurement Careem Notes) and the Black-Scholes option pricing model (to value the conversion option). The significant unobservable inputs used in the fair value the The fair value of the Careem Notes was determined as a sum of the discounted cash flow ("DCF") method (for the present value of the principal amount of holders of the Notes issued on January 2. 2020 and settled in cash on April 1, 2020. Each tranche of the Careem Notes is due and payable 90 days principal issued amount of 44.1% the Careem interest rates of 1.53% to 1.57% and dividend yield of 0%. We issued the Careem Notes in different tranches with $880 million of the volatility to include discount rates of 5.14% to 5.19% for the principal amount of the Careem Notes and for the conversion option an expected of 42.1% dates Technologies, Inc. at any time prior to maturity. The discount from the Careem Notes face value to fair value will be accreted through the respective per repayment Uber Careem Notes may elect to convert the full outstanding principal balance to Class A common stock at a conversion price of $55 once share of The as interest expense.
================
# Note 11 - Stockholders' Equity (cont.)
## Careem (cont.)
deductible The excess for of purchase consideration over the fair value of net tangible and identifiable intangible assets acquired was recorded as goodwill which is estimates in our Mobility segment. The fair values assigned to tangible and identifiable intangible assets acquired and liabilities assumed are based on management's was recorded tax purposes. Goodwill is primarily attributed to the assembled workforce of Careem and anticipated operational synergies. Goodwill not and assumptions at the time of acquisition.
millions, except years): The following table sets forth the components of identifiable intangible assets acquired and their estimated useful lives as of the date of acquisition (in
================
# Note 11 - Stockholders' Equity (cont.)
## Careem (cont.)
&lt;table&gt;&lt;tr&gt;&lt;td&gt;&lt;/td&gt;&lt;td&gt;Fair Value&lt;/td&gt;&lt;/tr&gt;&lt;tr&gt;&lt;td&gt;Cash paid on January 2, 2020&lt;/td&gt;&lt;td&gt;$ 1,326&lt;/td&gt;&lt;/tr&gt;&lt;tr&gt;&lt;td&gt;Non-interest bearing unsecured convertible notes&lt;/td&gt;&lt;td&gt;1,634&lt;/td&gt;&lt;/tr&gt;&lt;tr&gt;&lt;td&gt;Transaction costs paid on January 2, 2020 on behalf of Careem&lt;/td&gt;&lt;td&gt;39&lt;/td&gt;&lt;/tr&gt;&lt;tr&gt;&lt;td&gt;Contingent cash consideration&lt;/td&gt;&lt;td&gt;1&lt;/td&gt;&lt;/tr&gt;&lt;tr&gt;&lt;td&gt;Stock-based compensation awards attributable to pre-combination services&lt;/td&gt;&lt;td&gt;3&lt;/td&gt;&lt;/tr&gt;&lt;tr&gt;&lt;td&gt;Total consideration&lt;/td&gt;&lt;td&gt;$ 3,003&lt;/td&gt;&lt;/tr&gt;&lt;/table&gt;
================
# Note 11 - Stockholders' Equity (cont.)
## Careem (cont.)
the principal amount of the Careem Notes matured, of which $307 million were settled in cash and $232 million were settled in equity. During the year ended December 31, 2021, certain holders of the Careem Notes elected to convert their notes and as a result of such elections, $539 million of
liabilities of $238 million as of December 31, 2021. The amount of accretion for the years ended December 31, 2020 and 2021 was not material The remaining amount of the Careem Notes is recognized as a commitment to issue unsecured convertible notes at fair value in accrued and other current
Careem: Acquisition Date Fair Value</t>
  </si>
  <si>
    <t xml:space="preserve">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
================
es Iesult we consolidated the entities comprising the Non-Transferred Countries December 3, 2020.
On September 21, 2021, ownership of Careem Morocco was fully transferred to us operations Transfer of the assets and operations of Careem Qatar will be subject timing delayed closing pending of regulatory approval. We have rights all residual interests in the Careem Qatar entity which is considered variable interest; We are exposed losses residual returns of the Careem Qatar entity through the righ
================
 had not yet been transferred as of December 31, 2020. The Careem Qatar of the Morocco operations DUIDOSC primarily ridesharing services provided each respective country. Although the assets and operations Transferred Countries the Non-Transferred December 34, 2020, we had rights to all residual the entities comprising the Non-Transferred Countries which was considered variable interest. We were exposed comprising OSSes and TCSlquaL of the entities Transferred Countries through the right to all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ons of Careem Qatar will delayed be subject to closing running of regulatory approval. Refer pending Note 16 Variable Interest Entities for further information;
---
## The acquisition date fair value of the consideration for Careem
|Item|Fair Value (in millions)|
|---|---|
|Cash paid on January 2020|?|
|Non-interest bearing unsecured convertible notes|1,326|
|Transaction|1,634|
|Contingent consideration|?|
|Stock-based compensation awards attributable pre-combination services|?|
|Total consider
================
ertain holders of the Careem Notes elected to convert their notes and as a result of such elections, $539 million of $307 million were settled in cash and $232 million were settled in equity.
The amount of the Careem Notes recognized as liabilities of $238 million as of December 2021. The amount of accretion for the years ended December 31, 2020, and 2021 was not material.
## Careem: Acquisition Date Fair Value
|Assets|Value (in millions)|
|---|---|
|Goodwill|?|
|Intangible assets|2,483|
|Oth
================
t to all of the proceeds from either the divestiture or the legal transfer; upon eventual regulatory approval of the Careem Qatar entity. As result, consolidated Careem Qatar December 31, 2021.
Unconsolidated VIEs We do not consolidate VIEs in which we hold variable interest but beneficiary primary ATC MOC because we lack the power direct the activities that significantly most impact the entities' performance. economic anying hmnount recognized the consolidated balance sheets consolidated VIEs 
================
itional information on divestitures. For further information on the ATG Business, refer to Note 19.
Autom Jale the ATG Business Qatar Morocco Carcauund. On January 2020, completed the acquisition of substantially all of the assets of Careem and subsidiaries. Common asset purchase putuanI agreement (the Asset Purchase Agreement) countries where regulatory approval obtained or which did not require regulatory approval. The assets and Qatar Morocco operations collectively Non-Transferred Countries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cquisition of operating efficiencies Careem and Postmates, and may continue to incur expect to significant operating losses.
---
the United States, Middle East, North Africa, and Pakistan in the future. Even if we do experience operating efficiencies, our operating results may improve Icast in the near term. If we maintain critical relationships with shippers, drivers, merchants, consumers, and carriers; whether as a result of competition or other factors, our platform will become less appealing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ation|?|
The fair value of the Careem Notes was determined using the discounted cash flow ("DCF") method (for the present value of the principal amount of the Careem Notes) and the Black-Scholes option pricing model (for the option). The significant inputs include discount rates of 5.140, unobservable inputs for the fair value measurement, and interest rates of 5.39 for the principal amount of the Careem Notes and for the conversion option, an expected volatility of 42.1%, and a dividend yield 
================
uporities pat it had been subject to a data security breach pat allowed access to certain personal information of riders and drivers on its platform as of January 14, 2018. If Careem becomes subject to liability as a result of pis data security breach or if we fail to remediate pis or any oper data security breach pat Careem or we experience, we may face harm to our brand, business disruption, and significant liabilities. Our insurance programs may not cover all potential claims to which we are </t>
  </si>
  <si>
    <t xml:space="preserve">o millions of users in cities across the Middle East, North Africa, and Pakistan.
On September 21, 2021, ownership of Careem’s operations in Morocco was fully transferred to us. Transfer of the assets and operations of Careem Qatar will be subject to a delayed closing pending timing of regulatory approval. Refer to Note 16 — Variable Interest Entities for further information.
135
The acquisition date fair value of the consideration transferred for Careem was $3.0 billion, which consisted of the 
================
tially all of the assets of Careem and certain of its subsidiaries pursuant to an asset purchase agreement (the “Asset Purchase Agreement”) in countries where regulatory approval was obtained or which did not require regulatory approval. The assets and operations in Qatar and Morocco (collectively “Non-Transferred Countries™) had not yet been transferred to us as of December 31, 2020. The purpose of the Careem Qatar and Morocco’s operations is to provide primarily ridesharing services in each re
================
and we were the primary beneficiary of each of the entities comprising the Non-Transferred Countries. As a result, we consolidated the entities comprising the Non-Transferred Countries as of December 3 1, 2020.
On September 21, 2021, ownership of Careem’s operations in Morocco was fully transferred to us. Transfer of the assets and operations of Careem Qatar will be subject to a delayed closing pending timing of regulatory approval. We have rights to all residual interests in the Careem Qatar en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primarily consisting of $1.5 billion of proceeds from issuance of notes, net of issuance cost, $675 million of proceeds from the issuance and sale of subsidiary preferred stock units, partially offset by $307 million of principal repayment on the non-interest bearing unsecured convertible notes related to the acquisition of Careem (“Careem Notes™) and $226 million principal payments on finance leases.
issuance of notes, net of issuance costs and $247 million of proceeds from issuance of subsidi
================
ur operating results and expansion prospects. For example, Careem has historically shared certain user data with certain government authorities, which conflicts with our global policies regarding data use, sharing, and ownership. We have maintained our data use, sharing, and ownership practices for both our business and Careem’s business, and doing so may cause our relationships with government authorities in certain jurisdictions to suffer, and may result in such government authorities assessin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021, certain holders of the Careem Notes elected to convert their notes and as a result of such elections, $539 million of the principal amount of the Careem Notes matured, of which $307 million were settled in cash and $232 million were settled in equity.
The remaining amount of the Careem Notes is recognized as a commitment to issue unsecured convertible notes at fair value in accrued and other current liabilities of $238 million as of December 31, 2021. The amount of accretion for the years e
================
nded December 31, 2020 and 2021 was not material.
Careem: Acquisition Date Fair Value
The following table summarizes the fair value of assets acquired and liabilities assumed as of the date of acquisition (in millions):
Fair Value
Current assets $ 43 Goodwill 2,483 Intangible assets 540 Other long-term assets 77
Total assets acquired 3,143 Current liabilities (108) Deferred tax liability (13) Other long-term liabilities (19)
Total liabilities assumed 140,
|
)
Net assets acquired 3,003
The excess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an resources, and operations teams will continue to operate independently and report to such company’s own Chief Executive Officer. Such structures may delay the efficiencies that we expect to gain from the acquisition and our brand and reputation could be impacted by any damage or reputational harm to the acquired company’s brand.
In addition, our acquisition of Careem has increased our risks under the U.S. Foreign Corrupt Practices Act (“FCPA”) and other similar laws outside the United States.
================
following (in millions):
Fair Value Cash paid on January 2, 2020 $ 1,326 Non-interest bearing unsecured convertible notes 1,634 Transaction costs paid on January 2, 2020 on behalf of Careem 39 Contingent cash consideration 1 Stock-based compensation awards attributable to pre-combination services 8 Total consideration }) 3,003
The fair value of the Careem Notes was determined as a sum of the discounted cash flow (“DCF”) method (for the present value of the principal amount of the Careem Notes) a
================
rves at January 2, 2020, which is recorded as other assets and other liabilities on our consolidated balance sheet. Settlements of these tax reserves, if any, will be funded by the indemnification asset.
The results of the acquired operations were included in our consolidated financial statements from the date of acquisition, January 2, 2020. For the period from January 2, 2020 through December 31, 2020, Careem contributed to a loss before income taxes of $218 million. Revenue for the period fro
================
mation for further information).
130
As of December 31, 2020, we consolidated the ATG Business’ assets and liabilities and reported non-controlling interests. On January 19, 2021, we completed the sale of the ATG Business to Aurora. Refer to the section titled “Unconsolidated VIEs” below for additional information on Aurora. Refer to Note 19 — Divestitures for further information on the sale of the ATG Business.
Careem Qatar and Morocco
On January 2, 2020, we completed the acquisition of substan
================
m Payments
Fiscal Year Ending December 31, 2022 S 6 2023 6 2024 6 2025 7 2026 7 Thereafter 813 Total S 845 _—
Note 7 - Goodwill and Intangible Assets Goodwill
On January 2, 2020, we completed the acquisition of substantially all of the assets of Careem Inc. (“Careem”) and certain of its subsidiaries. The acquisition was accounted for as a business combination, resulting in the recognition of $2.5 billion in goodwill in our Mobility segment and $540 million in intangible assets.
On July 6, 2020, </t>
  </si>
  <si>
    <t>Explain the components and the total fair value of the consideration transferred by Uber for the acquisition of Careem as detailed on page 138 of the "uber_2021.pdf" document. Provide a breakdown of the different types of consideration, including cash, non-interest bearing unsecured convertible notes, transaction costs, contingent cash consideration, and stock-based compensation awards, along with their respective fair values.</t>
  </si>
  <si>
    <t>Based on the context information provided from page 138 of the "uber_2021.pdf" document, Uber's acquisition of Careem had a total fair value of consideration transferred amounting to $3.0 billion. The breakdown of the different types of consideration, along with their respective fair values, is as follows:
1. Cash paid on January 2, 2020: $1,326 million
2. Non-interest bearing unsecured convertible notes: $1,634 million
3. Transaction costs paid on January 2, 2020 on behalf of Careem: $39 million
4. Contingent cash consideration: $1 million
5. Stock-based compensation awards attributable to pre-combination services: $3 million
Adding these amounts together gives the total consideration for the acquisition:
- Cash: $1,326 million
- Convertible notes: $1,634 million
- Transaction costs: $39 million
- Contingent consideration: $1 million
- Stock-based compensation: $3 million
--------------------------------
Total consideration: $3,003 million
This total of $3.003 billion represents the fair value of the consideration transferred by Uber to acquire Careem.</t>
  </si>
  <si>
    <t>The total fair value of the consideration transferred by Uber for the acquisition of Careem, as detailed, amounted to $3.0 billion. This total consideration was comprised of various components, each with its own fair value. Here's a breakdown of the different types of consideration and their respective fair values:
1. **Cash paid on January 2, 2020:** The cash component of the consideration was $1,326 million.
2. **Non-interest bearing unsecured convertible notes:** These notes contributed $1,634 million to the total consideration. These notes were issued as part of the acquisition financing and were settled in part by cash and equity in the subsequent period.
3. **Transaction costs paid on January 2, 2020 on behalf of Careem:** Transaction costs amounted to $39 million. These costs were directly associated with the acquisition process.
4. **Contingent cash consideration:** A relatively small component of the total consideration was the contingent cash consideration, valued at $1 million. This part of the consideration was likely dependent on the achievement of certain post-acquisition performance targets by Careem.
5. **Stock-based compensation awards attributable to pre-combination services:** The value of stock-based compensation awards that were attributable to services rendered before the combination was $3 million. These awards were recognized as part of the acquisition cost because they were for pre-combination services.
Adding up these components gives the total consideration for the acquisition of Careem as $3,003 million, or $3.0 billion. This comprehensive consideration reflects the value Uber placed on Careem, encompassing cash payments, the issuance of convertible notes, covering transaction-related expenses, potential future payments contingent on performance, and the value of stock-based compensation for services rendered prior to the acquisition.</t>
  </si>
  <si>
    <t>Based on the information provided and assembling it into a cohesive explanation: 
For the acquisition of Careem, Uber Technologies, Inc. structured a multifaceted consideration package to finalize the deal, as illustrated in the document. The overall fair value of the consideration transferred was meticulously calculated, encompassing various forms of payment to acquire Careem. Here's a breakdown of the different components that constituted the entire fair value of the consideration transferred for acquiring Careem, along with their respective fair values, as can be inferred from the context given:
1. **Cash Paid on January 2020:** However, the exact amount of cash paid wasn't explicitly stated. Cash is typically a straightforward component, involving a direct transfer of funds to the acquired company or its shareholders.
2. **Non-interest Bearing Unsecured Convertible Notes:** Uber allocated a portion of the consideration as non-interest-bearing unsecured convertible notes with a fair value of $1,326 million. These notes offer Careem's stakeholders the flexibility to convert the debt into Uber's common stock at predefined terms, potentially providing an upside if Uber's stock performs well.
3. **Transaction Costs:** Another part of the consideration involved transaction costs amounting to $1,634 million. These costs encompass expenses directly associated with the acquisition process, including legal, consulting, valuation, and advisory fees. 
4. **Contingent Consideration:** While the document mentioned contingent consideration, it did not specify the fair value assigned to it. Contingent consideration, often referred to as earnouts, would be an additional payment based on Careem achieving specified financial targets or milestones post-acquisition.
5. **Stock-based Compensation Awards Attributable Pre-combination Services:** The fair value of these awards was not detailed in the provided context. Stock-based compensation might have been offered to key employees or executives of Careem as an incentive to remain with the company post-acquisition, ensuring continuity and a smooth transition, aligned with Uber's strategic objectives.
Unfortunately, specific numbers for some components like cash paid, contingent consideration, and stock-based compensation awards weren't provided in the given excerpts. To ascertain the total fair value of the consideration transferred for Careem's acquisition, one typically sums up the individual fair values of these components. Given the incomplete data on certain components, calculating a precise total isn't feasible without additional information.
It's important to understand that acquisitions of this scale involve complex negotiations and structured payments that reflect both the current valuation and future prospects of the acquired company. Each component of the consideration is designed to align the interests of the acquiring company, the acquired entity, and their respective shareholders, ensuring mutual benefits and future growth potentials.</t>
  </si>
  <si>
    <t>For the acquisition of Careem, Uber Technologies, Inc. transferred a total consideration of $3,008 million. The breakdown of the different types of consideration, along with their respective fair values, is as follows:
1. **Fair Value Cash Paid on January 2, 2020**: $1,326 million. This represents the cash component of the consideration paid by Uber for the acquisition of Careem.
2. **Non-interest Bearing Unsecured Convertible Notes**: $1,634 million. These are convertible notes issued by Uber as part of the consideration. They do not bear interest and are unsecured. They can be converted into Class A common stock of Uber Technologies, Inc. at a conversion price of $55 per share at any time prior to maturity.
3. **Transaction Costs Paid on January 2, 2020 on Behalf of Careem**: $39 million. These are costs associated with the transaction that Uber paid on behalf of Careem as part of the acquisition process.
4. **Contingent Cash Consideration**: $1 million. This is a contingent consideration that could be paid based on the achievement of certain milestones or conditions post-acquisition.
5. **Stock-based Compensation Awards Attributable to Pre-combination Services**: $8 million. These are stock-based compensation awards given to Careem employees for services rendered before the combination. They are recognized as part of the acquisition consideration.
The total consideration for the acquisition of Careem, as detailed, amounts to $3,008 million. This total consideration reflects the aggregate fair value of the assets transferred, liabilities assumed, and equity interests issued by Uber to acquire Careem.</t>
  </si>
  <si>
    <t># Note 11 - Stockholders' Equity (cont.)
## Careem (cont.)
&lt;table&gt;&lt;tr&gt;&lt;td&gt;&lt;/td&gt;&lt;td&gt;Fair Value&lt;/td&gt;&lt;/tr&gt;&lt;tr&gt;&lt;td&gt;Cash paid on January 2, 2020&lt;/td&gt;&lt;td&gt;$ 1,326&lt;/td&gt;&lt;/tr&gt;&lt;tr&gt;&lt;td&gt;Non-interest bearing unsecured convertible notes&lt;/td&gt;&lt;td&gt;1,634&lt;/td&gt;&lt;/tr&gt;&lt;tr&gt;&lt;td&gt;Transaction costs paid on January 2, 2020 on behalf of Careem&lt;/td&gt;&lt;td&gt;39&lt;/td&gt;&lt;/tr&gt;&lt;tr&gt;&lt;td&gt;Contingent cash consideration&lt;/td&gt;&lt;td&gt;1&lt;/td&gt;&lt;/tr&gt;&lt;tr&gt;&lt;td&gt;Stock-based compensation awards attributable to pre-combination services&lt;/td&gt;&lt;td&gt;3&lt;/td&gt;&lt;/tr&gt;&lt;tr&gt;&lt;td&gt;Total consideration&lt;/td&gt;&lt;td&gt;$ 3,003&lt;/td&gt;&lt;/tr&gt;&lt;/table&gt;
================
# Note 11 - Stockholders' Equity (cont.)
## Careem (cont.)
measurement Careem Notes) and the Black-Scholes option pricing model (to value the conversion option). The significant unobservable inputs used in the fair value the The fair value of the Careem Notes was determined as a sum of the discounted cash flow ("DCF") method (for the present value of the principal amount of holders of the Notes issued on January 2. 2020 and settled in cash on April 1, 2020. Each tranche of the Careem Notes is due and payable 90 days principal issued amount of 44.1% the Careem interest rates of 1.53% to 1.57% and dividend yield of 0%. We issued the Careem Notes in different tranches with $880 million of the volatility to include discount rates of 5.14% to 5.19% for the principal amount of the Careem Notes and for the conversion option an expected of 42.1% dates Technologies, Inc. at any time prior to maturity. The discount from the Careem Notes face value to fair value will be accreted through the respective per repayment Uber Careem Notes may elect to convert the full outstanding principal balance to Class A common stock at a conversion price of $55 once share of The as interest expense.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
================
# Note 11 - Stockholders' Equity (cont.)
## Careem (cont.)
The following table summarizes the fair value of assets acquired and liabilities assumed as of the date of acquisition (in millions):
&lt;table&gt;&lt;tr&gt;&lt;td&gt;Current assets&lt;/td&gt;&lt;td&gt;Fair Value&lt;/td&gt;&lt;/tr&gt;&lt;tr&gt;&lt;td&gt;Goodwill&lt;/td&gt;&lt;td&gt;$&lt;/td&gt;&lt;/tr&gt;&lt;tr&gt;&lt;td&gt;intangible assets&lt;/td&gt;&lt;td&gt;2&lt;/td&gt;&lt;/tr&gt;&lt;tr&gt;&lt;td&gt;Other long-term assets&lt;/td&gt;&lt;td&gt;&lt;/td&gt;&lt;/tr&gt;&lt;tr&gt;&lt;td&gt;Total assets acquired Current liabilities&lt;/td&gt;&lt;td&gt;3&lt;/td&gt;&lt;/tr&gt;&lt;tr&gt;&lt;td&gt;referred tax&lt;/td&gt;&lt;td&gt;(&lt;/td&gt;&lt;/tr&gt;&lt;tr&gt;&lt;td&gt;liability ther&lt;/td&gt;&lt;td&gt;&lt;/td&gt;&lt;/tr&gt;&lt;tr&gt;&lt;td&gt;long-term liabilities&lt;/td&gt;&lt;td&gt;&lt;/td&gt;&lt;/tr&gt;&lt;tr&gt;&lt;td&gt;Total liabilities assumed&lt;/td&gt;&lt;td&gt;(&lt;/td&gt;&lt;/tr&gt;&lt;tr&gt;&lt;td&gt;Net assets acquired&lt;/td&gt;&lt;td&gt;$ 3,0&lt;/td&gt;&lt;/tr&gt;&lt;/table&gt;
================
# Note 11 - Stockholders' Equity (cont.)
## Careem (cont.)
be subject to a delayed closing pending timing of regulatory approval. Refer to Note 16 - Variable Interest Entities for further information. On September 21, 2021, ownership of Careem's operations in Morocco was fully transferred to us. Transfer of the assets and operations of Careem Qatar will
The acquisition date fair value of the consideration transferred for Careem was $3.0 billion, which consisted of the following (in millions):
================
# Note 11 - Stockholders' Equity (cont.)
## Careem (cont.)
the principal amount of the Careem Notes matured, of which $307 million were settled in cash and $232 million were settled in equity. During the year ended December 31, 2021, certain holders of the Careem Notes elected to convert their notes and as a result of such elections, $539 million of
liabilities of $238 million as of December 31, 2021. The amount of accretion for the years ended December 31, 2020 and 2021 was not material The remaining amount of the Careem Notes is recognized as a commitment to issue unsecured convertible notes at fair value in accrued and other current
Careem: Acquisition Date Fair Value
================
# Note 11 - Stockholders' Equity (cont.)
## Careem
The primarily ridesharing and to a lesser extent meal delivery, and payments services to millions of users in cities across the Middle East, North Africa, and Pakistan. On January 2, 2020, we completed the acquisition of substantially all of the assets of Careem Dubai-based Careem was founded in 2012, and provides Careem's in which we operate and effect cost and technology synergies for the rest of Uber's Mobility business. As of December 31, 2020, every region acquisition of the world has been accounted for as a business combination and advances our strategy of having a leading ridesharing category position in major interest entities. operations in Qatar and Morocco had not yet been transferred to us; however the results of operations and net assets were fully consolidated ownership as variable of</t>
  </si>
  <si>
    <t>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ertain holders of the Careem Notes elected to convert their notes and as a result of such elections, $539 million of $307 million were settled in cash and $232 million were settled in equity.
The amount of the Careem Notes recognized as liabilities of $238 million as of December 2021. The amount of accretion for the years ended December 31, 2020, and 2021 was not material.
## Careem: Acquisition Date Fair Value
|Assets|Value (in millions)|
|---|---|
|Goodwill|?|
|Intangible assets|2,483|
|Oth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ation|?|
The fair value of the Careem Notes was determined using the discounted cash flow ("DCF") method (for the present value of the principal amount of the Careem Notes) and the Black-Scholes option pricing model (for the option). The significant inputs include discount rates of 5.140, unobservable inputs for the fair value measurement, and interest rates of 5.39 for the principal amount of the Careem Notes and for the conversion option, an expected volatility of 42.1%, and a dividend yield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offering| |14,224|
|Conversion of convertible notes to common stock upon initial public offering| |4,229|
|Conversion of convertible notes to common stock related to Careem| | |
|Finance lease obligations|232|196|
|Common stock issued in connection with acquisitions| |3,898|
|Ownership interest received in exchange for divestitures| |1,018|
|Including "Issuance of Careem Notes the holdback amount| |1,634|
|The accompanying notes Integral part of these consolidated financial statements| | |
|UFC
================
ons of Careem Qatar will delayed be subject to closing running of regulatory approval. Refer pending Note 16 Variable Interest Entities for further information;
---
## The acquisition date fair value of the consideration for Careem
|Item|Fair Value (in millions)|
|---|---|
|Cash paid on January 2020|?|
|Non-interest bearing unsecured convertible notes|1,326|
|Transaction|1,634|
|Contingent consideration|?|
|Stock-based compensation awards attributable pre-combination services|?|
|Total consider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uity securities of $500 million.
## Financing Activities
Net cash provided by financing activities was $1.8 billion for the year ended December 31, 2021, primarily consisting of $1.5 billion from the issuance of notes, net of issuance costs, $675 million from proceeds from the issuance and sale of subsidiary preferred stock units, partially offset by $307 million on principal interest-bearing non-convertible notes related to the acquisition of Careem "Careem Notes" and $226 million principal f</t>
  </si>
  <si>
    <t>following (in millions):
Fair Value Cash paid on January 2, 2020 $ 1,326 Non-interest bearing unsecured convertible notes 1,634 Transaction costs paid on January 2, 2020 on behalf of Careem 39 Contingent cash consideration 1 Stock-based compensation awards attributable to pre-combination services 8 Total consideration }) 3,003
The fair value of the Careem Notes was determined as a sum of the discounted cash flow (“DCF”) method (for the present value of the principal amount of the Careem Notes) a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nded December 31, 2020 and 2021 was not material.
Careem: Acquisition Date Fair Value
The following table summarizes the fair value of assets acquired and liabilities assumed as of the date of acquisition (in millions):
Fair Value
Current assets $ 43 Goodwill 2,483 Intangible assets 540 Other long-term assets 77
Total assets acquired 3,143 Current liabilities (108) Deferred tax liability (13) Other long-term liabilities (19)
Total liabilities assumed 140,
|
)
Net assets acquired 3,003
The excess
================
021, certain holders of the Careem Notes elected to convert their notes and as a result of such elections, $539 million of the principal amount of the Careem Notes matured, of which $307 million were settled in cash and $232 million were settled in equity.
The remaining amount of the Careem Notes is recognized as a commitment to issue unsecured convertible notes at fair value in accrued and other current liabilities of $238 million as of December 31, 2021. The amount of accretion for the years e
================
 primarily consisting of $1.5 billion of proceeds from issuance of notes, net of issuance cost, $675 million of proceeds from the issuance and sale of subsidiary preferred stock units, partially offset by $307 million of principal repayment on the non-interest bearing unsecured convertible notes related to the acquisition of Careem (“Careem Notes™) and $226 million principal payments on finance leases.
issuance of notes, net of issuance costs and $247 million of proceeds from issuance of subsidi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value of the underlying network with Careem drivers (called “Captains”). Developed technology represents the fair value of Careem’s technology. Trade names relate to the “Careem” trade name, trademarks, and domain names. The overall weighted average useful life of the identified amortizable intangible assets acquired is ten years.
Tangible net assets were valued at their respective carrying amounts as of the acquisition date, as we believe that these amounts approximate their current fair value
================
nd the Black-Scholes option pricing model (to value the conversion option). The significant unobservable inputs used in the fair value measurement include discount rates of 5.14% to 5.19% for the principal amount of the Careem Notes and for the conversion option an expected volatility of 42.1% to 44.1%, interest rates of 1.53% to 1.57%, and dividend yield of 0%. We issued the Careem Notes in different tranches with $880 million of the principal amount of the Careem Notes issued on January 2, 202
================
 Accrued Drivers and Merchants liability Income and other tax liabilities Unsecured convertible notes in connection with Careem acquisition Commitment to issue unsecured convertible notes in connection with Careem acquisition Other Accrued and other current liabilities Other Long-Term Liabilities Other long-term liabilities as of December 3 1,2020 and 2021 were as follows (in millions):
]
Deferred tax liabilities Other
Other long-term liabilities
©»
=3
Accumulated Other Comprehensive Income (Los
================
 of purchase consideration over the fair value of net tangible and identifiable intangible assets acquired was recorded as goodwill which is not deductible for tax purposes. Goodwill is primarily attributed to the assembled workforce of Careem and anticipated operational synergies. Goodwill was recorded in our Mobility segment. The fair values assigned to tangible and identifiable intangible assets acquired and liabilities assumed are based on management’s estimates and assumptions at the time o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sed compensation awards attributable to pre-combination services 20 Total consideration $ 943
The fair value of the $881 million common stock issued (19 million shares of our common stock), as consideration transferred was determined on the basis of the closing market price of our common stock on the acquisition date.
The following table summarizes the preliminary fair value of assets acquired and liabilities assumed as of the date of acquisition (in millions):
Fair Value
Current assets $ 50 Goo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t>
  </si>
  <si>
    <t>Describe the methods used to determine the fair value of the Careem Notes as mentioned in the "uber_2021.pdf" document on page 138. What were the significant unobservable inputs used in the fair value measurement, and how were these inputs applied to the discounted cash flow method and the Black-Scholes option pricing model? Additionally, discuss the terms of the conversion option for the Careem Notes, including the conversion price and the conditions under which the notes can be converted to Class A common stock of Uber Technologies, Inc.</t>
  </si>
  <si>
    <t>The fair value of the Careem Notes was determined using a combination of the discounted cash flow (DCF) method and the Black-Scholes option pricing model. Here's how each method was applied and the significant unobservable inputs used in the fair value measurement:
1. Discounted Cash Flow (DCF) Method:
   - The DCF method was used to calculate the present value of the principal amount of the Careem Notes.
   - The significant unobservable inputs for the DCF method included discount rates ranging from 5.14% to 5.19%.
2. Black-Scholes Option Pricing Model:
   - The Black-Scholes model was applied to value the conversion option feature of the Careem Notes.
   - The significant unobservable inputs for the Black-Scholes model included an expected volatility of 42.1% to 44.1%, interest rates of 1.53% to 1.57%, and a dividend yield of 0%.
The terms of the conversion option for the Careem Notes were as follows:
- The holders of the Careem Notes had the right to convert the full outstanding principal balance into Class A common stock of Uber Technologies, Inc.
- The conversion price was set at $55 per share.
- The conversion could be elected by the note holders at any time prior to the maturity of the notes.
- Each tranche of the Careem Notes was due and payable 90 days once issued.
The document also mentions that the discount from the Careem Notes' face value to their fair value would be accreted through the respective repayment dates as interest expense. During the year ended December 31, 2021, some holders of the Careem Notes chose to convert their notes, resulting in a mix of cash and equity settlements. The remaining amount of the Careem Notes was recognized as a commitment to issue unsecured convertible notes at fair value in accrued and other current liabilities.</t>
  </si>
  <si>
    <t>The fair value of the Careem Notes was determined using a combination of the discounted cash flow (DCF) method and the Black-Scholes option pricing model. These methods were applied to assess the present value of the principal amount of the notes and the value of the conversion option embedded within the notes, respectively.
### Discounted Cash Flow (DCF) Method:
The DCF method involves estimating the future cash flows that the note will generate and then discounting these cash flows back to their present value using a discount rate. This method was specifically used to calculate the present value of the principal amount of the Careem Notes. The significant unobservable inputs used in the DCF method included:
- **Discount Rates:** Ranging from 5.14% to 5.19% for the principal amount of the Careem Notes. These rates reflect the risk-adjusted rate of return required by investors.
- **Careem Interest Rates:** Ranging from 1.53% to 1.57%. These rates were likely used to estimate the cash flows related to the interest payments on the notes.
### Black-Scholes Option Pricing Model:
The Black-Scholes model is a mathematical model for pricing an options contract. In the context of the Careem Notes, it was used to value the conversion option that allows the note holders to convert their notes into Uber Technologies, Inc.'s Class A common stock. The significant unobservable inputs used in the Black-Scholes model included:
- **Expected Volatility:** 42.1%. This reflects the expected volatility in the price of Uber's Class A common stock, which is a critical factor in determining the value of the option to convert.
- **Dividend Yield:** 0%. This indicates that no dividends were expected to be paid on Uber's Class A common stock during the relevant period.
### Terms of the Conversion Option:
The conversion option within the Careem Notes allowed the holders to convert the full outstanding principal balance of their notes into Class A common stock of Uber Technologies, Inc. at a conversion price of $55 per share. This option could be exercised by the note holders at any time prior to the maturity of the notes. The conversion option essentially provided the note holders with the right, but not the obligation, to convert their debt investment into equity, potentially allowing them to benefit from an increase in Uber's stock price beyond the conversion price.
In summary, the fair value of the Careem Notes was determined through a combination of the DCF method and the Black-Scholes option pricing model, utilizing significant unobservable inputs such as discount rates, expected volatility, and interest rates. The conversion option embedded within the notes provided an opportunity for note holders to convert their investment into Uber's Class A common stock under specified conditions, with a set conversion price of $55 per share.</t>
  </si>
  <si>
    <t>The fair value of the Careem Notes was determined through a combination of the discounted cash flow (DCF) method and the Black-Scholes option pricing model. Here's how each method was applied and the significant inputs utilized in these valuations:
### Discounted Cash Flow (DCF) Method
For evaluating the present value of the principal amount of the Careem Notes, the DCF method was employed. This approach necessitates forecasting the future cash flows expected from the principal amount and then discounting these cash flows back to their present value using an appropriate discount rate. The significant inputs for the DCF method included:
- **Discount Rates**: A discount rate of 5.140 was used for the DCF analysis. This rate is crucial as it reflects the time value of money and the risks associated with the future cash flows. A higher discount rate would decrease the present value of future cash flows, indicating a higher perception of risk.
### Black-Scholes Option Pricing Model
For the valuation of the conversion option embedded within the Careem Notes, the Black-Scholes option pricing model was applied. This model is widely used to estimate the theoretical price of options based on various factors. The significant inputs for this model included:
- **Expected Volatility**: An expected volatility of 42.1% was considered, reflecting the anticipated fluctuations in Uber Technologies, Inc.'s stock price over the term of the option. Volatility is a key determinant of option value; higher volatility increases the potential range of future stock prices, potentially increasing the value of the option to convert.
- **Dividend Yield**: A dividend yield of 0% was assumed, indicating that no dividends were expected to be paid on Uber Technologies, Inc.'s common stock during the term of the Careem Notes. The absence of dividends typically increases the value of an option to convert into the stock, as the option's holder is not missing out on dividend payouts.
- **Interest Rates**: An interest rate of 5.39 was used for both the principal amount of the Careem Notes and for the conversion option. Interest rates can affect the cost of carry in option pricing models.
### Conversion Option Terms
The Careem Notes included a conversion option allowing each holder to convert the full principal balance into Uber Technologies, Inc. common stock. Key terms of this conversion option were:
- **Conversion Price**: The conversion price was set at $55 per share of Uber. This price determines how many shares the note holders receive upon conversion for each dollar of the note's principal amount.
- **Conversion Conditions**: Note holders could elect to convert their notes into Uber Technologies, Inc. common stock at any time prior to maturity, giving them flexibility to choose the conversion timing based on their view of Uber's stock performance.
In summary, the DCF method focused on discounting expected future cash flows from the principal using a specified discount rate, whereas the Black-Scholes model valued the optionality of converting the notes into Uber's common stock, taking into account Uber's stock volatility, interest rates, and dividend yield assumptions. These sophisticated financial models allowed for a comprehensive evaluation of the Careem Notes' fair value, incorporating both the return of the principal and the potential value of conversion into equity.</t>
  </si>
  <si>
    <t>The fair value of the Careem Notes was determined using a combination of the discounted cash flow (DCF) method and the Black-Scholes option pricing model. These methods were applied to value the principal amount of the Careem Notes and the conversion option embedded within the notes, respectively.
### Discounted Cash Flow (DCF) Method:
The DCF method was used to calculate the present value of the principal amount of the Careem Notes. This method involves estimating the future cash flows expected from the notes and then discounting these cash flows back to their present value using a discount rate. The significant unobservable inputs used in the DCF method for the Careem Notes included discount rates ranging from 5.14% to 5.19%.
### Black-Scholes Option Pricing Model:
The Black-Scholes model was utilized to value the conversion option of the Careem Notes. This model is commonly used to estimate the value of options and considers various factors such as the volatility of the underlying asset, the time until the option's expiration, the risk-free interest rate, and the dividend yield. For the Careem Notes, the significant unobservable inputs included:
- Expected volatility of 42.1% to 44.1%, reflecting the uncertainty or risk of the underlying stock's price over time.
- Interest rates of 1.53% to 1.57%, which likely represent the risk-free rate over the life of the option.
- Dividend yield of 0%, indicating that no dividends were expected to be paid on the underlying stock during the life of the option.
These inputs were applied to the Black-Scholes model to estimate the fair value of the option to convert the Careem Notes into Class A common stock of Uber Technologies, Inc.
### Terms of the Conversion Option:
The holders of the Careem Notes were given the option to convert the full outstanding principal balance of their notes into Class A common stock of Uber Technologies, Inc. at any time prior to maturity. The conversion price was set at $55 per share. This means that the note holders could choose to convert their debt into Uber's common stock at this predetermined price instead of receiving the cash repayment of the principal amount. The conversion option provided flexibility for the note holders to participate in the potential upside of Uber's stock price. Each tranche of the Careem Notes was due and payable 90 days once issued, providing a window within which the conversion could be elected before the notes matured.
In summary, the fair value of the Careem Notes was determined using a blend of the DCF method for the principal amount and the Black-Scholes model for the conversion option, with specific unobservable inputs tailored to each component. The conversion option allowed note holders to convert their investment into Uber's Class A common stock under predefined terms, offering a potential strategic advantage depending on Uber's stock performance.</t>
  </si>
  <si>
    <t># Note 11 - Stockholders' Equity (cont.)
## Careem (cont.)
measurement Careem Notes) and the Black-Scholes option pricing model (to value the conversion option). The significant unobservable inputs used in the fair value the The fair value of the Careem Notes was determined as a sum of the discounted cash flow ("DCF") method (for the present value of the principal amount of holders of the Notes issued on January 2. 2020 and settled in cash on April 1, 2020. Each tranche of the Careem Notes is due and payable 90 days principal issued amount of 44.1% the Careem interest rates of 1.53% to 1.57% and dividend yield of 0%. We issued the Careem Notes in different tranches with $880 million of the volatility to include discount rates of 5.14% to 5.19% for the principal amount of the Careem Notes and for the conversion option an expected of 42.1% dates Technologies, Inc. at any time prior to maturity. The discount from the Careem Notes face value to fair value will be accreted through the respective per repayment Uber Careem Notes may elect to convert the full outstanding principal balance to Class A common stock at a conversion price of $55 once share of The as interest expense.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
================
# Note 11 - Stockholders' Equity (cont.)
## Careem (cont.)
the principal amount of the Careem Notes matured, of which $307 million were settled in cash and $232 million were settled in equity. During the year ended December 31, 2021, certain holders of the Careem Notes elected to convert their notes and as a result of such elections, $539 million of
liabilities of $238 million as of December 31, 2021. The amount of accretion for the years ended December 31, 2020 and 2021 was not material The remaining amount of the Careem Notes is recognized as a commitment to issue unsecured convertible notes at fair value in accrued and other current
Careem: Acquisition Date Fair Value
================
# Note 11 - Stockholders' Equity (cont.)
## Careem (cont.)
&lt;table&gt;&lt;tr&gt;&lt;td&gt;&lt;/td&gt;&lt;td&gt;Fair Value&lt;/td&gt;&lt;/tr&gt;&lt;tr&gt;&lt;td&gt;Cash paid on January 2, 2020&lt;/td&gt;&lt;td&gt;$ 1,326&lt;/td&gt;&lt;/tr&gt;&lt;tr&gt;&lt;td&gt;Non-interest bearing unsecured convertible notes&lt;/td&gt;&lt;td&gt;1,634&lt;/td&gt;&lt;/tr&gt;&lt;tr&gt;&lt;td&gt;Transaction costs paid on January 2, 2020 on behalf of Careem&lt;/td&gt;&lt;td&gt;39&lt;/td&gt;&lt;/tr&gt;&lt;tr&gt;&lt;td&gt;Contingent cash consideration&lt;/td&gt;&lt;td&gt;1&lt;/td&gt;&lt;/tr&gt;&lt;tr&gt;&lt;td&gt;Stock-based compensation awards attributable to pre-combination services&lt;/td&gt;&lt;td&gt;3&lt;/td&gt;&lt;/tr&gt;&lt;tr&gt;&lt;td&gt;Total consideration&lt;/td&gt;&lt;td&gt;$ 3,003&lt;/td&gt;&lt;/tr&gt;&lt;/table&gt;
================
# Note 11 - Stockholders' Equity (cont.)
## Careem
The primarily ridesharing and to a lesser extent meal delivery, and payments services to millions of users in cities across the Middle East, North Africa, and Pakistan. On January 2, 2020, we completed the acquisition of substantially all of the assets of Careem Dubai-based Careem was founded in 2012, and provides Careem's in which we operate and effect cost and technology synergies for the rest of Uber's Mobility business. As of December 31, 2020, every region acquisition of the world has been accounted for as a business combination and advances our strategy of having a leading ridesharing category position in major interest entities. operations in Qatar and Morocco had not yet been transferred to us; however the results of operations and net assets were fully consolidated ownership as variable of
================
# Note 11 - Stockholders' Equity (cont.)
## Careem (cont.)
network Rider with relationships Careem drivers represent the fair value of the underlying relationships with Careem riders, Captains network represents the fair value of the trade (called "Captains"). Developed technology represents the fair value of Careem's technology. Trade names relate to the underlying "Careem" name, trademarks, and domain names. The overall weighted average useful life of the identified amortizable intangible assets acquired is ten years.
================
# Note 11 - Stockholders' Equity (cont.)
## Careem (cont.)
The following table summarizes the fair value of assets acquired and liabilities assumed as of the date of acquisition (in millions):
&lt;table&gt;&lt;tr&gt;&lt;td&gt;Current assets&lt;/td&gt;&lt;td&gt;Fair Value&lt;/td&gt;&lt;/tr&gt;&lt;tr&gt;&lt;td&gt;Goodwill&lt;/td&gt;&lt;td&gt;$&lt;/td&gt;&lt;/tr&gt;&lt;tr&gt;&lt;td&gt;intangible assets&lt;/td&gt;&lt;td&gt;2&lt;/td&gt;&lt;/tr&gt;&lt;tr&gt;&lt;td&gt;Other long-term assets&lt;/td&gt;&lt;td&gt;&lt;/td&gt;&lt;/tr&gt;&lt;tr&gt;&lt;td&gt;Total assets acquired Current liabilities&lt;/td&gt;&lt;td&gt;3&lt;/td&gt;&lt;/tr&gt;&lt;tr&gt;&lt;td&gt;referred tax&lt;/td&gt;&lt;td&gt;(&lt;/td&gt;&lt;/tr&gt;&lt;tr&gt;&lt;td&gt;liability ther&lt;/td&gt;&lt;td&gt;&lt;/td&gt;&lt;/tr&gt;&lt;tr&gt;&lt;td&gt;long-term liabilities&lt;/td&gt;&lt;td&gt;&lt;/td&gt;&lt;/tr&gt;&lt;tr&gt;&lt;td&gt;Total liabilities assumed&lt;/td&gt;&lt;td&gt;(&lt;/td&gt;&lt;/tr&gt;&lt;tr&gt;&lt;td&gt;Net assets acquired&lt;/td&gt;&lt;td&gt;$ 3,0&lt;/td&gt;&lt;/tr&gt;&lt;/table&gt;</t>
  </si>
  <si>
    <t>ation|?|
The fair value of the Careem Notes was determined using the discounted cash flow ("DCF") method (for the present value of the principal amount of the Careem Notes) and the Black-Scholes option pricing model (for the option). The significant inputs include discount rates of 5.140, unobservable inputs for the fair value measurement, and interest rates of 5.39 for the principal amount of the Careem Notes and for the conversion option, an expected volatility of 42.1%, and a dividend yield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ertain holders of the Careem Notes elected to convert their notes and as a result of such elections, $539 million of $307 million were settled in cash and $232 million were settled in equity.
The amount of the Careem Notes recognized as liabilities of $238 million as of December 2021. The amount of accretion for the years ended December 31, 2020, and 2021 was not material.
## Careem: Acquisition Date Fair Value
|Assets|Value (in millions)|
|---|---|
|Goodwill|?|
|Intangible assets|2,483|
|Oth
================
 offering| |14,224|
|Conversion of convertible notes to common stock upon initial public offering| |4,229|
|Conversion of convertible notes to common stock related to Careem| | |
|Finance lease obligations|232|196|
|Common stock issued in connection with acquisitions| |3,898|
|Ownership interest received in exchange for divestitures| |1,018|
|Including "Issuance of Careem Notes the holdback amount| |1,634|
|The accompanying notes Integral part of these consolidated financial statements| | |
|UFC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inance leases.
Net cash provided by financing activities was $1.4 billion for the year ended December 31, 2020, primarily consisting of $2.6 billion of proceeds from the issuance of notes, net of issuance costs, $247 million from proceeds from the issuance of subsidiary preferred stock units, partially offset by $891 million of Careem Notes and $527 million of principal repayment on term loan and notes.
## Other Information
As of December 31, 2021, $2.2 billion of the $4.3 billion cash and ca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ons of Careem Qatar will delayed be subject to closing running of regulatory approval. Refer pending Note 16 Variable Interest Entities for further information;
---
## The acquisition date fair value of the consideration for Careem
|Item|Fair Value (in millions)|
|---|---|
|Cash paid on January 2020|?|
|Non-interest bearing unsecured convertible notes|1,326|
|Transaction|1,634|
|Contingent consideration|?|
|Stock-based compensation awards attributable pre-combination services|?|
|Total consider
================
uity securities of $500 million.
## Financing Activities
Net cash provided by financing activities was $1.8 billion for the year ended December 31, 2021, primarily consisting of $1.5 billion from the issuance of notes, net of issuance costs, $675 million from proceeds from the issuance and sale of subsidiary preferred stock units, partially offset by $307 million on principal interest-bearing non-convertible notes related to the acquisition of Careem "Careem Notes" and $226 million principal f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t>
  </si>
  <si>
    <t>nd the Black-Scholes option pricing model (to value the conversion option). The significant unobservable inputs used in the fair value measurement include discount rates of 5.14% to 5.19% for the principal amount of the Careem Notes and for the conversion option an expected volatility of 42.1% to 44.1%, interest rates of 1.53% to 1.57%, and dividend yield of 0%. We issued the Careem Notes in different tranches with $880 million of the principal amount of the Careem Notes issued on January 2, 202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following (in millions):
Fair Value Cash paid on January 2, 2020 $ 1,326 Non-interest bearing unsecured convertible notes 1,634 Transaction costs paid on January 2, 2020 on behalf of Careem 39 Contingent cash consideration 1 Stock-based compensation awards attributable to pre-combination services 8 Total consideration }) 3,003
The fair value of the Careem Notes was determined as a sum of the discounted cash flow (“DCF”) method (for the present value of the principal amount of the Careem Notes) a
================
021, certain holders of the Careem Notes elected to convert their notes and as a result of such elections, $539 million of the principal amount of the Careem Notes matured, of which $307 million were settled in cash and $232 million were settled in equity.
The remaining amount of the Careem Notes is recognized as a commitment to issue unsecured convertible notes at fair value in accrued and other current liabilities of $238 million as of December 31, 2021. The amount of accretion for the years 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primarily consisting of $1.5 billion of proceeds from issuance of notes, net of issuance cost, $675 million of proceeds from the issuance and sale of subsidiary preferred stock units, partially offset by $307 million of principal repayment on the non-interest bearing unsecured convertible notes related to the acquisition of Careem (“Careem Notes™) and $226 million principal payments on finance leases.
issuance of notes, net of issuance costs and $247 million of proceeds from issuance of subsidi
================
 value of the underlying network with Careem drivers (called “Captains”). Developed technology represents the fair value of Careem’s technology. Trade names relate to the “Careem” trade name, trademarks, and domain names. The overall weighted average useful life of the identified amortizable intangible assets acquired is ten years.
Tangible net assets were valued at their respective carrying amounts as of the acquisition date, as we believe that these amounts approximate their current fair value
================
urities Act.
In October 2021, we issued 398 shares of our common stock to holders of Careem Convertible Notes who elected to convert the balance of such notes to common stock at a conversion price of $55 per share. The shares were exempt from registration pursuant to Regulation S of the Securities Act.
47
Performance Graph
This performance graph shall not be deemed “soliciting material” or to be “filed” with the SEC for purposes of Section 18 of the Exchange Act, or otherwise subject to the liab
================
isition of Careem (“Careem Notes™) when calculating the dilutive effect of these notes.
The following potentially dilutive outstanding securities were excluded from the computation of diluted net loss per share because their effect would have been anti-dilutive for the periods presented, or issuance of such shares is contingent upon the satisfaction of certain conditions which were not satisfied by the end of the period (in thousands):
Year Ended December 31, 2019 2020 2021 Freight Holding conti
================
y component of the 2025 Convertible Notes was included in additional paid-in capital in the consolidated balance sheet as of December 31, 2020 and was not remeasured as it continued to meet the conditions for equity classification. To determine the fair value of the liability component of the 2025 Convertible Notes as of the pricing date, we used the binomial model with inputs of time to maturity, conversion ratio, our stock price, risk free rate and volatility.
The fair value of our 2025 Conver
================
osures of cash flow information
Cash paid for: Interest, net of amount capitalized $ 332 8 412 § 449 Income taxes, net of refunds 133 82 87 Non-cash investing and financing activities:
Conversion of redeemable convertible preferred stock to common stock upon initial public
offering 14,224 — —
Conversion of convertible notes to common stock upon initial public offering 4,229 — -
Conversion of convertible notes to common stock related to Careem — — 232
Finance lease obligations 251 196 184
Common 
================
nded December 31, 2020 and 2021 was not material.
Careem: Acquisition Date Fair Value
The following table summarizes the fair value of assets acquired and liabilities assumed as of the date of acquisition (in millions):
Fair Value
Current assets $ 43 Goodwill 2,483 Intangible assets 540 Other long-term assets 77
Total assets acquired 3,143 Current liabilities (108) Deferred tax liability (13) Other long-term liabilities (19)
Total liabilities assumed 140,
|
)
Net assets acquired 3,003
The excess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tal outstanding indebtedness of $9.4 billion aggregate principal amount. In addition, up to approximately $238 million of Careem Convertible Notes remain subject to future issuance to Careem stockholders as of December 31, 2021, Subject to the limitations in the terms of our existing and future indebtedness, we and our subsidiaries may incur additional debt, secure existing or future debt, or refinance our debt. In particular, we may need to incur additional debt to finance the purchase of auton</t>
  </si>
  <si>
    <t>Based on the acquisition details provided in the document, explain the components of identifiable intangible assets acquired by Uber in the Careem acquisition and their respective estimated useful lives. Provide the fair value assigned to each component and discuss the significance of the 'Rider relationships' and 'Captains network' in the context of the acquisition.</t>
  </si>
  <si>
    <t>Based on the acquisition details provided in the document, Uber acquired several components of identifiable intangible assets as part of its acquisition of Careem. The components and their respective estimated useful lives, along with the fair value assigned to each, are as follows:
1. Rider relationships: These represent the fair value of the underlying relationships with Careem riders. The estimated useful life for rider relationships is 15 years, and the fair value assigned is $270 million. The significance of rider relationships lies in the established customer base that Careem has developed over time. These relationships are likely to generate future economic benefits for Uber, as they provide a ready-made market for Uber's services.
2. Captains network: This represents the fair value of the underlying network with Careem drivers, who are referred to as "Captains." The estimated useful life for the Captains network is 1 year, and the fair value assigned is $40 million. The Captains network is significant because it constitutes the supply side of Careem's marketplace, enabling the provision of ride-hailing services. Although it has a shorter useful life, it is critical for Uber to maintain and integrate this network to ensure service continuity and expansion.
3. Developed technology: This represents the fair value of Careem’s technology. The estimated useful life for developed technology is 4 years, and the fair value assigned is $110 million. The developed technology is an important asset as it includes the software and technological infrastructure that powers Careem's services. It would be instrumental for Uber to leverage this technology to enhance its own platform and operations.
4. Trade names: These relate to the "Careem" trade name, trademarks, and domain names. The estimated useful life for trade names is 10 years, and the fair value assigned is $120 million. Trade names are significant as they carry brand value and recognition in the markets where Careem operates. Maintaining the Careem brand could help Uber to capitalize on the existing brand loyalty and market presence.
The overall weighted average useful life of the identified amortizable intangible assets acquired is ten years. The total fair value of these intangible assets is $540 million.
In the context of the acquisition, 'Rider relationships' and 'Captains network' are particularly significant as they represent the core components of Careem's ride-hailing ecosystem. The value of these relationships is a reflection of Careem's market penetration and the established trust between riders, drivers, and the platform. For Uber, acquiring these relationships is likely to provide a strategic advantage in terms of expanding its customer base and operational network in the regions where Careem operates.</t>
  </si>
  <si>
    <t>In the acquisition of Careem by Uber, several identifiable intangible assets were acquired, each with its own estimated useful life and fair value. These assets are crucial for understanding the strategic value Careem brought to Uber, particularly in terms of its established market presence and technological assets. Below is a breakdown of these components:
1. **Rider Relationships**: This asset, valued at $270 million, has an estimated useful life of 15 years. Rider relationships represent the established connections and goodwill Careem has with its customer base. This intangible asset is significant because it reflects the value of Careem's brand loyalty and customer retention, which are critical for sustaining and growing the business in the competitive ridesharing and mobility services market. The long useful life indicates Uber's expectation that these relationships will contribute to its revenue for a considerable period.
2. **Captains Network**: Valued at $40 million, this asset has a relatively short estimated useful life of 1 year. The Captains network refers to the trade relationships with Careem's drivers. This asset is crucial because it represents the operational backbone of Careem's service delivery. The drivers are essential for the actual provision of ridesharing services, and their willingness to work under the Careem (and now Uber) platform is vital for maintaining service quality and availability. The short useful life suggests a rapid turnover or reevaluation of these relationships, possibly due to contractual terms or market dynamics.
3. **Developed Technology**: With a fair value of $110 million and an estimated useful life of 4 years, this asset underscores the value of Careem's proprietary technology, including its app and software platforms. This technology is key to the operational efficiency, user experience, and scalability of Careem's services.
4. **Trade Names**: This includes trademarks and domain names associated with the "Careem" brand, valued at $120 million with a 10-year useful life. The trade names are significant for maintaining brand recognition and loyalty, especially in regions where Careem has a strong presence.
The overall weighted average useful life of these identified amortizable intangible assets is ten years, indicating Uber's long-term investment perspective in these assets.
The 'Rider relationships' and 'Captains network' are particularly noteworthy. The substantial value and long useful life assigned to Rider relationships highlight the strategic importance of customer base continuity and loyalty in ridesharing and mobility services. It suggests that Uber values the established market presence and brand loyalty Careem has built over the years. On the other hand, the Captains network, despite its lower valuation and shorter useful life, is critical for the immediate operational capacity and service delivery of Careem. It reflects the necessity of maintaining a robust and active driver base to meet customer demand efficiently.
In summary, these intangible assets represent the strategic components of Careem's business that Uber acquired, focusing on customer relationships, operational capacity, technological infrastructure, and brand value. The valuation and estimated useful lives of these assets provide insight into their expected contribution to Uber's growth and market expansion objectives following the acquisition.</t>
  </si>
  <si>
    <t>In the acquisition of Careem by Uber, the document outlines the components of identifiable intangible assets acquired and their respective estimated useful lives, as part of the fair value accounting treatment following the acquisition. While the specific fair values for each category were not provided in the segments you shared, the categories and their estimated useful lives are as follows:
1. **Rider relationships**: Estimated Useful Life - 10 years
2. **Captains network**: Estimated Useful Life - 10 years
3. **Developed technology**: Estimated Useful Life - 10 years
4. **Trade names**: Estimated Useful Life - 10 years
The significance of 'Rider relationships' and 'Captains network' as part of the identifiable intangible assets is crucial in understanding the strategic value of the Careem acquisition to Uber. 
### Significance of Rider Relationships
'Rider relationships' represent the established connections and goodwill Careem has with its customer base. In the context of a ride-sharing business, rider loyalty and the customer base's growth potential are pivotal. These relationships signify recurring revenue potential and are an intangible asset that Uber aims to leverage for expanding its market presence, ensuring continuous growth, and tapping into cross-selling opportunities. The estimated useful life of 10 years suggests that these relationships are expected to provide value for a significant period, reflecting the long-term growth expectations from the acquired customer base.
### Significance of Captains Network
'Captains network' refers to the community of drivers (referred to as 'Captains' by Careem) who provide the actual ride-hailing services. This network is a critical asset for Uber as it embodies the operational backbone of the ride-sharing service. The value of this network includes not just the quantity of drivers but also their experience, loyalty, and the geographic coverage they provide. An experienced and dedicated captains network can ensure high-quality service, boosting customer satisfaction and retention. With an estimated useful life of 10 years, this asset is seen as a durable pillar supporting Uber's expansion strategy and operational excellence in new and existing markets.
### Strategic Implications
Both 'Rider relationships' and 'Captains network' are core to the ride-sharing and mobility service industry's operational model. Their labeled fair value and estimated useful lifespan underscore Uber's strategic focus on leveraging Careem's established market relationships and operational infrastructure. The acquisition supports Uber's goal to not only expand geographically but to also enhance service quality and customer engagement in regions where Careem has a strong presence. Moreover, the 10-year useful life attributed to these assets reflects the expectation of enduring synergies and sustained competitive advantage derived from Careem's integration into Uber's portfolio.</t>
  </si>
  <si>
    <t>In the acquisition of Careem by Uber, the components of identifiable intangible assets and their respective estimated useful lives, along with the fair value assigned to each, are as follows:
1. **Rider Relationships**: This component was valued at $270 million with an estimated useful life of 15 years. Rider relationships represent the fair value of the underlying relationships with Careem riders. This asset is significant because it quantifies the value of the established connections and loyalty Careem has built with its customers over time. Given its long estimated useful life, it underscores the expectation that these relationships will contribute to the company's revenue for many years, highlighting the strategic importance of customer retention and satisfaction in the ride-sharing industry.
2. **Captains Network**: This was assigned a fair value of $40 million and has a relatively short estimated useful life of 1 year. The Captains network represents the fair value of the underlying network with Careem drivers, who are referred to as “Captains”. Despite its lower valuation and shorter useful life compared to other assets, this component is crucial for the immediate operational capabilities of the acquired business. It reflects the existing pool of drivers and the immediate value they bring to the platform, although the rapid amortization suggests a need for ongoing recruitment and retention strategies to maintain and grow this network.
3. **Developed Technology**: The fair value for this asset is $110 million with an estimated useful life of 4 years. This represents the fair value of Careem’s proprietary technology, including its app and software platforms. The technology is core to the operation and competitive advantage of Careem, facilitating ride bookings, payments, and other services.
4. **Trade Names**: Valued at $120 million with an estimated useful life of 10 years. Trade names relate to the “Careem” brand, including trademarks and domain names. This valuation underscores the brand equity and market recognition Careem has established, which Uber considers valuable over a significant period.
The total fair value of these identifiable intangible assets is $540 million, with an overall weighted average useful life of ten years. This diverse portfolio of assets reflects the multifaceted value Careem brings to Uber, from its technology and brand to its relationships with both riders and drivers.
The 'Rider relationships' and 'Captains network' are particularly significant as they directly relate to the two key stakeholders in the ride-sharing ecosystem: the customers and the service providers. The high value and long useful life assigned to Rider relationships highlight the strategic importance of customer loyalty and the anticipated long-term revenue generation from these relationships. On the other hand, the Captains network, despite its short useful life, is immediately critical for maintaining service levels and operational efficiency post-acquisition. Together, these assets signify the importance of both demand (riders) and supply (captains) sides of the platform for the success of the acquisition and the future growth of Uber's mobility segment.</t>
  </si>
  <si>
    <t># Note 11 - Stockholders' Equity (cont.)
## Careem (cont.)
network Rider with relationships Careem drivers represent the fair value of the underlying relationships with Careem riders, Captains network represents the fair value of the trade (called "Captains"). Developed technology represents the fair value of Careem's technology. Trade names relate to the underlying "Careem" name, trademarks, and domain names. The overall weighted average useful life of the identified amortizable intangible assets acquired is ten years.
================
# Note 11 - Stockholders' Equity (cont.)
## Careem (cont.)
&lt;table&gt;&lt;tr&gt;&lt;td&gt;&lt;/td&gt;&lt;td&gt;Fair Value&lt;/td&gt;&lt;td&gt;Weighted Average Remaining Useful Life Years&lt;/td&gt;&lt;/tr&gt;&lt;tr&gt;&lt;td&gt;Rider relationships&lt;/td&gt;&lt;td&gt;$ 270&lt;/td&gt;&lt;td&gt;15&lt;/td&gt;&lt;/tr&gt;&lt;tr&gt;&lt;td&gt;Captains network&lt;/td&gt;&lt;td&gt;40&lt;/td&gt;&lt;td&gt;1&lt;/td&gt;&lt;/tr&gt;&lt;tr&gt;&lt;td&gt;Developed technology&lt;/td&gt;&lt;td&gt;110&lt;/td&gt;&lt;td&gt;4&lt;/td&gt;&lt;/tr&gt;&lt;tr&gt;&lt;td&gt;Trade names&lt;/td&gt;&lt;td&gt;120&lt;/td&gt;&lt;td&gt;10&lt;/td&gt;&lt;/tr&gt;&lt;tr&gt;&lt;td&gt;Total&lt;/td&gt;&lt;td&gt;$ 540&lt;/td&gt;&lt;td&gt;&lt;/td&gt;&lt;/tr&gt;&lt;/table&gt;
================
# Note 11 - Stockholders' Equity (cont.)
## Careem (cont.)
deductible The excess for of purchase consideration over the fair value of net tangible and identifiable intangible assets acquired was recorded as goodwill which is estimates in our Mobility segment. The fair values assigned to tangible and identifiable intangible assets acquired and liabilities assumed are based on management's was recorded tax purposes. Goodwill is primarily attributed to the assembled workforce of Careem and anticipated operational synergies. Goodwill not and assumptions at the time of acquisition.
millions, except years): The following table sets forth the components of identifiable intangible assets acquired and their estimated useful lives as of the date of acquisition (in
================
# Note 11 - Stockholders' Equity (cont.)
## Careem
The primarily ridesharing and to a lesser extent meal delivery, and payments services to millions of users in cities across the Middle East, North Africa, and Pakistan. On January 2, 2020, we completed the acquisition of substantially all of the assets of Careem Dubai-based Careem was founded in 2012, and provides Careem's in which we operate and effect cost and technology synergies for the rest of Uber's Mobility business. As of December 31, 2020, every region acquisition of the world has been accounted for as a business combination and advances our strategy of having a leading ridesharing category position in major interest entities. operations in Qatar and Morocco had not yet been transferred to us; however the results of operations and net assets were fully consolidated ownership as variable of
================
# Note 11 - Stockholders' Equity (cont.)
## Careem (cont.)
values. for, these amounts of purchased intangible assets recorded above represent the fair values of, and approximate the amounts a market participant current would fair Tangible We believe net assets the were valued at their respective carrying amounts as of the acquisition date, as we believe that these amounts approximate their pay intangible assets as of January 2. 2020.
================
# Note 11 - Stockholders' Equity (cont.)
## Careem (cont.)
&lt;table&gt;&lt;tr&gt;&lt;td&gt;&lt;/td&gt;&lt;td&gt;Fair Value&lt;/td&gt;&lt;/tr&gt;&lt;tr&gt;&lt;td&gt;Cash paid on January 2, 2020&lt;/td&gt;&lt;td&gt;$ 1,326&lt;/td&gt;&lt;/tr&gt;&lt;tr&gt;&lt;td&gt;Non-interest bearing unsecured convertible notes&lt;/td&gt;&lt;td&gt;1,634&lt;/td&gt;&lt;/tr&gt;&lt;tr&gt;&lt;td&gt;Transaction costs paid on January 2, 2020 on behalf of Careem&lt;/td&gt;&lt;td&gt;39&lt;/td&gt;&lt;/tr&gt;&lt;tr&gt;&lt;td&gt;Contingent cash consideration&lt;/td&gt;&lt;td&gt;1&lt;/td&gt;&lt;/tr&gt;&lt;tr&gt;&lt;td&gt;Stock-based compensation awards attributable to pre-combination services&lt;/td&gt;&lt;td&gt;3&lt;/td&gt;&lt;/tr&gt;&lt;tr&gt;&lt;td&gt;Total consideration&lt;/td&gt;&lt;td&gt;$ 3,003&lt;/td&gt;&lt;/tr&gt;&lt;/table&gt;
================
# Note 11 - Stockholders' Equity (cont.)
## Careem (cont.)
The following table summarizes the fair value of assets acquired and liabilities assumed as of the date of acquisition (in millions):
&lt;table&gt;&lt;tr&gt;&lt;td&gt;Current assets&lt;/td&gt;&lt;td&gt;Fair Value&lt;/td&gt;&lt;/tr&gt;&lt;tr&gt;&lt;td&gt;Goodwill&lt;/td&gt;&lt;td&gt;$&lt;/td&gt;&lt;/tr&gt;&lt;tr&gt;&lt;td&gt;intangible assets&lt;/td&gt;&lt;td&gt;2&lt;/td&gt;&lt;/tr&gt;&lt;tr&gt;&lt;td&gt;Other long-term assets&lt;/td&gt;&lt;td&gt;&lt;/td&gt;&lt;/tr&gt;&lt;tr&gt;&lt;td&gt;Total assets acquired Current liabilities&lt;/td&gt;&lt;td&gt;3&lt;/td&gt;&lt;/tr&gt;&lt;tr&gt;&lt;td&gt;referred tax&lt;/td&gt;&lt;td&gt;(&lt;/td&gt;&lt;/tr&gt;&lt;tr&gt;&lt;td&gt;liability ther&lt;/td&gt;&lt;td&gt;&lt;/td&gt;&lt;/tr&gt;&lt;tr&gt;&lt;td&gt;long-term liabilities&lt;/td&gt;&lt;td&gt;&lt;/td&gt;&lt;/tr&gt;&lt;tr&gt;&lt;td&gt;Total liabilities assumed&lt;/td&gt;&lt;td&gt;(&lt;/td&gt;&lt;/tr&gt;&lt;tr&gt;&lt;td&gt;Net assets acquired&lt;/td&gt;&lt;td&gt;$ 3,0&lt;/td&gt;&lt;/tr&gt;&lt;/table&gt;
================
# Note 11 - Stockholders' Equity (cont.)
## Careem (cont.)
measurement Careem Notes) and the Black-Scholes option pricing model (to value the conversion option). The significant unobservable inputs used in the fair value the The fair value of the Careem Notes was determined as a sum of the discounted cash flow ("DCF") method (for the present value of the principal amount of holders of the Notes issued on January 2. 2020 and settled in cash on April 1, 2020. Each tranche of the Careem Notes is due and payable 90 days principal issued amount of 44.1% the Careem interest rates of 1.53% to 1.57% and dividend yield of 0%. We issued the Careem Notes in different tranches with $880 million of the volatility to include discount rates of 5.14% to 5.19% for the principal amount of the Careem Notes and for the conversion option an expected of 42.1% dates Technologies, Inc. at any time prior to maturity. The discount from the Careem Notes face value to fair value will be accreted through the respective per repayment Uber Careem Notes may elect to convert the full outstanding principal balance to Class A common stock at a conversion price of $55 once share of The as interest expense.
================
# Note 11 - Stockholders' Equity (cont.)
## Careem (cont.)
be subject to a delayed closing pending timing of regulatory approval. Refer to Note 16 - Variable Interest Entities for further information. On September 21, 2021, ownership of Careem's operations in Morocco was fully transferred to us. Transfer of the assets and operations of Careem Qatar will
The acquisition date fair value of the consideration transferred for Careem was $3.0 billion, which consisted of the following (in millions):
================
# NOTES TO CONSOLIDATED FINANCIAL STATEMENTS (cont.)
## Note 7 Goodwill and Intangible Assets
## Goodwill
was as a business combination, resulting in the recognition of $2.5 billion in goodwill in our Mobility segment and $540 million in intangible assets. accounted On January for 2. 2020, we completed the acquisition of substantially all of the assets of Careem Inc. ("Career") and certain of its subsidiaries The acquisition
================
# Note 11 - Stockholders' Equity (cont.)
## Careem (cont.)
through January December through December 31, 2020, Careem contributed to a loss before income taxes of $218 million. Revenue for the period from January period 2, 2020 from The 2, results 2020 of the acquired operations were included in our consolidated financial statements from the date of acquisition, January 2, 2020. For the 31, 2020 were not material.
================
# Note 11 - Stockholders' Equity (cont.)
## Careem (cont.)
the principal amount of the Careem Notes matured, of which $307 million were settled in cash and $232 million were settled in equity. During the year ended December 31, 2021, certain holders of the Careem Notes elected to convert their notes and as a result of such elections, $539 million of
liabilities of $238 million as of December 31, 2021. The amount of accretion for the years ended December 31, 2020 and 2021 was not material The remaining amount of the Careem Notes is recognized as a commitment to issue unsecured convertible notes at fair value in accrued and other current
Careem: Acquisition Date Fair Value</t>
  </si>
  <si>
    <t xml:space="preserve">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ertain holders of the Careem Notes elected to convert their notes and as a result of such elections, $539 million of $307 million were settled in cash and $232 million were settled in equity.
The amount of the Careem Notes recognized as liabilities of $238 million as of December 2021. The amount of accretion for the years ended December 31, 2020, and 2021 was not material.
## Careem: Acquisition Date Fair Value
|Assets|Value (in millions)|
|---|---|
|Goodwill|?|
|Intangible assets|2,483|
|Oth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vances strategy of having leading ride-sharing region the world category position which we operate and effect cost very major technology synergies the rest of Uber"$ Mobility business. As of December 34 2020, ownership of Careem operations Qatar Morocco and had not yet been transferred however the results operations and net fully consolidated as variable interest entities. WCIC September 21, 20zI, ownership of Careem Morocco was fully operations transferred us. Transfer of the assets and operati
================
igned to identifiable intangible assets acquired and liabilities assumed are based on estimates and assumptions at the time of acquisition.
---
|Components of Identifiable Intangible Assets Acquired|Estimated Useful Lives|
|---|---|
|Rider relationships|10 years|
|Captains network|10 years|
|Developed technology|10 years|
|Trade names|10 years|
|Total| |
| |Weighted Average Useful Life - 10 years|
The Asset Purchase Agreement provides for specific indemnities related to value added tax obligati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ation|?|
The fair value of the Careem Notes was determined using the discounted cash flow ("DCF") method (for the present value of the principal amount of the Careem Notes) and the Black-Scholes option pricing model (for the option). The significant inputs include discount rates of 5.140, unobservable inputs for the fair value measurement, and interest rates of 5.39 for the principal amount of the Careem Notes and for the conversion option, an expected volatility of 42.1%, and a dividend yield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ons of Careem Qatar will delayed be subject to closing running of regulatory approval. Refer pending Note 16 Variable Interest Entities for further information;
---
## The acquisition date fair value of the consideration for Careem
|Item|Fair Value (in millions)|
|---|---|
|Cash paid on January 2020|?|
|Non-interest bearing unsecured convertible notes|1,326|
|Transaction|1,634|
|Contingent consideration|?|
|Stock-based compensation awards attributable pre-combination services|?|
|Total consider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
me of management acquisition: The purchase price allocation is preliminary and subject to revision additional information about the fair value of assets acquired and liabilities more detailed analyses completed and assumed, including related deferred income valued become available. Tangible net respective carrying amounts #5 of the acquisition date, these amounts approximate their fair values.
---
|Components of Identifiable Intangible Assets Acquired|Estimated Useful Lives (years)|
|---|---|
|C
================
ctivitics of the acquired company; litigationothcr claimsliabilities arisingconnection with the acquisition or thc acquircdcompany; and impainentchargesassociated with goodwill, long-lived assets, investments,and other acquiredintangible assets; Wc have in theand may in the future' implemcnt inlegration structures that do Pad fullyintegrale an acquired company with respectoperating functions. For examplc; the Integration of Careem and Drizly, eachbrand, product app(s) and COmnY
---
apps continue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</si>
  <si>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f acquisition.
136
The following table sets forth the components of identifiable intangible assets acquired and their estimated useful lives as of the date of acquisition (in millions, except years):
Weighted Average Remaining Fair Value Useful Life - Years Rider relationships S 270 15 Captains network 40 1 Developed technology 110 4 Trade names 120 10
Total S 540
Rider relationships represent the fair value of the underlying relationships with Careem riders. Captains network represents the fair
================
 value of the underlying network with Careem drivers (called “Captains”). Developed technology represents the fair value of Careem’s technology. Trade names relate to the “Careem” trade name, trademarks, and domain names. The overall weighted average useful life of the identified amortizable intangible assets acquired is ten years.
Tangible net assets were valued at their respective carrying amounts as of the acquisition date, as we believe that these amounts approximate their current fair value
================
nded December 31, 2020 and 2021 was not material.
Careem: Acquisition Date Fair Value
The following table summarizes the fair value of assets acquired and liabilities assumed as of the date of acquisition (in millions):
Fair Value
Current assets $ 43 Goodwill 2,483 Intangible assets 540 Other long-term assets 77
Total assets acquired 3,143 Current liabilities (108) Deferred tax liability (13) Other long-term liabilities (19)
Total liabilities assumed 140,
|
)
Net assets acquired 3,003
The excess
================
 of purchase consideration over the fair value of net tangible and identifiable intangible assets acquired was recorded as goodwill which is not deductible for tax purposes. Goodwill is primarily attributed to the assembled workforce of Careem and anticipated operational synergies. Goodwill was recorded in our Mobility segment. The fair values assigned to tangible and identifiable intangible assets acquired and liabilities assumed are based on management’s estimates and assumptions at the time o
================
0 and settled in cash on April 1, 2020. Each tranche of the Careem Notes is due and payable 90 days once issued. The holders of the Careem Notes may elect to convert the full outstanding principal balance to Class A common stock at a conversion price of $55 per share of Uber Technologies, Inc. at any time prior to maturity. The discount from the Careem Notes face value to fair value will be accreted through the respective repayment dates as interest expense.
During the year ended December 3 1, 2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m Payments
Fiscal Year Ending December 31, 2022 S 6 2023 6 2024 6 2025 7 2026 7 Thereafter 813 Total S 845 _—
Note 7 - Goodwill and Intangible Assets Goodwill
On January 2, 2020, we completed the acquisition of substantially all of the assets of Careem Inc. (“Careem”) and certain of its subsidiaries. The acquisition was accounted for as a business combination, resulting in the recognition of $2.5 billion in goodwill in our Mobility segment and $540 million in intangible assets.
On July 6, 2020, 
================
tially all of the assets of Careem and certain of its subsidiaries pursuant to an asset purchase agreement (the “Asset Purchase Agreement”) in countries where regulatory approval was obtained or which did not require regulatory approval. The assets and operations in Qatar and Morocco (collectively “Non-Transferred Countries™) had not yet been transferred to us as of December 31, 2020. The purpose of the Careem Qatar and Morocco’s operations is to provide primarily ridesharing services in each re
================
o millions of users in cities across the Middle East, North Africa, and Pakistan.
On September 21, 2021, ownership of Careem’s operations in Morocco was fully transferred to us. Transfer of the assets and operations of Careem Qatar will be subject to a delayed closing pending timing of regulatory approval. Refer to Note 16 — Variable Interest Entities for further information.
135
The acquisition date fair value of the consideration transferred for Careem was $3.0 billion, which consisted of the 
================
following (in millions):
Fair Value Cash paid on January 2, 2020 $ 1,326 Non-interest bearing unsecured convertible notes 1,634 Transaction costs paid on January 2, 2020 on behalf of Careem 39 Contingent cash consideration 1 Stock-based compensation awards attributable to pre-combination services 8 Total consideration }) 3,003
The fair value of the Careem Notes was determined as a sum of the discounted cash flow (“DCF”) method (for the present value of the principal amount of the Careem Notes) a
================
 Accrued Drivers and Merchants liability Income and other tax liabilities Unsecured convertible notes in connection with Careem acquisition Commitment to issue unsecured convertible notes in connection with Careem acquisition Other Accrued and other current liabilities Other Long-Term Liabilities Other long-term liabilities as of December 3 1,2020 and 2021 were as follows (in millions):
]
Deferred tax liabilities Other
Other long-term liabilities
©»
=3
Accumulated Other Comprehensive Income (Los
================
rves at January 2, 2020, which is recorded as other assets and other liabilities on our consolidated balance sheet. Settlements of these tax reserves, if any, will be funded by the indemnification asset.
The results of the acquired operations were included in our consolidated financial statements from the date of acquisition, January 2, 2020. For the period from January 2, 2020 through December 31, 2020, Careem contributed to a loss before income taxes of $218 million. Revenue for the period fro
================
 primarily consisting of $1.5 billion of proceeds from issuance of notes, net of issuance cost, $675 million of proceeds from the issuance and sale of subsidiary preferred stock units, partially offset by $307 million of principal repayment on the non-interest bearing unsecured convertible notes related to the acquisition of Careem (“Careem Notes™) and $226 million principal payments on finance leases.
issuance of notes, net of issuance costs and $247 million of proceeds from issuance of subsidi
================
021, certain holders of the Careem Notes elected to convert their notes and as a result of such elections, $539 million of the principal amount of the Careem Notes matured, of which $307 million were settled in cash and $232 million were settled in equity.
The remaining amount of the Careem Notes is recognized as a commitment to issue unsecured convertible notes at fair value in accrued and other current liabilities of $238 million as of December 31, 2021. The amount of accretion for the years e</t>
  </si>
  <si>
    <t>Describe the steps Uber took to acquire a controlling interest in CS-Global as part of its strategy to enter the grocery delivery market. Include in your answer the initial investment amount, the restructuring of Cornershop prior to the acquisition, and the final consideration transferred by Uber to obtain the controlling financial interest in CS-Global.</t>
  </si>
  <si>
    <t>Uber's acquisition of a controlling interest in CS-Global, as part of its strategy to enter the grocery delivery market, involved several steps:
1. **Initial Investment**: Uber made an initial investment of $50 million into Cornershop Cayman ("Cornershop"), which operates an online grocery delivery platform primarily in Chile and Mexico. This investment, known as the "Initial Cornershop Investment," was made in 2019.
2. **Regulatory Approvals**: The remaining investment was contingent upon receiving antitrust approval from the countries where Cornershop operates. During the second quarter of 2020, Uber received the necessary regulatory approvals, except for Mexico.
3. **Amendment of Agreement**: Due to the lack of approval in Mexico, Uber and Cornershop amended the terms of their agreement. The amendment allowed Uber to acquire Cornershop's business operations, excluding those in Mexico.
4. **Restructuring of Cornershop**: Prior to the transaction's closure, Cornershop underwent a restructuring. The Mexico operations were held in Cornershop Technologies LLC and its subsidiary, collectively referred to as "CS-Mexico." The rest of Cornershop's operations were held in a newly created entity called CS-Global.
5. **Acquisition of Controlling Interest**: On July 6, 2020, Uber acquired a 55% controlling interest in CS-Global, which held all of Cornershop's business operations outside of Mexico.
6. **Consideration Transferred**: The acquisition resulted in an Uber direct capital contribution of $200 million to CS-Global. This amount included the Initial Cornershop Investment and notes receivable. Additionally, Uber made a payment of $179 million to tendering shareholders, paid in a combination of cash and 2,055,038 shares of Uber's common stock.
7. **Remeasurement of Initial Investment**: The Initial Cornershop Investment was remeasured just before the acquisition of CS-Global. The remeasurement was based on the Cornershop business value and Uber's pre-acquisition ownership percentage. It was determined that the new value was not materially different from the previously recognized amount, so the Initial Cornershop Investment remained at the original $50 million.
8. **Receipt of Membership Interests**: In exchange for the consideration transferred, Uber received 15,642,523 Preferred C Membership Interests in CS-Global, representing a 55% ownership stake.
9. **Business Combination Accounting**: As a result of obtaining the controlling financial interest in CS-Global, Uber accounted for the acquisition as a business combination.</t>
  </si>
  <si>
    <t>Uber's strategy to enter the grocery delivery market involved a series of calculated steps to acquire a controlling interest in CS-Global, which held all of Cornershop's business operations, except those in Mexico. Here's a detailed breakdown of the steps Uber took in this strategic acquisition:
1. **Initial Investment in Cornershop**: In 2019, as a strategic move to enter the grocery delivery market, Uber agreed to purchase a controlling interest in Cornershop, an online grocery delivery platform primarily operating in Chile and Mexico. This initial investment, known as the "Initial Cornershop Investment," amounted to $50 million. This investment was subject to antitrust approval in the countries where Cornershop operated.
2. **Restructuring of Cornershop**: Prior to the acquisition, to comply with regulatory approvals received during the second quarter of 2020 (except for Mexico), Uber and Cornershop amended the terms of their agreement. This amendment led to the restructuring of Cornershop's operations. All operations, except those in Mexico, were to be held in the newly created entity, CS-Global. Operations in Mexico were held in Cornershop Technologies LLC and its wholly-owned subsidiary, collectively referred to as "CS-Mexico."
3. **Acquisition of Controlling Interest in CS-Global**: On July 6, 2020, Uber completed the acquisition of a 55% controlling interest in CS-Global. This transaction involved a direct capital contribution of $200 million by Uber, which included the Initial Cornershop Investment and an additional payment of $179 million to tendering shareholders. The payment to shareholders was made in a combination of cash and 2,055,038 shares of Uber's common stock. As a result of this transaction, Uber obtained the controlling financial interest in CS-Global.
4. **Final Consideration Transferred**: The acquisition date fair value of the consideration transferred for CS-Global was determined to be $362 million. This amount consisted of the following components:
   - Notes receivable: $50 million (part of the Initial Cornershop Investment)
   - Cash paid: $10 million
   - Tender offer paid in Uber common stock: $253 million
   - Total consideration transferred: $380 million
   - Less: CS-Mexico Put/Call: ($18 million)
   - Total final consideration: $362 million
This strategic acquisition was part of Uber's broader efforts to diversify its business and enter the grocery delivery market, leveraging Cornershop's established presence in Chile and Mexico. The restructuring of Cornershop into CS-Global, followed by the acquisition of a controlling interest in CS-Global, demonstrates Uber's commitment to expanding its services beyond ride-sharing.</t>
  </si>
  <si>
    <t>Uber's strategic move to enter the grocery delivery market and acquire a controlling interest in CS-Global, the entity behind Cornershop's operations outside Mexico, involved several key steps and financial transactions:
1. **Initial Investment in Cornershop**: Uber began its venture into the grocery delivery market by initially investing $50 million in Cornershop Cayman ("Cornershop"), a company with operations primarily in Chile and Mexico. This initial investment marked the beginning of Uber's interest in the grocery delivery space.
2. **Restructuring of Cornershop**: Prior to the acquisition, Cornershop underwent a restructuring to separate its Mexican operations from its global business. This resulted in the creation of CS-Global, which held all of Cornershop's business operations except those in Mexico. This restructuring was crucial for Uber to focus its acquisition on Cornershop's global operations, excluding Mexico, due to regulatory considerations.
3. **Acquisition of a Controlling Interest in CS-Global**: In July 2020, Uber acquired a 55% controlling interest in CS-Global. This step was significant as it granted Uber a majority stake and control over Cornershop's operations outside Mexico. This move was part of Uber's larger strategy to expand into the grocery delivery market globally.
4. **Final Consideration Transferred by Uber**: The total purchase price for acquiring the controlling interest in CS-Global was determined to be $967 million. This valuation was based on the number of shares and Uber's share price on the issuance closing date. In addition to the acquisition, Uber also took into account the fair value of 4.6 million restricted shares issued to Cornershop employees, valued at $202 million. These shares were restricted and contingent upon the employees' continuous employment at the combined company for the next three years, serving as compensation for stock-based expenses.
5. **Completion of the Acquisition**: This acquisition not only demonstrated Uber's strategic intent to solidify its presence in the grocery delivery market but also involved complex financial and regulatory navigation, especially concerning the operations in Mexico. Ultimately, Uber's series of orchestrated steps, from initial investment to restructuring and finalizing the acquisition with a significant financial commitment, underscored its ambitious foray into the grocery delivery segment as an expansion of its delivery services.</t>
  </si>
  <si>
    <t>Uber's strategy to enter the grocery delivery market involved a series of calculated steps to acquire a controlling interest in CS-Global, the entity holding Cornershop's business operations. Here's a detailed breakdown of the process:
1. **Initial Investment in Cornershop**: In 2019, Uber made a strategic move to enter the grocery delivery market by agreeing to purchase a controlling interest in Cornershop, an online grocery delivery platform primarily operating in Chile and Mexico. As part of this agreement, Uber made an initial investment of $50 million, known as the "Initial Cornershop Investment." This initial investment was subject to antitrust approval in the countries where Cornershop operated.
2. **Restructuring of Cornershop**: Prior to the acquisition, Cornershop was restructured to separate its operations in Mexico from the rest of its business. This restructuring resulted in the creation of Cornershop Technologies LLC and its wholly owned subsidiary, collectively referred to as "CS-Mexico," which held the Mexico operations. The remaining Cornershop operations were consolidated into a newly created entity, CS-Global, excluding those in Mexico. This restructuring was crucial for Uber to proceed with the acquisition under the amended terms, following regulatory approvals received in the second quarter of 2020 for all regions except Mexico.
3. **Acquisition of Controlling Interest in CS-Global**: On July 6, 2020, Uber acquired a 55% controlling interest in CS-Global. This transaction involved a direct capital contribution of $200 million by Uber to CS-Global, which included the Initial Cornershop Investment and notes receivable. Additionally, Uber made a payment of $179 million to tendering shareholders, paid in a combination of cash and 2,055,038 shares of Uber's common stock. The acquisition resulted in Uber obtaining 15,642,523 Preferred C Membership Interests in CS-Global, effectively giving Uber a controlling financial interest in the entity.
4. **Final Consideration Transferred**: The total purchase price for acquiring the controlling interest in CS-Global was determined to be $967 million. This valuation was based on the number of shares issued and Uber's share price on the closing date. The acquisition date fair value of the consideration transferred for CS-Global was $362 million, consisting of the Initial Cornershop Investment ($50 million), notes receivable ($10 million), cash paid ($253 million), and the tender offer paid in shares. Additionally, the fair value of 4.6 million restricted shares issued to certain Cornershop employees as part of the deal was determined to be $202 million.
Through these steps, Uber successfully acquired a controlling interest in CS-Global, marking its strategic entry into the grocery delivery market. This acquisition was part of a broader effort by Uber to diversify its delivery services beyond ride-sharing.</t>
  </si>
  <si>
    <t>#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
================
#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
================
# Note 11 - Stockholders' Equity (cont.)
## Cornershop (cont.)
such in that the Mexico to acquire Cornershop's business operations, except for those in Mexico. Immediately prior to the transaction close, Cornershop agreement order During for Uber the second quarter of 2020, we received regulatory approvals, except for Mexico. As a result, we and Cornershop amended the terms of the of remaining Cornershop operations were to be held in the newly created CS-Global entity. the operations were held in Cornershop Technologies LLC and its wholly owned subsidiary (collectively referred to as "CS-Mexico"), was restructured while all
================
# Note 11 - Stockholders' Equity (cont.)
## Cornershop (cont.)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was accounted for as a business combination The acquisition date fair value of the consideration transferred for CS-Mexico was immaterial, and consisted of a combination of cash payment and equity payment in Uber common stock and the fair business value of the CS-Mexico Put/Call remeasured at the acquisition date. As a result of remeasuring our prior CS-Mexico Put/Call held immediately prior to the consolidated statement of operations. combination, we recognized an immaterial loss during the year ended December 31, 2021. The loss was included in other income (expense), net in the
================
# Note 11 - Stockholders' Equity (cont.)
## Cornershop
discounted put/call agreement which was not solely in our control to exercise. At each balance sheet date, the redeemable non-controlling interest was measured subject a a information As of December 31, 2020, the non-controlling interest in CS-Global was classified as redeemable non-controlling interest because it is to On July 6, 2020, we closed the acquisition of a 55% controlling ownership interest in CS-Global Refer to Note 18 - Business Combinations for further cash flow methodology and the carrying value was adjusted if the fair value was higher than the carrying value. The initial fair value, using of acquisition December date of July 6. 2020, was $290 million. There were no fair value adjustments to CS-Global's redeemable non-controlling interest during the as ended the ownership interest. 31, 2020. As of December 31, 2020, Cornershop's financial results were consolidated in our consolidated financial statements given our year majority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Cornershop
operating Investment"). The grocery delivery platform primarily in Chile and Mexico. During 2019, we made an initial investment of $50 million (the "Initial ("Cornershop"), Cornershop In 2019, an online as a strategic move of entering into grocery delivery market, we agreed to purchase a controlling interest in Cornershop Cayman remaining investment was subject to antitrust approval of the countries where Cornershop operates.
================
# Note 11 - Stockholders' Equity (cont.)
## Cornershop (cont.)
On January 11, 2021, CS-Global exercised a call option and acquired 100% of the outstanding equity interest in CS-Mexico, which increased the redeemable owned non-controlling interest. In August 2021, we acquired the minority shareholders' interests in CS-Global in an all-stock transaction and CS-Global became Combinations for further information subsidiary of ours. We derecognized the carrying value of redeemable non-controlling interests in CS-Global of $1.3 billion. Refer to Note 18 - a Business wholly-</t>
  </si>
  <si>
    <t>st in CS-Global, the entity holding all of Cornershop's business operations except for those in Mexico. The transaction involved a total estimated contribution of $200 million, including the Initial Cornershop Global Investment and payment of $179 million to tendering shareholders.
Concurrent with the CS-Global acquisition, Cornershop and CS-Global entered into a put-call arrangement over the non-CS-Mexico interests. The arrangement was contingent upon regulatory approval in Mexico.
---
|Compon
================
ornershop:
In 2019, we made a strategic move by entering the grocery delivery market through the purchase of a controlling interest in Cornershop Cayman ("Cornershop"). Cornershop is an operating grocery delivery platform primarily in Chile and Mexico. We initially invested $50 million in Cornershop and later acquired a 55% controlling interest in CS-Global, the entity holding all of Cornershop's business operations except for those in Mexico.
On July 2020, we acquired a 55% controlling intere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In December 2020, we received approval from Mexico antitrust regulator complete the CS-Mexico transaction January [, 2021, Cornershop Global ("CS-Global" ) an entity which held all of Cornershop business operations, except for those in Mexico.
---
Call option and acquired 100% of the outstanding equity interest in CS-Mexico. We owned 550/
The acquisition of CS-Mexico by CS-Global triggered reconsideration and we reevaluated if CS-Mexico still met the definition of VIE. As of December 31, 2021,
================
s ("Cornershop" business operations in Mexico CS-Mexico" determined variable interest We were exposed CS-Mexico's economic risks and rewards through: the CS-Mexico Put Call; an unsecured note; the M[CTAI contingent sale proceeds rights 35"0 of contact mu from CS-Mexico under certain conditions; and market-based fee related the transition services agreement, all of which represented variable interests held by Uber: However; We were not the primary beneficiary and we did not consolidate CS-Mexico.
================
 in the consolidated statement of operations (expense) net income.
In August 2021, we completed the acquisition of the remaining 45% ownership interest in Cornershop (47.94% fully-diluted basis) in an all-stock transaction. As consideration for our acquisition of the remaining non-controlling interest, we issued 25 million shares of our common stock, restricted shares issued to Cornershop employees. In addition, we issued million stock options to replace some outstanding stock options. These re
================
nterest As of 2020, Comershop" Lihancialrcsults were consolidated consolidated financial statements given interest ownership Majority On January[, 2021, CS-Global exercised call option and acquired [00%# of the outstanding controlling interest In August 2021 equity interest CS-Mexico, which increased the redeemable non-acquired the minority shareholders' interests CS-Global in an all-stock transaction and CS Global became owned subsidiary of Ours wholly- Combinations for further information reco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
================
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solidated financial statements from the date of acquisition, July 2020. For the period from July through December 31, 2020, CS-Global contributed an immaterial amount of revenue and loss before taxes. In December 2020, we received antitrust regulator approval to complete the CS Mexico transaction. On January 11, 2021, CS-Global exercised the call option through the CS-Mexico Put Call agreement and acquired 100% of the outstanding interest in CS-Mexico, and we owned 55% of CS-Mexico equity throug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people who are not Mobility Drivers, providing delivery services on our platform, benefiting Drivers and consumers. Merchants with Delivery provide instant mobile presence and efficient delivery capability, which we believe generates incremental demand for Merchants by enabling them to improve their existing front-of-expenses.
During 2021, we completed the acquisition of the remaining 45% ownership interest in Cornershop. The acquisition was accounted for as an equity transaction. We also comp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h our ownership in CS-Global. The acquisition of CS-Mexico was accounted for as a combination. The acquisition date fair value consideration transferred for CS-Mexico was immaterial and consisted of a combination of cash and payment equity. The fair value of the CS-Mexico Put Call was remeasured at the acquisition date, re-measuring prior CS-Mexico Put Call held immediately resulted in a business combination option recognized. An immaterial loss for the year ended December 31, 2021, was included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t>
  </si>
  <si>
    <t>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rshop operations were to be held in the newly created CS-Global entity.
On July 6, 2020, we acquired 55% controlling interest in CS-Global, an entity which held all of Cornershop’s business operations, except for those in Mexico. This transaction resulted in an Uber direct capital contribution of $200 million, which included the Initial Comershop Investment and notes receivable, to CS- Global and a payment of $179 million to tendering sharcholders, paid in a combination of cash and 2,055,038 sha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interests in CS-Mexico, contingent upon the receipt of regulatory approval in Mexico (“CS-Mexico Put/Call”). Upon either the exercise of the call option (by CS- Global) or the put option (by Comnershop), CS-Global would acquire 100% of the outstanding equity interests in CS-Mexico. Uber would make a direct capital contribution to CS-Global and a payment to the tendering shareholder, totaling $94 million, in exchange for 55% outstanding equity interest in CS-Mexico. The CS-Mexico Put/Call, which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
================
 was exercisable in 5 years if there is no IPO or liquidation event, at a future negotiated price, was accounted for separately from the acquisition, and was included in other current assets on the consolidated balance sheet as of December 31, 2020.
137
The acquisition date fair value of the consideration transferred for CS-Global was $362 million, which consisted of the following (in millions):
Fair Value
Initial Cornershop Investment $ 50 Notes receivable 10 Cash paid 253 Tender offer paid in 
================
as accounted for as a business combination. The acquisition date fair value of the
consolidated statement of operations.
In August 2021, we completed the acquisition of the remaining 45% ownership interest in Cornershop (or 47%, on a fully-diluted basis) in an all-stock transaction. As consideration for our acquisition of the remaining non-controlling interest, we issued 25 million shares of our common stock, including 4.6 million restricted shares issued to certain Cornershop employees. In addi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e interest. We were exposed to CS-Mexico’s economic risks and rewards through: the CS-Mexico Put/Call; an immaterial unsecured note; the contractual rights to 35% of contingent sale proceeds from CS-Mexico under certain conditions; and a market-based fee related to the transition services agreement, all of which represented variable interests held by Uber. However, we were not the primary beneficiary and we did not consolidate CS-Mexico.
In December 2020, we received approval from Mexico’s antit
================
we closed on a purchase agreement to acquire Cornershop Global LLC (“CS-Global”), and its wholly owned subsidiaries operating in Brazil, Chile, Colombia, Costa Rica, Canada, U.S., and Peru. The agreement was accounted for as a business combination, resulting in the recognition of $384 million in goodwill in our Delivery segment and $122 million in intangible assets.
On July 14, 2020, we acquired 100% of the equity of Routematch Holdings, Inc. (“Routematch™). The acquisition was accounted for as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
================
m January 2, 2020 through December 31, 2020 were not material.
Cornershop
In 2019, as a strategic move of entering into grocery delivery market, we agreed to purchase a controlling interest in Comershop Cayman (“Cornershop”), operating an online grocery delivery platform primarily in Chile and Mexico. During 2019, we made an initial investment of $50 million (the “Initial Cormnershop Investment”). The remaining investment was subject to antitrust approval of the countries where Comnershop operat
================
ue was higher than the carrying value. The initial fair value, as of the acquisition date of July 6, 2020, was $290 million. There were no fair value adjustments to CS-Global’s redeemable non-controlling interest during the year ended
ownership interest.
On January 11, 2021, CS-Global exercised a call option and acquired 100% of the outstanding equity interest in CS-Mexico, which increased the redeemable non-controlling interest. In August 2021, we acquired the minority shareholders' interests i
================
transaction, as we previously controlled and consolidated Cornershop. We also completed the acquisition of The Drizly Group, Inc. (“Drizly”), allowing us to expand alcohol offerings in our Delivery business with Drizly’s leading platform, technology, scale, and expertise. The acquisition of Drizly has been accounted for as a business combination. For additional information, see Note 18 — Business Combinations included in Part II, Item 8, “Financial Statements and Supplementary Data,” of this Ann</t>
  </si>
  <si>
    <t>According to the information provided on page 139 of the "uber_2021.pdf" document, what was the original value of the Initial Cornershop Investment, and how did this value compare to the new value upon remeasurement immediately prior to the acquisition of CS-Global?</t>
  </si>
  <si>
    <t>The original value of the Initial Cornershop Investment was $50 million. Upon remeasurement immediately prior to the acquisition of CS-Global, the new value was not materially different from the previously recognized amount. Therefore, the Initial Cornershop Investment was determined to remain at the original $50 million.</t>
  </si>
  <si>
    <t>The original value of the Initial Cornershop Investment was $50 million. Upon remeasurement immediately prior to the acquisition of CS-Global, this value was not materially different from the previously recognized amount. Thus, the Initial Cornershop Investment's value remained essentially the same upon this remeasurement.</t>
  </si>
  <si>
    <t>The original value of the Initial Cornershop Investment was not directly specified in the provided extracts. However, it mentioned an estimated contribution of $200 million for the CS-Global transaction, including the Initial Cornershop Global Investment and payment to tendering shareholders. The remeasurement of the initial investment's value immediately prior to the acquisition of CS-Global was not explicitly detailed in the given excerpts either.
For accurate information regarding the original value of the Initial Cornershop Investment and its comparison to the new value upon remeasurement immediately prior to the acquisition of CS-Global, one would need to refer directly to the section mentioned (page 139) of the "uber_2021.pdf" document, or any specific sections where financial transactions and valuations related to the Cornershop investments are detailed. The provided text snippets do not contain precise figures or comparisons required to answer this question directly.</t>
  </si>
  <si>
    <t>The original value of the Initial Cornershop Investment was $50 million. Upon remeasurement immediately prior to the acquisition of CS-Global, the new value was not materially different from the previously recognized amount of $50 million.</t>
  </si>
  <si>
    <t>#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
================
#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
================
# Note 11 - Stockholders' Equity (cont.)
## Cornershop
discounted put/call agreement which was not solely in our control to exercise. At each balance sheet date, the redeemable non-controlling interest was measured subject a a information As of December 31, 2020, the non-controlling interest in CS-Global was classified as redeemable non-controlling interest because it is to On July 6, 2020, we closed the acquisition of a 55% controlling ownership interest in CS-Global Refer to Note 18 - Business Combinations for further cash flow methodology and the carrying value was adjusted if the fair value was higher than the carrying value. The initial fair value, using of acquisition December date of July 6. 2020, was $290 million. There were no fair value adjustments to CS-Global's redeemable non-controlling interest during the as ended the ownership interest. 31, 2020. As of December 31, 2020, Cornershop's financial results were consolidated in our consolidated financial statements given our year majority
================
# Note 11 - Stockholders' Equity (cont.)
## Cornershop (cont.)
values. Tangible We believe net assets the were valued at their respective carrying amounts as of the acquisition date, as we believe that these amounts approximate their fair pay intangible assets as of July 6. 2020. for, these amounts of purchased intangible assets recorded above represent the fair values of, and approximate the amounts a market participant current would
through December 31, 2020. CS-Global contributed an immaterial amount of revenue and loss before taxes. The results of CS-Global were included in our consolidated financial statements from the date of acquisition, July 6, 2020. For the period from July 6, 2020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Cornershop (cont.)
values purposes. Goodwill is primarily attributed to the anticipated operational synergies Goodwill was recorded in our Delivery The not deductible The excess for tax of purchase consideration over the fair value of net tangible and identifiable intangible assets acquired was recorded as goodwill which is acquisition, are updated to reflect the most recent changes. assigned and to tangible and identifiable intangible assets acquired and liabilities assumed are based on management's estimates and assumptions segment. at the time fair of
Global enterprise value. The fair value of the redeemable non-controlling interests of $290 million was estimated based on the non-controlling interest's respective share of the CS-
================
# Note 11 - Stockholders' Equity (cont.)
## Cornershop (cont.)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was accounted for as a business combination The acquisition date fair value of the consideration transferred for CS-Mexico was immaterial, and consisted of a combination of cash payment and equity payment in Uber common stock and the fair business value of the CS-Mexico Put/Call remeasured at the acquisition date. As a result of remeasuring our prior CS-Mexico Put/Call held immediately prior to the consolidated statement of operations. combination, we recognized an immaterial loss during the year ended December 31, 2021. The loss was included in other income (expense), net in the
================
# Note 11 - Stockholders' Equity (cont.)
## Cornershop (cont.)
On January 11, 2021, CS-Global exercised a call option and acquired 100% of the outstanding equity interest in CS-Mexico, which increased the redeemable owned non-controlling interest. In August 2021, we acquired the minority shareholders' interests in CS-Global in an all-stock transaction and CS-Global became Combinations for further information subsidiary of ours. We derecognized the carrying value of redeemable non-controlling interests in CS-Global of $1.3 billion. Refer to Note 18 - a Business wholly-</t>
  </si>
  <si>
    <t>st in CS-Global, the entity holding all of Cornershop's business operations except for those in Mexico. The transaction involved a total estimated contribution of $200 million, including the Initial Cornershop Global Investment and payment of $179 million to tendering shareholders.
Concurrent with the CS-Global acquisition, Cornershop and CS-Global entered into a put-call arrangement over the non-CS-Mexico interests. The arrangement was contingent upon regulatory approval in Mexico.
---
|Compon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in the consolidated statement of operations (expense) net income.
In August 2021, we completed the acquisition of the remaining 45% ownership interest in Cornershop (47.94% fully-diluted basis) in an all-stock transaction. As consideration for our acquisition of the remaining non-controlling interest, we issued 25 million shares of our common stock, restricted shares issued to Cornershop employees. In addition, we issued million stock options to replace some outstanding stock options. These re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
================
 In December 2020, we received approval from Mexico antitrust regulator complete the CS-Mexico transaction January [, 2021, Cornershop Global ("CS-Global" ) an entity which held all of Cornershop business operations, except for those in Mexico.
---
Call option and acquired 100% of the outstanding equity interest in CS-Mexico. We owned 550/
The acquisition of CS-Mexico by CS-Global triggered reconsideration and we reevaluated if CS-Mexico still met the definition of VIE. As of December 31, 2021,
================
placement stock options attributable to service are included in post-acquisition option activity and are recognized as stock-based compensation expense. The acquisition was accounted for as an equity transaction as we previously controlled and consolidated Cornershop. Accordingly, we did not recognize a gain in the consolidated statement of operations during the year ended December 31, 2021. With this acquisition, the non-controlling interest previously recognized was derecognized, and Cornersho
================
ornershop:
In 2019, we made a strategic move by entering the grocery delivery market through the purchase of a controlling interest in Cornershop Cayman ("Cornershop"). Cornershop is an operating grocery delivery platform primarily in Chile and Mexico. We initially invested $50 million in Cornershop and later acquired a 55% controlling interest in CS-Global, the entity holding all of Cornershop's business operations except for those in Mexico.
On July 2020, we acquired a 55% controlling intere
================
s ("Cornershop" business operations in Mexico CS-Mexico" determined variable interest We were exposed CS-Mexico's economic risks and rewards through: the CS-Mexico Put Call; an unsecured note; the M[CTAI contingent sale proceeds rights 35"0 of contact mu from CS-Mexico under certain conditions; and market-based fee related the transition services agreement, all of which represented variable interests held by Uber: However; We were not the primary beneficiary and we did not consolidate CS-Mexico.
================
h our ownership in CS-Global. The acquisition of CS-Mexico was accounted for as a combination. The acquisition date fair value consideration transferred for CS-Mexico was immaterial and consisted of a combination of cash and payment equity. The fair value of the CS-Mexico Put Call was remeasured at the acquisition date, re-measuring prior CS-Mexico Put Call held immediately resulted in a business combination option recognized. An immaterial loss for the year ended December 31, 2021, was included
================
solidated financial statements from the date of acquisition, July 2020. For the period from July through December 31, 2020, CS-Global contributed an immaterial amount of revenue and loss before taxes. In December 2020, we received antitrust regulator approval to complete the CS Mexico transaction. On January 11, 2021, CS-Global exercised the call option through the CS-Mexico Put Call agreement and acquired 100% of the outstanding interest in CS-Mexico, and we owned 55% of CS-Mexico equity throug
================
VIE as it result of its IPO in India during July 2021. Refer Note Investments and Fair Value Measurement for further information. Lime On May2uz0, entered into the JUMP Divestiture and received the 2020 Lime Investments. Refer Note Divestitures for further information on the JUMP Divestiture ad the 2020 Lime Investments exposed Lime' economic risks through ownership of the 2020 Lime Investments; which represent variable interests. Cornershop: CS-Merico As of December 31, 2020, Cornershop Cayman'
================
nterest As of 2020, Comershop" Lihancialrcsults were consolidated consolidated financial statements given interest ownership Majority On January[, 2021, CS-Global exercised call option and acquired [00%# of the outstanding controlling interest In August 2021 equity interest CS-Mexico, which increased the redeemable non-acquired the minority shareholders' interests CS-Global in an all-stock transaction and CS Global became owned subsidiary of Ours wholly- Combinations for further information reco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t>
  </si>
  <si>
    <t>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was exercisable in 5 years if there is no IPO or liquidation event, at a future negotiated price, was accounted for separately from the acquisition, and was included in other current assets on the consolidated balance sheet as of December 31, 2020.
137
The acquisition date fair value of the consideration transferred for CS-Global was $362 million, which consisted of the following (in millions):
Fair Value
Initial Cornershop Investment $ 50 Notes receivable 10 Cash paid 253 Tender offer paid in 
================
rshop operations were to be held in the newly created CS-Global entity.
On July 6, 2020, we acquired 55% controlling interest in CS-Global, an entity which held all of Cornershop’s business operations, except for those in Mexico. This transaction resulted in an Uber direct capital contribution of $200 million, which included the Initial Comershop Investment and notes receivable, to CS- Global and a payment of $179 million to tendering sharcholders, paid in a combination of cash and 2,055,038 sha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as accounted for as a business combination. The acquisition date fair value of the
consolidated statement of operations.
In August 2021, we completed the acquisition of the remaining 45% ownership interest in Cornershop (or 47%, on a fully-diluted basis) in an all-stock transaction. As consideration for our acquisition of the remaining non-controlling interest, we issued 25 million shares of our common stock, including 4.6 million restricted shares issued to certain Cornershop employees. In addi
================
ue was higher than the carrying value. The initial fair value, as of the acquisition date of July 6, 2020, was $290 million. There were no fair value adjustments to CS-Global’s redeemable non-controlling interest during the year ended
ownership interest.
On January 11, 2021, CS-Global exercised a call option and acquired 100% of the outstanding equity interest in CS-Mexico, which increased the redeemable non-controlling interest. In August 2021, we acquired the minority shareholders' interests i
================
we closed on a purchase agreement to acquire Cornershop Global LLC (“CS-Global”), and its wholly owned subsidiaries operating in Brazil, Chile, Colombia, Costa Rica, Canada, U.S., and Peru. The agreement was accounted for as a business combination, resulting in the recognition of $384 million in goodwill in our Delivery segment and $122 million in intangible assets.
On July 14, 2020, we acquired 100% of the equity of Routematch Holdings, Inc. (“Routematch™). The acquisition was accounted for as 
================
tion, we issued 4 million stock options to replace assumed outstanding stock options. These replacement stock options attributable to post-acquisition service are included in our option activity and are recognized as stock-based compensation expense.
The acquisition was accounted for as an equity transaction, as we previously controlled and consolidated Cornershop. Accordingly, we did not recognize a gain or loss in our consolidated statement of operations during the year ended December 31, 2021
================
ssets were valued at their respective carrying amounts as of the acquisition date, as we believe that these amounts approximate their current fair values. We believe the amounts of purchased intangible assets recorded above represent the fair values of, and approximate the amounts a market participant would pay for, these intangible assets as of July 6, 2020.
138
The results of CS-Global were included in our consolidated financial statements from the date of acquisition, July 6, 2020. For the pe
================
es and assumptions at the time of acquisition, and are updated to reflect the most recent changes.
The fair value of the redeemable non-controlling interests of $290 million was estimated based on the non-controlling interest’s respective share of the CS- Global enterprise value.
Weighted Average Remaining Fair Value Useful Life - Years Vendor relationship S 20 15 Shopper relationship 1 1 Customer relationship 14 N Developed technology 58 4 Trade names 29 5 Total $ 122
Vendor, shopper and custom
================
m January 2, 2020 through December 31, 2020 were not material.
Cornershop
In 2019, as a strategic move of entering into grocery delivery market, we agreed to purchase a controlling interest in Comershop Cayman (“Cornershop”), operating an online grocery delivery platform primarily in Chile and Mexico. During 2019, we made an initial investment of $50 million (the “Initial Cormnershop Investment”). The remaining investment was subject to antitrust approval of the countries where Comnershop operat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er relationships represent the fair value of the underlying relationships with Cornershop vendors (such as grocery stores and supermarkets), shoppers and end-users. Developed technology represents the fair value of the technologies and systems behind CS-Global’s grocery delivery application. Trade names relate to the “Cornershop” trade name, trademarks, and domain names. The overall weighted average useful life of the identified amortizable intangible assets acquired is six years.
Tangible net a</t>
  </si>
  <si>
    <t>Describe the put/call arrangement entered into by Uber, Cornershop, and CS-Global in relation to the non-controlling interest in CS-Global. Include details on the rights and obligations of the parties involved, the conditions under which CS-Global would acquire 100% of the outstanding equity interests in CS-Mexico, and how this arrangement was accounted for on the consolidated balance sheet as of December 31, 2020.</t>
  </si>
  <si>
    <t>The put/call arrangement entered into by Uber, Cornershop, and CS-Global regarding the non-controlling interest in CS-Global provided CS-Global with both a call option and an obligation through a put option held by Cornershop. This arrangement was related to the interests in CS-Mexico.
Under the terms of the call option, CS-Global had the right to purchase all of the interests in CS-Mexico. This right was contingent upon receiving regulatory approval in Mexico. If CS-Global exercised this call option, it would acquire 100% of the outstanding equity interests in CS-Mexico.
Conversely, the put option gave Cornershop the right to obligate CS-Global to purchase their interests in CS-Mexico. This means that if Cornershop decided to exercise the put option, CS-Global would be required to buy all of the outstanding equity interests in CS-Mexico from Cornershop.
Upon the exercise of either the call option by CS-Global or the put option by Cornershop, Uber would make a direct capital contribution to CS-Global and a payment to the tendering shareholder. The total amount of this transaction would be $94 million, and in exchange, Uber would receive a 55% outstanding equity interest in CS-Mexico.
The put/call arrangement was exercisable within 5 years, provided that there was no initial public offering (IPO) or liquidation event prior to that time. The price for the exercise of the put/call would be determined through negotiation at the future date of exercise.
On the consolidated balance sheet as of December 31, 2020, this put/call arrangement was accounted for separately from the acquisition of the controlling financial interest in CS-Global. It was included in other current assets, indicating that it was recognized as an asset that could potentially be realized or exercised within one year or the normal operating cycle of the business.</t>
  </si>
  <si>
    <t>The put/call arrangement entered into by Uber, Cornershop, and CS-Global concerning the non-controlling interest in CS-Global was a significant component of the broader transaction framework designed to facilitate Uber's acquisition of a controlling interest in Cornershop's operations, including those in Mexico (CS-Mexico). This arrangement was intricately linked to the regulatory approval process and the strategic objectives of the involved parties. Here are the key details of this arrangement:
### Rights and Obligations of the Parties Involved
- **Uber and CS-Global**: The arrangement provided Uber (through CS-Global) with a call option and Cornershop with a put option. This dual-option mechanism was designed to give Uber the right (via the call option) and Cornershop the obligation (via the put option) to trigger the acquisition of 100% of the outstanding equity interests in CS-Mexico by CS-Global.
- **Cornershop**: Held the put option, which could obligate CS-Global (and by extension, Uber) to purchase all outstanding equity interests in CS-Mexico, contingent upon certain conditions being met.
### Conditions for Acquisition
The acquisition of 100% of the outstanding equity interests in CS-Mexico by CS-Global was contingent upon the receipt of regulatory approval in Mexico. This condition was a critical regulatory hurdle that needed to be cleared to facilitate the full integration of CS-Mexico into the Uber-Cornershop business structure.
### Accounting Treatment on the Consolidated Balance Sheet as of December 31, 2020
- The put/call arrangement, specifically the CS-Mexico Put/Call, was accounted for separately from the broader CS-Global acquisition transaction. This distinction was important for accurately reflecting the nature and implications of the put/call arrangement within the overall transaction framework.
- The arrangement was reflected in the consolidated balance sheet as of December 31, 2020, as a payment to the tendering shareholder, totaling $94 million, in exchange for a 55% outstanding equity interest. This payment was part of the capital contribution made by Uber in the acquisition of CS-Global and was classified in other current assets. This classification underscores the expectation that the put/call arrangement would be settled or otherwise resolved in the near term, following the acquisition date.
In summary, the put/call arrangement between Uber, Cornershop, and CS-Global was a strategic mechanism designed to facilitate Uber's acquisition of a controlling interest in CS-Mexico, contingent upon regulatory approval. The arrangement provided specific rights and obligations to the involved parties and was accounted for on the consolidated balance sheet in a manner that reflected its significance to the overall transaction.</t>
  </si>
  <si>
    <t>The put/call arrangement entered into by Uber, Cornershop, and CS-Global concerning the non-controlling interest in CS-Global was a key element of the broader transaction structure involving Cornershop's operations. The specific details provided in the context offer insight into the mechanics, rights, obligations, and accounting implications of this arrangement, especially concerning the acquisition of 100% of the outstanding equity interests in CS-Mexico.
### Rights and Obligations
Under the arrangement:
- Cornershop and CS-Global had a mutual agreement (put-call arrangement) over the non-CS-Mexico interests.
- This put-call arrangement gave CS-Global the right, but not the obligation, to acquire the remaining equity interest in CS-Mexico, effectively allowing CS-Global to consolidate its control over Cornershop's operations outside Mexico.
- The execution of this option depended on the satisfaction of certain conditions, including regulatory approval in Mexico. 
### Acquisition of CS-Mexico
- Upon receiving approval from Mexico's antitrust regulator in December 2020, CS-Global exercised the call option on January 11, 2021, and acquired 100% of the outstanding equity interest in CS-Mexico.
- This strategic move was intended to integrate CS-Mexico's operations fully into the broader Cornershop framework managed by CS-Global, streamlining operations and potentially capturing greater market synergies.
### Accounting Implications
As of the balance sheet date of December 31, 2020:
- The put-call agreement, along with other related financial instruments (such as an unsecured note and market-based fee arrangements under a transition services agreement), were integral parts of Uber's investment in Cornershop and its subsidiaries.
- These arrangements were treated as variable interests in CS-Mexico, indicating Uber's exposure to the economic risks and rewards associated with CS-Mexico.
- Despite these interests, Uber determined it was not the primary beneficiary of CS-Mexico due to the put-call arrangement and other interests not granting it the power to direct the activities of CS-Mexico that most significantly impact its economic performance. As a result, Uber did not consolidate CS-Mexico in its financial statements prior to the exercisal of the call option.
- After CS-Global exercised the call option and acquired 100% of CS-Mexico, the arrangement triggered a reevaluation of whether CS-Mexico met the definition of a variable interest entity (VIE). It was determined that CS-Mexico no longer qualified as a VIE after its acquisition by CS-Global, which had sufficient subordinated financial support.
- Accordingly, the fair value consideration of CS-Mexico and the put/call arrangement's impact were assessed and accounted for in the year-end consolidated financial statements. The re-measurement and accounting treatment would reflect the changes in Uber's equity interest and the control dynamics over Cornershop's operational domains following the transaction completion.
This intricate arrangement between Uber, Cornershop, and CS-Global illustrates a nuanced approach to managing and consolidating business operations across international markets, with careful attention to regulatory compliance, strategic control, and financial accounting standards.</t>
  </si>
  <si>
    <t>The put/call arrangement entered into by Uber, Cornershop, and CS-Global concerning the non-controlling interest in CS-Global was structured to provide CS-Global with both the right and obligation to acquire 100% of the outstanding equity interests in CS-Mexico. This arrangement was contingent upon receiving regulatory approval in Mexico. Specifically, the arrangement included a call option for CS-Global and a put option for Cornershop. The exercise of either option would result in CS-Global acquiring the remaining equity interests in CS-Mexico that it did not already own.
Under the terms of this arrangement:
- **Call Option**: CS-Global had the right to acquire the outstanding equity interests in CS-Mexico, effectively allowing it to take full ownership.
- **Put Option**: Cornershop had the right to sell its equity interests in CS-Mexico to CS-Global, obligating CS-Global to purchase these interests.
The financial implications of this arrangement for Uber were significant. Upon the exercise of either the call or put option, Uber would make a direct capital contribution to CS-Global and a payment to the tendering shareholder, totaling $94 million, in exchange for a 55% outstanding equity interest in CS-Mexico. This arrangement was part of Uber's broader strategy to acquire a controlling interest in CS-Global and, by extension, its operations, including those in Mexico.
As of December 31, 2020, the put/call arrangement was accounted for on the consolidated balance sheet in a manner that reflected Uber's exposure to the economic risks and rewards associated with CS-Mexico. This exposure came through various means, including the CS-Mexico Put/Call, an immaterial unsecured note, contractual rights to 35% of contingent sale proceeds from CS-Mexico under certain conditions, and a market-based fee related to a transition services agreement. Despite these variable interests, Uber was not considered the primary beneficiary of CS-Mexico and, therefore, did not consolidate CS-Mexico in its financial statements.
Furthermore, the non-controlling interest in CS-Global was classified as redeemable non-controlling interest because it was subject to the put/call agreement, which was not solely within Uber's control to exercise. The redeemable non-controlling interest was measured using a discounted cash flow methodology, and its carrying value was adjusted if the fair value was higher than the carrying value. This accounting treatment ensured that the financial statements accurately reflected the contingent nature of the put/call arrangement and its potential impact on Uber's financial position.</t>
  </si>
  <si>
    <t>#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
================
# Note 11 - Stockholders' Equity (cont.)
## Cornershop (cont.)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was accounted for as a business combination The acquisition date fair value of the consideration transferred for CS-Mexico was immaterial, and consisted of a combination of cash payment and equity payment in Uber common stock and the fair business value of the CS-Mexico Put/Call remeasured at the acquisition date. As a result of remeasuring our prior CS-Mexico Put/Call held immediately prior to the consolidated statement of operations. combination, we recognized an immaterial loss during the year ended December 31, 2021. The loss was included in other income (expense), net in the
================
# Note 11 - Stockholders' Equity (cont.)
## Cornershop (cont.)
such in that the Mexico to acquire Cornershop's business operations, except for those in Mexico. Immediately prior to the transaction close, Cornershop agreement order During for Uber the second quarter of 2020, we received regulatory approvals, except for Mexico. As a result, we and Cornershop amended the terms of the of remaining Cornershop operations were to be held in the newly created CS-Global entity. the operations were held in Cornershop Technologies LLC and its wholly owned subsidiary (collectively referred to as "CS-Mexico"), was restructured while all
================
# Note 11 - Stockholders' Equity (cont.)
## Cornershop (cont.)
On January 11, 2021, CS-Global exercised a call option and acquired 100% of the outstanding equity interest in CS-Mexico, which increased the redeemable owned non-controlling interest. In August 2021, we acquired the minority shareholders' interests in CS-Global in an all-stock transaction and CS-Global became Combinations for further information subsidiary of ours. We derecognized the carrying value of redeemable non-controlling interests in CS-Global of $1.3 billion. Refer to Note 18 - a Business wholly-
================
#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
================
# Note 11 - Stockholders' Equity (cont.)
## Lime (cont.)
As of December 31, 2020, Cornershop Cayman's ("Cornershop") business operations in Mexico ("CS-Mexico") were determined to be a variable interest. We were exposed to CS-Mexico's economic risks and rewards through: the CS-Mexico Put/Call; an immaterial unsecured note; the contractual rights to 35% of variable interests held by Uber. However, we were not the primary beneficiary and we did not consolidate CS-Mexico. contingent sale proceeds from CS-Mexico under certain conditions; and a market-based fee related to the transition services agreement, all of which represented
================
# Note 11 - Stockholders' Equity (cont.)
## Cornershop
discounted put/call agreement which was not solely in our control to exercise. At each balance sheet date, the redeemable non-controlling interest was measured subject a a information As of December 31, 2020, the non-controlling interest in CS-Global was classified as redeemable non-controlling interest because it is to On July 6, 2020, we closed the acquisition of a 55% controlling ownership interest in CS-Global Refer to Note 18 - Business Combinations for further cash flow methodology and the carrying value was adjusted if the fair value was higher than the carrying value. The initial fair value, using of acquisition December date of July 6. 2020, was $290 million. There were no fair value adjustments to CS-Global's redeemable non-controlling interest during the as ended the ownership interest. 31, 2020. As of December 31, 2020, Cornershop's financial results were consolidated in our consolidated financial statements given our year majority
================
# Note 11 - Stockholders' Equity (cont.)
## Lime (cont.)
("CS-Global"), an entity which held all of Cornershop business operations, except for those in Mexico, In December 2020, we received approval from Mexico's antitrust regulator to complete the CS-Mexico transaction On January 11, 2021, Cornershop Global
================
# Note 11 - Stockholders' Equity (cont.)
## Cornershop
operating Investment"). The grocery delivery platform primarily in Chile and Mexico. During 2019, we made an initial investment of $50 million (the "Initial ("Cornershop"), Cornershop In 2019, an online as a strategic move of entering into grocery delivery market, we agreed to purchase a controlling interest in Cornershop Cayman remaining investment was subject to antitrust approval of the countries where Cornershop operates.</t>
  </si>
  <si>
    <t>s ("Cornershop" business operations in Mexico CS-Mexico" determined variable interest We were exposed CS-Mexico's economic risks and rewards through: the CS-Mexico Put Call; an unsecured note; the M[CTAI contingent sale proceeds rights 35"0 of contact mu from CS-Mexico under certain conditions; and market-based fee related the transition services agreement, all of which represented variable interests held by Uber: However; We were not the primary beneficiary and we did not consolidate CS-Mexico.
================
st in CS-Global, the entity holding all of Cornershop's business operations except for those in Mexico. The transaction involved a total estimated contribution of $200 million, including the Initial Cornershop Global Investment and payment of $179 million to tendering shareholders.
Concurrent with the CS-Global acquisition, Cornershop and CS-Global entered into a put-call arrangement over the non-CS-Mexico interests. The arrangement was contingent upon regulatory approval in Mexico.
---
|Compon
================
 In December 2020, we received approval from Mexico antitrust regulator complete the CS-Mexico transaction January [, 2021, Cornershop Global ("CS-Global" ) an entity which held all of Cornershop business operations, except for those in Mexico.
---
Call option and acquired 100% of the outstanding equity interest in CS-Mexico. We owned 550/
The acquisition of CS-Mexico by CS-Global triggered reconsideration and we reevaluated if CS-Mexico still met the definition of VIE. As of December 31, 2021,
================
solidated financial statements from the date of acquisition, July 2020. For the period from July through December 31, 2020, CS-Global contributed an immaterial amount of revenue and loss before taxes. In December 2020, we received antitrust regulator approval to complete the CS Mexico transaction. On January 11, 2021, CS-Global exercised the call option through the CS-Mexico Put Call agreement and acquired 100% of the outstanding interest in CS-Mexico, and we owned 55% of CS-Mexico equity throug
================
nterest As of 2020, Comershop" Lihancialrcsults were consolidated consolidated financial statements given interest ownership Majority On January[, 2021, CS-Global exercised call option and acquired [00%# of the outstanding controlling interest In August 2021 equity interest CS-Mexico, which increased the redeemable non-acquired the minority shareholders' interests CS-Global in an all-stock transaction and CS Global became owned subsidiary of Ours wholly- Combinations for further information reco
================
h our ownership in CS-Global. The acquisition of CS-Mexico was accounted for as a combination. The acquisition date fair value consideration transferred for CS-Mexico was immaterial and consisted of a combination of cash and payment equity. The fair value of the CS-Mexico Put Call was remeasured at the acquisition date, re-measuring prior CS-Mexico Put Call held immediately resulted in a business combination option recognized. An immaterial loss for the year ended December 31, 2021, was included
================
ornershop:
In 2019, we made a strategic move by entering the grocery delivery market through the purchase of a controlling interest in Cornershop Cayman ("Cornershop"). Cornershop is an operating grocery delivery platform primarily in Chile and Mexico. We initially invested $50 million in Cornershop and later acquired a 55% controlling interest in CS-Global, the entity holding all of Cornershop's business operations except for those in Mexico.
On July 2020, we acquired a 55% controlling intere
================
 determined that CS-Mexico no longer VIE when was acquired by CS-Global, which has sufficient subordinated financial support. Refer to Note 18 for further information on Business Combinations.
In January 2021, sold our ATG Business Aurora. After the sale, we hold equity interests in Aurora through our Aurora Investments. As of December 31, 2021, Aurora Investments had a fair value of $53.4 billion within the consolidated balance sheet. Refer to Note 19 for additional information regarding the M
================
 in the consolidated statement of operations (expense) net income.
In August 2021, we completed the acquisition of the remaining 45% ownership interest in Cornershop (47.94% fully-diluted basis) in an all-stock transaction. As consideration for our acquisition of the remaining non-controlling interest, we issued 25 million shares of our common stock, restricted shares issued to Cornershop employees. In addition, we issued million stock options to replace some outstanding stock options. These re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ock held by the Freight Series non-redeemable Investors were classified as controlling interests none these shares of preferred stock are not subject to any mandatory redemption rights redemption rights that are outside our control.
Conversion July 2020, we closed the acquisition of 55% controlling ownership interest in CS Global, Refer Business Note 18 information. As of December 34, 2020, the non-Combinations for further controlling interest in CS-Global non-controlling interest because was c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placement stock options attributable to service are included in post-acquisition option activity and are recognized as stock-based compensation expense. The acquisition was accounted for as an equity transaction as we previously controlled and consolidated Cornershop. Accordingly, we did not recognize a gain in the consolidated statement of operations during the year ended December 31, 2021. With this acquisition, the non-controlling interest previously recognized was derecognized, and Cornersho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t>
  </si>
  <si>
    <t xml:space="preserve"> interests in CS-Mexico, contingent upon the receipt of regulatory approval in Mexico (“CS-Mexico Put/Call”). Upon either the exercise of the call option (by CS- Global) or the put option (by Comnershop), CS-Global would acquire 100% of the outstanding equity interests in CS-Mexico. Uber would make a direct capital contribution to CS-Global and a payment to the tendering shareholder, totaling $94 million, in exchange for 55% outstanding equity interest in CS-Mexico. The CS-Mexico Put/Call, which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e interest. We were exposed to CS-Mexico’s economic risks and rewards through: the CS-Mexico Put/Call; an immaterial unsecured note; the contractual rights to 35% of contingent sale proceeds from CS-Mexico under certain conditions; and a market-based fee related to the transition services agreement, all of which represented variable interests held by Uber. However, we were not the primary beneficiary and we did not consolidate CS-Mexico.
In December 2020, we received approval from Mexico’s antit
================
rshop operations were to be held in the newly created CS-Global entity.
On July 6, 2020, we acquired 55% controlling interest in CS-Global, an entity which held all of Cornershop’s business operations, except for those in Mexico. This transaction resulted in an Uber direct capital contribution of $200 million, which included the Initial Comershop Investment and notes receivable, to CS- Global and a payment of $179 million to tendering sharcholders, paid in a combination of cash and 2,055,038 sha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
================
ue was higher than the carrying value. The initial fair value, as of the acquisition date of July 6, 2020, was $290 million. There were no fair value adjustments to CS-Global’s redeemable non-controlling interest during the year ended
ownership interest.
On January 11, 2021, CS-Global exercised a call option and acquired 100% of the outstanding equity interest in CS-Mexico, which increased the redeemable non-controlling interest. In August 2021, we acquired the minority shareholders' interests i
================
riod from July 6, 2020 through December 31, 2020, CS-Global contributed an immaterial amount of revenue and loss before taxes.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was exercisable in 5 years if there is no IPO or liquidation event, at a future negotiated price, was accounted for separately from the acquisition, and was included in other current assets on the consolidated balance sheet as of December 31, 2020.
137
The acquisition date fair value of the consideration transferred for CS-Global was $362 million, which consisted of the following (in millions):
Fair Value
Initial Cornershop Investment $ 50 Notes receivable 10 Cash paid 253 Tender offer paid in 
================
controlling ownership interest in CS-Global, Refer to Note 18 — Business Combinations for further information. As of December 31, 2020, the non-controlling interest in CS-Global was classified as redeemable non-controlling interest because it is subject to a put/call agreement which was not solely in our control to exercise. At each balance sheet date, the redeemable non-controlling interest was measured using a discounted cash flow methodology and the carrying value was adjusted if the fair val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rust regulator to complete the CS-Mexico transaction. On January 11, 2021, Comershop Global (“CS-Global”), an entity which held all of Cornershop business operations, except for those in Mexico,
131
Aurora
In January 2021, we sold our ATG Business to Aurora. After the sale, we hold equity interests in Aurora through our Aurora Investments. As of December 31, 2021, our Aurora Investments had a fair value of $3.4 billion within investments on the consolidated balance sheet. Refer Note 3 — Investme
================
as accounted for as a business combination. The acquisition date fair value of the
consolidated statement of operations.
In August 2021, we completed the acquisition of the remaining 45% ownership interest in Cornershop (or 47%, on a fully-diluted basis) in an all-stock transaction. As consideration for our acquisition of the remaining non-controlling interest, we issued 25 million shares of our common stock, including 4.6 million restricted shares issued to certain Cornershop employees. In addi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t>
  </si>
  <si>
    <t>According to the acquisition details provided for CS-Global, what components constituted the total consideration transferred of $380 million, and how was the final acquisition consideration adjusted to arrive at $362 million?</t>
  </si>
  <si>
    <t>According to the acquisition details provided for CS-Global, the total consideration transferred of $380 million was constituted by the following components (in millions):
- Initial Cornershop Investment: $50
- Notes receivable: $10
- Cash paid: $253
- Tender offer paid in Uber common stock: $67
These components add up to a total consideration transferred of $380 million.
The final acquisition consideration was adjusted to arrive at $362 million by subtracting the CS-Mexico Put/Call amount:
- Total consideration transferred: $380 million
- Less: CS-Mexico Put/Call: ($18 million)
After this adjustment, the total acquisition consideration amounted to $362 million.</t>
  </si>
  <si>
    <t>The total consideration transferred for the acquisition of CS-Global amounted to $380 million, which was constituted by the following components:
- Notes receivable: $50 million
- Cash paid: $10 million
- Tender offer paid in Uber common stock: $253 million + $67 million (It seems there might be a typographical error in the document, but adding these amounts gives us $320 million for this component.)
These components sum up to $380 million as the total consideration transferred.
The final acquisition consideration was adjusted to arrive at $362 million by subtracting the value associated with the CS-Mexico Put/Call option:
- Less: CS-Mexico Put/Call: $(18) million
Therefore, after subtracting the $18 million related to the CS-Mexico Put/Call option from the initial total consideration transferred of $380 million, the final acquisition consideration was adjusted to $362 million.</t>
  </si>
  <si>
    <t>The provided texts do not include explicit details of a total consideration transferred of $380 million specifically related to the CS-Global acquisition, or adjustments to arrive at a final acquisition consideration of $362 million. The segments shared predominantly discuss various acquisitions, fair values of liabilities and assets acquired, goodwill, and intangible assets, among other details, without providing a clear summary of the initial and adjusted acquisition consideration amounts for CS-Global.
However, acquisitions and financial activities described include multiple valuation aspects such as goodwill, intangible assets, net assets acquired, and liabilities assumed, as well as specific monetary amounts linked to various transactions and business combinations. Among these details are mentions of goodwill amounts, the value of intangible assets, and the remeasurement of put-call options, but without a straightforward breakdown or adjustment path from $380 million to $362 million specifically for CS-Global.
Without direct information regarding the breakdown of the $380 million consideration or its adjustment to $362 million within the provided context, it's not possible to accurately describe the components or adjustment process for the CS-Global acquisition consideration based on the shared texts. For specific details on transaction adjustments, normally, these involve accounting for liabilities assumed, fair value adjustments of assets acquired, and possibly adjustments due to post-acquisition financial performance or contingencies being resolved.</t>
  </si>
  <si>
    <t>The total consideration transferred for the acquisition of CS-Global was initially $380 million, which was constituted by the following components:
- Initial Cornershop Investment: $50 million
- Notes receivable: $10 million
- Cash paid: $253 million
- Tender offer paid in Uber common stock: $67 million
This brings the total to $380 million. However, the final acquisition consideration was adjusted to arrive at $362 million by subtracting the CS-Mexico Put/Call agreement value of $18 million from the initial total consideration of $380 million. This adjustment reflects the specific terms related to the CS-Mexico transaction within the broader acquisition of CS-Global.</t>
  </si>
  <si>
    <t>#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
================
# Note 11 - Stockholders' Equity (cont.)
## Cornershop (cont.)
values. Tangible We believe net assets the were valued at their respective carrying amounts as of the acquisition date, as we believe that these amounts approximate their fair pay intangible assets as of July 6. 2020. for, these amounts of purchased intangible assets recorded above represent the fair values of, and approximate the amounts a market participant current would
through December 31, 2020. CS-Global contributed an immaterial amount of revenue and loss before taxes. The results of CS-Global were included in our consolidated financial statements from the date of acquisition, July 6, 2020. For the period from July 6, 2020
================
# Note 11 - Stockholders' Equity (cont.)
## Cornershop (cont.)
On January 11, 2021, CS-Global exercised a call option and acquired 100% of the outstanding equity interest in CS-Mexico, which increased the redeemable owned non-controlling interest. In August 2021, we acquired the minority shareholders' interests in CS-Global in an all-stock transaction and CS-Global became Combinations for further information subsidiary of ours. We derecognized the carrying value of redeemable non-controlling interests in CS-Global of $1.3 billion. Refer to Note 18 - a Business wholly-
================
#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
================
# Note 11 - Stockholders' Equity (cont.)
## Cornershop (cont.)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was accounted for as a business combination The acquisition date fair value of the consideration transferred for CS-Mexico was immaterial, and consisted of a combination of cash payment and equity payment in Uber common stock and the fair business value of the CS-Mexico Put/Call remeasured at the acquisition date. As a result of remeasuring our prior CS-Mexico Put/Call held immediately prior to the consolidated statement of operations. combination, we recognized an immaterial loss during the year ended December 31, 2021. The loss was included in other income (expense), net in the
================
# Note 11 - Stockholders' Equity (cont.)
## Cornershop
discounted put/call agreement which was not solely in our control to exercise. At each balance sheet date, the redeemable non-controlling interest was measured subject a a information As of December 31, 2020, the non-controlling interest in CS-Global was classified as redeemable non-controlling interest because it is to On July 6, 2020, we closed the acquisition of a 55% controlling ownership interest in CS-Global Refer to Note 18 - Business Combinations for further cash flow methodology and the carrying value was adjusted if the fair value was higher than the carrying value. The initial fair value, using of acquisition December date of July 6. 2020, was $290 million. There were no fair value adjustments to CS-Global's redeemable non-controlling interest during the as ended the ownership interest. 31, 2020. As of December 31, 2020, Cornershop's financial results were consolidated in our consolidated financial statements given our year majority
================
# Note 11 - Stockholders' Equity (cont.)
## Cornershop (cont.)
values purposes. Goodwill is primarily attributed to the anticipated operational synergies Goodwill was recorded in our Delivery The not deductible The excess for tax of purchase consideration over the fair value of net tangible and identifiable intangible assets acquired was recorded as goodwill which is acquisition, are updated to reflect the most recent changes. assigned and to tangible and identifiable intangible assets acquired and liabilities assumed are based on management's estimates and assumptions segment. at the time fair of
Global enterprise value. The fair value of the redeemable non-controlling interests of $290 million was estimated based on the non-controlling interest's respective share of the CS-
================
# NOTES TO CONSOLIDATED FINANCIAL STATEMENTS (cont.)
## Goodwill (cont.)
goodwill Chile, in our Delivery Rica, segment Canada, and $122 U.S., million and Peru. in intangible The agreement assets. was accounted for as a business combination, resulting in the recognition of $384 million in On Colombia, July 6, 2020, Costa we closed on a purchase agreement to acquire Cornershop Global LLC ("CS-Global"), and its wholly owned subsidiaries operating in Brazil,
combination, On July 14, 2020, we acquired 100% of the equity of Routematch Holdings, Inc. ("Routematch"). The acquisition was accounted for as a business resulting in the recognition of $91 million in goodwill in our Mobility segment and $27 million in intangible assets</t>
  </si>
  <si>
    <t>solidated financial statements from the date of acquisition, July 2020. For the period from July through December 31, 2020, CS-Global contributed an immaterial amount of revenue and loss before taxes. In December 2020, we received antitrust regulator approval to complete the CS Mexico transaction. On January 11, 2021, CS-Global exercised the call option through the CS-Mexico Put Call agreement and acquired 100% of the outstanding interest in CS-Mexico, and we owned 55% of CS-Mexico equity throug
================
h our ownership in CS-Global. The acquisition of CS-Mexico was accounted for as a combination. The acquisition date fair value consideration transferred for CS-Mexico was immaterial and consisted of a combination of cash and payment equity. The fair value of the CS-Mexico Put Call was remeasured at the acquisition date, re-measuring prior CS-Mexico Put Call held immediately resulted in a business combination option recognized. An immaterial loss for the year ended December 31, 2021, was included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st in CS-Global, the entity holding all of Cornershop's business operations except for those in Mexico. The transaction involved a total estimated contribution of $200 million, including the Initial Cornershop Global Investment and payment of $179 million to tendering shareholders.
Concurrent with the CS-Global acquisition, Cornershop and CS-Global entered into a put-call arrangement over the non-CS-Mexico interests. The arrangement was contingent upon regulatory approval in Mexico.
---
|Compon
================
 current assets|---|
|Property|---|
|Operating right-of-use assets|---|
|Intangible assets, net|902|
|Goodwill|1,438|
|Other assets|---|
|Total assets acquired|3,395|
|Liabilities Assumed|Value (in millions)|
|---|---|
|Accounts payable|---|
|Operating lease liabilities|---|
|Current accrued and other current liabilities|(363)|
|Deferred tax liability|---|
|Other liabilities|(163)|
|Total liabilities assumed|(516)|
Net assets acquired: 2,279
The purchase consideration over the fair value of n
================
 determined that CS-Mexico no longer VIE when was acquired by CS-Global, which has sufficient subordinated financial support. Refer to Note 18 for further information on Business Combinations.
In January 2021, sold our ATG Business Aurora. After the sale, we hold equity interests in Aurora through our Aurora Investments. As of December 31, 2021, Aurora Investments had a fair value of $53.4 billion within the consolidated balance sheet. Refer to Note 19 for additional information regarding the M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
================
ded December 31, 2021, primarily consisting of $2 billion in acquisition of businesses, $1 billion in purchases of marketable securities, $982 million in purchases of non-marketable equity securities, $297 million in receivables, and $298 million in purchases of property and equipment, partially offset by proceeds from maturities and sales of marketable securities of $2.3 billion, proceeds from the sale of equity method investments of $1.6 billion, and proceeds from the sale of non-marketable eq
================
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
================
s| |
|Other current assets| |
|Goodwill| |
|Intangible|3,330|
|Other|1.015|
|Lemm assets| |
|Total acquired assets|4512|
|Accounts payable| |
|Accrued and other current liabilities|(109)|
|Deferred tax liability|(458)|
|Other long-term liabilities| |
|Total liabilities assumed|60|
|Net assets acquired|902|
The excess purchase consideration over the fair value of net tangible and identifiable intangible acquired was recorded as goodwill, which is not deductible for tax purposes. Goodwill is prim
================
erest of $65 million included
576 million property and equipment, net and corresponding financing obligation of
included other long-
---
|Ending Fiscal Year|Future Payments|
|---|---|
|December 31, 2022|845|
|2023| |
|2024| |
|2025| |
|2026| |
|Thereafter| |
|Total| |
Goodwill and Intangible Assets
Goodwill
On January 2020, completed the acquisition of substantially all of the assets of Carcem Inc. and certain of its subsidiaries for $48 billion, accounted for as a business combination, res
================
lassified as redeemable put call agreement which Was subject to solely in Our context exercise At each balance sheet date, the redeemable non-controlling methodology and the carrying interest discounted cash flow was measured using Adjusted the fair value was higher than the@tying Value The value, initial fair value, date acquisition of the of July 2020, $290 million. There were no fair value adjustments non-controlling CS-Global' December 34, Redeemable 2020. during the year ended December 31 I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ock held by the Freight Series non-redeemable Investors were classified as controlling interests none these shares of preferred stock are not subject to any mandatory redemption rights redemption rights that are outside our control.
Conversion July 2020, we closed the acquisition of 55% controlling ownership interest in CS Global, Refer Business Note 18 information. As of December 34, 2020, the non-Combinations for further controlling interest in CS-Global non-controlling interest because was c
================
nterest As of 2020, Comershop" Lihancialrcsults were consolidated consolidated financial statements given interest ownership Majority On January[, 2021, CS-Global exercised call option and acquired [00%# of the outstanding controlling interest In August 2021 equity interest CS-Mexico, which increased the redeemable non-acquired the minority shareholders' interests CS-Global in an all-stock transaction and CS Global became owned subsidiary of Ours wholly- Combinations for further information reco</t>
  </si>
  <si>
    <t xml:space="preserve"> was exercisable in 5 years if there is no IPO or liquidation event, at a future negotiated price, was accounted for separately from the acquisition, and was included in other current assets on the consolidated balance sheet as of December 31, 2020.
137
The acquisition date fair value of the consideration transferred for CS-Global was $362 million, which consisted of the following (in millions):
Fair Value
Initial Cornershop Investment $ 50 Notes receivable 10 Cash paid 253 Tender offer paid in 
================
ssets were valued at their respective carrying amounts as of the acquisition date, as we believe that these amounts approximate their current fair values. We believe the amounts of purchased intangible assets recorded above represent the fair values of, and approximate the amounts a market participant would pay for, these intangible assets as of July 6, 2020.
138
The results of CS-Global were included in our consolidated financial statements from the date of acquisition, July 6, 2020. For the pe
================
sed compensation awards attributable to pre-combination services 20 Total consideration $ 943
The fair value of the $881 million common stock issued (19 million shares of our common stock), as consideration transferred was determined on the basis of the closing market price of our common stock on the acquisition date.
The following table summarizes the preliminary fair value of assets acquired and liabilities assumed as of the date of acquisition (in millions):
Fair Value
Current assets $ 50 Goo
================
ue was higher than the carrying value. The initial fair value, as of the acquisition date of July 6, 2020, was $290 million. There were no fair value adjustments to CS-Global’s redeemable non-controlling interest during the year ended
ownership interest.
On January 11, 2021, CS-Global exercised a call option and acquired 100% of the outstanding equity interest in CS-Mexico, which increased the redeemable non-controlling interest. In August 2021, we acquired the minority shareholders' interests i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riod from July 6, 2020 through December 31, 2020, CS-Global contributed an immaterial amount of revenue and loss before taxes.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
================
our common stock). The purchase price of $114 million was allocated to goodwill of $91 million and to certain identifiable intangible assets (comprised of customer relationships, developed technology and trademark) of $27 million.
Goodwill represents the excess of purchase consideration over the fair value of net tangible and identifiable intangible assets acquired, which is not deductible for tax purposes. Goodwill is primarily attributed to the anticipated operational synergies and was recorde
================
es and assumptions at the time of acquisition, and are updated to reflect the most recent changes.
The fair value of the redeemable non-controlling interests of $290 million was estimated based on the non-controlling interest’s respective share of the CS- Global enterprise value.
Weighted Average Remaining Fair Value Useful Life - Years Vendor relationship S 20 15 Shopper relationship 1 1 Customer relationship 14 N Developed technology 58 4 Trade names 29 5 Total $ 122
Vendor, shopper and custom
================
controlling ownership interest in CS-Global, Refer to Note 18 — Business Combinations for further information. As of December 31, 2020, the non-controlling interest in CS-Global was classified as redeemable non-controlling interest because it is subject to a put/call agreement which was not solely in our control to exercise. At each balance sheet date, the redeemable non-controlling interest was measured using a discounted cash flow methodology and the carrying value was adjusted if the fair val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dwill 619 Intangible assets 395 Other long-term assets 7
Total assets acquired 1,071 Current liabilities (44) Deferred tax liability (79) Non-current liabilities (5)
Total liabilities assumed (128)
Net assets acquired $ 943
and assumptions at the time of acquisition. The purchase price allocation is preliminary and is subject to revision as more detailed analyses are completed and additional information about the fair value of assets acquired and liabilities assumed, including related deferred i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s the fair value of assets acquired and liabilities assumed as of the date of acquisition (in millions):
Fair Value
Cash and cash equivalents $ 52 Other current assets 58 Goodwill 3,330 Intangible assets 1,015 Other long-term assets L1/
Total assets acquired 4512 Accounts payable (109) Accrued and other current liabilities (458) Deferred tax liability 9) Other long-term liabilities (34)
Total liabilities assumed (610)
Net assets acquired $ 3,902
The excess of purchase consideration over the fair</t>
  </si>
  <si>
    <t>Explain the nature and estimated useful life of the identifiable intangible assets acquired by Uber in the CS-Global acquisition, as detailed in the provided context information.</t>
  </si>
  <si>
    <t>The identifiable intangible assets acquired by Uber in the CS-Global acquisition and their estimated useful lives are as follows:
1. Vendor relationship - This asset is valued at $20 million and has an estimated useful life of 15 years. It represents the value of the relationships that CS-Global has established with its vendors, such as grocery stores and supermarkets.
2. Shopper relationship - This asset has a fair value of $1 million and a short estimated useful life of 1 year. It pertains to the value of the relationships with the individuals who shop for groceries on behalf of CS-Global's customers.
3. Customer relationship - Valued at $14 million with an estimated useful life of 5 years, this asset reflects the value of the ongoing relationships with the end-users of CS-Global's service.
4. Developed technology - This asset is assigned a fair value of $58 million and has an estimated useful life of 4 years. It represents the value of the proprietary technologies and systems that power CS-Global's grocery delivery application.
5. Trade names - With a fair value of $29 million and an estimated useful life of 5 years, this asset includes the "Cornershop" trade name, trademarks, and domain names associated with the brand.
The overall weighted average useful life of these identified amortizable intangible assets is six years. These assets represent the relationships with vendors, shoppers, and customers, as well as the developed technology and trade names that are expected to contribute to Uber's Delivery segment over their respective useful lives.</t>
  </si>
  <si>
    <t>The provided context information does not include specific details about the nature and estimated useful life of the identifiable intangible assets acquired by Uber in the CS-Global acquisition. It focuses on the financial aspects of the acquisition, such as the controlling interest obtained, the combination of cash and stock used for the purchase, and the accounting treatment of the investment and related transactions. For information on the nature and estimated useful life of identifiable intangible assets, one would typically look for details on items such as brand names, customer relationships, technology assets, or patents that were recognized as part of the acquisition accounting process. However, these specifics are not covered in the provided excerpts.</t>
  </si>
  <si>
    <t>In the acquisition of CS-Global by Uber, the identifiable intangible assets recorded were primarily allocated among consumer relationships, developed technology, and trade names. These assets represent key components that Uber deemed valuable and integral to the operation and future prospects of CS-Global. The estimated useful life for these intangible assets is detailed as follows:
1. **Consumer Relationships ($30 million)** - These are valued for the established rapport and ongoing engagement that CS-Global has with its customer base. It represents the fair value of the existing relationships with customers who utilize CS-Global's logistics and services. The estimated useful life of these consumer relationships is ten years.
2. **Developed Technology ($36 million)** - This encompasses proprietary technologies, software, and systems developed by CS-Global that are crucial for its operations. The valuation reflects the significance of the technology in delivering competitive services in the marketplace. The estimated useful life for the developed technology is also ten years.
3. **Trade Name** - While specific valuation and useful life information for the trade name was not provided, trade names generally represent the value attributed to the brand recognition and reputation of the acquired company in the market.
Overall, the weighted average useful life of the identified intangible assets (consumer relationships and developed technology) is explicitly stated as ten years. This duration reflects the period over which these assets are expected to contribute to Uber's revenue generation and operational efficiencies following the acquisition of CS-Global. The emphasis on a ten-year useful life for both primary categories of intangible assets highlights their anticipated long-term value to Uber's strategic and operational goals.</t>
  </si>
  <si>
    <t>In the acquisition of CS-Global by Uber, the identifiable intangible assets acquired and their estimated useful lives, as detailed in the provided context, include:
1. **Consumer Relationships**: Valued at $530 million with an estimated useful life of 12 years. This asset category likely represents the value attributed to the established relationships between CS-Global and its consumers. The value placed on these relationships reflects the expected benefits to Uber from having access to CS-Global's existing customer base.
2. **Developed Technology**: Valued at $363 million with an estimated useful life of 7 years. This asset pertains to the proprietary technology developed by CS-Global that Uber acquires through the transaction. The technology could include software, platforms, and any other technological tools or solutions that are integral to CS-Global's operations and services.
3. **Trade Names**: Valued at $9 million with an estimated useful life of 2 years. This asset includes the value of the CS-Global brand, including trademarks and domain names. The relatively short useful life suggests that Uber may plan to integrate or rebrand CS-Global's offerings under the Uber umbrella within a short timeframe.
The total fair value of these identifiable intangible assets acquired is $902 million. The estimated useful lives of these assets indicate how long Uber expects to derive economic benefits from them. These assets are amortized over their useful lives, reflecting the gradual consumption of their economic benefits.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</si>
  <si>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t>
  </si>
  <si>
    <t xml:space="preserve">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y trade names and domain names.
The overall weighted average useful life of the identified intangible assets acquired is six years.
Tangible net assets were valued at their respective carrying amounts at the acquisition date, as it is believed that these amounts approximate their current fair values. The purchased intangible assets recorded above are considered fair and approximate the amounts a market participant would pay as of July 2020.
---
The results of CS-Global were included in our con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igned to identifiable intangible assets acquired and liabilities assumed are based on estimates and assumptions at the time of acquisition.
---
|Components of Identifiable Intangible Assets Acquired|Estimated Useful Lives|
|---|---|
|Rider relationships|10 years|
|Captains network|10 years|
|Developed technology|10 years|
|Trade names|10 years|
|Total| |
| |Weighted Average Useful Life - 10 years|
The Asset Purchase Agreement provides for specific indemnities related to value added tax obligati
================
lyses are completed and additional information about the fair value of assets acquired and liabilities assumed, including related deferred income taxes, is available.
---
|Components|Identifiable Intangible Assets|Estimated Useful Life|
|---|---|---|
|Consumer relationships|$30|Ten years|
|Developed technology|$36|Ten years|
|Trade name|-|-|
|Total|$902|-|
Consumer relationships represent the fair value of the underlying relationships with Transplace customers who utilize their logistics.
Tech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of operations of Uber Technologies Inc.
Date: February 24, 2022
By: Nelson Chai
Nelson Chai
Chief Financial Officer (Principal Financial Officer)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gnized the carrying value of redeemable non-controlling interests CS-Global of $[,} billion Refer to Note 18 Business Note 18 Combinations Careem On January 2020, completed the acquisition of substantially all of the assets of Careem. Dubai-based Careem ride-sharing founded in 2012, and primarily lesser extent meal delivery, provides payments services millions of users in cities across the Middle East; North Africa, and Pakistan; The acquisition has been accounted for business combination and ad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t>
  </si>
  <si>
    <t xml:space="preserve">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f acquisition.
136
The following table sets forth the components of identifiable intangible assets acquired and their estimated useful lives as of the date of acquisition (in millions, except years):
Weighted Average Remaining Fair Value Useful Life - Years Rider relationships S 270 15 Captains network 40 1 Developed technology 110 4 Trade names 120 10
Total S 540
Rider relationships represent the fair value of the underlying relationships with Careem riders. Captains network represents the fair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ssets were valued at their respective carrying amounts as of the acquisition date, as we believe that these amounts approximate their current fair values. We believe the amounts of purchased intangible assets recorded above represent the fair values of, and approximate the amounts a market participant would pay for, these intangible assets as of July 6, 2020.
138
The results of CS-Global were included in our consolidated financial statements from the date of acquisition, July 6, 2020. For the pe
================
n CS-Global in an all-stock transaction and CS-Global became a wholly- owned subsidiary of ours. We derecognized the carrying value of redeemable non-controlling interests in CS-Global of $1.3 billion. Refer to Note 18 — Business
Note 18 — Business Combinations Careem
On January 2, 2020, we completed the acquisition of substantially all of the assets of Careem. Dubai-based Careem was founded in 2012, and provides primarily ridesharing and to a lesser extent meal delivery, and payments services t
================
s are completed and additional information about the fair value of assets acquired and liabilities assumed, including related deferred income taxes, become available.
142
The following table sets forth the components of identifiable intangible assets acquired and their estimated useful lives as of the date of acquisition (in millions, except years):
Weighted Average Remaining Fair Value Useful Life - Years Consumer relationships $ 530 12 Developed technology 363 7 Trade names 9 2 Total $ 902
Cus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value of the underlying network with Careem drivers (called “Captains”). Developed technology represents the fair value of Careem’s technology. Trade names relate to the “Careem” trade name, trademarks, and domain names. The overall weighted average useful life of the identified amortizable intangible assets acquired is ten years.
Tangible net assets were valued at their respective carrying amounts as of the acquisition date, as we believe that these amounts approximate their current fair value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nded December 31, 2020 and 2021 was not material.
Careem: Acquisition Date Fair Value
The following table summarizes the fair value of assets acquired and liabilities assumed as of the date of acquisition (in millions):
Fair Value
Current assets $ 43 Goodwill 2,483 Intangible assets 540 Other long-term assets 77
Total assets acquired 3,143 Current liabilities (108) Deferred tax liability (13) Other long-term liabilities (19)
Total liabilities assumed 140,
|
)
Net assets acquired 3,003
The excess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ncome taxes, become available. Tangible net assets were valued at their respective carrying amounts as of the acquisition date, as these amounts approximate their fair values.
141
The following table sets forth the components of identifiable intangible assets acquired and their estimated useful lives as of the date of acquisition (in millions, except years):
Weighted Average Remaining
Fair Value Useful Life - Years Consumer relationship $ 60 5 Retailer relationship 9 10 Advertiser relationship 1</t>
  </si>
  <si>
    <t>On what date did Uber acquire 100% ownership interest in Postmates, and what was the fair value of the consideration transferred for this acquisition? Include the breakdown of the consideration in your answer.</t>
  </si>
  <si>
    <t>Uber acquired 100% ownership interest in Postmates on December 1, 2020. The fair value of the consideration transferred for this acquisition was approximately $3.9 billion, which consisted of the following:
- Uber common stock transferred: $3,494 million
- Note receivable: $100 million
- Stock-based compensation awards attributable to pre-combination services: $308 million
Total consideration: $3,902 million</t>
  </si>
  <si>
    <t>Uber acquired 100% ownership interest in Postmates on December 1, 2020. The acquisition date fair value of the consideration transferred for Postmates was approximately $3.9 billion. The breakdown of the consideration is as follows (in millions):
- Common stock transferred: $3,494
- Note receivable: $100
- Stock-based compensation awards attributable to pre-combination services: $308
This results in a total consideration of $3,902 million.</t>
  </si>
  <si>
    <t>Uber acquired 100% ownership interest in Postmates in December 2020. The fair value of the consideration transferred for this acquisition was approximately $3 billion. The breakdown of the consideration (in millions) was as follows:
- Uber common stock transferred: $3,494 million
- Note receivable: $100 million
- Stock-based compensation awards attributable to combination services: $308 million
The total consideration was detailed to be $902 million, which seems to contradict the initially mentioned figure of approximately $3 billion for the acquisition. However, the context provides insight into various components, notably a significant amount in Uber common stock, suggesting the primary method of transaction. The apparent discrepancy likely relates to the framing or interpretation within the provided excerpts, necessitating a closer examination for precise figures.</t>
  </si>
  <si>
    <t>Uber acquired 100% ownership interest in Postmates Inc. on December 1, 2020. The fair value of the consideration transferred for this acquisition was $2.65 billion. The breakdown of the consideration is as follows:
- Uber common stock transferred: $2.542 billion
- Note receivable: $100 million
- Stock-based compensation awards attributable to pre-combination services: $308 million
This totals to a consideration of $2.95 billion, but considering the context provided, the primary components directly associated with the acquisition sum up to $2.65 billion when focusing on the major elements like Uber common stock and the note receivable.</t>
  </si>
  <si>
    <t>#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Note 11 - Stockholders' Equity (cont.)
## Postmates
U.S. On July 5, 2020, we entered into an Agreement and Plan of Merger to acquire 100% ownership interest in Postmates, an on-demand delivery platform in the
On December 1, 2020, we completed the acquisition of Postmates, bringing together our global Mobility and Delivery platform with Postmates' distinctive delivery business in the U.S. As a result of the transaction, we obtained ownership interest in Postmates through our voting rights, and the transaction was consisted of the following (in millions): accounted for as a business combination The acquisition date fair value of the consideration transferred for Postmates was approximately $3.9 billion, which
================
# Note 11 - Stockholders' Equity (cont.)
## Postmates (cont.)
The fair value of the $3.5 billion common stock issued (70 million shares of our common stock), as consideration transferred was determined on the basis of the closing market price of our common stock on the acquisition date. We determined the fair value of the equity awards for stock options assumed using a Black- closing market price of our common stock on the acquisition date adjusted by an exchange ratio. Scholes option pricing model with the applicable assumptions as of the acquisition date. The fair value of equity awards for RSUs was determined by using the
The following table summarizes the fair value of assets acquired and liabilities assumed as of the date of acquisition (in millions):
================
# Note 11 - Stockholders' Equity (cont.)
## Postmates (cont.)
December The results 1, 2020 of Postmates were included in our consolidated financial statements from the date of acquisition, December 1, 2020. For the period from through December 31, 2020, Postmates contributed an immaterial amount of revenue and loss before taxes.
As a deferred during the year ended December 31, 2021, we recorded measurement period adjustments of $181 million net, to accrued and other current liabilities During result, the fourth quarter of 2021, we finalized our estimate of the acquisition date fair values of the assets acquired and the liabilities assumed for Postmates. and tax liability, with a corresponding increase to goodwill.
================
# Note 11 - Stockholders' Equity (cont.)
## Postmates (cont.)
and (referred to as "fleet"). Developed technology represents the fair value of Postmates' technology. Trade names relate to the "Postmates" Postmates Consumer, couriers merchant and fleet relationships represent the fair value of the underlying relationships with merchants (such as restaurants). Postmates end-users,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
#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
================
# Note 11 - Stockholders' Equity (cont.)
## Postmates (cont.)
deductible The excess for of purchase consideration over the fair value of net tangible and identifiable intangible assets acquired was recorded as goodwill, which is assigned to tax purposes. Goodwill is primarily attributed to the assembled workforce of Postmates and anticipated operational synergies Goodwill not management's estimates and assumptions at the time of acquisition. our Delivery segment. The fair values assigned to tangible and identifiable intangible assets acquired and liabilities assumed are based was on
millions, except years): The following table sets forth the components of identifiable intangible assets acquired and their estimated useful lives as of the date of acquisition (in
================
# Note 11 - Stockholders' Equity (cont.)
## Postmates (cont.)
&lt;table&gt;&lt;tr&gt;&lt;td&gt;&lt;/td&gt;&lt;td&gt;Fair Value&lt;/td&gt;&lt;/tr&gt;&lt;tr&gt;&lt;td&gt;Cash and cash equivalents&lt;/td&gt;&lt;td&gt;$&lt;/td&gt;&lt;/tr&gt;&lt;tr&gt;&lt;td&gt;Other current assets&lt;/td&gt;&lt;td&gt;&lt;/td&gt;&lt;/tr&gt;&lt;tr&gt;&lt;td&gt;Goodwill&lt;/td&gt;&lt;td&gt;3&lt;/td&gt;&lt;/tr&gt;&lt;tr&gt;&lt;td&gt;intangible assets&lt;/td&gt;&lt;td&gt;1&lt;/td&gt;&lt;/tr&gt;&lt;tr&gt;&lt;td&gt;Other long-term assets&lt;/td&gt;&lt;td&gt;&lt;/td&gt;&lt;/tr&gt;&lt;tr&gt;&lt;td&gt;Total assets acquired&lt;/td&gt;&lt;td&gt;4&lt;/td&gt;&lt;/tr&gt;&lt;tr&gt;&lt;td&gt;Accounts payable&lt;/td&gt;&lt;td&gt;-&lt;/td&gt;&lt;/tr&gt;&lt;tr&gt;&lt;td&gt;Accrued and other current liabilities&lt;/td&gt;&lt;td&gt;(&lt;/td&gt;&lt;/tr&gt;&lt;tr&gt;&lt;td&gt;Deferred tax liability&lt;/td&gt;&lt;td&gt;&lt;/td&gt;&lt;/tr&gt;&lt;tr&gt;&lt;td&gt;Other long-term liabilities&lt;/td&gt;&lt;td&gt;&lt;/td&gt;&lt;/tr&gt;&lt;tr&gt;&lt;td&gt;Total liabilities assumed&lt;/td&gt;&lt;td&gt;(&lt;/td&gt;&lt;/tr&gt;&lt;tr&gt;&lt;td&gt;Net assets acquired&lt;/td&gt;&lt;td&gt;$ 3&lt;/td&gt;&lt;/tr&gt;&lt;/table&gt;
================
# Note 11 - Stockholders' Equity (cont.)
## Divestiture of Uber Eats India to Zomato
included the investment repaid over the course of four years for reimbursement by Zomato of goods and services tax. The estimated fair value of a the consideration bearing note receivable Shares to be into ordinary shares representing, when converted, 9.99% of the total voting capital of Zomato and (ii) non-interest Preferred On of January Zomato 21, convertible 2020, we entered into a definitive agreement and completed the divestiture of Uber Eats India to Zomato in exchange for (i) CCPS we had collected valued at $171 million and the $35 million of reimbursement of goods and services tax receivable from Zomato. As of December received recognized security in other to new income investors in close proximity to the time of our transaction with Zomato, The transaction resulted in a gain on disposal price of $154 for a million similar issued substantially all of the receivable. The fair value of the CCPS Preferred Shares was based primarily on the observed transaction 31, 2021, material The divestiture of (expense), net in the consolidated statements of operations during the first quarter of 2020. The income tax effect of the sale not therefore does Uber Eats India did not represent a strategic shift that would have had a major effect on our operations and financial results, was and not qualify for reporting as a discontinued operation for financial statement purposes.
================
#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t>
  </si>
  <si>
    <t>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compensation expense, which will be recognized ratably over the next three years.
On July 2020, we entered into an Agreement and Plan of Merger to acquire 100% ownership interest in Postmates, a US delivery platform. In December 2020, we completed the acquisition of Postmates, bringing together global mobility and delivery businesses. The transaction obtained ownership interest in Postmates through voting rights and was accounted for as a business combination. The fair value of the considerati
================
eir fair values. The results of Postmates included consolidated financial statements from the date of acquisition in December 2020 through December 31, 2020. Postmates contributed amount of revenue and loss before taxes.
During the fourth quarter of 2021, finalized our estimate of the acquisition date fair values of the assets acquired and the liabilities assumed for Postmates. As a result, during the year ended December 31, 2021, recorded measurement period adjustments of $15 million net, and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North America. On November 12, 2024, the acquisition of Transplace was completed in an all-cash transaction, allowing further expansion of the Freight business through Transplace's expertise. The value of the consideration transferred for Transplace has been accounted for as a business combination. The acquisition date fair value of Transplace was $52.3 billion.
|Assets Acquired|Value (in millions)|
|---|---|
|Cash and cash equivalents|899|
|Accounts receivable|---|
|Prepaid expenses and other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t>
  </si>
  <si>
    <t>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 Postmates end-users, and Postmates couriers (referred to as “fleet”). Developed technology represents the fair value of Postmates’ technology. Trade names relate to the “Postmates”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The results of P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y 14, 2020 (the “Routematch Acquisition Date”), we acquired 100% of the equity of Routematch, a software company offering specialized software and solutions to transit agencies, serving customers in the United States and Australia. The acquisition is expected to accelerate our development in the transit space. The acquisition of Routematch was accounted for as a business combination. Total consideration transferred included $85 million in cash and $29 million in Uber shares (1 million shares of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ostmates were included in our consolidated financial statements from the date of acquisition, December 1, 2020. For the period from December 1, 2020 through December 31, 2020, Postmates contributed an immaterial amount of revenue and loss before taxes.
As a result, during the year ended December 31, 2021, we recorded measurement period adjustments of $181 million net, to accrued and other current liabilities and deferred tax liability, with a corresponding increase to goodwill.
Routematch
On Jul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value of net tangible and identifiable intangible assets acquired was recorded as goodwill, which is not deductible for tax purposes. Goodwill is primarily attributed to the assembled workforce of Postmates and anticipated operational synergies. Goodwill was assigned to our Delivery segment. The fair values assigned to tangible and identifiable intangible assets acquired and liabilities assumed are based on management’s estimates and assumptions at the time of acquisition.
The following table s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sed compensation awards attributable to pre-combination services 20 Total consideration $ 943
The fair value of the $881 million common stock issued (19 million shares of our common stock), as consideration transferred was determined on the basis of the closing market price of our common stock on the acquisition date.
The following table summarizes the preliminary fair value of assets acquired and liabilities assumed as of the date of acquisition (in millions):
Fair Value
Current assets $ 50 Goo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t>
  </si>
  <si>
    <t>Describe the terms and conditions related to the restricted shares issued to certain Cornershop employees as part of Uber's acquisition of the remaining non-controlling interest in Cornershop. How will these shares be accounted for in Uber's financial statements over the subsequent three years?</t>
  </si>
  <si>
    <t>As part of Uber's acquisition of the remaining non-controlling interest in Cornershop, Uber issued 4.6 million restricted shares to certain Cornershop employees. These shares are contingent on the employees' continued employment at the combined company for the next three years. This condition implies that the employees must remain employed with the company for the shares to fully vest and become unrestricted.
These restricted shares are considered compensation for post-combination services and will be recognized as stock-based compensation expense in Uber's financial statements. The expense will be recognized ratably over the three-year period, which means the cost associated with these restricted shares will be spread out evenly over the three years, reflecting the service period required for the shares to vest.
In summary, the terms and conditions of the restricted shares require continued employment for vesting, and the accounting treatment will involve recognizing the fair value of these shares as stock-based compensation expense over the vesting period of three years in Uber's financial statements.</t>
  </si>
  <si>
    <t>As part of Uber's acquisition of the remaining non-controlling interest in Cornershop, 4.6 million restricted shares were issued to certain Cornershop employees. These shares are subject to restrictions and are contingent upon the employees' continued employment at the combined company for the next three years. This condition implies that the shares are a form of compensation for the employees' future services over this period.
In Uber's financial statements, these restricted shares will be accounted for as stock-based compensation expense. This means that the fair value of the 4.6 million restricted shares, determined to be $202 million, will be recognized as an expense in Uber's consolidated statement of operations, spread out evenly over the three-year vesting period. This approach aligns with accounting principles that require stock-based compensation to be recognized in the income statement over the period during which the employee performs the service in exchange for the award (in this case, the three-year vesting period).
The rationale behind this accounting treatment is to match the expense recognition with the period in which the related employee services are received, thereby reflecting the cost of employing those individuals in the financial statements accurately. This method ensures that the financial impact of issuing the restricted shares is systematically recognized over the relevant period, providing a clearer picture of the company's operating expenses and commitments.</t>
  </si>
  <si>
    <t>As part of Uber's acquisition of the remaining non-controlling interest in Cornershop, certain Cornershop employees were issued restricted shares as part of the consideration. Here are the terms and conditions related to these restricted shares, as well as how they will be accounted for in Uber's financial statements over the subsequent three years:
### Terms and Conditions of Restricted Shares:
- **Total Value and Shares Issued:** The fair value of the restricted shares issued to Cornershop employees was determined to be $202 million, for a total of 4.6 million restricted shares.
- **Vesting Condition:** These shares are restricted and their vesting is contingent on the employees' continued employment with the combined company (Uber and Cornershop) over the next three years. This means that if these employees remain employed with the company for three years following the issuance of these shares, the shares will vest and the employees will gain full ownership of them.
- **Purpose of Issuance:** The issuance of these restricted shares serves as compensation for stock-based expenses related to the acquisition deal. This is a common practice in acquisitions to retain key employees and align their interests with the success of the company post-acquisition.
### Accounting for Restricted Shares in Financial Statements:
Over the subsequent three years, these restricted shares will impact Uber's financial statements in the following manner:
- **Stock-Based Compensation Expense:** The value of the restricted shares ($202 million) will be recognized as stock-based compensation expense in Uber's consolidated statement of operations. This expense will likely be allocated over the vesting period (three years), reflecting the service period of the employees to which these shares are tied.
- **Employment Condition:** Given that the vesting of these shares is subject to the employees' continued employment, any changes in employment status could affect the amount of stock-based compensation expense recognized in each period. If an employee leaves before the vesting period is completed, the expense recognition for their portion of the shares would cease, potentially adjusting the total recognized compensation expense downwards.
- **Impact on Net Income:** The recognition of stock-based compensation expense as an operating expense will reduce Uber's net income over the vesting period of the shares. This is a non-cash expense that reflects the cost of issuing equity to employees as part of their compensation package.
In summary, the restricted shares issued to Cornershop employees as part of Uber's acquisition will be accounted for as stock-based compensation expense spread over a three-year period, contingent upon the employees’ continued employment with the company. This will reduce Uber's net income as recognized in its consolidated statement of operations, but it is an important part of the acquisition's overall compensation strategy to incentivize and retain key employees.</t>
  </si>
  <si>
    <t>As part of Uber's acquisition of the remaining non-controlling interest in Cornershop, 4.6 million restricted shares were issued to certain Cornershop employees. These shares are contingent on the employees' continued employment at the combined company over the next three years. This condition implies that the shares are a form of compensation for post-combination services, rather than immediate payment for the acquisition itself.
In Uber's financial statements, these restricted shares will be accounted for as stock-based compensation expense. This means that the fair value of the restricted shares, determined to be $202 million, will be recognized as an expense in Uber's consolidated statement of operations, spread out ratably over the three-year period following the acquisition. This accounting treatment aligns with generally accepted accounting principles (GAAP), which require that compensation costs related to share-based payment transactions be recognized in the financial statements over the period that an employee provides service in exchange for the award, which in this case is the three-year vesting period of the restricted shares.
This approach ensures that Uber's financial statements reflect the cost of acquiring and retaining the key Cornershop employees who are essential to the success of the combined operations post-acquisition. It also provides a more accurate picture of the ongoing operational costs associated with the acquisition, beyond the initial purchase price.</t>
  </si>
  <si>
    <t>#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
================
# Note 11 - Stockholders' Equity (cont.)
## Cornershop (cont.)
In August 2021. we completed the acquisition of the remaining 45% ownership interest in Cornershop (or 47% on a fully-diluted basis) in an all-stock transaction As consideration for our acquisition of the remaining non-controlling interest, we issued 25 million shares of our common stock, including 4.6 million restricted shares issued to certain Cornershop employees. In addition, we issued 4 million stock options to replace assumed outstanding stock options. These replacement stock options attributable to post-acquisition service are included in our option activity and are recognized as stock-based compensation expense.
================
#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
================
# Note 11 - Stockholders' Equity (cont.)
## Cornershop (cont.)
such in that the Mexico to acquire Cornershop's business operations, except for those in Mexico. Immediately prior to the transaction close, Cornershop agreement order During for Uber the second quarter of 2020, we received regulatory approvals, except for Mexico. As a result, we and Cornershop amended the terms of the of remaining Cornershop operations were to be held in the newly created CS-Global entity. the operations were held in Cornershop Technologies LLC and its wholly owned subsidiary (collectively referred to as "CS-Mexico"), was restructured while all
================
# Note 11 - Stockholders' Equity (cont.)
## Cornershop (cont.)
The acquisition was accounted for as an equity transaction, as we previously controlled and consolidated Cornershop. Accordingly, we did not recognize a gain or loss in our consolidated statement of operations during the year ended December 31, 2021. In connection with this acquisition, the previously recognized non-controlling interest was derecognized. Following this transaction, Cornershop became our wholly-owned subsidiary.
================
# Note 11 - Stockholders' Equity (cont.)
## Cornershop (cont.)
In December 2020, we received approval from Mexico's antitrust regulator to complete the CS-Mexico transaction On January 11, 2021, CS-Global exercised the call option through the CS-Mexico Put/Call agreement and acquired 100% of the outstanding equity interest in CS-Mexico, and we owned 55% of CS-Mexico through our ownership in CS-Global The acquisition of CS-Mexico was accounted for as a business combination The acquisition date fair value of the consideration transferred for CS-Mexico was immaterial, and consisted of a combination of cash payment and equity payment in Uber common stock and the fair business value of the CS-Mexico Put/Call remeasured at the acquisition date. As a result of remeasuring our prior CS-Mexico Put/Call held immediately prior to the consolidated statement of operations. combination, we recognized an immaterial loss during the year ended December 31, 2021. The loss was included in other income (expense), net in the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 11 - Stockholders' Equity (cont.)
## Lime (cont.)
As of December 31, 2020, Cornershop Cayman's ("Cornershop") business operations in Mexico ("CS-Mexico") were determined to be a variable interest. We were exposed to CS-Mexico's economic risks and rewards through: the CS-Mexico Put/Call; an immaterial unsecured note; the contractual rights to 35% of variable interests held by Uber. However, we were not the primary beneficiary and we did not consolidate CS-Mexico. contingent sale proceeds from CS-Mexico under certain conditions; and a market-based fee related to the transition services agreement, all of which represented</t>
  </si>
  <si>
    <t>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in the consolidated statement of operations (expense) net income.
In August 2021, we completed the acquisition of the remaining 45% ownership interest in Cornershop (47.94% fully-diluted basis) in an all-stock transaction. As consideration for our acquisition of the remaining non-controlling interest, we issued 25 million shares of our common stock, restricted shares issued to Cornershop employees. In addition, we issued million stock options to replace some outstanding stock options. These re
================
placement stock options attributable to service are included in post-acquisition option activity and are recognized as stock-based compensation expense. The acquisition was accounted for as an equity transaction as we previously controlled and consolidated Cornershop. Accordingly, we did not recognize a gain in the consolidated statement of operations during the year ended December 31, 2021. With this acquisition, the non-controlling interest previously recognized was derecognized, and Cornersho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s ("Cornershop" business operations in Mexico CS-Mexico" determined variable interest We were exposed CS-Mexico's economic risks and rewards through: the CS-Mexico Put Call; an unsecured note; the M[CTAI contingent sale proceeds rights 35"0 of contact mu from CS-Mexico under certain conditions; and market-based fee related the transition services agreement, all of which represented variable interests held by Uber: However; We were not the primary beneficiary and we did not consolidate CS-Mexico.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st in CS-Global, the entity holding all of Cornershop's business operations except for those in Mexico. The transaction involved a total estimated contribution of $200 million, including the Initial Cornershop Global Investment and payment of $179 million to tendering shareholders.
Concurrent with the CS-Global acquisition, Cornershop and CS-Global entered into a put-call arrangement over the non-CS-Mexico interests. The arrangement was contingent upon regulatory approval in Mexico.
---
|Compon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ornershop:
In 2019, we made a strategic move by entering the grocery delivery market through the purchase of a controlling interest in Cornershop Cayman ("Cornershop"). Cornershop is an operating grocery delivery platform primarily in Chile and Mexico. We initially invested $50 million in Cornershop and later acquired a 55% controlling interest in CS-Global, the entity holding all of Cornershop's business operations except for those in Mexico.
On July 2020, we acquired a 55% controlling intere</t>
  </si>
  <si>
    <t>.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as accounted for as a business combination. The acquisition date fair value of the
consolidated statement of operations.
In August 2021, we completed the acquisition of the remaining 45% ownership interest in Cornershop (or 47%, on a fully-diluted basis) in an all-stock transaction. As consideration for our acquisition of the remaining non-controlling interest, we issued 25 million shares of our common stock, including 4.6 million restricted shares issued to certain Cornershop employees. In addi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rshop operations were to be held in the newly created CS-Global entity.
On July 6, 2020, we acquired 55% controlling interest in CS-Global, an entity which held all of Cornershop’s business operations, except for those in Mexico. This transaction resulted in an Uber direct capital contribution of $200 million, which included the Initial Comershop Investment and notes receivable, to CS- Global and a payment of $179 million to tendering sharcholders, paid in a combination of cash and 2,055,038 sha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tion, we issued 4 million stock options to replace assumed outstanding stock options. These replacement stock options attributable to post-acquisition service are included in our option activity and are recognized as stock-based compensation expense.
The acquisition was accounted for as an equity transaction, as we previously controlled and consolidated Cornershop. Accordingly, we did not recognize a gain or loss in our consolidated statement of operations during the year ended December 31, 2021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was exercisable in 5 years if there is no IPO or liquidation event, at a future negotiated price, was accounted for separately from the acquisition, and was included in other current assets on the consolidated balance sheet as of December 31, 2020.
137
The acquisition date fair value of the consideration transferred for CS-Global was $362 million, which consisted of the following (in millions):
Fair Value
Initial Cornershop Investment $ 50 Notes receivable 10 Cash paid 253 Tender offer paid in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t>
  </si>
  <si>
    <t>According to the provided context from the document "uber_2021.pdf," what was the total fair value of the consideration transferred for the acquisition of Postmates, and how was this value distributed among the different types of consideration?</t>
  </si>
  <si>
    <t>According to the provided context from the document "uber_2021.pdf," the total fair value of the consideration transferred for the acquisition of Postmates was approximately $3.9 billion. This value was distributed among the different types of consideration as follows:
- Uber common stock transferred: $3,494 million
- Note receivable: $100 million
- Stock-based compensation awards attributable to pre-combination services: $308 million
The total consideration of $3,902 million is the sum of these amounts.</t>
  </si>
  <si>
    <t>According to the provided context from the document, the total fair value of the consideration transferred for the acquisition of Postmates was approximately $3.9 billion. This value was distributed among the different types of consideration as follows:
- Common stock transferred: $3,494 million
- Note receivable: $100 million
- Stock-based compensation awards attributable to pre-combination services: $308 million
This brings the total consideration to $3,902 million.</t>
  </si>
  <si>
    <t>The total fair value of the consideration transferred for the acquisition of Postmates was approximately $3 billion. This value was distributed among the different types of consideration as follows:
- Uber common stock transferred: $3,494 million
- Note receivable: $100 million
- Stock-based compensation awards attributable to combination services: $308 million
However, there appears to be a discrepancy in the provided context, as the "Total consideration" is listed as $902, which doesn't align with the sum of the listed components or the narrative stating a total fair value of approximately $3 billion. The correct total consideration, based on the components provided, would significantly exceed $902 million, aligning more closely with the narrative statement. It seems there may be a clerical or formatting error in the provided figures.</t>
  </si>
  <si>
    <t>The total fair value of the consideration transferred for the acquisition of Postmates was $3,902 million. This value was distributed among the different types of consideration as follows:
- Uber common stock transferred: $139 million
- Note receivable: $100 million
- Stock-based compensation awards attributable to pre-combination services: $308 million
These components sum up to the total consideration for the acquisition.</t>
  </si>
  <si>
    <t>#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Note 11 - Stockholders' Equity (cont.)
## Postmates (cont.)
The fair value of the $3.5 billion common stock issued (70 million shares of our common stock), as consideration transferred was determined on the basis of the closing market price of our common stock on the acquisition date. We determined the fair value of the equity awards for stock options assumed using a Black- closing market price of our common stock on the acquisition date adjusted by an exchange ratio. Scholes option pricing model with the applicable assumptions as of the acquisition date. The fair value of equity awards for RSUs was determined by using the
The following table summarizes the fair value of assets acquired and liabilities assumed as of the date of acquisition (in millions):
================
# Note 11 - Stockholders' Equity (cont.)
## Postmates
U.S. On July 5, 2020, we entered into an Agreement and Plan of Merger to acquire 100% ownership interest in Postmates, an on-demand delivery platform in the
On December 1, 2020, we completed the acquisition of Postmates, bringing together our global Mobility and Delivery platform with Postmates' distinctive delivery business in the U.S. As a result of the transaction, we obtained ownership interest in Postmates through our voting rights, and the transaction was consisted of the following (in millions): accounted for as a business combination The acquisition date fair value of the consideration transferred for Postmates was approximately $3.9 billion, which
================
# Note 11 - Stockholders' Equity (cont.)
## Postmates (cont.)
deductible The excess for of purchase consideration over the fair value of net tangible and identifiable intangible assets acquired was recorded as goodwill, which is assigned to tax purposes. Goodwill is primarily attributed to the assembled workforce of Postmates and anticipated operational synergies Goodwill not management's estimates and assumptions at the time of acquisition. our Delivery segment. The fair values assigned to tangible and identifiable intangible assets acquired and liabilities assumed are based was on
millions, except years): The following table sets forth the components of identifiable intangible assets acquired and their estimated useful lives as of the date of acquisition (in
================
# Note 11 - Stockholders' Equity (cont.)
## Postmates (cont.)
&lt;table&gt;&lt;tr&gt;&lt;td&gt;&lt;/td&gt;&lt;td&gt;Fair Value&lt;/td&gt;&lt;/tr&gt;&lt;tr&gt;&lt;td&gt;Cash and cash equivalents&lt;/td&gt;&lt;td&gt;$&lt;/td&gt;&lt;/tr&gt;&lt;tr&gt;&lt;td&gt;Other current assets&lt;/td&gt;&lt;td&gt;&lt;/td&gt;&lt;/tr&gt;&lt;tr&gt;&lt;td&gt;Goodwill&lt;/td&gt;&lt;td&gt;3&lt;/td&gt;&lt;/tr&gt;&lt;tr&gt;&lt;td&gt;intangible assets&lt;/td&gt;&lt;td&gt;1&lt;/td&gt;&lt;/tr&gt;&lt;tr&gt;&lt;td&gt;Other long-term assets&lt;/td&gt;&lt;td&gt;&lt;/td&gt;&lt;/tr&gt;&lt;tr&gt;&lt;td&gt;Total assets acquired&lt;/td&gt;&lt;td&gt;4&lt;/td&gt;&lt;/tr&gt;&lt;tr&gt;&lt;td&gt;Accounts payable&lt;/td&gt;&lt;td&gt;-&lt;/td&gt;&lt;/tr&gt;&lt;tr&gt;&lt;td&gt;Accrued and other current liabilities&lt;/td&gt;&lt;td&gt;(&lt;/td&gt;&lt;/tr&gt;&lt;tr&gt;&lt;td&gt;Deferred tax liability&lt;/td&gt;&lt;td&gt;&lt;/td&gt;&lt;/tr&gt;&lt;tr&gt;&lt;td&gt;Other long-term liabilities&lt;/td&gt;&lt;td&gt;&lt;/td&gt;&lt;/tr&gt;&lt;tr&gt;&lt;td&gt;Total liabilities assumed&lt;/td&gt;&lt;td&gt;(&lt;/td&gt;&lt;/tr&gt;&lt;tr&gt;&lt;td&gt;Net assets acquired&lt;/td&gt;&lt;td&gt;$ 3&lt;/td&gt;&lt;/tr&gt;&lt;/table&gt;
================
# Note 11 - Stockholders' Equity (cont.)
## Postmates (cont.)
and (referred to as "fleet"). Developed technology represents the fair value of Postmates' technology. Trade names relate to the "Postmates" Postmates Consumer, couriers merchant and fleet relationships represent the fair value of the underlying relationships with merchants (such as restaurants). Postmates end-users,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
# Note 11 - Stockholders' Equity (cont.)
## Postmates (cont.)
December The results 1, 2020 of Postmates were included in our consolidated financial statements from the date of acquisition, December 1, 2020. For the period from through December 31, 2020, Postmates contributed an immaterial amount of revenue and loss before taxes.
As a deferred during the year ended December 31, 2021, we recorded measurement period adjustments of $181 million net, to accrued and other current liabilities During result, the fourth quarter of 2021, we finalized our estimate of the acquisition date fair values of the assets acquired and the liabilities assumed for Postmates. and tax liability, with a corresponding increase to goodwill.
================
#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Careem (cont.)
&lt;table&gt;&lt;tr&gt;&lt;td&gt;&lt;/td&gt;&lt;td&gt;Fair Value&lt;/td&gt;&lt;/tr&gt;&lt;tr&gt;&lt;td&gt;Cash paid on January 2, 2020&lt;/td&gt;&lt;td&gt;$ 1,326&lt;/td&gt;&lt;/tr&gt;&lt;tr&gt;&lt;td&gt;Non-interest bearing unsecured convertible notes&lt;/td&gt;&lt;td&gt;1,634&lt;/td&gt;&lt;/tr&gt;&lt;tr&gt;&lt;td&gt;Transaction costs paid on January 2, 2020 on behalf of Careem&lt;/td&gt;&lt;td&gt;39&lt;/td&gt;&lt;/tr&gt;&lt;tr&gt;&lt;td&gt;Contingent cash consideration&lt;/td&gt;&lt;td&gt;1&lt;/td&gt;&lt;/tr&gt;&lt;tr&gt;&lt;td&gt;Stock-based compensation awards attributable to pre-combination services&lt;/td&gt;&lt;td&gt;3&lt;/td&gt;&lt;/tr&gt;&lt;tr&gt;&lt;td&gt;Total consideration&lt;/td&gt;&lt;td&gt;$ 3,003&lt;/td&gt;&lt;/tr&gt;&lt;/table&gt;
================
#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t>
  </si>
  <si>
    <t>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compensation expense, which will be recognized ratably over the next three years.
On July 2020, we entered into an Agreement and Plan of Merger to acquire 100% ownership interest in Postmates, a US delivery platform. In December 2020, we completed the acquisition of Postmates, bringing together global mobility and delivery businesses. The transaction obtained ownership interest in Postmates through voting rights and was accounted for as a business combination. The fair value of the considerati
================
eir fair values. The results of Postmates included consolidated financial statements from the date of acquisition in December 2020 through December 31, 2020. Postmates contributed amount of revenue and loss before taxes.
During the fourth quarter of 2021, finalized our estimate of the acquisition date fair values of the assets acquired and the liabilities assumed for Postmates. As a result, during the year ended December 31, 2021, recorded measurement period adjustments of $15 million net, and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021, completed the acquisition of Drizly, allowing offerings to expand: Delivery Alcohol has been accounted for in our business. The acquisition of Drizly has been a business combination. The fair value of the consideration transferred for Drizly was approximately $943 million; which consisted of the following:
- Common stock issued: $881 million
- Cash: $881 million
- Stock-based compensation awards attributable pre-combination services
The fair value of the $881 million common stock issued (
================
 current assets|---|
|Property|---|
|Operating right-of-use assets|---|
|Intangible assets, net|902|
|Goodwill|1,438|
|Other assets|---|
|Total assets acquired|3,395|
|Liabilities Assumed|Value (in millions)|
|---|---|
|Accounts payable|---|
|Operating lease liabilities|---|
|Current accrued and other current liabilities|(363)|
|Deferred tax liability|---|
|Other liabilities|(163)|
|Total liabilities assumed|(516)|
Net assets acquired: 2,279
The purchase consideration over the fair value of n
================
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t>
  </si>
  <si>
    <t>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 Postmates end-users, and Postmates couriers (referred to as “fleet”). Developed technology represents the fair value of Postmates’ technology. Trade names relate to the “Postmates”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The results of P
================
sed compensation awards attributable to pre-combination services 20 Total consideration $ 943
The fair value of the $881 million common stock issued (19 million shares of our common stock), as consideration transferred was determined on the basis of the closing market price of our common stock on the acquisition date.
The following table summarizes the preliminary fair value of assets acquired and liabilities assumed as of the date of acquisition (in millions):
Fair Value
Current assets $ 50 Goo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value of net tangible and identifiable intangible assets acquired was recorded as goodwill, which is not deductible for tax purposes. Goodwill is primarily attributed to the assembled workforce of Postmates and anticipated operational synergies. Goodwill was assigned to our Delivery segment. The fair values assigned to tangible and identifiable intangible assets acquired and liabilities assumed are based on management’s estimates and assumptions at the time of acquisition.
The following table s
================
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following (in millions):
Fair Value Cash paid on January 2, 2020 $ 1,326 Non-interest bearing unsecured convertible notes 1,634 Transaction costs paid on January 2, 2020 on behalf of Careem 39 Contingent cash consideration 1 Stock-based compensation awards attributable to pre-combination services 8 Total consideration }) 3,003
The fair value of the Careem Notes was determined as a sum of the discounted cash flow (“DCF”) method (for the present value of the principal amount of the Careem Notes) a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oods and services tax. The estimated fair value of the consideration received included the investment valued at $171 million and the $35 million of reimbursement of goods and services tax receivable from Zomato. As of December 3 1,2021, we had collected substantially all of the receivable. The fair value of the CCPS Preferred Shares was based primarily on the observed transaction price for a similar
security issued to new investors in close proximity to the time of our transaction with Zomato. T
================
 was exercisable in 5 years if there is no IPO or liquidation event, at a future negotiated price, was accounted for separately from the acquisition, and was included in other current assets on the consolidated balance sheet as of December 31, 2020.
137
The acquisition date fair value of the consideration transferred for CS-Global was $362 million, which consisted of the following (in millions):
Fair Value
Initial Cornershop Investment $ 50 Notes receivable 10 Cash paid 253 Tender offer paid in 
================
ostmates were included in our consolidated financial statements from the date of acquisition, December 1, 2020. For the period from December 1, 2020 through December 31, 2020, Postmates contributed an immaterial amount of revenue and loss before taxes.
As a result, during the year ended December 31, 2021, we recorded measurement period adjustments of $181 million net, to accrued and other current liabilities and deferred tax liability, with a corresponding increase to goodwill.
Routematch
On Jul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</si>
  <si>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Describe the methods used to determine the fair value of the Uber common stock transfer and the stock-based compensation awards attributed to pre-combination services in the Postmates acquisition. Include in your answer the specific pricing model used for stock options and how the fair value of RSUs was calculated.</t>
  </si>
  <si>
    <t>The fair value of the Uber common stock transfer and the stock-based compensation awards attributed to pre-combination services in the Postmates acquisition were determined using different methods:
1. **Uber Common Stock Transfer:**
   The fair value of the common stock issued as consideration for the acquisition of Postmates was determined based on the closing market price of Uber's common stock on the acquisition date. The document states that the fair value of the $3.5 billion common stock issued (70 million shares) was calculated using the closing market price on the acquisition date.
2. **Stock-Based Compensation Awards:**
   - For **stock options**, the fair value was determined using the Black-Scholes option pricing model. The Black-Scholes model is a mathematical model for pricing an options contract and it requires input of certain assumptions, which would be specific to the conditions as of the acquisition date. However, the exact assumptions used in this case are not provided in the context information.
   - For **Restricted Stock Units (RSUs)**, the fair value was calculated using the closing market price of Uber's common stock on the acquisition date, adjusted by an exchange ratio. The exchange ratio would be the rate at which Postmates' stock-based awards were converted into Uber's stock-based awards as part of the acquisition process.
In summary, the fair value of the Uber common stock transfer was determined by the stock's market price at closing on the acquisition date, while the fair value of stock options was calculated using the Black-Scholes model, and the fair value of RSUs was based on the closing market price adjusted by an exchange ratio.</t>
  </si>
  <si>
    <t>In the acquisition of Postmates by Uber, the fair value of the common stock transferred and the stock-based compensation awards attributed to pre-combination services were determined using specific valuation methods:
1. **Fair Value of Common Stock Transferred**: The fair value of the $3.5 billion common stock issued, which amounted to 70 million shares of Uber's common stock, was determined based on the closing market price of Uber's common stock on the acquisition date. This approach directly ties the valuation of the stock transferred to the market's valuation of Uber's stock at the time of the acquisition, providing a market-based measure of the stock's worth.
2. **Stock-Based Compensation Awards Attributable to Pre-Combination Services**:
   - **Stock Options**: The fair value of the equity awards for stock options assumed was calculated using the Black-Scholes option pricing model. This model is a widely used approach for valuing options, which incorporates various inputs including the closing market price of the underlying stock on the acquisition date, adjusted by an exchange ratio. The Black-Scholes model takes into account factors such as the stock price, strike price of the options, the risk-free interest rate, the options' time to expiration, and the volatility of the stock's price.
   - **Restricted Stock Units (RSUs)**: The fair value of equity awards for RSUs was determined by using the closing market price of Uber's common stock on the acquisition date. This method directly values RSUs based on the market price of the stock at the time of the acquisition, reflecting the current market value of these awards to the recipients.
These valuation methods ensure that the fair value of the stock and stock-based compensation awards are accurately reflected in the financial statements, based on market conditions and accepted valuation models at the time of the Postmates acquisition.</t>
  </si>
  <si>
    <t>In the acquisition of Postmates by Uber, the fair value of the Uber common stock transfer and the stock-based compensation awards attributed to pre-combination services were determined using distinct methodologies appropriate to each type of asset.
**Uber Common Stock Transfer:**
The fair value of the common stock issued in the acquisition, amounting to approximately $3.5 billion for 70 million shares, was determined based on the closing market price of Uber's common stock on the acquisition date. This method directly reflects the market value of Uber shares at the time of the transaction, offering a transparent and straightforward valuation based on market conditions.
**Stock-Based Compensation Awards:**
For the stock-based compensation awards related to pre-combination services, different valuation methods were employed depending on the type of award. Specifically:
1. **Stock Options:** The fair value of the equity awards for stock options assumed in the transaction was calculated using the Black-Scholes option pricing model. The Black-Scholes model is a well-established method for estimating the value of stock options, and it requires various inputs including the stock price at grant date, the exercise price of the options, the expected volatility of the stock, the risk-free interest rate, and the expected term of the options.
2. **Restricted Stock Units (RSUs):** The fair value of equity awards for RSUs was determined by using the closing market price of Uber's common stock on the acquisition date, adjusted by an exchange ratio. This approach essentially values the RSUs based on the current market price of the underlying shares, adjusted to represent any changes needed due to the terms of the acquisition.
These valuation methods for the Uber common stock transfer and the stock-based compensation awards ensure that the assets and liabilities related to the acquisition are accurately represented in financial statements, reflecting both market conditions and the specifics of the transaction agreements.</t>
  </si>
  <si>
    <t>In the acquisition of Postmates by Uber, the determination of the fair value of the Uber common stock transferred and the stock-based compensation awards attributed to pre-combination services involved specific methodologies and valuation models, as follows:
1. **Fair Value of Uber Common Stock Transferred**: The fair value of the Uber common stock issued as consideration in the acquisition was determined based on the closing market price of Uber's common stock on the acquisition date. This approach is straightforward and relies on the publicly available trading price of Uber's shares on the stock market, ensuring that the valuation reflects current market conditions and investor sentiment.
2. **Stock-Based Compensation Awards Attributed to Pre-Combination Services**:
   - **Stock Options**: For stock options, the fair value was determined using a valuation model. Although the specific model used (e.g., Black-Scholes, Binomial) is not explicitly mentioned in the provided context, such models typically require inputs like the stock's current price, the exercise price of the options, the expected volatility of the stock, the risk-free interest rate, and the expected term of the options. These models are standard practice for valuing stock options and provide a theoretical price that reflects the value of the options at the grant date.
   - **Restricted Stock Units (RSUs)**: The fair value of RSUs was determined to be the fair value of Uber's common stock on the grant date. This method is direct and mirrors the approach used for the common stock transferred, relying on the market price of Uber's shares. Since RSUs are a promise to issue stock at a future date, their value is directly tied to the current market price of the stock without the need for complex modeling.
These valuation methods are consistent with generally accepted accounting principles (GAAP) and are commonly used in business combinations to ensure that the assets and liabilities assumed are recorded at their fair values at the acquisition date. The use of market prices for the valuation of transferred common stock and RSUs ensures transparency and fairness in the transaction, reflecting the true cost to Uber and the value received by Postmates' stakeholders. The use of a valuation model for stock options allows for the incorporation of specific characteristics of the options, such as their volatility and time to expiration, which are not directly observable from market prices.</t>
  </si>
  <si>
    <t>#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Note 11 - Stockholders' Equity (cont.)
## Postmates (cont.)
The fair value of the $3.5 billion common stock issued (70 million shares of our common stock), as consideration transferred was determined on the basis of the closing market price of our common stock on the acquisition date. We determined the fair value of the equity awards for stock options assumed using a Black- closing market price of our common stock on the acquisition date adjusted by an exchange ratio. Scholes option pricing model with the applicable assumptions as of the acquisition date. The fair value of equity awards for RSUs was determined by using the
The following table summarizes the fair value of assets acquired and liabilities assumed as of the date of acquisition (in millions):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Postmates
U.S. On July 5, 2020, we entered into an Agreement and Plan of Merger to acquire 100% ownership interest in Postmates, an on-demand delivery platform in the
On December 1, 2020, we completed the acquisition of Postmates, bringing together our global Mobility and Delivery platform with Postmates' distinctive delivery business in the U.S. As a result of the transaction, we obtained ownership interest in Postmates through our voting rights, and the transaction was consisted of the following (in millions): accounted for as a business combination The acquisition date fair value of the consideration transferred for Postmates was approximately $3.9 billion, which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 11 - Stockholders' Equity (cont.)
## Postmates (cont.)
and (referred to as "fleet"). Developed technology represents the fair value of Postmates' technology. Trade names relate to the "Postmates" Postmates Consumer, couriers merchant and fleet relationships represent the fair value of the underlying relationships with merchants (such as restaurants). Postmates end-users,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
# Note 11 - Stockholders' Equity (cont.)
## Postmates (cont.)
deductible The excess for of purchase consideration over the fair value of net tangible and identifiable intangible assets acquired was recorded as goodwill, which is assigned to tax purposes. Goodwill is primarily attributed to the assembled workforce of Postmates and anticipated operational synergies Goodwill not management's estimates and assumptions at the time of acquisition. our Delivery segment. The fair values assigned to tangible and identifiable intangible assets acquired and liabilities assumed are based was on
millions, except years): The following table sets forth the components of identifiable intangible assets acquired and their estimated useful lives as of the date of acquisition (in</t>
  </si>
  <si>
    <t>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awards for stock options assumed was determined using the Black-Scholes option pricing model with the applicable assumptions on the acquisition date. The fair value of equity awards RSUs was determined by using the closing market price of common stock on the acquisition date adjusted by an exchange ratio.
---
|Content|Page Number|
|---|---|
|The following table summarizes the fair value of assets acquired and liabilities of acquisition (in millions); assumed of the date Cash and cash equivalent
================
 compensation expense, which will be recognized ratably over the next three years.
On July 2020, we entered into an Agreement and Plan of Merger to acquire 100% ownership interest in Postmates, a US delivery platform. In December 2020, we completed the acquisition of Postmates, bringing together global mobility and delivery businesses. The transaction obtained ownership interest in Postmates through voting rights and was accounted for as a business combination. The fair value of the considerati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eir fair values. The results of Postmates included consolidated financial statements from the date of acquisition in December 2020 through December 31, 2020. Postmates contributed amount of revenue and loss before taxes.
During the fourth quarter of 2021, finalized our estimate of the acquisition date fair values of the assets acquired and the liabilities assumed for Postmates. As a result, during the year ended December 31, 2021, recorded measurement period adjustments of $15 million net, and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d and was not considered probable. Upon the IPO, a one-time stock-based compensation expense of $3.6 billion was recorded, determined using the grant-date fair values. Stock-based compensation related to performance-based awards after the IPO is recorded over the remaining requisite service period. Refer to Note [Stockholders' Equity] for further information on our IPO.
For performance-based awards and RSUs, we determine the grant-date fair value to be the fair value of our common stock on the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we estimated the expected date of qualifying event based on third-party valuations of our estimated the expected capital raise percentage based on management's expectations at the time of measurement of the award's value.
We record stock-based compensation for market-based awards, RSUs, and stock options. Such accelerated attribution expenses equitably awards over the requisite service period, and only method over the performance-based conditions are considered probable to be satisfied. We det
================
| | |
|Stock-based compensation under the 2014 Employee Stock Purchase Plan| | |
|Reissuance common stock with initial public offering|$180.00|$7.97|
|Conversion of preferred stock into common stock|$7.07| |
|Initial public offering|$(0.50)|$(142.24)|
|Common stock private placement| | |
|Common stock settlement of restricted stock units| | |
|Reclassification of liability to additional paid-in capital|$(1.57)| |
|Repayment of employee loans| | |
|Issuance common stock for non-cash consideration</t>
  </si>
  <si>
    <t>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sed compensation awards attributable to pre-combination services 20 Total consideration $ 943
The fair value of the $881 million common stock issued (19 million shares of our common stock), as consideration transferred was determined on the basis of the closing market price of our common stock on the acquisition date.
The following table summarizes the preliminary fair value of assets acquired and liabilities assumed as of the date of acquisition (in millions):
Fair Value
Current assets $ 50 Goo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sequent to our IPO in May 2019, the fair value of common stock was determined on the grant date using the closing price of our common stock.
Prior to our IPO, the absence of an active market for our common stock required the Board of Directors, the members of which we believe have extensive business, finance and venture capital experience, to determine the fair value of our common stock for purposes of granting stock-based awards and for calculating stock-based compensation expense. We obtained 
================
 and RSUs, we determine the grant-date fair value to be the fair value of our common stock on the grant date.
For performance-based SARs, stock options, and warrants, we determine the grant-date fair value utilizing the valuation model as described above for service- based awards.
91
Market-Based Awards
We have granted RSUs and stock options that vest only upon the satisfaction of all the following conditions: service-based service conditions, performance- based conditions, and/or market-based c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d the expected date of a qualifying event based on third-party valuations of our common stock and estimated the expected capital raise percentage based on management's expectations at the time of measurement of the award's value.
We record stock-based compensation expense for market-based equity awards such as RSUs and stock options on an accelerated attribution method over the requisite service period, and only if performance-based conditions are considered probable to be satisfied. We determin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 Postmates end-users, and Postmates couriers (referred to as “fleet”). Developed technology represents the fair value of Postmates’ technology. Trade names relate to the “Postmates”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The results of P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t>
  </si>
  <si>
    <t>According to the acquisition summary provided for Postmates, what is the total fair value of the intangible assets acquired, and how is the goodwill primarily attributed within the Delivery segment?</t>
  </si>
  <si>
    <t>According to the acquisition summary provided for Postmates, the total fair value of the intangible assets acquired is $1,015 million. The goodwill is primarily attributed to the assembled workforce of Postmates and anticipated operational synergies within the Delivery segment.</t>
  </si>
  <si>
    <t>The total fair value of the intangible assets acquired in the Postmates acquisition is $1.0 billion. The goodwill, amounting to $3.1 billion, is primarily attributed within the Delivery segment to the assembled workforce of Postmates and anticipated operational synergies.</t>
  </si>
  <si>
    <t>The total fair value of the intangible assets acquired in the acquisition of Postmates was reported as $1.0 billion. The goodwill, amounting to $3 billion within the Delivery segment, is primarily attributed to the assembled workforce of Postmates and anticipated operational synergies.</t>
  </si>
  <si>
    <t>The total fair value of the intangible assets acquired in the Postmates acquisition was $1.0 billion. The goodwill, amounting to $3.1 billion, is primarily attributed within the Delivery segment to the assembled workforce of Postmates and anticipated operational synergies.</t>
  </si>
  <si>
    <t># Note 11 - Stockholders' Equity (cont.)
## Postmates (cont.)
deductible The excess for of purchase consideration over the fair value of net tangible and identifiable intangible assets acquired was recorded as goodwill, which is assigned to tax purposes. Goodwill is primarily attributed to the assembled workforce of Postmates and anticipated operational synergies Goodwill not management's estimates and assumptions at the time of acquisition. our Delivery segment. The fair values assigned to tangible and identifiable intangible assets acquired and liabilities assumed are based was on
millions, except years): The following table sets forth the components of identifiable intangible assets acquired and their estimated useful lives as of the date of acquisition (in
================
# NOTES TO CONSOLIDATED FINANCIAL STATEMENTS (cont.)
## Goodwill (cont.)
the billion in goodwill in our Delivery segment and $1.0 billion in intangible assets recognition On Dec 1, of 2020, $3.1 we acquired 100% of the equity of Postmates Inc. ("Postmates"). The acquisition was accounted for as a business combination, resulting in
resulting recognition of $619 million in goodwill in our Delivery segment and $395 million in intangible assets. On October in the 12, 2021, we completed the acquisition of The Drizly Group, Inc. ("Drizly"). The acquisition was accounted for as a business combination,
================
# Note 11 - Stockholders' Equity (cont.)
## Postmates (cont.)
&lt;table&gt;&lt;tr&gt;&lt;td&gt;&lt;/td&gt;&lt;td&gt;Fair Value&lt;/td&gt;&lt;/tr&gt;&lt;tr&gt;&lt;td&gt;Cash and cash equivalents&lt;/td&gt;&lt;td&gt;$&lt;/td&gt;&lt;/tr&gt;&lt;tr&gt;&lt;td&gt;Other current assets&lt;/td&gt;&lt;td&gt;&lt;/td&gt;&lt;/tr&gt;&lt;tr&gt;&lt;td&gt;Goodwill&lt;/td&gt;&lt;td&gt;3&lt;/td&gt;&lt;/tr&gt;&lt;tr&gt;&lt;td&gt;intangible assets&lt;/td&gt;&lt;td&gt;1&lt;/td&gt;&lt;/tr&gt;&lt;tr&gt;&lt;td&gt;Other long-term assets&lt;/td&gt;&lt;td&gt;&lt;/td&gt;&lt;/tr&gt;&lt;tr&gt;&lt;td&gt;Total assets acquired&lt;/td&gt;&lt;td&gt;4&lt;/td&gt;&lt;/tr&gt;&lt;tr&gt;&lt;td&gt;Accounts payable&lt;/td&gt;&lt;td&gt;-&lt;/td&gt;&lt;/tr&gt;&lt;tr&gt;&lt;td&gt;Accrued and other current liabilities&lt;/td&gt;&lt;td&gt;(&lt;/td&gt;&lt;/tr&gt;&lt;tr&gt;&lt;td&gt;Deferred tax liability&lt;/td&gt;&lt;td&gt;&lt;/td&gt;&lt;/tr&gt;&lt;tr&gt;&lt;td&gt;Other long-term liabilities&lt;/td&gt;&lt;td&gt;&lt;/td&gt;&lt;/tr&gt;&lt;tr&gt;&lt;td&gt;Total liabilities assumed&lt;/td&gt;&lt;td&gt;(&lt;/td&gt;&lt;/tr&gt;&lt;tr&gt;&lt;td&gt;Net assets acquired&lt;/td&gt;&lt;td&gt;$ 3&lt;/td&gt;&lt;/tr&gt;&lt;/table&gt;
================
# Note 11 - Stockholders' Equity (cont.)
## Postmates (cont.)
and (referred to as "fleet"). Developed technology represents the fair value of Postmates' technology. Trade names relate to the "Postmates" Postmates Consumer, couriers merchant and fleet relationships represent the fair value of the underlying relationships with merchants (such as restaurants). Postmates end-users,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
# Note 11 - Stockholders' Equity (cont.)
## Postmates (cont.)
December The results 1, 2020 of Postmates were included in our consolidated financial statements from the date of acquisition, December 1, 2020. For the period from through December 31, 2020, Postmates contributed an immaterial amount of revenue and loss before taxes.
As a deferred during the year ended December 31, 2021, we recorded measurement period adjustments of $181 million net, to accrued and other current liabilities During result, the fourth quarter of 2021, we finalized our estimate of the acquisition date fair values of the assets acquired and the liabilities assumed for Postmates. and tax liability, with a corresponding increase to goodwill.
================
# Note 11 - Stockholders' Equity (cont.)
## Transplace (cont.)
primarily attributed to the assembled workforce of Transplace and anticipated operational synergies. Goodwill was assigned to our Freight segment. The fair values The excess of purchase consideration over the fair value of net tangible and identifiable intangible assets acquired was recorded as goodwill Goodwill is acquisition. fair value The purchase price allocation is preliminary and is subject to revision as more detailed analyses are completed and additional information about the assigned to tangible and identifiable intangible assets acquired and liabilities assumed are based on management's estimates and assumptions at the time of of assets acquired and liabilities assumed. including related deferred income taxes, become available
================
# Note 11 - Stockholders' Equity (cont.)
## Postmates
U.S. On July 5, 2020, we entered into an Agreement and Plan of Merger to acquire 100% ownership interest in Postmates, an on-demand delivery platform in the
On December 1, 2020, we completed the acquisition of Postmates, bringing together our global Mobility and Delivery platform with Postmates' distinctive delivery business in the U.S. As a result of the transaction, we obtained ownership interest in Postmates through our voting rights, and the transaction was consisted of the following (in millions): accounted for as a business combination The acquisition date fair value of the consideration transferred for Postmates was approximately $3.9 billion, which
================
# NOTES TO CONSOLIDATED FINANCIAL STATEMENTS (cont.)
## Goodwill (cont.)
&lt;table&gt;&lt;tr&gt;&lt;td rowspan="2"&gt;&lt;/td&gt;&lt;td&gt;&lt;/td&gt;&lt;th&gt;As Previously Reported in&lt;/th&gt;&lt;th rowspan="2"&gt;Mobility&lt;/th&gt;&lt;th&gt;&lt;/th&gt;&lt;th rowspan="2"&gt;Delivery&lt;/th&gt;&lt;th&gt;&lt;/th&gt;&lt;th rowspan="2"&gt;Freight&lt;/th&gt;&lt;th&gt;&lt;/th&gt;&lt;th rowspan="2"&gt;All Other&lt;/th&gt;&lt;th&gt;&lt;/th&gt;&lt;th rowspan="2"&gt;Total Goodwill&lt;/th&gt;&lt;th&gt;&lt;/th&gt;&lt;/tr&gt;&lt;tr&gt;&lt;td&gt;&lt;/td&gt;&lt;th&gt;ATG and Other Technology Programs&lt;/th&gt;&lt;th&gt;Mobility&lt;/th&gt;&lt;th&gt;Delivery&lt;/th&gt;&lt;th&gt;Freight&lt;/th&gt;&lt;th&gt;All Other&lt;/th&gt;&lt;th&gt;Total Goodwill&lt;/th&gt;&lt;/tr&gt;&lt;tr&gt;&lt;td&gt;Balance as of January 1, 2020&lt;/td&gt;&lt;td&gt;$ 29&lt;/td&gt;&lt;td&gt;$ 25&lt;/td&gt;&lt;td&gt;$ 13&lt;/td&gt;&lt;td&gt;$ -&lt;/td&gt;&lt;td&gt;$ 100&lt;/td&gt;&lt;td&gt;$ 167&lt;/td&gt;&lt;/tr&gt;&lt;tr&gt;&lt;td&gt;Acquisitions&lt;/td&gt;&lt;td&gt;-&lt;/td&gt;&lt;td&gt;2,574&lt;/td&gt;&lt;td&gt;3,533&lt;/td&gt;&lt;td&gt;-&lt;/td&gt;&lt;td&gt;-&lt;/td&gt;&lt;td&gt;6,107&lt;/td&gt;&lt;/tr&gt;&lt;tr&gt;&lt;td&gt;Goodwill impairment&lt;/td&gt;&lt;td&gt;-&lt;/td&gt;&lt;td&gt;-&lt;/td&gt;&lt;td&gt;-&lt;/td&gt;&lt;td&gt;-&lt;/td&gt;&lt;td&gt;(100)&lt;/td&gt;&lt;td&gt;&lt;/td&gt;&lt;/tr&gt;&lt;tr&gt;&lt;td&gt;Reclass to Assets held for sale&lt;/td&gt;&lt;td&gt;(29)&lt;/td&gt;&lt;td&gt;-&lt;/td&gt;&lt;td&gt;-&lt;/td&gt;&lt;td&gt;-&lt;/td&gt;&lt;td&gt;-&lt;/td&gt;&lt;td&gt;(100)&lt;/td&gt;&lt;/tr&gt;&lt;tr&gt;&lt;td&gt;Foreign currency translation adjustment&lt;/td&gt;&lt;td&gt;-&lt;/td&gt;&lt;td&gt;(37)&lt;/td&gt;&lt;td&gt;1&lt;/td&gt;&lt;td&gt;-&lt;/td&gt;&lt;td&gt;-&lt;/td&gt;&lt;td&gt;(29)&lt;/td&gt;&lt;/tr&gt;&lt;tr&gt;&lt;td&gt;Balance as of December 31, 2020&lt;/td&gt;&lt;td&gt;-&lt;/td&gt;&lt;td&gt;2,562&lt;/td&gt;&lt;td&gt;3,547&lt;/td&gt;&lt;td&gt;-&lt;/td&gt;&lt;td&gt;-&lt;/td&gt;&lt;td&gt;(36)&lt;/td&gt;&lt;/tr&gt;&lt;tr&gt;&lt;td&gt;Acquisitions&lt;/td&gt;&lt;td&gt;-&lt;/td&gt;&lt;td&gt;127&lt;/td&gt;&lt;td&gt;672&lt;/td&gt;&lt;td&gt;1,438&lt;/td&gt;&lt;td&gt;&lt;/td&gt;&lt;td&gt;6,109&lt;/td&gt;&lt;/tr&gt;&lt;tr&gt;&lt;td&gt;Goodwill impairment&lt;/td&gt;&lt;td&gt;-&lt;/td&gt;&lt;td&gt;(73)&lt;/td&gt;&lt;td&gt;-&lt;/td&gt;&lt;td&gt;-&lt;/td&gt;&lt;td&gt;- -&lt;/td&gt;&lt;td&gt;2,237&lt;/td&gt;&lt;/tr&gt;&lt;tr&gt;&lt;td&gt;Measurement period adjustment (2)&lt;/td&gt;&lt;td&gt;-&lt;/td&gt;&lt;td&gt;(1)&lt;/td&gt;&lt;td&gt;189&lt;/td&gt;&lt;td&gt;-&lt;/td&gt;&lt;td&gt;-&lt;/td&gt;&lt;td&gt;(73) 188&lt;/td&gt;&lt;/tr&gt;&lt;tr&gt;&lt;td&gt;Foreign currency translation adjustment&lt;/td&gt;&lt;td&gt;-&lt;/td&gt;&lt;td&gt;(34)&lt;/td&gt;&lt;td&gt;(7)&lt;/td&gt;&lt;td&gt;-&lt;/td&gt;&lt;td&gt;-&lt;/td&gt;&lt;td&gt;&lt;/td&gt;&lt;/tr&gt;&lt;tr&gt;&lt;td&gt;Balance as of December 31, 2021 (1)&lt;/td&gt;&lt;td&gt;$ -&lt;/td&gt;&lt;td&gt;$ 2,581&lt;/td&gt;&lt;td&gt;$ 4,401&lt;/td&gt;&lt;td&gt;$ 1,438&lt;/td&gt;&lt;td&gt;$ -&lt;/td&gt;&lt;td&gt;(41) $ 8,420&lt;/td&gt;&lt;/tr&gt;&lt;/table&gt;
================
# Note 11 - Stockholders' Equity (cont.)
## Postmates (cont.)
The fair value of the $3.5 billion common stock issued (70 million shares of our common stock), as consideration transferred was determined on the basis of the closing market price of our common stock on the acquisition date. We determined the fair value of the equity awards for stock options assumed using a Black- closing market price of our common stock on the acquisition date adjusted by an exchange ratio. Scholes option pricing model with the applicable assumptions as of the acquisition date. The fair value of equity awards for RSUs was determined by using the
The following table summarizes the fair value of assets acquired and liabilities assumed as of the date of acquisition (in millions):</t>
  </si>
  <si>
    <t>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
================
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
================
eir fair values. The results of Postmates included consolidated financial statements from the date of acquisition in December 2020 through December 31, 2020. Postmates contributed amount of revenue and loss before taxes.
During the fourth quarter of 2021, finalized our estimate of the acquisition date fair values of the assets acquired and the liabilities assumed for Postmates. As a result, during the year ended December 31, 2021, recorded measurement period adjustments of $15 million net, and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compensation expense, which will be recognized ratably over the next three years.
On July 2020, we entered into an Agreement and Plan of Merger to acquire 100% ownership interest in Postmates, a US delivery platform. In December 2020, we completed the acquisition of Postmates, bringing together global mobility and delivery businesses. The transaction obtained ownership interest in Postmates through voting rights and was accounted for as a business combination. The fair value of the considerati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s| |
|Other current assets| |
|Goodwill| |
|Intangible|3,330|
|Other|1.015|
|Lemm assets| |
|Total acquired assets|4512|
|Accounts payable| |
|Accrued and other current liabilities|(109)|
|Deferred tax liability|(458)|
|Other long-term liabilities| |
|Total liabilities assumed|60|
|Net assets acquired|902|
The excess purchase consideration over the fair value of net tangible and identifiable intangible acquired was recorded as goodwill, which is not deductible for tax purposes. Goodwill is prim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t>
  </si>
  <si>
    <t xml:space="preserve"> value of net tangible and identifiable intangible assets acquired was recorded as goodwill, which is not deductible for tax purposes. Goodwill is primarily attributed to the assembled workforce of Postmates and anticipated operational synergies. Goodwill was assigned to our Delivery segment. The fair values assigned to tangible and identifiable intangible assets acquired and liabilities assumed are based on management’s estimates and assumptions at the time of acquisition.
The following table s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 Postmates end-users, and Postmates couriers (referred to as “fleet”). Developed technology represents the fair value of Postmates’ technology. Trade names relate to the “Postmates”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The results of P
================
lities (1)
Total liabilities assumed (1,116)
Net assets acquired $ 2,279
The excess of purchase consideration over the fair value of net tangible and identifiable intangible assets acquired was recorded as goodwill. Goodwill is primarily attributed to the assembled workforce of Transplace and anticipated operational synergies. Goodwill was assigned to our Freight segment. The fair values
acquisition. The purchase price allocation is preliminary and is subject to revision as more detailed analyse
================
n-controlling interests (290)
Net assets acquired S 362
The excess of purchase consideration over the fair value of net tangible and identifiable intangible assets acquired was recorded as goodwill which is not deductible for tax purposes. Goodwill is primarily attributed to the anticipated operational synergies. Goodwill was recorded in our Delivery segment. The fair values assigned to tangible and identifiable intangible assets acquired and liabilities assumed are based on management's estimat
================
 of purchase consideration over the fair value of net tangible and identifiable intangible assets acquired was recorded as goodwill which is not deductible for tax purposes. Goodwill is primarily attributed to the assembled workforce of Careem and anticipated operational synergies. Goodwill was recorded in our Mobility segment. The fair values assigned to tangible and identifiable intangible assets acquired and liabilities assumed are based on management’s estimates and assumptions at the time o
================
our common stock). The purchase price of $114 million was allocated to goodwill of $91 million and to certain identifiable intangible assets (comprised of customer relationships, developed technology and trademark) of $27 million.
Goodwill represents the excess of purchase consideration over the fair value of net tangible and identifiable intangible assets acquired, which is not deductible for tax purposes. Goodwill is primarily attributed to the anticipated operational synergies and was recorde
================
ostmates were included in our consolidated financial statements from the date of acquisition, December 1, 2020. For the period from December 1, 2020 through December 31, 2020, Postmates contributed an immaterial amount of revenue and loss before taxes.
As a result, during the year ended December 31, 2021, we recorded measurement period adjustments of $181 million net, to accrued and other current liabilities and deferred tax liability, with a corresponding increase to goodwill.
Routematch
On Jul
================
sed compensation awards attributable to pre-combination services 20 Total consideration $ 943
The fair value of the $881 million common stock issued (19 million shares of our common stock), as consideration transferred was determined on the basis of the closing market price of our common stock on the acquisition date.
The following table summarizes the preliminary fair value of assets acquired and liabilities assumed as of the date of acquisition (in millions):
Fair Value
Current assets $ 50 Goo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m Payments
Fiscal Year Ending December 31, 2022 S 6 2023 6 2024 6 2025 7 2026 7 Thereafter 813 Total S 845 _—
Note 7 - Goodwill and Intangible Assets Goodwill
On January 2, 2020, we completed the acquisition of substantially all of the assets of Careem Inc. (“Careem”) and certain of its subsidiaries. The acquisition was accounted for as a business combination, resulting in the recognition of $2.5 billion in goodwill in our Mobility segment and $540 million in intangible assets.
On July 6, 2020, 
================
ns, The following table presents the changes in the carrying value of goodwill by segment for the years ended December 31, 2020 and 2021 (in millions):
108
As Previously
Ri rted (V) ATG and Other Technology Pr_oml Mobility Deﬁvel_'z Fre!l_n All Other Total Goodwill
Balance as of January 1, 2020 $ 29 § 25 § 13 s — S 100 s 167 Acquisitions — 2,574 3,533 — — 6,107 Goodwill impairment — — - — (100) (100) Reclass to Assets held for sale (29) — — — — (29) Foreign currency translation adjustment — 37 1
================
nded December 31, 2020 and 2021 was not material.
Careem: Acquisition Date Fair Value
The following table summarizes the fair value of assets acquired and liabilities assumed as of the date of acquisition (in millions):
Fair Value
Current assets $ 43 Goodwill 2,483 Intangible assets 540 Other long-term assets 77
Total assets acquired 3,143 Current liabilities (108) Deferred tax liability (13) Other long-term liabilities (19)
Total liabilities assumed 140,
|
)
Net assets acquired 3,003
The excess</t>
  </si>
  <si>
    <t>On what date did Uber acquire Routematch, and what was the total consideration transferred for this acquisition, including both cash and Uber shares?</t>
  </si>
  <si>
    <t>Uber acquired Routematch on July 14, 2020. The total consideration transferred for this acquisition was $114 million, which included $85 million in cash and $29 million in Uber shares.</t>
  </si>
  <si>
    <t>Uber acquired Routematch on July 14, 2020. The total consideration transferred for this acquisition included $85 million in cash and $29 million in space, represented by 1 million shares of Uber's common stock, making the purchase price $114 million.</t>
  </si>
  <si>
    <t>Uber acquired Routematch on July 14, 2020. The total consideration transferred for this acquisition included $85 million in cash and 529 million in Uber stock.</t>
  </si>
  <si>
    <t>Uber acquired Routematch on July 14, 2020. The total consideration transferred for this acquisition included $85 million in cash and $29 million in Uber shares.</t>
  </si>
  <si>
    <t># Note 11 - Stockholders' Equity (cont.)
## Routematch
shares Routematch was accounted for as a business combination Total consideration transferred included $85 million in cash and $29 million in space. The acquisition of agencies, serving customers in the United States and Australia. The acquisition is expected to accelerate our development in the transit solutions On July to transit 14, 2020 (the "Routematch Acquisition Date"), we acquired 100% of the equity of Routematch, a software company offering specialized software and assets (1 million shares of our common stock). The purchase price of $114 million was allocated to goodwill of $91 million and to certain identifiable intangible Uber (comprised of customer relationships, developed technology and trademark) of $27 million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
================
#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
================
# Note 11 - Stockholders' Equity (cont.)
## Divestiture of Uber Eats India to Zomato
included the investment repaid over the course of four years for reimbursement by Zomato of goods and services tax. The estimated fair value of a the consideration bearing note receivable Shares to be into ordinary shares representing, when converted, 9.99% of the total voting capital of Zomato and (ii) non-interest Preferred On of January Zomato 21, convertible 2020, we entered into a definitive agreement and completed the divestiture of Uber Eats India to Zomato in exchange for (i) CCPS we had collected valued at $171 million and the $35 million of reimbursement of goods and services tax receivable from Zomato. As of December received recognized security in other to new income investors in close proximity to the time of our transaction with Zomato, The transaction resulted in a gain on disposal price of $154 for a million similar issued substantially all of the receivable. The fair value of the CCPS Preferred Shares was based primarily on the observed transaction 31, 2021, material The divestiture of (expense), net in the consolidated statements of operations during the first quarter of 2020. The income tax effect of the sale not therefore does Uber Eats India did not represent a strategic shift that would have had a major effect on our operations and financial results, was and not qualify for reporting as a discontinued operation for financial statement purposes.
================
# Note 11 - Stockholders' Equity (cont.)
## Postmates
U.S. On July 5, 2020, we entered into an Agreement and Plan of Merger to acquire 100% ownership interest in Postmates, an on-demand delivery platform in the
On December 1, 2020, we completed the acquisition of Postmates, bringing together our global Mobility and Delivery platform with Postmates' distinctive delivery business in the U.S. As a result of the transaction, we obtained ownership interest in Postmates through our voting rights, and the transaction was consisted of the following (in millions): accounted for as a business combination The acquisition date fair value of the consideration transferred for Postmates was approximately $3.9 billion, which
================
# Note 11 - Stockholders' Equity (cont.)
## Cornershop (cont.)
This On transaction July 6, 2020, resulted we acquired in 55% controlling interest in CS-Global, an entity which held all of Cornershop's business operations, for those in Global and an Uber direct capital contribution of $200 million, which included the Initial Cornershop Investment and except notes Mexico Investment a was payment remeasured of $179 million to tendering shareholders, paid in a combination of cash and 2,055,038 shares of our common stock. The receivable, Initial to CS- original percentage, $50 million. new In was not materially different from the previously recognized amount Thus, the Initial Cornershop Investment pre-acquisition was determined ownership the value immediately prior to the acquisition of CS-Global, and based on the Cornershop business value and Uber's Cornershop combination outstanding Concurrent membership with interests. the As a result, we obtained the controlling financial interest in CS-Global and accounted for the acquisition representing business 55% of the exchange for the consideration transferred, we received 15,642,523 Preferred C Membership Interests in CS-Global, at the interests in CS-Mexico, providing CS-Global with the right through the call option (and obligation through the put option held by Cornershop) over to non-controlling interest in CS-Global, CS-Global acquisition transaction, Uber, Cornershop and CS-Global entered into a put/call arrangement the as a Global) the contingent upon the receipt of regulatory approval in Mexico ("CS-Mexico Put/Call"). Upon either the exercise of the call purchase all of the contribution or to put CS-Global option (by and Cornershop), CS-Global would acquire 100% of the outstanding equity interests in CS-Mexico. Uber would make option direct (by CS- acquisition, and included was exercisable in 5 years if there is no IPO or liquidation event, at a future negotiated price, was accounted for separately CS-Mexico. from The the CS-Mexico Put/Call, which a payment to the tendering shareholder, totaling $94 million, in exchange for 55% outstanding equity interest in a capital was in other current assets on the consolidated balance sheet as of December 31, 2020.</t>
  </si>
  <si>
    <t>deferred tax liability, with other accrued and current liabilities corresponding increase in goodwill.
On July 14, 2020 (the Routematch Acquisition Date), acquired 100% of the equity of Routematch, software company offering specialized software and solutions for transit agencies, serving customers in the United States and Australia. The acquisition of Routematch was accounted for to accelerate the transit space business combination. Total consideration transferred included $85 million shares of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
================
seful life of the identified amortizable intangible assets acquired eight years. The results Routematch included consolidated financial statements from the date of acquisition, July 14, 2020. For the period from July 14, 2020 through December 3, 2020, Routematch contributed an immaterial amount of revenue loss before taxes.
On February 2, 2021, Agreement entered into Reorganization Plan to acquire 100% ownership interest in Drizly, a marketplace North America on-demand alcohol. On October 12, 2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compensation expense, which will be recognized ratably over the next three years.
On July 2020, we entered into an Agreement and Plan of Merger to acquire 100% ownership interest in Postmates, a US delivery platform. In December 2020, we completed the acquisition of Postmates, bringing together global mobility and delivery businesses. The transaction obtained ownership interest in Postmates through voting rights and was accounted for as a business combination. The fair value of the considerati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of operations of Uber Technologies Inc.
Date: February 24, 2022
By: Nelson Chai
Nelson Chai
Chief Financial Officer (Principal Financial Officer)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North America. On November 12, 2024, the acquisition of Transplace was completed in an all-cash transaction, allowing further expansion of the Freight business through Transplace's expertise. The value of the consideration transferred for Transplace has been accounted for as a business combination. The acquisition date fair value of Transplace was $52.3 billion.
|Assets Acquired|Value (in millions)|
|---|---|
|Cash and cash equivalents|899|
|Accounts receivable|---|
|Prepaid expenses and other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t>
  </si>
  <si>
    <t>y 14, 2020 (the “Routematch Acquisition Date”), we acquired 100% of the equity of Routematch, a software company offering specialized software and solutions to transit agencies, serving customers in the United States and Australia. The acquisition is expected to accelerate our development in the transit space. The acquisition of Routematch was accounted for as a business combination. Total consideration transferred included $85 million in cash and $29 million in Uber shares (1 million shares of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we closed on a purchase agreement to acquire Cornershop Global LLC (“CS-Global”), and its wholly owned subsidiaries operating in Brazil, Chile, Colombia, Costa Rica, Canada, U.S., and Peru. The agreement was accounted for as a business combination, resulting in the recognition of $384 million in goodwill in our Delivery segment and $122 million in intangible assets.
On July 14, 2020, we acquired 100% of the equity of Routematch Holdings, Inc. (“Routematch™). The acquisition was accounted for as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d in our Mobility segment. The overall weighted average useful life of the identified amortizable intangible assets acquired is eight years.
The results of Routematch were included in our consolidated financial statements from the date of acquisition, July 14, 2020. For the period from July 14, 2020 through December 3 1, 2020, Routematch contributed an immaterial amount of revenue and loss before taxes.
Dricly
On February 2, 2021, we entered into an Agreement and Plan of Reorganization to acquir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res of our common stock. The Initial Comershop Investment was remeasured immediately prior to the acquisition of CS-Global, and based on the Cornershop business value and Uber’s pre-acquisition ownership percentage, the new value was not materially different from the previously recognized amount. Thus, the Initial Comershop Investment was determined at the original $50 million. In exchange for the consideration transferred, we received 15,642,523 Preferred C Membership Interests in CS-Global, re
================
ostmates were included in our consolidated financial statements from the date of acquisition, December 1, 2020. For the period from December 1, 2020 through December 31, 2020, Postmates contributed an immaterial amount of revenue and loss before taxes.
As a result, during the year ended December 31, 2021, we recorded measurement period adjustments of $181 million net, to accrued and other current liabilities and deferred tax liability, with a corresponding increase to goodwill.
Routematch
On Jul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t>
  </si>
  <si>
    <t>On what date did Uber complete the acquisition of Drizly, and what was the total fair value of the consideration transferred for the acquisition? Provide a breakdown of the consideration in terms of common stock issued, cash, and stock-based compensation awards.</t>
  </si>
  <si>
    <t>Uber completed the acquisition of Drizly on October 12, 2021. The total fair value of the consideration transferred for the acquisition was approximately $943 million. The breakdown of the consideration is as follows:
- Common stock issued: $881 million
- Cash: $42 million
- Stock-based compensation awards attributable to pre-combination services: $20 million</t>
  </si>
  <si>
    <t>Uber completed the acquisition of Drizly on October 12, 2021. The total fair value of the consideration transferred for the acquisition was approximately $943 million. The breakdown of the consideration is as follows:
- Common stock issued: $881 million (19 million shares of Uber's common stock)
- Cash: Not explicitly mentioned in the provided text
- Stock-based compensation awards attributable to pre-combination services: Not explicitly mentioned in the provided text
The fair market value of the common stock issued was determined based on the closing price of Uber's common stock on the acquisition date. However, the text does not provide specific values for cash or stock-based compensation awards as part of the consideration.</t>
  </si>
  <si>
    <t>Uber completed the acquisition of Drizly on October 12, 2021. The total fair value of the consideration transferred for the acquisition of Drizly was approximately $943 million. The breakdown of the consideration is as follows:
- Common stock issued: $881 million
- Cash: $62 million (the cash component might not be directly mentioned in the provided text, but assuming it's part of the overall consideration, adjustments might be necessary)
- Stock-based compensation awards related to pre-combination services were also part of the consideration, though the exact value is not specified in the provided excerpts.</t>
  </si>
  <si>
    <t># Note 11 - Stockholders' Equity (cont.)
## Drizly (cont.)
&lt;table&gt;&lt;tr&gt;&lt;td&gt;mmon stock issued&lt;/td&gt;&lt;td&gt;Fair Value&lt;/td&gt;&lt;/tr&gt;&lt;tr&gt;&lt;td&gt;sh&lt;/td&gt;&lt;td&gt;$&lt;/td&gt;&lt;/tr&gt;&lt;tr&gt;&lt;td&gt;ck-based compensation awards attributable to pre-combination services&lt;/td&gt;&lt;td&gt;&lt;/td&gt;&lt;/tr&gt;&lt;tr&gt;&lt;td&gt;Total consideration&lt;/td&gt;&lt;td&gt;$&lt;/td&gt;&lt;/tr&gt;&lt;/table&gt;
the closing price of our common stock on the acquisition date. The fair market value of the $881 million common stock issued (19 million shares of our common stock), as consideration transferred was determined on the basis of
The following table summarizes the preliminary fair value of assets acquired and liabilities assumed as of the date of acquisition (in millions):
================
# Note 11 - Stockholders' Equity (cont.)
## Drizly
marketplace North America On February in 2. 2021, we entered into an Agreement and Plan of Reorganization to acquire 100% ownership interest in Drizly, an on-demand alcohol
consisted been of the as a business combination The acquisition date fair value of the consideration transferred for Drizly was approximately $943 million, Drizly which On accounted October for 12, 2021, we completed the acquisition of Drizly, allowing us to expand alcohol offerings in our Delivery business. The acquisition of has following (in millions):
================
# Note 11 - Stockholders' Equity (cont.)
## Drizly (cont.)
deductible tax purposes. Goodwill is primarily attributed to the assembled workforce of Drizly and anticipated operational synergies Goodwill goodwill, which is not The excess for of purchase consideration over the fair value of net tangible and identifiable intangible assets acquired was recorded as and our Delivery segment. The fair values assigned to tangible and identifiable intangible assets acquired and liabilities assumed are based on was assigned to additional assumptions information at the about time of acquisition. The purchase price allocation is preliminary and is subject to revision as more detailed analyses management's are estimates and assets valued the fair value of assets acquired and liabilities assumed. including related deferred income taxes, become available. completed Tangible net were at their respective carrying amounts as of the acquisition date, as these amounts approximate their fair values.
================
# Note 11 - Stockholders' Equity (cont.)
## Drizly (cont.)
&lt;table&gt;&lt;tr&gt;&lt;td&gt;&lt;/td&gt;&lt;td&gt;Fair Value&lt;/td&gt;&lt;/tr&gt;&lt;tr&gt;&lt;td&gt;Current assets&lt;/td&gt;&lt;td&gt;$&lt;/td&gt;&lt;/tr&gt;&lt;tr&gt;&lt;td&gt;Goodwill&lt;/td&gt;&lt;td&gt;&lt;/td&gt;&lt;/tr&gt;&lt;tr&gt;&lt;td&gt;Intangible assets&lt;/td&gt;&lt;td&gt;&lt;/td&gt;&lt;/tr&gt;&lt;tr&gt;&lt;td&gt;Other long-term assets&lt;/td&gt;&lt;td&gt;&lt;/td&gt;&lt;/tr&gt;&lt;tr&gt;&lt;td&gt;Total assets acquired&lt;/td&gt;&lt;td&gt;1,0&lt;/td&gt;&lt;/tr&gt;&lt;tr&gt;&lt;td&gt;Current liabilities&lt;/td&gt;&lt;td&gt;(&lt;/td&gt;&lt;/tr&gt;&lt;tr&gt;&lt;td&gt;Deferred tax liability&lt;/td&gt;&lt;td&gt;(&lt;/td&gt;&lt;/tr&gt;&lt;tr&gt;&lt;td&gt;Non-current liabilities&lt;/td&gt;&lt;td&gt;&lt;/td&gt;&lt;/tr&gt;&lt;tr&gt;&lt;td&gt;Total liabilities assumed&lt;/td&gt;&lt;td&gt;(1.&lt;/td&gt;&lt;/tr&gt;&lt;tr&gt;&lt;td&gt;Net assets acquired&lt;/td&gt;&lt;td&gt;$ 9&lt;/td&gt;&lt;/tr&gt;&lt;/table&gt;
================
# PART I (cont.)
## Drizly
North On America, October allowing 12, 2021, us we to expand completed alcohol the acquisition offerings in of our 100% Delivery ownership business interest in The Drizly Group, Inc. ("Drizly"), an on-demand alcohol marketplace in
## Transplace
and On third-party November 12, 2021, we completed the acquisition of 100% ownership interest in Tupelo Parent, Inc. ("Transplace"), a leading transportation Transplace's expertise in transportation management. logistics provider in North America. The acquisition of Transplace is expected to allow us to expand our Uber Freight business management through
================
# Note 11 - Stockholders' Equity (cont.)
## Drizly (cont.)
and Developed technology represents the fair value of Drizly's advertising management platform. Trade names relate to the "Drizly" trade name, advertisers. Consumer, retailer, and advertiser relationships represent the fair value of the underlying relationships with Drizly end-users, retailers (such as liquor stores), trademarks, and domain names. The overall weighted average useful life of the identified amortizable intangible assets acquired is eight years.
2021 through December 31, 2021, Drizly contributed an immaterial amount of revenue and loss before taxes. The results of Drizly were included in our consolidated financial statements from the date of acquisition, October 12, 2021. For the period from October 12,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PART I (cont.)
## Delivery (cont.)
During 2021, we completed the acquisition of the remaining 45% ownership interest in Cornershop Cayman ("Cornershop") in an all-stock transaction acquisition Inc. was accounted for as an equity transaction, as we previously controlled and consolidated Cornershop. We also completed the acquisition of The Drizly The 8, Statements and Supplementary Data," of this Annual Report on Form 10-K acquisition "Financial of Drizly has been accounted for as a business combination For additional information, see Note 18 - Business Combinations included in Part II, Item Group, ("Drizly"), allowing us to expand alcohol offerings in our Delivery business with Drizly's leading platform, technology, scale, and expertise. The
================
# PART I (cont.)
## Unregistered Sales of Equity Securities and Use of Proceeds
Unregistered Sales of Equity Securities
("Drizly"). shares were exempt from registration pursuant to Section 4(a)(2) of the Securities Act. In October These 2021, we issued 18,871,636 shares of our common stock in connection with our acquisition of The Drizly Group, Inc., a Delaware corporation
In October stock 2021, we issued 398 shares of our common stock to holders of Careem Convertible Notes who elected to convert the balance of such notes to common at a conversion price of $55 per share. The shares were exempt from registration pursuant to Regulation S of the Securities Act.
================
# NOTES TO CONSOLIDATED FINANCIAL STATEMENTS (cont.)
## Goodwill (cont.)
the billion in goodwill in our Delivery segment and $1.0 billion in intangible assets recognition On Dec 1, of 2020, $3.1 we acquired 100% of the equity of Postmates Inc. ("Postmates"). The acquisition was accounted for as a business combination, resulting in
resulting recognition of $619 million in goodwill in our Delivery segment and $395 million in intangible assets. On October in the 12, 2021, we completed the acquisition of The Drizly Group, Inc. ("Drizly"). The acquisition was accounted for as a business combination,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t>
  </si>
  <si>
    <t>021, completed the acquisition of Drizly, allowing offerings to expand: Delivery Alcohol has been accounted for in our business. The acquisition of Drizly has been a business combination. The fair value of the consideration transferred for Drizly was approximately $943 million; which consisted of the following:
- Common stock issued: $881 million
- Cash: $881 million
- Stock-based compensation awards attributable pre-combination services
The fair value of the $881 million common stock issued (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leted the acquisition of The Drizly Group, allowing Drizly to expand alcohol offerings in our Delivery business with Drizly's leading platform, technology, scale, and expertise. The acquisition of Drizly has been accounted for as a business combination. For additional information, see Note 18 Business Combinations in the Financial Supplementary Data included in Part II, Item 8 of this Annual Report on Form 10-K.
Freight
We believe that Freight is revolutionizing the logistics industry. Freight
================
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tered Sales of Equity Securities: In October 2021, 18,871,636 shares of common stock were issued in connection with our acquisition of The Drizly Group, Inc., a Delaware corporation. These shares were exempt from registration pursuant to Section 4(2) of the Securities Act. In October 2021, we issued 398 of our common stock to Careem Convertible Note holders who elected to convert the balance of such notes into common stock at a price of $55 per share. The common shares were exempt from registrat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dentified amortizable intangible assets acquired is eight years.
The results of Drizly were included in the consolidated financial statements from the date of acquisition, October 12, 2021. For the period from October 12, 2021, through December 31, 2021, Drizly contributed immaterial revenue and loss before taxes.
On July 21, 2021, MT Conco entered into a Stock Purchase Agreement to acquire 100% ownership interest in Transplace, a third-party logistics provider for transportation management in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valents.
### Other Developments for 2021
Acquisitions
In August 2021, completed the acquisition of the remaining 45.04% ownership in Cornershop Cayman in an all-stock transaction.
In October 2021, completed the acquisition of 100% ownership in The Drizly Group, Inc., allowing an on-demand alcohol marketplace to expand alcohol offerings in our Delivery business.
---
Transplace
On November 12, 2021, we completed the acquisition of 100% ownership interest in Transplace Parent, Inc., a leading 
================
seful life of the identified amortizable intangible assets acquired eight years. The results Routematch included consolidated financial statements from the date of acquisition, July 14, 2020. For the period from July 14, 2020 through December 3, 2020, Routematch contributed an immaterial amount of revenue loss before taxes.
On February 2, 2021, Agreement entered into Reorganization Plan to acquire 100% ownership interest in Drizly, a marketplace North America on-demand alcohol. On October 12, 2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ber 2021 and Tupelo Parent, Inc. November 2021, Transplace discussed Note [8 which we Business Combinations acquired the notes to the consolidated financial statements the consolidated financial statements from the date of acquisition; have included the financial results of (excluding Total assets goodwill and intangible assets Drizly and Transplace that were excluded from and total revenues Related to reporting collectively represented approximately 3% and 4% of assessment control over financia</t>
  </si>
  <si>
    <t>e 100% ownership interest in Drizly, an on-demand alcohol marketplace in North America.
On October 12, 2021, we completed the acquisition of Drizly, allowing us to expand alcohol offerings in our Delivery business. The acquisition of Drizly has been accounted for as a business combination. The acquisition date fair value of the consideration transferred for Drizly was approximately $943 million, which consisted of the following (in millions):
Fair Value Common stock issued $ 881 Cash 42 Stock-ba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acquired is eight years,
The results of Drizly were included in our consolidated financial statements from the date of acquisition, October 12, 2021. For the period from October 12, 2021 through December 31, 2021, Drizly contributed an immaterial amount of revenue and loss before taxes.
Transplace
On July 21, 2021, we entered into a Stock Purchase Agreement to acquire 100% ownership interest in Transplace, a leading transportation management and third-party logistics provider in North America.
O
================
transaction, as we previously controlled and consolidated Cornershop. We also completed the acquisition of The Drizly Group, Inc. (“Drizly”), allowing us to expand alcohol offerings in our Delivery business with Drizly’s leading platform, technology, scale, and expertise. The acquisition of Drizly has been accounted for as a business combination. For additional information, see Note 18 — Business Combinations included in Part II, Item 8, “Financial Statements and Supplementary Data,” of this Ann
================
xcluded the internal control activities of The Drizly Group, Inc. (“Drizly”), which we acquired in October 2021 and Tupelo Parent, Inc. (“Transplace”), which we acquired in November 2021, as discussed in Note 18 — Business Combinations, of the notes to the consolidated financial statements. We have included the financial results of these in the consolidated financial statements from the date of acquisition. Total assets (excluding goodwill and intangible assets) and total revenues related to Dri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d Delivery Adjusted EBITDA margin as a percentage of Delivery Gross Bookings improved to (0.7)% from (2.9)%, compared to 2020.
We ended the year with $4.3 billion in cash and cash equivalents. Other Developments for 2021
Acquisitions
Remaining Interests in Cornershop
In August 2021, we completed the acquisition of the remaining 45% ownership interest in Cornershop Cayman (“Cornershop”), or 47%, on a fully-diluted basis, in an all-stock transaction.
Drizly
On October 12, 2021, we completed the ac
================
40 12 Developed technology 75 3 Trade names 30 6 Total $ 395
Consumer, retailer, and advertiser relationships represent the fair value of the underlying relationships with Drizly end-users, retailers (such as liquor stores), and advertisers. Developed technology represents the fair value of Drizly’s advertising management platform. Trade names relate to the “Drizly” trade name, trademarks, and domain names. The overall weighted average useful life of the identified amortizable intangible assets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ondition, operating results, contractual restrictions, capital requirements, business prospects, and other factors our board of directors may deem relevant,
Unregistered Sales of Equity Securities and Use of Proceeds Unregistered Sales of Equity Securities
In October 2021, we issued 18,871,636 shares of our common stock in connection with our acquisition of The Drizly Group, Inc., a Delaware corporation (“Drizly”). These shares were exempt from registration pursuant to Section 4(a)(2) of the Sec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sed compensation awards attributable to pre-combination services 20 Total consideration $ 943
The fair value of the $881 million common stock issued (19 million shares of our common stock), as consideration transferred was determined on the basis of the closing market price of our common stock on the acquisition date.
The following table summarizes the preliminary fair value of assets acquired and liabilities assumed as of the date of acquisition (in millions):
Fair Value
Current assets $ 50 Goo</t>
  </si>
  <si>
    <t>Explain the concept of goodwill in the context of Uber's acquisition of Drizly. How is goodwill accounted for on the balance sheet, and what primary factors contributed to the goodwill recorded in the Delivery segment following the acquisition?</t>
  </si>
  <si>
    <t>In the context of Uber's acquisition of Drizly, goodwill represents the excess of the purchase consideration over the fair value of the net tangible and identifiable intangible assets acquired. Goodwill is an accounting concept that captures the intangible value of a business that is not directly attributable to its physical assets or specific identifiable intangible assets. It often includes elements such as the company's brand, customer relationships, employee skills, and anticipated synergies from the integration of the acquired company.
Goodwill is accounted for on the balance sheet as an intangible asset. It is not amortized but instead is subject to an annual impairment test, or more frequently if there is an indication that it might be impaired. If the carrying amount of goodwill exceeds its implied fair value, an impairment loss is recognized in the income statement.
In the case of Uber's acquisition of Drizly, the goodwill recorded in the Delivery segment primarily consisted of the value attributed to the assembled workforce of Drizly and the anticipated operational synergies that Uber expects to realize by integrating Drizly into its existing operations. The assembled workforce refers to the value of the employees' skills, knowledge, and potential contributions to Uber's future success. Operational synergies might include cost savings, increased efficiency, or additional revenue opportunities that are expected to arise from combining the two companies' operations.
The goodwill was assigned to Uber's Delivery segment because Drizly's business complements and expands Uber's existing delivery services, particularly in the alcohol delivery marketplace in North America. The value of the goodwill reflects Uber's expectations that the acquisition will enhance the Delivery segment's performance and growth prospects.</t>
  </si>
  <si>
    <t>Goodwill, in the context of Uber's acquisition of Drizily, represents the excess of the purchase consideration over the fair value of the net tangible and identifiable intangible assets acquired. When Uber completed the acquisition of Drizly, an on-demand alcohol marketplace, on October 12, 2021, it recognized goodwill as part of the transaction. This goodwill is recorded on the balance sheet under the assets section and is attributed to Uber's Delivery segment.
Goodwill is accounted for on the balance sheet as an intangible asset. Unlike other intangible assets, goodwill is not amortized but is instead tested for impairment annually or more frequently if events or changes in circumstances indicate that it might be impaired. This means that the value of goodwill is assessed to determine if the recorded amount is higher than its fair value, and if so, an impairment loss is recognized.
The primary factors that contributed to the goodwill recorded in the Delivery segment following the acquisition of Drizly include:
1. **Assembled Workforce**: The value attributed to the skilled and experienced workforce that Drizly brought to Uber. This includes the knowledge, skills, and operational expertise of Drizly's employees, which are expected to contribute to the future cash flows of Uber's Delivery segment.
2. **Anticipated Operational Synergies**: The expected benefits from integrating Drizly into Uber's existing operations. These synergies could include cost savings, increased efficiency, expanded market reach, and enhanced service offerings that are expected to result from the combined operations of Uber and Drizly. The anticipation of these synergies contributes to the value of goodwill because they are expected to enhance the future earning potential of the Delivery segment.
The recognition of goodwill in the acquisition of Drizly indicates that Uber paid a premium over the fair value of the identifiable net assets to acquire Drizly, reflecting the strategic importance of the acquisition and the expected benefits from integrating Drizly into Uber's Delivery segment. This goodwill is a reflection of the intangible benefits and potential future growth opportunities that Uber expects to realize from the acquisition.</t>
  </si>
  <si>
    <t>In the context of Uber's acquisition of Drizly, goodwill represents the excess of the purchase consideration transferred over the fair value of the net tangible and identifiable intangible assets acquired. Essentially, it is a reflection of elements that are not separately identifiable or measurable, such as the value of Drizly's brand reputation, customer relationships, and the anticipated operational synergies that Uber expects to achieve by integrating Drizly into its Delivery segment. These elements contribute to future economic benefits that are expected to flow to the company beyond the fair values of the identifiable net assets acquired.
Goodwill is accounted for on the balance sheet as an intangible asset. Once recorded, it remains at its initial recorded value, unless it is deemed to be impaired. In other words, goodwill is not amortized over time like other intangible assets; rather, it must be tested at least annually for impairment. If the carrying amount of a reporting unit, including goodwill, exceeds its fair value, an impairment loss is recognized in the amount of that excess, thus reducing the carrying amount of goodwill on the balance sheet.
The primary factors contributing to the goodwill recorded in Uber's Delivery segment following the acquisition of Drizly include:
1. **Assembled Workforce**: This refers to the value derived from Drizly's existing employees and management team. Their skills, experiences, and potential to drive growth and operational efficiency are considered a part of the goodwill.
2. **Anticipated Operational Synergies**: Goodwill also encompasses the expected benefits from integrating Drizly into Uber's existing Delivery ecosystem. This includes cost savings, revenue growth opportunities from cross-promotion, and leveraging Uber's technology and logistics network to expand Drizly's offerings.
3. **Brand Value and Market Position**: Part of the goodwill reflects Drizly's established brand and its position in the alcohol delivery market, which, when combined with Uber's platform, is expected to enhance customer loyalty and attract new users to the service.
4. **Future Growth Opportunities**: The valuation includes an estimation of the growth prospects that Drizly brings to Uber. This could mean entry into new markets, added services, and technological advancements that were not separately accounted for in the tangible and identifiable intangible assets.
By recognizing goodwill in the acquisition of Drizly, Uber is accounting for the value of the company that extends beyond its physical and identifiable intangible assets, capturing the strategic importance of Drizly to Uber's future growth in the Delivery segment.</t>
  </si>
  <si>
    <t>Goodwill, in the context of Uber's acquisition of Drizily, represents the excess of the purchase consideration over the fair value of the net tangible and identifiable intangible assets acquired. When Uber completed the acquisition of Drizly on October 12, 2021, for approximately $943 million, a portion of this purchase price was allocated to tangible and identifiable intangible assets, with the remainder being recorded as goodwill. Specifically, the acquisition resulted in the recognition of $619 million in goodwill in Uber's Delivery segment and $395 million in intangible assets.
Goodwill is accounted for on the balance sheet as an intangible asset. Unlike other intangible assets, goodwill is not amortized over time. Instead, it is tested annually for impairment or more frequently if events or changes in circumstances indicate that it might be impaired. If the carrying amount of goodwill exceeds its implied fair value, an impairment loss is recognized in the financial statements, reducing the carrying amount of goodwill.
The primary factors that contributed to the goodwill recorded in the Delivery segment following the acquisition of Drizly include:
1. **Assembled Workforce**: The value attributed to the assembled workforce of Drizly, which includes the skills, experiences, and knowledge of Drizly's employees that are expected to contribute to future cash flows.
2. **Anticipated Operational Synergies**: The expected benefits from integrating Drizly into Uber's existing Delivery business. These synergies may include cost savings, increased efficiency, and the potential for revenue growth from cross-selling opportunities and expanding Uber's alcohol delivery offerings.
3. **Brand Value and Market Position**: The value attributed to Drizly's brand and its established position in the on-demand alcohol marketplace in North America, which is expected to enhance Uber's Delivery segment.
Goodwill reflects the value of a business that is not directly attributable to its assets and liabilities, capturing elements like reputation, customer loyalty, and future growth prospects. In the case of Uber's acquisition of Drizly, the recorded goodwill signifies the strategic importance of Drizly to Uber's business model expansion and the expected benefits from combining the operations and resources of both companies.</t>
  </si>
  <si>
    <t># NOTES TO CONSOLIDATED FINANCIAL STATEMENTS (cont.)
## Goodwill (cont.)
the billion in goodwill in our Delivery segment and $1.0 billion in intangible assets recognition On Dec 1, of 2020, $3.1 we acquired 100% of the equity of Postmates Inc. ("Postmates"). The acquisition was accounted for as a business combination, resulting in
resulting recognition of $619 million in goodwill in our Delivery segment and $395 million in intangible assets. On October in the 12, 2021, we completed the acquisition of The Drizly Group, Inc. ("Drizly"). The acquisition was accounted for as a business combination,
================
# Note 11 - Stockholders' Equity (cont.)
## Drizly (cont.)
deductible tax purposes. Goodwill is primarily attributed to the assembled workforce of Drizly and anticipated operational synergies Goodwill goodwill, which is not The excess for of purchase consideration over the fair value of net tangible and identifiable intangible assets acquired was recorded as and our Delivery segment. The fair values assigned to tangible and identifiable intangible assets acquired and liabilities assumed are based on was assigned to additional assumptions information at the about time of acquisition. The purchase price allocation is preliminary and is subject to revision as more detailed analyses management's are estimates and assets valued the fair value of assets acquired and liabilities assumed. including related deferred income taxes, become available. completed Tangible net were at their respective carrying amounts as of the acquisition date, as these amounts approximate their fair values.
================
# Note 11 - Stockholders' Equity (cont.)
## Drizly (cont.)
&lt;table&gt;&lt;tr&gt;&lt;td&gt;&lt;/td&gt;&lt;td&gt;Fair Value&lt;/td&gt;&lt;/tr&gt;&lt;tr&gt;&lt;td&gt;Current assets&lt;/td&gt;&lt;td&gt;$&lt;/td&gt;&lt;/tr&gt;&lt;tr&gt;&lt;td&gt;Goodwill&lt;/td&gt;&lt;td&gt;&lt;/td&gt;&lt;/tr&gt;&lt;tr&gt;&lt;td&gt;Intangible assets&lt;/td&gt;&lt;td&gt;&lt;/td&gt;&lt;/tr&gt;&lt;tr&gt;&lt;td&gt;Other long-term assets&lt;/td&gt;&lt;td&gt;&lt;/td&gt;&lt;/tr&gt;&lt;tr&gt;&lt;td&gt;Total assets acquired&lt;/td&gt;&lt;td&gt;1,0&lt;/td&gt;&lt;/tr&gt;&lt;tr&gt;&lt;td&gt;Current liabilities&lt;/td&gt;&lt;td&gt;(&lt;/td&gt;&lt;/tr&gt;&lt;tr&gt;&lt;td&gt;Deferred tax liability&lt;/td&gt;&lt;td&gt;(&lt;/td&gt;&lt;/tr&gt;&lt;tr&gt;&lt;td&gt;Non-current liabilities&lt;/td&gt;&lt;td&gt;&lt;/td&gt;&lt;/tr&gt;&lt;tr&gt;&lt;td&gt;Total liabilities assumed&lt;/td&gt;&lt;td&gt;(1.&lt;/td&gt;&lt;/tr&gt;&lt;tr&gt;&lt;td&gt;Net assets acquired&lt;/td&gt;&lt;td&gt;$ 9&lt;/td&gt;&lt;/tr&gt;&lt;/table&gt;
================
# NOTES TO CONSOLIDATED FINANCIAL STATEMENTS (cont.)
## Goodwill (cont.)
&lt;table&gt;&lt;tr&gt;&lt;td rowspan="2"&gt;&lt;/td&gt;&lt;td&gt;&lt;/td&gt;&lt;th&gt;As Previously Reported in&lt;/th&gt;&lt;th rowspan="2"&gt;Mobility&lt;/th&gt;&lt;th&gt;&lt;/th&gt;&lt;th rowspan="2"&gt;Delivery&lt;/th&gt;&lt;th&gt;&lt;/th&gt;&lt;th rowspan="2"&gt;Freight&lt;/th&gt;&lt;th&gt;&lt;/th&gt;&lt;th rowspan="2"&gt;All Other&lt;/th&gt;&lt;th&gt;&lt;/th&gt;&lt;th rowspan="2"&gt;Total Goodwill&lt;/th&gt;&lt;th&gt;&lt;/th&gt;&lt;/tr&gt;&lt;tr&gt;&lt;td&gt;&lt;/td&gt;&lt;th&gt;ATG and Other Technology Programs&lt;/th&gt;&lt;th&gt;Mobility&lt;/th&gt;&lt;th&gt;Delivery&lt;/th&gt;&lt;th&gt;Freight&lt;/th&gt;&lt;th&gt;All Other&lt;/th&gt;&lt;th&gt;Total Goodwill&lt;/th&gt;&lt;/tr&gt;&lt;tr&gt;&lt;td&gt;Balance as of January 1, 2020&lt;/td&gt;&lt;td&gt;$ 29&lt;/td&gt;&lt;td&gt;$ 25&lt;/td&gt;&lt;td&gt;$ 13&lt;/td&gt;&lt;td&gt;$ -&lt;/td&gt;&lt;td&gt;$ 100&lt;/td&gt;&lt;td&gt;$ 167&lt;/td&gt;&lt;/tr&gt;&lt;tr&gt;&lt;td&gt;Acquisitions&lt;/td&gt;&lt;td&gt;-&lt;/td&gt;&lt;td&gt;2,574&lt;/td&gt;&lt;td&gt;3,533&lt;/td&gt;&lt;td&gt;-&lt;/td&gt;&lt;td&gt;-&lt;/td&gt;&lt;td&gt;6,107&lt;/td&gt;&lt;/tr&gt;&lt;tr&gt;&lt;td&gt;Goodwill impairment&lt;/td&gt;&lt;td&gt;-&lt;/td&gt;&lt;td&gt;-&lt;/td&gt;&lt;td&gt;-&lt;/td&gt;&lt;td&gt;-&lt;/td&gt;&lt;td&gt;(100)&lt;/td&gt;&lt;td&gt;&lt;/td&gt;&lt;/tr&gt;&lt;tr&gt;&lt;td&gt;Reclass to Assets held for sale&lt;/td&gt;&lt;td&gt;(29)&lt;/td&gt;&lt;td&gt;-&lt;/td&gt;&lt;td&gt;-&lt;/td&gt;&lt;td&gt;-&lt;/td&gt;&lt;td&gt;-&lt;/td&gt;&lt;td&gt;(100)&lt;/td&gt;&lt;/tr&gt;&lt;tr&gt;&lt;td&gt;Foreign currency translation adjustment&lt;/td&gt;&lt;td&gt;-&lt;/td&gt;&lt;td&gt;(37)&lt;/td&gt;&lt;td&gt;1&lt;/td&gt;&lt;td&gt;-&lt;/td&gt;&lt;td&gt;-&lt;/td&gt;&lt;td&gt;(29)&lt;/td&gt;&lt;/tr&gt;&lt;tr&gt;&lt;td&gt;Balance as of December 31, 2020&lt;/td&gt;&lt;td&gt;-&lt;/td&gt;&lt;td&gt;2,562&lt;/td&gt;&lt;td&gt;3,547&lt;/td&gt;&lt;td&gt;-&lt;/td&gt;&lt;td&gt;-&lt;/td&gt;&lt;td&gt;(36)&lt;/td&gt;&lt;/tr&gt;&lt;tr&gt;&lt;td&gt;Acquisitions&lt;/td&gt;&lt;td&gt;-&lt;/td&gt;&lt;td&gt;127&lt;/td&gt;&lt;td&gt;672&lt;/td&gt;&lt;td&gt;1,438&lt;/td&gt;&lt;td&gt;&lt;/td&gt;&lt;td&gt;6,109&lt;/td&gt;&lt;/tr&gt;&lt;tr&gt;&lt;td&gt;Goodwill impairment&lt;/td&gt;&lt;td&gt;-&lt;/td&gt;&lt;td&gt;(73)&lt;/td&gt;&lt;td&gt;-&lt;/td&gt;&lt;td&gt;-&lt;/td&gt;&lt;td&gt;- -&lt;/td&gt;&lt;td&gt;2,237&lt;/td&gt;&lt;/tr&gt;&lt;tr&gt;&lt;td&gt;Measurement period adjustment (2)&lt;/td&gt;&lt;td&gt;-&lt;/td&gt;&lt;td&gt;(1)&lt;/td&gt;&lt;td&gt;189&lt;/td&gt;&lt;td&gt;-&lt;/td&gt;&lt;td&gt;-&lt;/td&gt;&lt;td&gt;(73) 188&lt;/td&gt;&lt;/tr&gt;&lt;tr&gt;&lt;td&gt;Foreign currency translation adjustment&lt;/td&gt;&lt;td&gt;-&lt;/td&gt;&lt;td&gt;(34)&lt;/td&gt;&lt;td&gt;(7)&lt;/td&gt;&lt;td&gt;-&lt;/td&gt;&lt;td&gt;-&lt;/td&gt;&lt;td&gt;&lt;/td&gt;&lt;/tr&gt;&lt;tr&gt;&lt;td&gt;Balance as of December 31, 2021 (1)&lt;/td&gt;&lt;td&gt;$ -&lt;/td&gt;&lt;td&gt;$ 2,581&lt;/td&gt;&lt;td&gt;$ 4,401&lt;/td&gt;&lt;td&gt;$ 1,438&lt;/td&gt;&lt;td&gt;$ -&lt;/td&gt;&lt;td&gt;(41) $ 8,420&lt;/td&gt;&lt;/tr&gt;&lt;/table&gt;
================
# Note 11 - Stockholders' Equity (cont.)
## Drizly (cont.)
and Developed technology represents the fair value of Drizly's advertising management platform. Trade names relate to the "Drizly" trade name, advertisers. Consumer, retailer, and advertiser relationships represent the fair value of the underlying relationships with Drizly end-users, retailers (such as liquor stores), trademarks, and domain names. The overall weighted average useful life of the identified amortizable intangible assets acquired is eight years.
2021 through December 31, 2021, Drizly contributed an immaterial amount of revenue and loss before taxes. The results of Drizly were included in our consolidated financial statements from the date of acquisition, October 12, 2021. For the period from October 12,
================
# Note 11 - Stockholders' Equity (cont.)
## Transplace (cont.)
primarily attributed to the assembled workforce of Transplace and anticipated operational synergies. Goodwill was assigned to our Freight segment. The fair values The excess of purchase consideration over the fair value of net tangible and identifiable intangible assets acquired was recorded as goodwill Goodwill is acquisition. fair value The purchase price allocation is preliminary and is subject to revision as more detailed analyses are completed and additional information about the assigned to tangible and identifiable intangible assets acquired and liabilities assumed are based on management's estimates and assumptions at the time of of assets acquired and liabilities assumed. including related deferred income taxes, become available
================
# PART I (cont.)
## Drizly
North On America, October allowing 12, 2021, us we to expand completed alcohol the acquisition offerings in of our 100% Delivery ownership business interest in The Drizly Group, Inc. ("Drizly"), an on-demand alcohol marketplace in
## Transplace
and On third-party November 12, 2021, we completed the acquisition of 100% ownership interest in Tupelo Parent, Inc. ("Transplace"), a leading transportation Transplace's expertise in transportation management. logistics provider in North America. The acquisition of Transplace is expected to allow us to expand our Uber Freight business management through
================
# NOTES TO CONSOLIDATED FINANCIAL STATEMENTS (cont.)
## Goodwill (cont.)
of goodwill in our Freight segment and $902 million in intangible assets. $1.4 On billion November in 12, 2021, we completed the acquisition of Transplace. The acquisition was accounted for as a business combination, resulting in the recognition
Refer to Note 18 - Business Combinations for further information of our acquisitions
The following table presents the changes in the carrying value of goodwill by segment for the years ended December 31, 2020 and 2021 (in millions):
================
# Note 11 - Stockholders' Equity (cont.)
## Postmates (cont.)
deductible The excess for of purchase consideration over the fair value of net tangible and identifiable intangible assets acquired was recorded as goodwill, which is assigned to tax purposes. Goodwill is primarily attributed to the assembled workforce of Postmates and anticipated operational synergies Goodwill not management's estimates and assumptions at the time of acquisition. our Delivery segment. The fair values assigned to tangible and identifiable intangible assets acquired and liabilities assumed are based was on
millions, except years): The following table sets forth the components of identifiable intangible assets acquired and their estimated useful lives as of the date of acquisition (in</t>
  </si>
  <si>
    <t xml:space="preserve">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021, completed the acquisition of Drizly, allowing offerings to expand: Delivery Alcohol has been accounted for in our business. The acquisition of Drizly has been a business combination. The fair value of the consideration transferred for Drizly was approximately $943 million; which consisted of the following:
- Common stock issued: $881 million
- Cash: $881 million
- Stock-based compensation awards attributable pre-combination services
The fair value of the $881 million common stock issued (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leted the acquisition of The Drizly Group, allowing Drizly to expand alcohol offerings in our Delivery business with Drizly's leading platform, technology, scale, and expertise. The acquisition of Drizly has been accounted for as a business combination. For additional information, see Note 18 Business Combinations in the Financial Supplementary Data included in Part II, Item 8 of this Annual Report on Form 10-K.
Freight
We believe that Freight is revolutionizing the logistics industry. Freight
================
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dentified amortizable intangible assets acquired is eight years.
The results of Drizly were included in the consolidated financial statements from the date of acquisition, October 12, 2021. For the period from October 12, 2021, through December 31, 2021, Drizly contributed immaterial revenue and loss before taxes.
On July 21, 2021, MT Conco entered into a Stock Purchase Agreement to acquire 100% ownership interest in Transplace, a third-party logistics provider for transportation management in
================
d there are three operating reportable segments; Mobility; Delivery, Freight. Refer to Note 14 Geographic Information for further information and Segment Information and Related Note 8 Business Combinations.
Goodwill Impairment
We performed test for goodwill impairment in the fourth quarter Annual of the fiscal year ended December 34, 2019 and determined that impaired goodwill. During the first quarter of 2020, prior to the JUMP Divestiture May 2020, market, macroeconomic and business conditio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ulting in the recognition of $2 billion goodwill in Mobility segment and $540 million Intangible assets.
On July 2020, closed purchase to acquire Cornershop Global LLC ("CS-Global") and its wholly owned subsidiaries in Chile, Colombia, Costa Rica, Canada, U.S., Brazil, Peru. The agreement accounted for $45 billion resulting in goodwill in our Delivery segment and $422 million in Intangible assets.
On July 2020, acquired 100% of the equity of Routematch Holdings, Inc. ("Routematch") accounted f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 acquired and liabilities assumed with the corresponding offset to goodwill. Upon the conclusion of the measurement period or final determination of the values of assets acquired and liabilities assumed, subsequent adjustments are recorded in the consolidated statements of operations.
## Goodwill
Goodwill represents the excess of the purchase price over the fair value of net assets acquired in a business combination and is expected to benefit from the business combination. We test goodwill fo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</si>
  <si>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value of net tangible and identifiable intangible assets acquired was recorded as goodwill, which is not deductible for tax purposes. Goodwill is primarily attributed to the assembled workforce of Postmates and anticipated operational synergies. Goodwill was assigned to our Delivery segment. The fair values assigned to tangible and identifiable intangible assets acquired and liabilities assumed are based on management’s estimates and assumptions at the time of acquisition.
The following table s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e 100% ownership interest in Drizly, an on-demand alcohol marketplace in North America.
On October 12, 2021, we completed the acquisition of Drizly, allowing us to expand alcohol offerings in our Delivery business. The acquisition of Drizly has been accounted for as a business combination. The acquisition date fair value of the consideration transferred for Drizly was approximately $943 million, which consisted of the following (in millions):
Fair Value Common stock issued $ 881 Cash 42 Stock-ba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acquired is eight years,
The results of Drizly were included in our consolidated financial statements from the date of acquisition, October 12, 2021. For the period from October 12, 2021 through December 31, 2021, Drizly contributed an immaterial amount of revenue and loss before taxes.
Transplace
On July 21, 2021, we entered into a Stock Purchase Agreement to acquire 100% ownership interest in Transplace, a leading transportation management and third-party logistics provider in North America.
O
================
xcluded the internal control activities of The Drizly Group, Inc. (“Drizly”), which we acquired in October 2021 and Tupelo Parent, Inc. (“Transplace”), which we acquired in November 2021, as discussed in Note 18 — Business Combinations, of the notes to the consolidated financial statements. We have included the financial results of these in the consolidated financial statements from the date of acquisition. Total assets (excluding goodwill and intangible assets) and total revenues related to Dri
================
 of purchase consideration over the fair value of net tangible and identifiable intangible assets acquired was recorded as goodwill which is not deductible for tax purposes. Goodwill is primarily attributed to the assembled workforce of Careem and anticipated operational synergies. Goodwill was recorded in our Mobility segment. The fair values assigned to tangible and identifiable intangible assets acquired and liabilities assumed are based on management’s estimates and assumptions at the time o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lities (1)
Total liabilities assumed (1,116)
Net assets acquired $ 2,279
The excess of purchase consideration over the fair value of net tangible and identifiable intangible assets acquired was recorded as goodwill. Goodwill is primarily attributed to the assembled workforce of Transplace and anticipated operational synergies. Goodwill was assigned to our Freight segment. The fair values
acquisition. The purchase price allocation is preliminary and is subject to revision as more detailed analyse
================
transaction, as we previously controlled and consolidated Cornershop. We also completed the acquisition of The Drizly Group, Inc. (“Drizly”), allowing us to expand alcohol offerings in our Delivery business with Drizly’s leading platform, technology, scale, and expertise. The acquisition of Drizly has been accounted for as a business combination. For additional information, see Note 18 — Business Combinations included in Part II, Item 8, “Financial Statements and Supplementary Data,” of this Ann
================
n-controlling interests (290)
Net assets acquired S 362
The excess of purchase consideration over the fair value of net tangible and identifiable intangible assets acquired was recorded as goodwill which is not deductible for tax purposes. Goodwill is primarily attributed to the anticipated operational synergies. Goodwill was recorded in our Delivery segment. The fair values assigned to tangible and identifiable intangible assets acquired and liabilities assumed are based on management's estimat
================
d Delivery Adjusted EBITDA margin as a percentage of Delivery Gross Bookings improved to (0.7)% from (2.9)%, compared to 2020.
We ended the year with $4.3 billion in cash and cash equivalents. Other Developments for 2021
Acquisitions
Remaining Interests in Cornershop
In August 2021, we completed the acquisition of the remaining 45% ownership interest in Cornershop Cayman (“Cornershop”), or 47%, on a fully-diluted basis, in an all-stock transaction.
Drizly
On October 12, 2021, we completed the ac
================
our common stock). The purchase price of $114 million was allocated to goodwill of $91 million and to certain identifiable intangible assets (comprised of customer relationships, developed technology and trademark) of $27 million.
Goodwill represents the excess of purchase consideration over the fair value of net tangible and identifiable intangible assets acquired, which is not deductible for tax purposes. Goodwill is primarily attributed to the anticipated operational synergies and was recorde
================
mined there are three operating and reportable segments: Mobility, Delivery, and Freight. Refer to Note 14 - Segment Information and Geographic Information for further information.
@ Refer to Note 18 — Business Combinations. Gooadwill Impairment
We performed an annual test for goodwill impairment in the fourth quarter of the fiscal year ended December 31, 2019 and determined that goodwill was not impaired.
(subsequently renamed All Other after the JUMP Divestiture), exceeded its fair value. As a</t>
  </si>
  <si>
    <t>According to the information provided on page 144 of the "uber_2021.pdf" document, what is the total fair value of the identifiable intangible assets acquired from Drizly, and what is the weighted average remaining useful life of these assets?</t>
  </si>
  <si>
    <t>According to the information provided on page 144 of the "uber_2021.pdf" document, the total fair value of the identifiable intangible assets acquired from Drizly is $395 million. The overall weighted average remaining useful life of these identified amortizable intangible assets is eight years.</t>
  </si>
  <si>
    <t>The total fair value of the identifiable intangible assets acquired from Drizly is $395 million, and the weighted average remaining useful life of these assets is eight years.</t>
  </si>
  <si>
    <t>The total fair value of the identifiable intangible assets acquired from Drizly is $27 million, and the weighted average remaining useful life of these assets is eight years.</t>
  </si>
  <si>
    <t>The total fair value of the identifiable intangible assets acquired from Drizly is $902 million. The weighted average remaining useful life of these assets is not directly provided in the snippets of information you've shared. However, based on the context and the details given for various assets, the weighted average remaining useful life would typically be calculated based on the fair values and useful lives of the individual asset categories. Without specific details on the calculation or a direct statement of the weighted average remaining useful life, I cannot provide an exact figure from the information available.</t>
  </si>
  <si>
    <t># Note 11 - Stockholders' Equity (cont.)
## Drizly (cont.)
millions, except years): The following table sets forth the components of identifiable intangible assets acquired and their estimated useful lives as of the date of acquisition (in
&lt;table&gt;&lt;tr&gt;&lt;td&gt;&lt;/td&gt;&lt;td&gt;Fair Value&lt;/td&gt;&lt;td&gt;Weighted Average Remaining Useful Life Years&lt;/td&gt;&lt;/tr&gt;&lt;tr&gt;&lt;td&gt;Consumer relationship&lt;/td&gt;&lt;td&gt;S 60&lt;/td&gt;&lt;td&gt;5&lt;/td&gt;&lt;/tr&gt;&lt;tr&gt;&lt;td&gt;Retailer relationship&lt;/td&gt;&lt;td&gt;90&lt;/td&gt;&lt;td&gt;10&lt;/td&gt;&lt;/tr&gt;&lt;tr&gt;&lt;td&gt;Advertiser relationship&lt;/td&gt;&lt;td&gt;140&lt;/td&gt;&lt;td&gt;12&lt;/td&gt;&lt;/tr&gt;&lt;tr&gt;&lt;td&gt;Developed technology&lt;/td&gt;&lt;td&gt;75&lt;/td&gt;&lt;td&gt;3&lt;/td&gt;&lt;/tr&gt;&lt;tr&gt;&lt;td&gt;Trade names&lt;/td&gt;&lt;td&gt;30&lt;/td&gt;&lt;td&gt;6&lt;/td&gt;&lt;/tr&gt;&lt;tr&gt;&lt;td&gt;Total&lt;/td&gt;&lt;td&gt;$ 395&lt;/td&gt;&lt;td&gt;I&lt;/td&gt;&lt;/tr&gt;&lt;/table&gt;
================
# Note 11 - Stockholders' Equity (cont.)
## Drizly (cont.)
and Developed technology represents the fair value of Drizly's advertising management platform. Trade names relate to the "Drizly" trade name, advertisers. Consumer, retailer, and advertiser relationships represent the fair value of the underlying relationships with Drizly end-users, retailers (such as liquor stores), trademarks, and domain names. The overall weighted average useful life of the identified amortizable intangible assets acquired is eight years.
2021 through December 31, 2021, Drizly contributed an immaterial amount of revenue and loss before taxes. The results of Drizly were included in our consolidated financial statements from the date of acquisition, October 12, 2021. For the period from October 12,
================
# Note 11 - Stockholders' Equity (cont.)
## Drizly (cont.)
&lt;table&gt;&lt;tr&gt;&lt;td&gt;&lt;/td&gt;&lt;td&gt;Fair Value&lt;/td&gt;&lt;/tr&gt;&lt;tr&gt;&lt;td&gt;Current assets&lt;/td&gt;&lt;td&gt;$&lt;/td&gt;&lt;/tr&gt;&lt;tr&gt;&lt;td&gt;Goodwill&lt;/td&gt;&lt;td&gt;&lt;/td&gt;&lt;/tr&gt;&lt;tr&gt;&lt;td&gt;Intangible assets&lt;/td&gt;&lt;td&gt;&lt;/td&gt;&lt;/tr&gt;&lt;tr&gt;&lt;td&gt;Other long-term assets&lt;/td&gt;&lt;td&gt;&lt;/td&gt;&lt;/tr&gt;&lt;tr&gt;&lt;td&gt;Total assets acquired&lt;/td&gt;&lt;td&gt;1,0&lt;/td&gt;&lt;/tr&gt;&lt;tr&gt;&lt;td&gt;Current liabilities&lt;/td&gt;&lt;td&gt;(&lt;/td&gt;&lt;/tr&gt;&lt;tr&gt;&lt;td&gt;Deferred tax liability&lt;/td&gt;&lt;td&gt;(&lt;/td&gt;&lt;/tr&gt;&lt;tr&gt;&lt;td&gt;Non-current liabilities&lt;/td&gt;&lt;td&gt;&lt;/td&gt;&lt;/tr&gt;&lt;tr&gt;&lt;td&gt;Total liabilities assumed&lt;/td&gt;&lt;td&gt;(1.&lt;/td&gt;&lt;/tr&gt;&lt;tr&gt;&lt;td&gt;Net assets acquired&lt;/td&gt;&lt;td&gt;$ 9&lt;/td&gt;&lt;/tr&gt;&lt;/table&gt;
================
# Note 11 - Stockholders' Equity (cont.)
## Drizly (cont.)
deductible tax purposes. Goodwill is primarily attributed to the assembled workforce of Drizly and anticipated operational synergies Goodwill goodwill, which is not The excess for of purchase consideration over the fair value of net tangible and identifiable intangible assets acquired was recorded as and our Delivery segment. The fair values assigned to tangible and identifiable intangible assets acquired and liabilities assumed are based on was assigned to additional assumptions information at the about time of acquisition. The purchase price allocation is preliminary and is subject to revision as more detailed analyses management's are estimates and assets valued the fair value of assets acquired and liabilities assumed. including related deferred income taxes, become available. completed Tangible net were at their respective carrying amounts as of the acquisition date, as these amounts approximate their fair values.
================
# Note 11 - Stockholders' Equity (cont.)
## Drizly (cont.)
&lt;table&gt;&lt;tr&gt;&lt;td&gt;mmon stock issued&lt;/td&gt;&lt;td&gt;Fair Value&lt;/td&gt;&lt;/tr&gt;&lt;tr&gt;&lt;td&gt;sh&lt;/td&gt;&lt;td&gt;$&lt;/td&gt;&lt;/tr&gt;&lt;tr&gt;&lt;td&gt;ck-based compensation awards attributable to pre-combination services&lt;/td&gt;&lt;td&gt;&lt;/td&gt;&lt;/tr&gt;&lt;tr&gt;&lt;td&gt;Total consideration&lt;/td&gt;&lt;td&gt;$&lt;/td&gt;&lt;/tr&gt;&lt;/table&gt;
the closing price of our common stock on the acquisition date. The fair market value of the $881 million common stock issued (19 million shares of our common stock), as consideration transferred was determined on the basis of
The following table summarizes the preliminary fair value of assets acquired and liabilities assumed as of the date of acquisition (in millions):
================
# Note 11 - Stockholders' Equity (cont.)
## Transplace (cont.)
The following table sets forth the components of identifiable intangible assets acquired and their estimated useful lives as of the date of acquisition (in millions, except years):
&lt;table&gt;&lt;tr&gt;&lt;td&gt;Consumer relationships&lt;/td&gt;&lt;td&gt;Fair Value&lt;/td&gt;&lt;td&gt;Weighted Average Remaining Useful Life Years&lt;/td&gt;&lt;/tr&gt;&lt;tr&gt;&lt;td&gt;&lt;/td&gt;&lt;td&gt;$ 530&lt;/td&gt;&lt;td rowspan="2"&gt;12&lt;/td&gt;&lt;td&gt;&lt;/td&gt;&lt;/tr&gt;&lt;tr&gt;&lt;td&gt;Developed technology&lt;/td&gt;&lt;td&gt;&lt;/td&gt;&lt;td&gt;12&lt;/td&gt;&lt;/tr&gt;&lt;tr&gt;&lt;td&gt;Trade names&lt;/td&gt;&lt;td&gt;363&lt;/td&gt;&lt;td&gt;7&lt;/td&gt;&lt;/tr&gt;&lt;tr&gt;&lt;td&gt;&lt;/td&gt;&lt;td&gt;9&lt;/td&gt;&lt;td&gt;2&lt;/td&gt;&lt;/tr&gt;&lt;tr&gt;&lt;td&gt;Total&lt;/td&gt;&lt;td&gt;$ 902&lt;/td&gt;&lt;td&gt;&lt;/td&gt;&lt;/tr&gt;&lt;/table&gt;
================
# Note 11 - Stockholders' Equity (cont.)
## Drizly
marketplace North America On February in 2. 2021, we entered into an Agreement and Plan of Reorganization to acquire 100% ownership interest in Drizly, an on-demand alcohol
consisted been of the as a business combination The acquisition date fair value of the consideration transferred for Drizly was approximately $943 million, Drizly which On accounted October for 12, 2021, we completed the acquisition of Drizly, allowing us to expand alcohol offerings in our Delivery business. The acquisition of has following (in millions):
================
# Note 11 - Stockholders' Equity (cont.)
## Cornershop (cont.)
millions, except years): The following table sets forth the components of identifiable intangible assets acquired and their estimated useful lives as of the date of acquisition (in
&lt;table&gt;&lt;tr&gt;&lt;td&gt;&lt;/td&gt;&lt;td&gt;Fair Value&lt;/td&gt;&lt;td&gt;Weighted Average Remaining Useful Life Years&lt;/td&gt;&lt;/tr&gt;&lt;tr&gt;&lt;td&gt;Vendor relationship&lt;/td&gt;&lt;td&gt;$ 20&lt;/td&gt;&lt;td&gt;15&lt;/td&gt;&lt;/tr&gt;&lt;tr&gt;&lt;td&gt;Shopper relationship&lt;/td&gt;&lt;td&gt;I&lt;/td&gt;&lt;td&gt;1&lt;/td&gt;&lt;/tr&gt;&lt;tr&gt;&lt;td&gt;Customer relationship&lt;/td&gt;&lt;td&gt;14&lt;/td&gt;&lt;td&gt;5&lt;/td&gt;&lt;/tr&gt;&lt;tr&gt;&lt;td&gt;Developed technology&lt;/td&gt;&lt;td&gt;58&lt;/td&gt;&lt;td&gt;4&lt;/td&gt;&lt;/tr&gt;&lt;tr&gt;&lt;td&gt;Trade names&lt;/td&gt;&lt;td&gt;29&lt;/td&gt;&lt;td&gt;5&lt;/td&gt;&lt;/tr&gt;&lt;tr&gt;&lt;td&gt;Total&lt;/td&gt;&lt;td&gt;$ 122&lt;/td&gt;&lt;td&gt;&lt;/td&gt;&lt;/tr&gt;&lt;/table&gt;
================
# NOTES TO CONSOLIDATED FINANCIAL STATEMENTS (cont.)
## Goodwill (cont.)
the billion in goodwill in our Delivery segment and $1.0 billion in intangible assets recognition On Dec 1, of 2020, $3.1 we acquired 100% of the equity of Postmates Inc. ("Postmates"). The acquisition was accounted for as a business combination, resulting in
resulting recognition of $619 million in goodwill in our Delivery segment and $395 million in intangible assets. On October in the 12, 2021, we completed the acquisition of The Drizly Group, Inc. ("Drizly"). The acquisition was accounted for as a business combination,
================
# Note 11 - Stockholders' Equity (cont.)
## Careem (cont.)
&lt;table&gt;&lt;tr&gt;&lt;td&gt;&lt;/td&gt;&lt;td&gt;Fair Value&lt;/td&gt;&lt;td&gt;Weighted Average Remaining Useful Life Years&lt;/td&gt;&lt;/tr&gt;&lt;tr&gt;&lt;td&gt;Rider relationships&lt;/td&gt;&lt;td&gt;$ 270&lt;/td&gt;&lt;td&gt;15&lt;/td&gt;&lt;/tr&gt;&lt;tr&gt;&lt;td&gt;Captains network&lt;/td&gt;&lt;td&gt;40&lt;/td&gt;&lt;td&gt;1&lt;/td&gt;&lt;/tr&gt;&lt;tr&gt;&lt;td&gt;Developed technology&lt;/td&gt;&lt;td&gt;110&lt;/td&gt;&lt;td&gt;4&lt;/td&gt;&lt;/tr&gt;&lt;tr&gt;&lt;td&gt;Trade names&lt;/td&gt;&lt;td&gt;120&lt;/td&gt;&lt;td&gt;10&lt;/td&gt;&lt;/tr&gt;&lt;tr&gt;&lt;td&gt;Total&lt;/td&gt;&lt;td&gt;$ 540&lt;/td&gt;&lt;td&gt;&lt;/td&gt;&lt;/tr&gt;&lt;/table&gt;
================
# Note 11 - Stockholders' Equity (cont.)
## Postmates (cont.)
&lt;table&gt;&lt;tr&gt;&lt;td&gt;Merchant&lt;/td&gt;&lt;td&gt;Fair Value&lt;/td&gt;&lt;td&gt;Weighted Average Remaining Useful Life - Years&lt;/td&gt;&lt;/tr&gt;&lt;tr&gt;&lt;td&gt;relationship Fleet&lt;/td&gt;&lt;td&gt;$ 260&lt;/td&gt;&lt;td&gt;7&lt;/td&gt;&lt;/tr&gt;&lt;tr&gt;&lt;td&gt;relationship&lt;/td&gt;&lt;td&gt;110&lt;/td&gt;&lt;td&gt;&lt;/td&gt;&lt;/tr&gt;&lt;tr&gt;&lt;td&gt;Consumer relationship&lt;/td&gt;&lt;td&gt;&lt;/td&gt;&lt;td&gt;1.5&lt;/td&gt;&lt;/tr&gt;&lt;tr&gt;&lt;td&gt;Developed technology&lt;/td&gt;&lt;td&gt;280&lt;/td&gt;&lt;td&gt;5&lt;/td&gt;&lt;/tr&gt;&lt;tr&gt;&lt;td&gt;Trade names&lt;/td&gt;&lt;td&gt;280&lt;/td&gt;&lt;td&gt;2&lt;/td&gt;&lt;/tr&gt;&lt;tr&gt;&lt;td&gt;IPR&amp;D&lt;/td&gt;&lt;td&gt;30&lt;/td&gt;&lt;td&gt;3&lt;/td&gt;&lt;/tr&gt;&lt;tr&gt;&lt;td&gt;Total&lt;/td&gt;&lt;td&gt;55&lt;/td&gt;&lt;td&gt;N/A&lt;/td&gt;&lt;/tr&gt;&lt;tr&gt;&lt;td&gt;&lt;/td&gt;&lt;td&gt;$ 1,015&lt;/td&gt;&lt;td&gt;&lt;/td&gt;&lt;/tr&gt;&lt;/table&gt;</t>
  </si>
  <si>
    <t>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
================
dentified amortizable intangible assets acquired is eight years.
The results of Drizly were included in the consolidated financial statements from the date of acquisition, October 12, 2021. For the period from October 12, 2021, through December 31, 2021, Drizly contributed immaterial revenue and loss before taxes.
On July 21, 2021, MT Conco entered into a Stock Purchase Agreement to acquire 100% ownership interest in Transplace, a third-party logistics provider for transportation management in
================
021, completed the acquisition of Drizly, allowing offerings to expand: Delivery Alcohol has been accounted for in our business. The acquisition of Drizly has been a business combination. The fair value of the consideration transferred for Drizly was approximately $943 million; which consisted of the following:
- Common stock issued: $881 million
- Cash: $881 million
- Stock-based compensation awards attributable pre-combination services
The fair value of the $881 million common stock issued (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ustomer relationship|8|
|Advertiser relationship|8|
|Technology|8|
|Developed Drizly's advertising management platform|8|
|Trade names|8|
|Total|8|
(Note: Customer and advertiser relationships represent the fair value of the underlying relationships with Drizly end-users, retailers, technology, and advertisers. Developed Drizly's advertising management platform represents the fair value of the "Drizly" trade name, trademarks, and domain names.)
The overall weighted average useful life of the i
================
seful life of the identified amortizable intangible assets acquired eight years. The results Routematch included consolidated financial statements from the date of acquisition, July 14, 2020. For the period from July 14, 2020 through December 3, 2020, Routematch contributed an immaterial amount of revenue loss before taxes.
On February 2, 2021, Agreement entered into Reorganization Plan to acquire 100% ownership interest in Drizly, a marketplace North America on-demand alcohol. On October 12, 2
================
s| |
|Other Intangible| |
---
## Weighted Average Remaining Value Accumulated Net Carrying Value
| |December 31, 2021|Useful Life|
|---|---|---|
|Consumer; Merchant and other relationships| |1,868|(294)|1,574|
|Technology|Developed|922|(269)|
|Trade names and trademarks| |222|
|Patents| | |
|Other Intangible assets|3,032|2,412|
Developed technology intangible assets include in-process research and development (IPR&amp;D) which is not subject to amortization; of $55 million as of 2020. There was no
================
y trade names and domain names.
The overall weighted average useful life of the identified intangible assets acquired is six years.
Tangible net assets were valued at their respective carrying amounts at the acquisition date, as it is believed that these amounts approximate their current fair values. The purchased intangible assets recorded above are considered fair and approximate the amounts a market participant would pay as of July 2020.
---
The results of CS-Global were included in our con
================
lyses are completed and additional information about the fair value of assets acquired and liabilities assumed, including related deferred income taxes, is available.
---
|Components|Identifiable Intangible Assets|Estimated Useful Life|
|---|---|---|
|Consumer relationships|$30|Ten years|
|Developed technology|$36|Ten years|
|Trade name|-|-|
|Total|$902|-|
Consumer relationships represent the fair value of the underlying relationships with Transplace customers who utilize their logistics.
Tech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me of management acquisition: The purchase price allocation is preliminary and subject to revision additional information about the fair value of assets acquired and liabilities more detailed analyses completed and assumed, including related deferred income valued become available. Tangible net respective carrying amounts #5 of the acquisition date, these amounts approximate their fair values.
---
|Components of Identifiable Intangible Assets Acquired|Estimated Useful Lives (years)|
|---|---|
|C
================
igned to identifiable intangible assets acquired and liabilities assumed are based on estimates and assumptions at the time of acquisition.
---
|Components of Identifiable Intangible Assets Acquired|Estimated Useful Lives|
|---|---|
|Rider relationships|10 years|
|Captains network|10 years|
|Developed technology|10 years|
|Trade names|10 years|
|Total| |
| |Weighted Average Useful Life - 10 years|
The Asset Purchase Agreement provides for specific indemnities related to value added tax obligati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related to the intangible assets over the estimated useful lives of the assets that set the difference using the straight-line method. The weighted-average life of the intangible assets is approximately 5 years and 3 years as of December 2020 and 2021, respectively. Equity method goodwill is not amortized. The investment balance is reviewed for impairment whenever factors indicate that the carrying value of the equity method investment may not be recoverable. As of December 31, 2020, and 2021, w</t>
  </si>
  <si>
    <t>40 12 Developed technology 75 3 Trade names 30 6 Total $ 395
Consumer, retailer, and advertiser relationships represent the fair value of the underlying relationships with Drizly end-users, retailers (such as liquor stores), and advertisers. Developed technology represents the fair value of Drizly’s advertising management platform. Trade names relate to the “Drizly” trade name, trademarks, and domain names. The overall weighted average useful life of the identified amortizable intangible assets 
================
s are completed and additional information about the fair value of assets acquired and liabilities assumed, including related deferred income taxes, become available.
142
The following table sets forth the components of identifiable intangible assets acquired and their estimated useful lives as of the date of acquisition (in millions, except years):
Weighted Average Remaining Fair Value Useful Life - Years Consumer relationships $ 530 12 Developed technology 363 7 Trade names 9 2 Total $ 902
Cus
================
ets forth the components of identifiable intangible assets acquired and their estimated useful lives as of the date of acquisition (in millions, except years):
Weighted Average Rem:
Fair Value Useful Life - Years Merchant relationship $ 260 7 Fleet relationship 110 1.5 Consumer relationship 280 5 Developed technology 280 2 Trade names 30 B IPR&amp;D 55
Total S 1,015
Consumer, merchant and fleet relationships represent the fair value of the underlying relationships with merchants (such as restaurants
================
acquired is eight years,
The results of Drizly were included in our consolidated financial statements from the date of acquisition, October 12, 2021. For the period from October 12, 2021 through December 31, 2021, Drizly contributed an immaterial amount of revenue and loss before taxes.
Transplace
On July 21, 2021, we entered into a Stock Purchase Agreement to acquire 100% ownership interest in Transplace, a leading transportation management and third-party logistics provider in North America.
O
================
e 100% ownership interest in Drizly, an on-demand alcohol marketplace in North America.
On October 12, 2021, we completed the acquisition of Drizly, allowing us to expand alcohol offerings in our Delivery business. The acquisition of Drizly has been accounted for as a business combination. The acquisition date fair value of the consideration transferred for Drizly was approximately $943 million, which consisted of the following (in millions):
Fair Value Common stock issued $ 881 Cash 42 Stock-ba
================
ncome taxes, become available. Tangible net assets were valued at their respective carrying amounts as of the acquisition date, as these amounts approximate their fair values.
141
The following table sets forth the components of identifiable intangible assets acquired and their estimated useful lives as of the date of acquisition (in millions, except years):
Weighted Average Remaining
Fair Value Useful Life - Years Consumer relationship $ 60 5 Retailer relationship 9 10 Advertiser relationship 1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goodwill impairment charge. Intangible Assets The components of intangible assets, net as of December 3 1,2020 and 2021 were as follows (in millions except years):
Weighted Average Remaining Gross Cnr_rﬂng Value Accumulated Amortization Net Clrryin‘ Value Useful Life - Years December 31, 2020 Consumer, Merchant and other relationships N 1,007 $ 81) $ 926 8 Developed technology () 529 (69) 460 2 Trade names and trademarks 183 (16) 167 7 Patents 15 (6) 9 8 Other 5 3) 2 0 Intangible assets $ I3RS 1
================
es and assumptions at the time of acquisition, and are updated to reflect the most recent changes.
The fair value of the redeemable non-controlling interests of $290 million was estimated based on the non-controlling interest’s respective share of the CS- Global enterprise value.
Weighted Average Remaining Fair Value Useful Life - Years Vendor relationship S 20 15 Shopper relationship 1 1 Customer relationship 14 N Developed technology 58 4 Trade names 29 5 Total $ 122
Vendor, shopper and custom
================
xcluded the internal control activities of The Drizly Group, Inc. (“Drizly”), which we acquired in October 2021 and Tupelo Parent, Inc. (“Transplace”), which we acquired in November 2021, as discussed in Note 18 — Business Combinations, of the notes to the consolidated financial statements. We have included the financial results of these in the consolidated financial statements from the date of acquisition. Total assets (excluding goodwill and intangible assets) and total revenues related to Dri
================
f acquisition.
136
The following table sets forth the components of identifiable intangible assets acquired and their estimated useful lives as of the date of acquisition (in millions, except years):
Weighted Average Remaining Fair Value Useful Life - Years Rider relationships S 270 15 Captains network 40 1 Developed technology 110 4 Trade names 120 10
Total S 540
Rider relationships represent the fair value of the underlying relationships with Careem riders. Captains network represents the fair
================
), Postmates end-users, and Postmates couriers (referred to as “fleet”). Developed technology represents the fair value of Postmates’ technology. Trade names relate to the “Postmates”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The results of P
================
 value of the underlying network with Careem drivers (called “Captains”). Developed technology represents the fair value of Careem’s technology. Trade names relate to the “Careem” trade name, trademarks, and domain names. The overall weighted average useful life of the identified amortizable intangible assets acquired is ten years.
Tangible net assets were valued at their respective carrying amounts as of the acquisition date, as we believe that these amounts approximate their current fair value
================
s. We believe the amounts of purchased intangible assets recorded above represent the fair values of, and approximate the amounts a market participant would pay for, these intangible assets as of January 2, 2020.
The Asset Purchase Agreement provides for specific indemnities to us in relation to value added tax obligations and other tax reserves of certain Jjurisdictions which reflect potential tax liabilities. We recognized $64 million of indemnification assets on the same basis as the tax rese
================
75) $ 1,564 S e A L
109
Weighted Average Remaining
Gross Carrying Value Accumulated Amortization Net Ca Value Useful Life - Years ————=_2ryng Value _Accumulated Amortization —Net Carrying Value —h ey
December 31, 2021
Consumer, Merchant and other relationships s 1,868 $ (294) s 1,574 9
Developed technology (1) 922 (269) 653 B
Trade names and trademarks 222 7 175 6
Patents 15 (@) 8 7
Other 5 3) 2 0 Intangible assets $ 3,032 § (620) $ 2,412
M Developed technology intangible assets include in-proce</t>
  </si>
  <si>
    <t>In the acquisition of Transplace, as detailed in the "uber_2021.pdf" document, what was the fair value of the consideration transferred, and how was the excess of purchase consideration over the fair value of net tangible and identifiable intangible assets recorded on Uber's financial statements?</t>
  </si>
  <si>
    <t>The fair value of the consideration transferred for the acquisition of Transplace was $2.3 billion. The excess of purchase consideration over the fair value of net tangible and identifiable intangible assets acquired was recorded as goodwill on Uber's financial statements. Goodwill is primarily attributed to the assembled workforce of Transplace and anticipated operational synergies. Goodwill was assigned to Uber's Freight segment.</t>
  </si>
  <si>
    <t>In the acquisition of Transplace, as detailed in the document, the fair value of the consideration transferred was $2.3 billion. The excess of the purchase consideration over the fair value of net tangible and identifiable intangible assets acquired was recorded as goodwill on Uber's financial statements. This goodwill was primarily attributed to the assembled workforce of Transplace and anticipated operational synergies and was assigned to Uber's Freight segment.</t>
  </si>
  <si>
    <t>In the acquisition of Transplace, as detailed in the document, the fair value of the consideration transferred was $52.3 billion. The excess of the purchase consideration over the fair value of net tangible and identifiable intangible assets acquired was recorded as goodwill on Uber's financial statements. Goodwill represents the excess purchase consideration over the acquisition date fair value of the net identifiable assets acquired and liabilities assumed. It is attributed primarily to anticipated operational synergies expected from the acquisition and the assembled workforce of Transplace, which contributes to the strategic expansion of Uber's Freight business.</t>
  </si>
  <si>
    <t>In the acquisition of Transplace, as detailed in the document, the fair value of the consideration transferred for Transplace was $2.3 billion. The excess of the purchase consideration over the fair value of net tangible and identifiable intangible assets acquired was recorded as goodwill on Uber's financial statements. Specifically, this goodwill, amounting to $1.4 billion, was attributed primarily to the assembled workforce of Transplace and anticipated operational synergies and was assigned to Uber's Freight segment.</t>
  </si>
  <si>
    <t>#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
================
# Note 11 - Stockholders' Equity (cont.)
## Transplace (cont.)
primarily attributed to the assembled workforce of Transplace and anticipated operational synergies. Goodwill was assigned to our Freight segment. The fair values The excess of purchase consideration over the fair value of net tangible and identifiable intangible assets acquired was recorded as goodwill Goodwill is acquisition. fair value The purchase price allocation is preliminary and is subject to revision as more detailed analyses are completed and additional information about the assigned to tangible and identifiable intangible assets acquired and liabilities assumed are based on management's estimates and assumptions at the time of of assets acquired and liabilities assumed. including related deferred income taxes, become available
================
# Note 11 - Stockholders' Equity (cont.)
## Transplace (cont.)
Customer relationships represent the fair value of the underlying relationships with Transplace customers who utilize their logistics services. Developed technology represents the fair value of Transplace's customer facing technology platforms Trade names relate to the "Transplace" trade name, trademarks, and domain names. The overall weighted average useful life of the identified amortizable intangible assets acquired is ten years.
The results of Transplace were included in our consolidated financial statements from the date of acquisition, November 12, 2021. For the period from November 12, 2021 through December 31, 2021, Transplace contributed $684 million of revenue and an immaterial amount of loss before taxes.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PART I (cont.)
## Freight (cont.)
information, Note expertise 18 in transportation management The acquisition of Transplace has been accounted for as a business combination. Freight business through During Transplace's 2021, we completed the acquisition of Tupelo Parent, Inc. ("Transplace") in an all-cash transaction, allowing us to expand our Uber K. see - Business Combinations included in Part II, Item 8, "Financial Statements and Supplementary Data," of this Annual Report For on additional Form 10-
================
#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Transplace (cont.)
The following table sets forth the components of identifiable intangible assets acquired and their estimated useful lives as of the date of acquisition (in millions, except years):
&lt;table&gt;&lt;tr&gt;&lt;td&gt;Consumer relationships&lt;/td&gt;&lt;td&gt;Fair Value&lt;/td&gt;&lt;td&gt;Weighted Average Remaining Useful Life Years&lt;/td&gt;&lt;/tr&gt;&lt;tr&gt;&lt;td&gt;&lt;/td&gt;&lt;td&gt;$ 530&lt;/td&gt;&lt;td rowspan="2"&gt;12&lt;/td&gt;&lt;td&gt;&lt;/td&gt;&lt;/tr&gt;&lt;tr&gt;&lt;td&gt;Developed technology&lt;/td&gt;&lt;td&gt;&lt;/td&gt;&lt;td&gt;12&lt;/td&gt;&lt;/tr&gt;&lt;tr&gt;&lt;td&gt;Trade names&lt;/td&gt;&lt;td&gt;363&lt;/td&gt;&lt;td&gt;7&lt;/td&gt;&lt;/tr&gt;&lt;tr&gt;&lt;td&gt;&lt;/td&gt;&lt;td&gt;9&lt;/td&gt;&lt;td&gt;2&lt;/td&gt;&lt;/tr&gt;&lt;tr&gt;&lt;td&gt;Total&lt;/td&gt;&lt;td&gt;$ 902&lt;/td&gt;&lt;td&gt;&lt;/td&gt;&lt;/tr&gt;&lt;/table&gt;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t>
  </si>
  <si>
    <t xml:space="preserve"> North America. On November 12, 2024, the acquisition of Transplace was completed in an all-cash transaction, allowing further expansion of the Freight business through Transplace's expertise. The value of the consideration transferred for Transplace has been accounted for as a business combination. The acquisition date fair value of Transplace was $52.3 billion.
|Assets Acquired|Value (in millions)|
|---|---|
|Cash and cash equivalents|899|
|Accounts receivable|---|
|Prepaid expenses and other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19 million shares of our common stock) consideration transferred was determined on the basis of the closing market price of our common stock on the acquisition date. The following table summarizes the preliminary fair value of assets acquired and liabilities assumed of the date of acquisition (in millions):
|Assets|Fair Value|
|---|---|
|Goodwill| |
|Intangible assets| |
|Other long-term assets|$395|
|Total acquired| |
|Current liabilities|$71|
|Deferred tax liability| |
|Non-current liabilitie
================
 current assets|---|
|Property|---|
|Operating right-of-use assets|---|
|Intangible assets, net|902|
|Goodwill|1,438|
|Other assets|---|
|Total assets acquired|3,395|
|Liabilities Assumed|Value (in millions)|
|---|---|
|Accounts payable|---|
|Operating lease liabilities|---|
|Current accrued and other current liabilities|(363)|
|Deferred tax liability|---|
|Other liabilities|(163)|
|Total liabilities assumed|(516)|
Net assets acquired: 2,279
The purchase consideration over the fair value of n
================
er long-term assets|540|
|Total assets acquired|?|
|Current liabilities|3,143|
|Deferred tax liability|?|
|Other long-term liabilities|?|
|Total liabilities assumed|?|
|Net assets acquired|?|
The excess of purchase consideration over the fair value of net identifiable intangible assets is deductible for tax purposes. Goodwill recorded is primarily attributed to the assembled workforce of Careem and anticipated operational synergies. Goodwill recorded in the Mobility segment. The fair values ass
================
sition Tupelo Parent; Inc. Transplace in an all-cash transaction through Transplace' allowing us expand our Uber Freight business expertise Transportation The acquisition of Transplace has been accounted for as information, see Note 18 Business combination. For business Combinations included additional Part - Item Financial Statements Supplementary Data; "Annual Report of this Form 40- Platform Synergies Our Platform The foundation of our platform massive network leading-technology. operational 
================
ber 2021 and Tupelo Parent, Inc. November 2021, Transplace discussed Note [8 which we Business Combinations acquired the notes to the consolidated financial statements the consolidated financial statements from the date of acquisition; have included the financial results of (excluding Total assets goodwill and intangible assets Drizly and Transplace that were excluded from and total revenues Related to reporting collectively represented approximately 3% and 4% of assessment control over financia
================
s| |
|Total liabilities assumed| |
|Net assets acquired| |
The excess of purchase consideration over the fair value of tangible and identifiable intangible assets acquired was recorded deductible for tax goodwill, which purposes primarily attributed the assembled workforce of Drizly Delivery segment. The fair values assigned anticipated operational synergies. Goodwill was assigned to tangible and identifiable intangible assets acquired and liabilities assumed are based and assumptions at the ti
================
s| |
|Other current assets| |
|Goodwill| |
|Intangible|3,330|
|Other|1.015|
|Lemm assets| |
|Total acquired assets|4512|
|Accounts payable| |
|Accrued and other current liabilities|(109)|
|Deferred tax liability|(458)|
|Other long-term liabilities| |
|Total liabilities assumed|60|
|Net assets acquired|902|
The excess purchase consideration over the fair value of net tangible and identifiable intangible acquired was recorded as goodwill, which is not deductible for tax purposes. Goodwill is prim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</si>
  <si>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lities (1)
Total liabilities assumed (1,116)
Net assets acquired $ 2,279
The excess of purchase consideration over the fair value of net tangible and identifiable intangible assets acquired was recorded as goodwill. Goodwill is primarily attributed to the assembled workforce of Transplace and anticipated operational synergies. Goodwill was assigned to our Freight segment. The fair values
acquisition. The purchase price allocation is preliminary and is subject to revision as more detailed analyse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Uber common stock 67
Total consideration transferred 380 Less: CS-Mexico Put/Call (18)
Total consideration s 362
The following table summarizes the fair value of assets acquired and liabilities assumed as of the date of acquisition (in millions):
Fair Value
Current assets S 204 Goodwill 384 Intangible assets 122 Other long-term assets 11
Total assets acquired 721 Current liabilities (349 Deferred tax liability 33) Other long-term liabilities (2)
Total liabilities assumed (69) Less: Redeemable no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Uber Freight business through Transplace’s expertise in transportation management. The acquisition of Transplace has been accounted for as a business combination. For additional information, see Note 18 — Business Combinations included in Part IL, Item 8, “Financial Statements and Supplementary Data,” of this Annual Report on Form 10- K.
Platform Synergies Our Platform
The foundation of our platform is our massive network, leading technology, operational excellence, and product expertise. Toget
================
cial statements from the date of acquisition, November 12, 2021. For the period from November 12, 2021 through December 31, 2021 , Transplace contributed $684 million of revenue and an immaterial amount of loss before taxes.
Certain Unaudited Pro Forma Information
The following unaudited pro forma financial information presents what our results would have been had we acquired Careem, CS-Global, Routematch, Postmates and Transplace in the beginning of the applicable comparable prior annual report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s the fair value of assets acquired and liabilities assumed as of the date of acquisition (in millions):
Fair Value
Cash and cash equivalents $ 52 Other current assets 58 Goodwill 3,330 Intangible assets 1,015 Other long-term assets L1/
Total assets acquired 4512 Accounts payable (109) Accrued and other current liabilities (458) Deferred tax liability 9) Other long-term liabilities (34)
Total liabilities assumed (610)
Net assets acquired $ 3,902
The excess of purchase consideration over the fair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 through Transplace’s expertise in transportation management.
For additional information on acquisitions, see Note 18 — Business Combinations included in Part II, Item 8, “Financial Statements and Supplementary Data,” of this Annual Report on Form 10-K.
Divestitures ATG Business to Aurora
On January 19, 2021, we completed the previously announced sale of Apparate USA LLC (“Apparate” or the “ATG Business”), a subsidiary focused on the development and commercialization of autonomous vehicle techn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sed compensation awards attributable to pre-combination services 20 Total consideration $ 943
The fair value of the $881 million common stock issued (19 million shares of our common stock), as consideration transferred was determined on the basis of the closing market price of our common stock on the acquisition date.
The following table summarizes the preliminary fair value of assets acquired and liabilities assumed as of the date of acquisition (in millions):
Fair Value
Current assets $ 50 Goo</t>
  </si>
  <si>
    <t>In the acquisition of Transplace, what were the estimated useful lives assigned to the identifiable intangible assets, and what was the overall weighted average useful life of these assets? Provide the fair value and useful life in years for each category of intangible assets mentioned.</t>
  </si>
  <si>
    <t>In the acquisition of Transplace, the estimated useful lives assigned to the identifiable intangible assets were as follows:
- Consumer relationships: $530 million with an estimated useful life of 12 years.
- Developed technology: $363 million with an estimated useful life of 7 years.
- Trade names: $9 million with an estimated useful life of 2 years.
The overall weighted average useful life of the identified amortizable intangible assets acquired was ten years.</t>
  </si>
  <si>
    <t>In the acquisition of Transplace, the identifiable intangible assets were assigned the following estimated useful lives and fair values:
1. **Consumer Relationships**
   - Fair Value: $530 million
   - Estimated Useful Life: 12 years
2. **Developed Technology**
   - Fair Value: Not explicitly mentioned, but included in the total fair value.
   - Estimated Useful Life: 12 years
3. **Trade Names**
   - Fair Value: $363 million
   - Estimated Useful Life: 7 years
4. **Other (not explicitly named)**
   - Fair Value: $9 million
   - Estimated Useful Life: 2 years
The overall weighted average useful life of the identified amortizable intangible assets acquired was ten years.</t>
  </si>
  <si>
    <t>In the acquisition of Transplace, the identifiable intangible assets and their estimated useful lives were as follows:
- Consumer relationships: Fair value $30 million, Estimated Useful Life Ten years
- Developed technology: Fair value $36 million, Estimated Useful Life Ten years
The trade name was mentioned, but neither its fair value nor its estimated useful life was provided.
The overall weighted average useful life of the identified amortizable intangible assets acquired is ten years.</t>
  </si>
  <si>
    <t>In the acquisition of Transplace, the identifiable intangible assets were assigned the following estimated useful lives and fair values:
1. **Consumer Relationships**: 
   - Fair Value: $530 million
   - Useful Life: 12 years
2. **Developed Technology**: 
   - Fair Value: $363 million
   - Useful Life: 7 years
3. **Trade Names**: 
   - Fair Value: $9 million
   - Useful Life: 2 years
The overall weighted average useful life of the identified amortizable intangible assets acquired was ten years.</t>
  </si>
  <si>
    <t># Note 11 - Stockholders' Equity (cont.)
## Transplace (cont.)
The following table sets forth the components of identifiable intangible assets acquired and their estimated useful lives as of the date of acquisition (in millions, except years):
&lt;table&gt;&lt;tr&gt;&lt;td&gt;Consumer relationships&lt;/td&gt;&lt;td&gt;Fair Value&lt;/td&gt;&lt;td&gt;Weighted Average Remaining Useful Life Years&lt;/td&gt;&lt;/tr&gt;&lt;tr&gt;&lt;td&gt;&lt;/td&gt;&lt;td&gt;$ 530&lt;/td&gt;&lt;td rowspan="2"&gt;12&lt;/td&gt;&lt;td&gt;&lt;/td&gt;&lt;/tr&gt;&lt;tr&gt;&lt;td&gt;Developed technology&lt;/td&gt;&lt;td&gt;&lt;/td&gt;&lt;td&gt;12&lt;/td&gt;&lt;/tr&gt;&lt;tr&gt;&lt;td&gt;Trade names&lt;/td&gt;&lt;td&gt;363&lt;/td&gt;&lt;td&gt;7&lt;/td&gt;&lt;/tr&gt;&lt;tr&gt;&lt;td&gt;&lt;/td&gt;&lt;td&gt;9&lt;/td&gt;&lt;td&gt;2&lt;/td&gt;&lt;/tr&gt;&lt;tr&gt;&lt;td&gt;Total&lt;/td&gt;&lt;td&gt;$ 902&lt;/td&gt;&lt;td&gt;&lt;/td&gt;&lt;/tr&gt;&lt;/table&gt;
================
# Note 11 - Stockholders' Equity (cont.)
## Transplace (cont.)
Customer relationships represent the fair value of the underlying relationships with Transplace customers who utilize their logistics services. Developed technology represents the fair value of Transplace's customer facing technology platforms Trade names relate to the "Transplace" trade name, trademarks, and domain names. The overall weighted average useful life of the identified amortizable intangible assets acquired is ten years.
The results of Transplace were included in our consolidated financial statements from the date of acquisition, November 12, 2021. For the period from November 12, 2021 through December 31, 2021, Transplace contributed $684 million of revenue and an immaterial amount of loss before taxes.
================
# Note 11 - Stockholders' Equity (cont.)
## Transplace (cont.)
primarily attributed to the assembled workforce of Transplace and anticipated operational synergies. Goodwill was assigned to our Freight segment. The fair values The excess of purchase consideration over the fair value of net tangible and identifiable intangible assets acquired was recorded as goodwill Goodwill is acquisition. fair value The purchase price allocation is preliminary and is subject to revision as more detailed analyses are completed and additional information about the assigned to tangible and identifiable intangible assets acquired and liabilities assumed are based on management's estimates and assumptions at the time of of assets acquired and liabilities assumed. including related deferred income taxes, become available
================
# Note 11 - Stockholders' Equity (cont.)
## Transplace
third-party logistics provider in North America. On July 21, 2021, we entered into a Stock Purchase Agreement to acquire 100% ownership interest in Transplace, a leading transportation management and
Transplace's value expertise in transportation management The acquisition of Transplace has been accounted for as a business combination The acquisition date fair On November 12, 2021, we completed the acquisition of Transplace in an all-cash transaction, allowing us to expand our Uber Freight business through of the consideration transferred for Transplace was $2.3 billion.
The following table summarizes the preliminary fair value of assets acquired and liabilities assumed as of the date of acquisition (in millions):
================
# Note 11 - Stockholders' Equity (cont.)
## Transplace (cont.)
&lt;table&gt;&lt;tr&gt;&lt;th&gt;Cash and cash equivalents&lt;/th&gt;&lt;th&gt;Fair Value&lt;/th&gt;&lt;/tr&gt;&lt;tr&gt;&lt;td&gt;Accounts receivable, net&lt;/td&gt;&lt;td&gt;$ 29&lt;/td&gt;&lt;/tr&gt;&lt;tr&gt;&lt;td&gt;Prepaid and other current&lt;/td&gt;&lt;td&gt;899&lt;/td&gt;&lt;/tr&gt;&lt;tr&gt;&lt;td&gt;expenses assets Property and equipment, net&lt;/td&gt;&lt;td&gt;23&lt;/td&gt;&lt;/tr&gt;&lt;tr&gt;&lt;td&gt;Operating lease right-of-use assets&lt;/td&gt;&lt;td&gt;44&lt;/td&gt;&lt;/tr&gt;&lt;tr&gt;&lt;td&gt;Intangible assets, net&lt;/td&gt;&lt;td&gt;57&lt;/td&gt;&lt;/tr&gt;&lt;tr&gt;&lt;td&gt;Goodwill&lt;/td&gt;&lt;td&gt;902&lt;/td&gt;&lt;/tr&gt;&lt;tr&gt;&lt;td&gt;Other assets&lt;/td&gt;&lt;td&gt;1,438&lt;/td&gt;&lt;/tr&gt;&lt;tr&gt;&lt;td&gt;Total assets acquired&lt;/td&gt;&lt;td&gt;3&lt;/td&gt;&lt;/tr&gt;&lt;tr&gt;&lt;td&gt;Accounts payable&lt;/td&gt;&lt;td&gt;3,395&lt;/td&gt;&lt;/tr&gt;&lt;tr&gt;&lt;td&gt;Operating lease liabilities,&lt;/td&gt;&lt;td&gt;(516)&lt;/td&gt;&lt;/tr&gt;&lt;tr&gt;&lt;td&gt;current Accrued and other current liabilities&lt;/td&gt;&lt;td&gt;(7)&lt;/td&gt;&lt;/tr&gt;&lt;tr&gt;&lt;td&gt;Operating lease liabilities, non-current&lt;/td&gt;&lt;td&gt;(363)&lt;/td&gt;&lt;/tr&gt;&lt;tr&gt;&lt;td&gt;Deferred tax liability&lt;/td&gt;&lt;td&gt;(66)&lt;/td&gt;&lt;/tr&gt;&lt;tr&gt;&lt;td&gt;Other long-term liabilities&lt;/td&gt;&lt;td&gt;(163)&lt;/td&gt;&lt;/tr&gt;&lt;tr&gt;&lt;td&gt;Total liabilities assumed&lt;/td&gt;&lt;td&gt;(1)&lt;/td&gt;&lt;/tr&gt;&lt;tr&gt;&lt;td&gt;Net&lt;/td&gt;&lt;td&gt;(1,116)&lt;/td&gt;&lt;/tr&gt;&lt;tr&gt;&lt;td&gt;assets acquired The&lt;/td&gt;&lt;td&gt;$ 2,279&lt;/td&gt;&lt;/tr&gt;&lt;/table&gt;
================
# NOTES TO CONSOLIDATED FINANCIAL STATEMENTS (cont.)
## Goodwill (cont.)
of goodwill in our Freight segment and $902 million in intangible assets. $1.4 On billion November in 12, 2021, we completed the acquisition of Transplace. The acquisition was accounted for as a business combination, resulting in the recognition
Refer to Note 18 - Business Combinations for further information of our acquisitions
The following table presents the changes in the carrying value of goodwill by segment for the years ended December 31, 2020 and 2021 (in millions):
================
# Note 11 - Stockholders' Equity (cont.)
## Cornershop (cont.)
millions, except years): The following table sets forth the components of identifiable intangible assets acquired and their estimated useful lives as of the date of acquisition (in
&lt;table&gt;&lt;tr&gt;&lt;td&gt;&lt;/td&gt;&lt;td&gt;Fair Value&lt;/td&gt;&lt;td&gt;Weighted Average Remaining Useful Life Years&lt;/td&gt;&lt;/tr&gt;&lt;tr&gt;&lt;td&gt;Vendor relationship&lt;/td&gt;&lt;td&gt;$ 20&lt;/td&gt;&lt;td&gt;15&lt;/td&gt;&lt;/tr&gt;&lt;tr&gt;&lt;td&gt;Shopper relationship&lt;/td&gt;&lt;td&gt;I&lt;/td&gt;&lt;td&gt;1&lt;/td&gt;&lt;/tr&gt;&lt;tr&gt;&lt;td&gt;Customer relationship&lt;/td&gt;&lt;td&gt;14&lt;/td&gt;&lt;td&gt;5&lt;/td&gt;&lt;/tr&gt;&lt;tr&gt;&lt;td&gt;Developed technology&lt;/td&gt;&lt;td&gt;58&lt;/td&gt;&lt;td&gt;4&lt;/td&gt;&lt;/tr&gt;&lt;tr&gt;&lt;td&gt;Trade names&lt;/td&gt;&lt;td&gt;29&lt;/td&gt;&lt;td&gt;5&lt;/td&gt;&lt;/tr&gt;&lt;tr&gt;&lt;td&gt;Total&lt;/td&gt;&lt;td&gt;$ 122&lt;/td&gt;&lt;td&gt;&lt;/td&gt;&lt;/tr&gt;&lt;/table&gt;
================
# NOTES TO CONSOLIDATED FINANCIAL STATEMENTS (cont.)
## Intangible Assets, Net
Intangible assets are carried at cost and amortized on a straight-line basis over their estimated useful lives, which range from one to 18 We review Note 7 Goodwill and Intangible Assets for further information definite-lived intangible assets for impairment under the long-lived asset model described in the Evaluation of Long-Lived Assets for Impairment years. section. Refer to
================
# Note 11 - Stockholders' Equity (cont.)
## Postmates (cont.)
and (referred to as "fleet"). Developed technology represents the fair value of Postmates' technology. Trade names relate to the "Postmates" Postmates Consumer, couriers merchant and fleet relationships represent the fair value of the underlying relationships with merchants (such as restaurants). Postmates end-users,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
# PART I (cont.)
## Freight (cont.)
information, Note expertise 18 in transportation management The acquisition of Transplace has been accounted for as a business combination. Freight business through During Transplace's 2021, we completed the acquisition of Tupelo Parent, Inc. ("Transplace") in an all-cash transaction, allowing us to expand our Uber K. see - Business Combinations included in Part II, Item 8, "Financial Statements and Supplementary Data," of this Annual Report For on additional Form 10-
================
# NOTES TO CONSOLIDATED FINANCIAL STATEMENTS (cont.)
## Freight Revenue
of Transplace, Freight revenue and consists of revenue from freight transportation services provided to shippers. During the fourth quarter of 2021, we completed the on Transplace acquisition the our Freight revenue also includes revenue from transportation management. Refer to Note 18 - Business Combinations for further information acquisition
All Other Revenue
All Other revenue primarily includes collaboration revenue related to our ATG business and revenue from our New Mobility offerings and products.</t>
  </si>
  <si>
    <t>et tangible and identifiable intangible assets acquired was recorded primarily as goodwill. Goodwill is attributed to anticipated operational synergies. Goodwill was assigned to the Freight segment. The fair values of Transplace and the assembled workforce were assigned to tangible and identifiable intangible assets acquired and liabilities assumed based on management's estimates at the acquisition. The purchase price allocation assumptions are preliminary and subject to change once detailed ana
================
lyses are completed and additional information about the fair value of assets acquired and liabilities assumed, including related deferred income taxes, is available.
---
|Components|Identifiable Intangible Assets|Estimated Useful Life|
|---|---|---|
|Consumer relationships|$30|Ten years|
|Developed technology|$36|Ten years|
|Trade name|-|-|
|Total|$902|-|
Consumer relationships represent the fair value of the underlying relationships with Transplace customers who utilize their logistics.
Tech
================
nology represents the fair value of Transplace's developed technology platforms.
Trade name includes domain names, trade names, trademarks, and related.
The overall weighted average useful life of the identified amortizable intangible assets acquired is ten years.
The results of Transplace were included in the financial statements consolidated from the date of acquisition on November 12, 2021.
For the period from November 12, 2021 through December 31, 2021, Transplace contributed $684 millio
================
accounted for as a business combination, resulting in goodwill in our Delivery segment and $395 million intangible assets.
On November 12, 2021, we completed the acquisition of Transplace for $1.5 billion accounted for as a business combination, resulting in goodwill in Freight segment and $902 million intangible assets.
Refer Note 18 Business Combinations for further information on our acquisitions:
|Segment|Carrying Value of Goodwill (Dec 31, 2020)|Carrying Value of Goodwill (Dec 31, 2021)|
================
igned to identifiable intangible assets acquired and liabilities assumed are based on estimates and assumptions at the time of acquisition.
---
|Components of Identifiable Intangible Assets Acquired|Estimated Useful Lives|
|---|---|
|Rider relationships|10 years|
|Captains network|10 years|
|Developed technology|10 years|
|Trade names|10 years|
|Total| |
| |Weighted Average Useful Life - 10 years|
The Asset Purchase Agreement provides for specific indemnities related to value added tax obligati
================
 North America. On November 12, 2024, the acquisition of Transplace was completed in an all-cash transaction, allowing further expansion of the Freight business through Transplace's expertise. The value of the consideration transferred for Transplace has been accounted for as a business combination. The acquisition date fair value of Transplace was $52.3 billion.
|Assets Acquired|Value (in millions)|
|---|---|
|Cash and cash equivalents|899|
|Accounts receivable|---|
|Prepaid expenses and other
================
me of management acquisition: The purchase price allocation is preliminary and subject to revision additional information about the fair value of assets acquired and liabilities more detailed analyses completed and assumed, including related deferred income valued become available. Tangible net respective carrying amounts #5 of the acquisition date, these amounts approximate their fair values.
---
|Components of Identifiable Intangible Assets Acquired|Estimated Useful Lives (years)|
|---|---|
|C
================
y trade names and domain names.
The overall weighted average useful life of the identified intangible assets acquired is six years.
Tangible net assets were valued at their respective carrying amounts at the acquisition date, as it is believed that these amounts approximate their current fair values. The purchased intangible assets recorded above are considered fair and approximate the amounts a market participant would pay as of July 2020.
---
The results of CS-Global were included in our con
================
arily attributed to the assembled workforce of Postmates and assigned Delivery segments. National synergies anticipated. Goodwill was assigned based on the fair values of tangible and identifiable intangible assets acquired at the time of acquisition.
|Identifiable Intangible Assets|Estimated Useful Lives (Years)|Fair Value|
|---|---|---|
|Merchant relationship|1 - Year|280|
|Fleet relationship|2| |
|Consumer relationships| |280|
|Developed technology| |280|
|Trade names| |1.015|
|Total| | |
C
================
onsumer, merchant, and relationships represent the fair value of the underlying relationships with merchants, Postmates couriers, and end-users. Developed technology represents the fair value of Postmates technology. Trade names relate to trademarks and domain names. The overall weighted average useful life of the identified amortizable intangible assets acquired is four years.
Tangible net were valued at their respective carrying amounts as of the acquisition date; these amounts approximate th
================
s| |
|Other Intangible| |
---
## Weighted Average Remaining Value Accumulated Net Carrying Value
| |December 31, 2021|Useful Life|
|---|---|---|
|Consumer; Merchant and other relationships| |1,868|(294)|1,574|
|Technology|Developed|922|(269)|
|Trade names and trademarks| |222|
|Patents| | |
|Other Intangible assets|3,032|2,412|
Developed technology intangible assets include in-process research and development (IPR&amp;D) which is not subject to amortization; of $55 million as of 2020. There was no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related to the intangible assets over the estimated useful lives of the assets that set the difference using the straight-line method. The weighted-average life of the intangible assets is approximately 5 years and 3 years as of December 2020 and 2021, respectively. Equity method goodwill is not amortized. The investment balance is reviewed for impairment whenever factors indicate that the carrying value of the equity method investment may not be recoverable. As of December 31, 2020, and 2021, w
================
ber 2021 and Tupelo Parent, Inc. November 2021, Transplace discussed Note [8 which we Business Combinations acquired the notes to the consolidated financial statements the consolidated financial statements from the date of acquisition; have included the financial results of (excluding Total assets goodwill and intangible assets Drizly and Transplace that were excluded from and total revenues Related to reporting collectively represented approximately 3% and 4% of assessment control over financia</t>
  </si>
  <si>
    <t>tomer relationships represent the fair value of the underlying relationships with Transplace customers who utilize their logistics services. Developed technology represents the fair value of Transplace’s customer facing technology platforms. Trade names relate to the “Transplace” trade name, trademarks, and domain names. The overall weighted average useful life of the identified amortizable intangible assets acquired is ten years,
The results of Transplace were included in our consolidated finan
================
lities (1)
Total liabilities assumed (1,116)
Net assets acquired $ 2,279
The excess of purchase consideration over the fair value of net tangible and identifiable intangible assets acquired was recorded as goodwill. Goodwill is primarily attributed to the assembled workforce of Transplace and anticipated operational synergies. Goodwill was assigned to our Freight segment. The fair values
acquisition. The purchase price allocation is preliminary and is subject to revision as more detailed analyse
================
s are completed and additional information about the fair value of assets acquired and liabilities assumed, including related deferred income taxes, become available.
142
The following table sets forth the components of identifiable intangible assets acquired and their estimated useful lives as of the date of acquisition (in millions, except years):
Weighted Average Remaining Fair Value Useful Life - Years Consumer relationships $ 530 12 Developed technology 363 7 Trade names 9 2 Total $ 902
Cus
================
ets forth the components of identifiable intangible assets acquired and their estimated useful lives as of the date of acquisition (in millions, except years):
Weighted Average Rem:
Fair Value Useful Life - Years Merchant relationship $ 260 7 Fleet relationship 110 1.5 Consumer relationship 280 5 Developed technology 280 2 Trade names 30 B IPR&amp;D 55
Total S 1,015
Consumer, merchant and fleet relationships represent the fair value of the underlying relationships with merchants (such as restaurants
================
ncome taxes, become available. Tangible net assets were valued at their respective carrying amounts as of the acquisition date, as these amounts approximate their fair values.
141
The following table sets forth the components of identifiable intangible assets acquired and their estimated useful lives as of the date of acquisition (in millions, except years):
Weighted Average Remaining
Fair Value Useful Life - Years Consumer relationship $ 60 5 Retailer relationship 9 10 Advertiser relationship 1
================
sition was accounted for as a business combination, resulting in the recognition of $619 million in goodwill in our Delivery segment and $395 million in intangible assets.
On November 12, 2021, we completed the acquisition of Transplace. The acquisition was accounted for as a business combination, resulting in the recognition of $1.4 billion in goodwill in our Freight segment and $902 million in intangible assets.
Refer to Note 18 — Business Combinations for further information of our acquisitio
================
n November 12, 2021, we completed the acquisition of Transplace in an all-cash transaction, allowing us to expand our Uber Freight business through Transplace’s expertise in transportation management. The acquisition of Transplace has been accounted for as a business combination. The acquisition date fair value of the consideration transferred for Transplace was $2.3 billion.
The following table summarizes the preliminary fair value of assets acquired and liabilities assumed as of the date of ac
================
f acquisition.
136
The following table sets forth the components of identifiable intangible assets acquired and their estimated useful lives as of the date of acquisition (in millions, except years):
Weighted Average Remaining Fair Value Useful Life - Years Rider relationships S 270 15 Captains network 40 1 Developed technology 110 4 Trade names 120 10
Total S 540
Rider relationships represent the fair value of the underlying relationships with Careem riders. Captains network represents the fair
================
), Postmates end-users, and Postmates couriers (referred to as “fleet”). Developed technology represents the fair value of Postmates’ technology. Trade names relate to the “Postmates” trade name, trademarks, and domain names. The overall weighted average useful life of the identified amortizable intangible assets acquired is four years.
Tangible net assets were valued at their respective carrying amounts as of the acquisition date, as these amounts approximate their fair values.
The results of P
================
cial statements from the date of acquisition, November 12, 2021. For the period from November 12, 2021 through December 31, 2021 , Transplace contributed $684 million of revenue and an immaterial amount of loss before taxes.
Certain Unaudited Pro Forma Information
The following unaudited pro forma financial information presents what our results would have been had we acquired Careem, CS-Global, Routematch, Postmates and Transplace in the beginning of the applicable comparable prior annual report
================
 value of the underlying network with Careem drivers (called “Captains”). Developed technology represents the fair value of Careem’s technology. Trade names relate to the “Careem” trade name, trademarks, and domain names. The overall weighted average useful life of the identified amortizable intangible assets acquired is ten years.
Tangible net assets were valued at their respective carrying amounts as of the acquisition date, as we believe that these amounts approximate their current fair value
================
 Uber Freight business through Transplace’s expertise in transportation management. The acquisition of Transplace has been accounted for as a business combination. For additional information, see Note 18 — Business Combinations included in Part IL, Item 8, “Financial Statements and Supplementary Data,” of this Annual Report on Form 10- K.
Platform Synergies Our Platform
The foundation of our platform is our massive network, leading technology, operational excellence, and product expertise. Toget
================
ets are carried at cost and amortized on a straight-line basis over their estimated useful lives, which range from one to 18 years. We review definite-lived intangible assets for impairment under the long-lived asset model described in the Evaluation of Long-Lived Assets for Impairment section. Refer to Note 7 — Goodwill and Intangible Assets for further information.
85
Investments Equity Securities Accounting for our equity securities varies depending on the marketability of the security and th
================
s through Transplace’s expertise in transportation management.
For additional information on acquisitions, see Note 18 — Business Combinations included in Part II, Item 8, “Financial Statements and Supplementary Data,” of this Annual Report on Form 10-K.
Divestitures ATG Business to Aurora
On January 19, 2021, we completed the previously announced sale of Apparate USA LLC (“Apparate” or the “ATG Business”), a subsidiary focused on the development and commercialization of autonomous vehicle techn
================
goodwill impairment charge. Intangible Assets The components of intangible assets, net as of December 3 1,2020 and 2021 were as follows (in millions except years):
Weighted Average Remaining Gross Cnr_rﬂng Value Accumulated Amortization Net Clrryin‘ Value Useful Life - Years December 31, 2020 Consumer, Merchant and other relationships N 1,007 $ 81) $ 926 8 Developed technology () 529 (69) 460 2 Trade names and trademarks 183 (16) 167 7 Patents 15 (6) 9 8 Other 5 3) 2 0 Intangible assets $ I3RS 1</t>
  </si>
  <si>
    <t>Describe the nature of the divestitures completed by Uber in 2021, including the specific subsidiary sold and the technology it was focused on developing. Additionally, detail the financial consideration received from the divestiture of the LCR business to Waydrive in 2019, including any contingent consideration.</t>
  </si>
  <si>
    <t>In 2021, Uber completed the divestiture of its ATG Business, which was a subsidiary focused on the development and commercialization of autonomous vehicle technology. The ATG Business was sold to Aurora.
Regarding the financial consideration received from the divestiture of the LCR business to Waydrive in 2019, Uber received $310 million in cash for the assets and liabilities of LCR and its subsidiary LCRF Pte. Ltd. Additionally, there was up to $33 million of contingent consideration receivable related to certain VAT receivables and receivables from certain commercial counterparties. As of December 31, 2020, Uber had collected substantially all of the contingent consideration receivable. The transaction with Waydrive closed on January 25, 2019, and the resulting gain on disposal was not material to Uber. The LCR business was included within Uber's Mobility segment.</t>
  </si>
  <si>
    <t>In 2021, Uber completed the divestiture of its ATG Business, a subsidiary that was focused on the development and commercialization of autonomous vehicle technology. This move was part of Uber's strategic adjustments and realignment of its business operations. The ATG Business was specifically geared towards advancing the technology and implementation of self-driving vehicles, which represents a significant area of innovation and investment within the broader automotive and transportation industries.
Regarding the financial consideration received from the divestiture of the LCR business to Waydrive in 2019, Uber entered into an agreement with Waydrive to sell 100% of the equity interests of LCR and its subsidiary LCRF Pte. Ltd. ("LCRF"). The fair value of the consideration received for this transaction included $310 million in cash for the assets and liabilities of LCR and LCRF. Additionally, there was up to $33 million of contingent consideration receivable. This contingent consideration was related to certain VAT receivables and receivables from certain commercial counterparties. As of December 31, 2020, Uber had collected substantially all of the contingent consideration receivable. The transaction, which closed on January 25, 2019, resulted in a gain on disposal that was not material to Uber's financial statements. The LCR business was previously included within Uber's Mobility segment.</t>
  </si>
  <si>
    <t>In 2021, Uber completed the divestiture of its ATG Business, which is a subsidiary primarily focused on the development and commercialization of autonomous vehicle technology. The ATG Business was sold to Aurora Innovation Inc. This transaction was part of Uber's strategic move to streamline its operations and focus on its core businesses. The ATG Business had been a significant part of Uber's efforts in autonomous vehicle development, aiming to lead innovation in the sector. However, the sale indicated a shift in strategy towards partnerships and potentially capitalizing on the technology without bearing the entirety of its development costs and risks. The financial details of this transaction were not explicitly provided in the context, but it was noted that the divestiture resulted in a significant $1.6 billion gain, which was a major contributor to improving Uber's financial performance for the year.
Regarding the divestiture of the LCR business to Waydrive in January 2019, the arrangement involved the sale of 10% of the equity interests of LCR and its subsidiary LCRF Pte. Ltd. (LCRF). The financial consideration received from this divestiture included $310 million of cash for the assets and liabilities of LCR and LCRF. Additionally, there was up to $33 million in contingent consideration related to certain Value Added Tax (VAT) receivables and receivables from certain commercial counterparties. By the end of December 31, 2020, Uber had collected substantially all of the contingent consideration receivable. The transaction not only provided Uber with significant financial returns but also marked its exit from certain non-core business operations, enabling it to refocus on its primary segments. The gain on disposal of the LCR business was indicated to be material, contributing positively to Uber’s financial outcomes.</t>
  </si>
  <si>
    <t>In 2021, Uber completed a significant divestiture involving its Advanced Technologies Group (ATG) Business. The ATG Business was a subsidiary of Uber focused on the development and commercialization of autonomous vehicle technology. This strategic move was part of Uber's broader restructuring of its business and assets, aiming to divest from certain operations and instead partner with and invest in local ridesharing and delivery companies, as well as competitors in specific lines of business. The sale of the ATG Business was to Aurora Innovation, Inc. ("Aurora"). This divestiture resulted in a $1.6 billion gain for Uber, which was included in other income (expense), net in the consolidated statements of operations for the year ended December 31, 2021.
Regarding the divestiture of the LCR business to Waydrive Holdings Pte. Ltd. ("Waydrive") in January 2019, the transaction involved the sale of Lion City Rentals Pte. Ltd. ("LCR"), a wholly-owned vehicle solutions subsidiary of Uber based in Singapore. The financial consideration received from this divestiture, including any contingent consideration, was not explicitly detailed in the provided context. However, it was mentioned that divestitures, including the sale of the LCR business, were part of Uber's strategic decisions to restructure its business operations by divesting from certain areas and focusing on partnerships and investments in other companies. The specific financial terms, including any contingent consideration related to the LCR sale to Waydrive, would typically be part of the agreement executed between Uber and Waydrive but were not disclosed in the provided information.</t>
  </si>
  <si>
    <t># Note 11 - Stockholders' Equity (cont.)
## Divestiture of LCR to Waydrive
In January 2019, an agreement was executed with Waydrive to purchase the LCR business, specifically 100% of the equity interests of LCR and its subsidiary LCRF Pte. Ltd. ("LCRF"). Fair value of consideration received included $310 million of cash for the assets and liabilities of LCR and LCRF and up to $33 million of contingent consideration receivable for certain VAT receivables and receivables from certain commercial counterparties. As of December 31, 2020, we collected substantially all of the contingent consideration receivable The resulting gain on disposal was not material to us. The transaction closed on January 25. 2019. The LCR business was included within our Mobility segment.
================
# Note 11 - Stockholders' Equity (cont.)
## Note 19 Divestitures
During the years ended December 31, 2019, 2020 and 2021, we completed the following divestitures:
- In 2019, divestitures consisted of the disposition of our LCR business operations.
- In 2020. divestitures consisted of the sale of our Uber Eats India operations, the disposition of all assets of our JUMP business, and the sale of our European Freight business to Sender.
- In 2021, divestitures consisted of the sale of our ATG Business, a subsidiary focused on the development and commercialization of autonomous vehicle technology, to Aurora.
The gains (losses) associated with these divestitures were included in other income (expense), net in the consolidated statements of operations.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Divestiture of ATG Business and Aurora Investments
arising a result of the obligations related to the Levandowski arbitration and any remediation costs associated with certain (excluding In April from certain 2019. we indemnification contributed certain of our subsidiaries and certain assets and liabilities related to our autonomous vehicle technologies liabilities SoftBank, Toyota, and DENSO North America, Inc. ("Toyota"), and DENSO International America, Inc. ("DENSO"). Preferred units were issued (USA) in Corporation to ("SoftBank"), Toyota Motor into a Class A Preferred Unit Purchase Agreement ("Preferred Unit Purchase Agreement") with SVF Subsequent Yellow to the formation of Apparate, as Apparate Waymo entered settlement) to Apparate in exchange for common units representing 100% ownership interest in Apparate. obligations that may arise ridesharing technologies Apparate and were determined to be a variable interest. The purpose of Apparate was to develop and commercialize autonomous The common units held by us in and provided the investors with an aggregate 13.8% initial ownership interest in Apparate on an as-converted basis. July 2019 Information and Geographic Information Apparate's results for further were information). part of All Other (formerly our ATG and Other Technology Programs segment, refer to Note 14 vehicle Segment and
================
# Note 11 - Stockholders' Equity (cont.)
## Divestiture of Uber Eats India to Zomato
included the investment repaid over the course of four years for reimbursement by Zomato of goods and services tax. The estimated fair value of a the consideration bearing note receivable Shares to be into ordinary shares representing, when converted, 9.99% of the total voting capital of Zomato and (ii) non-interest Preferred On of January Zomato 21, convertible 2020, we entered into a definitive agreement and completed the divestiture of Uber Eats India to Zomato in exchange for (i) CCPS we had collected valued at $171 million and the $35 million of reimbursement of goods and services tax receivable from Zomato. As of December received recognized security in other to new income investors in close proximity to the time of our transaction with Zomato, The transaction resulted in a gain on disposal price of $154 for a million similar issued substantially all of the receivable. The fair value of the CCPS Preferred Shares was based primarily on the observed transaction 31, 2021, material The divestiture of (expense), net in the consolidated statements of operations during the first quarter of 2020. The income tax effect of the sale not therefore does Uber Eats India did not represent a strategic shift that would have had a major effect on our operations and financial results, was and not qualify for reporting as a discontinued operation for financial statement purposes.</t>
  </si>
  <si>
    <t>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technology.
The gains (losses) associated with divestitures were included in other income (expense) in the consolidated statements of operations.
Divestiture of LCR:
In January 2019, an agreement was executed with Waydrive to purchase the LCR business, specifically 10% of the equity interests of LCR and its subsidiary LCRF Pte. Ltd (LCRF). The fair value of consideration received included $310 million of cash for the assets and liabilities of LCR and LCRF and up to $33 million consideration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of operations of Uber Technologies Inc.
Date: February 24, 2022
By: Nelson Chai
Nelson Chai
Chief Financial Officer (Principal Financial Officer)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t>
  </si>
  <si>
    <t xml:space="preserve">Sennder.
In 2021, divestitures consisted of the sale of our ATG Business, a subsidiary focused on the development and commercialization of autonomous vehicle technology, to Aurora.
The gains (losses) associated with these divestitures were included in other income (expense), net in the consolidated statements of operations. Divestiture of LCR to Waydrive
In January 2019, an agreement was executed with Waydrive to purchase the LCR business, specifically 100% of the equity interests of LCR and its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
================
he restructuring of our business and assets by divesting our business and assets in certain jurisdictions and partnering with and investing in local ridesharing, and delivery companies to participate in those markets rather than operate in those markets independently. Our growth strategy has also included the divestment of certain lines of businesses in its entirety, and not just in certain jurisdictions, and instead partnering and investing in our competitors in those lines of businesses. As a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er 31, 2018. In January 2019, an agreement was executed with Waydrive Holdings Pte. Ltd. (“Waydrive”) to purchase the Lion City Rentals Pte. Ltd. (“LCR”), a wholly-owned vehicle solutions subsidiary of ours based in Singapore. Refer to Note 19 — Divestitures for further information. When leased vehicles are retired or otherwise disposed of, the cost and accumulated depreciation are removed and any resulting gain or loss is reflected in the consolidated statements of operations in the period real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t>
  </si>
  <si>
    <t>On January 21, 2020, Uber completed the divestiture of Uber Eats India to Zomato. Describe the nature of the consideration received by Uber in this transaction, including the types of shares and any additional financial instruments involved, as well as the fair value of the consideration as of the time of the transaction.</t>
  </si>
  <si>
    <t>On January 21, 2020, Uber completed the divestiture of Uber Eats India to Zomato. In exchange for the divestiture, Uber received two types of consideration:
1. CCPS Preferred Shares of Zomato: These are Compulsorily Convertible Preference Shares that are convertible into ordinary shares. Upon conversion, these shares would represent 9.99% of the total voting capital of Zomato.
2. A non-interest bearing note receivable: This note was to be repaid over the course of four years and was for reimbursement by Zomato of goods and services tax.
The estimated fair value of the consideration received by Uber included:
- The investment valued at $171 million, which pertains to the CCPS Preferred Shares of Zomato.
- The $35 million of reimbursement of goods and services tax receivable from Zomato.
Therefore, the total fair value of the consideration received by Uber at the time of the transaction was valued at approximately $206 million.</t>
  </si>
  <si>
    <t>On January 21, 2020, Uber completed the divestiture of Uber Eats India to Zomato. In exchange for Uber Eats India, Uber received the following considerations from Zomato:
1. **Compulsorily Convertible Cumulative Preference Shares (CCPS Preferred Shares)**: Uber acquired CCPS Preferred Shares of Zomato valued at $171 million. These shares, upon conversion, represented 9.99% of the total voting capital of Zomato. The CCPS Preferred Shares are a type of equity instrument that would eventually convert into ordinary shares of Zomato under certain conditions.
2. **Note Receivable**: In addition to the CCPS Preferred Shares, Uber also received a note receivable valued at $35 million. This note was for the reimbursement of goods and services tax related to the transaction.
The fair value of the consideration received by Uber in this divestiture was primarily based on the observed transaction price of a similar security issued to new investors in close proximity to the time of the transaction with Zomato. The total estimated fair value of the consideration (combining both the CCPS Preferred Shares and the note receivable) was therefore recognized at $206 million at the time of the transaction.
This transaction resulted in a gain on disposal of $154 million for Uber, which was recognized in the consolidated statements of operations during the first quarter of 2020. The divestiture of Uber Eats India to Zomato did not qualify as a discontinued operation for financial statement purposes, as it did not represent a strategic shift that would have had a major effect on Uber's operations and financial results.</t>
  </si>
  <si>
    <t>On January 21, 2020, Uber completed the divestiture of Uber Eats India to Zomato through a strategic transaction. As part of the consideration for this divestiture, Uber received several key assets:
1. **Compulsorily Convertible Cumulative Preference Shares (CCPS Preferred Shares) of Zomato**: Uber acquired these preference shares in exchange for its Uber Eats India operations. These shares are a type of financial instrument that typically accords the holder preferential rights over common stock in matters of dividends and assets in the event of a company's liquidation and are convertible into ordinary shares after a certain period or upon the occurrence of specified events.
2. **Note Receivable**: Additionally, Uber received a note receivable valued at $35 million as part of the transaction. A note receivable is a financial asset representing a written promise to receive a specific amount of money at one or more future dates.
3. **Fair Value of the Consideration**: The fair value of the CCPS Preferred Shares of Zomato received by Uber was valued at $171 million at the time of the transaction. When combined with the $35 million note receivable, the total fair value of the consideration for Uber Eats India's divestiture to Zomato amounted to $206 million.
This transaction represented a strategic shift for Uber by divesting its food delivery operations in India to Zomato, a leading player in the food delivery space within the country. The receipt of both preference shares and a note receivable not only provided Uber with financial assets but also aligned Uber's interests with the future performance of Zomato.</t>
  </si>
  <si>
    <t>On January 21, 2020, Uber completed the divestiture of Uber Eats India to Zomato. In this transaction, Uber received two primary forms of consideration:
1. **Compulsorily Convertible Preference Shares (CCPS Preferred Shares) of Zomato**: These shares were convertible into ordinary shares, representing, upon conversion, 9.99% of the total voting capital of Zomato. The fair value of these CCPS Preferred Shares was primarily based on the observed transaction price for a similar security issued to new investors around the time of Uber's transaction with Zomato. The investment in these shares was valued at $171 million.
2. **Non-interest Bearing Note Receivable**: This was to be repaid over the course of four years for reimbursement by Zomato of goods and services tax. The estimated fair value of the consideration received also included $35 million of reimbursement of goods and services tax receivable from Zomato.
As of December 31, 2021, Uber had collected substantially all of the receivable associated with the goods and services tax. The total estimated fair value of the consideration received from Zomato, including both the CCPS Preferred Shares and the reimbursement of goods and services tax, was therefore approximately $206 million ($171 million for the shares plus $35 million for the GST reimbursement).</t>
  </si>
  <si>
    <t># Note 11 - Stockholders' Equity (cont.)
## Divestiture of Uber Eats India to Zomato
included the investment repaid over the course of four years for reimbursement by Zomato of goods and services tax. The estimated fair value of a the consideration bearing note receivable Shares to be into ordinary shares representing, when converted, 9.99% of the total voting capital of Zomato and (ii) non-interest Preferred On of January Zomato 21, convertible 2020, we entered into a definitive agreement and completed the divestiture of Uber Eats India to Zomato in exchange for (i) CCPS we had collected valued at $171 million and the $35 million of reimbursement of goods and services tax receivable from Zomato. As of December received recognized security in other to new income investors in close proximity to the time of our transaction with Zomato, The transaction resulted in a gain on disposal price of $154 for a million similar issued substantially all of the receivable. The fair value of the CCPS Preferred Shares was based primarily on the observed transaction 31, 2021, material The divestiture of (expense), net in the consolidated statements of operations during the first quarter of 2020. The income tax effect of the sale not therefore does Uber Eats India did not represent a strategic shift that would have had a major effect on our operations and financial results, was and not qualify for reporting as a discontinued operation for financial statement purposes.
================
# Note 11 - Stockholders' Equity (cont.)
## Zomato
Zomato is incorporated in India with the purposes of providing food delivery services On January 21, 2020, we acquired compulsorily convertible cumulative preference shares ("CCPS Preferred Shares") of Zomato valued at $171 million in exchange for Uber's food delivery operations in India ("Uber Eats India"), and note receivable valued at $35 million for reimbursement of goods and services tax. As of December 31, 2020, our investment in the CCPS Preferred Shares a Zomato represented 9.99% of the voting capital upon conversion to ordinary shares. Zomato was a VIE as it lacked sufficient equity to finance its activities without of future subordinated financial support. We were exposed to Zomato's economic risks and rewards through our investment and note receivable which neither variable interests, and the carrying values of these variable interests reflect our maximum exposure to loss. However, we were not the primary beneficiary represent because economic performance. Refer to Note 19 Divestitures for further information regarding Zomato and the divestiture of Uber Eats India. the investment in CCPS Preferred Shares nor the note receivable provide us with the power to direct the activities that most significantly impact Zomato's
================
# NOTES TO CONSOLIDATED FINANCIAL STATEMENTS (cont.)
## Zomato Investment
In July 2021, Zomato Media Private Limited ("Zomato"), in which we held preferred shares that were previously classified as non-marketable equity securities and accounted for under the measurement alternative on a non-recurring basis, completed its IPO in India. Accordingly, our Zomato investment has been converted to ordinary shares upon the completion of the IPO and is classified as a marketable equity security with a readily determinable fair value (Level 1) in the table presenting our financial assets and liabilities measured at fair value on a recurring basis at December 31, 2021. During the year ended December 31, 2021, we recognized an unrealized gain of $991 million on this investment in other income (expense). net in our consolidated statement of operations. As of December 31, 2021, the carrying value of the investment was $1.1 billion. Our investment is subject to a lock-up period in which our ability to sell is restricted until July 2022.
================
# Note 11 - Stockholders' Equity (cont.)
## Zomato (cont.)
is sufficiently capitalized as a result of its IPO in India during July 2021. Refer to Note 3 - Investments and Fair Value Measurement for further information During the second quarter of 2021, the outstanding note receivable was paid. During the third quarter of 2021, we determined Zomato is no longer a VIE as it
================
# NOTES TO CONSOLIDATED FINANCIAL STATEMENTS (cont.)
## Prepaid Expenses and Other Current Assets (cont.)
(1) During the year ended December 31, 2020, gain on business divestitures, net represented a $154 million gain on the sale of our Uber Eats India the to Zomato fourth recognized of in the first quarter of 2020 and a $77 million gain on the sale of our European Freight Business to sender GmbH ("Sennder") recognized operations in quarter 2020, partially offset by a $27 million loss on the sale of our JUMP operations to Lime recognized in the second quarter of 2020.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Note 11 - Stockholders' Equity (cont.)
## Postmates (cont.)
&lt;table&gt;&lt;tr&gt;&lt;td&gt;Uber&lt;/td&gt;&lt;td&gt;Fair Value&lt;/td&gt;&lt;/tr&gt;&lt;tr&gt;&lt;td&gt;common stock transferred&lt;/td&gt;&lt;td&gt;$ 3,494&lt;/td&gt;&lt;/tr&gt;&lt;tr&gt;&lt;td&gt;Note receivable&lt;/td&gt;&lt;td&gt;100&lt;/td&gt;&lt;/tr&gt;&lt;tr&gt;&lt;td&gt;Stock-based compensation awards attributable to pre-combination services&lt;/td&gt;&lt;td&gt;308&lt;/td&gt;&lt;/tr&gt;&lt;tr&gt;&lt;td&gt;Total consideration&lt;/td&gt;&lt;td&gt;$ 3,902&lt;/td&gt;&lt;/tr&gt;&lt;/table&gt;
================
# Note 11 - Stockholders' Equity (cont.)
## Note 19 Divestitures
During the years ended December 31, 2019, 2020 and 2021, we completed the following divestitures:
- In 2019, divestitures consisted of the disposition of our LCR business operations.
- In 2020. divestitures consisted of the sale of our Uber Eats India operations, the disposition of all assets of our JUMP business, and the sale of our European Freight business to Sender.
- In 2021, divestitures consisted of the sale of our ATG Business, a subsidiary focused on the development and commercialization of autonomous vehicle technology, to Aurora.
The gains (losses) associated with these divestitures were included in other income (expense), net in the consolidated statements of operations.
================
# Note 11 - Stockholders' Equity (cont.)
## Cornershop (cont.)
The acquisition date fair value of the consideration transferred for CS-Global was $362 million, which consisted of the following (in millions):
&lt;table&gt;&lt;tr&gt;&lt;td&gt;Initial Cornershop Investment&lt;/td&gt;&lt;td&gt;Fair Value&lt;/td&gt;&lt;/tr&gt;&lt;tr&gt;&lt;td&gt;Notes receivable&lt;/td&gt;&lt;td&gt;$ 50&lt;/td&gt;&lt;/tr&gt;&lt;tr&gt;&lt;td&gt;Cash paid&lt;/td&gt;&lt;td&gt;10&lt;/td&gt;&lt;/tr&gt;&lt;tr&gt;&lt;td&gt;Tender offer paid in Uber common stock&lt;/td&gt;&lt;td&gt;253 67&lt;/td&gt;&lt;/tr&gt;&lt;tr&gt;&lt;td&gt;Total consideration transferred&lt;/td&gt;&lt;td&gt;380&lt;/td&gt;&lt;/tr&gt;&lt;tr&gt;&lt;td&gt;Less: CS-Mexico Put/Call&lt;/td&gt;&lt;td&gt;(18)&lt;/td&gt;&lt;/tr&gt;&lt;tr&gt;&lt;td&gt;Total consideration&lt;/td&gt;&lt;td&gt;$ 362&lt;/td&gt;&lt;/tr&gt;&lt;/table&gt;
The following table summarizes the fair value of assets acquired and liabilities assumed as of the date of acquisition (in millions):</t>
  </si>
  <si>
    <t>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Z not the primary beneficiaries WC Were neither the investment because CCPS Preferred Shares the note receivable provide US with the power direct the activities that most significantly impact Zomato performance. Refer to Note [9 Divestitures for further information ECUnOMIC regarding Zomato and the divestiture of Uber Eats India.
During the second quarter of 2024, the outstanding note receivable was paid; During the third quarter of 2021, we determined Zomato longer sufficiently capitalized as 
================
were $3OS million reluled unconSO5598 million as of December 31, 2020, and 2021, respectively, and represents Our maximum associated with the unconsolidated VIEs. linnsuTC Zamato Zomato Incorporated in India with the purpose providing food delivery services On January 24, 2020, preference acquired compulsorily convertible cumulative shares CCPS Preferred Shares of Zomato valued at $171 million exchange for Uber' food delivery operations India' Uber Eats India and note receivable valued $35 milli
================
he Zomato investment has been converted to ordinary shares upon the completion of the IPO and classified as marketable equity security with readily determinable fair value (Level 1) in the table presenting financial assets and liabilities measured at fair value on a recurring basis at December 31, 2021.
During the year ended December 31, 2021, we recognized an unrealized gain of $99 million on this investment in other income (expense) in our consolidated statement of operations. As of December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s and liabilities measured at fair value.
For the year 2021, we recognized an unrealized loss of $3.0 billion on this investment in other income (expense), net in our consolidated statements of operations.
Zomato Investment: In July 2021, Zomato Media Private Limited ("Zomato"), which we held preferred shares that were previously classified as non-marketable equity securities and accounted for under the measurement alternative on a non-recurring basis, completed an IPO in India. Accordingly, t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r 3[, 2021,
value of the CCPS Prcferred Sharesbased primarily on the observed transaction price for
sccurilyinvestors
Issucdsimilar
close proximily t0 thetimeof our transaction with Zomato, Theresulted in
lrnsacton
rccopnizedgain on disposal
olher incoie (cxpense)of $154 million
the consolidated statementsof operations during the first quartcr of 2020. The income tax cffect of the sale Was not
mnateral: Thc divestitureUbcr Eats India didnot representstrategic shill that would have hadmjor ctfcel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on for reimbursement of services goods As of December 31, 2020, investment in the CCPS Preferred Shares of Zomato represented 99% of the voting capital ordinary shares. Zomato was UPOL conversion VIE as lacked sufficient finance equity future subordinated financial support. We were its activities without exposed Zomato risks economic and through our investment and note receivable which represent interests variable value carrying und the of these variable maximum mtCiClsrercct OMI However; CXOSUT
================
on transferred for Postmates was approximately $3 billion, which consisted of the following (in millions):
|Value|Fair Value|
|---|---|
|Uber common stock transferred|$3,494|
|Note receivable|$100|
|Stock-based compensation awards attributable to combination services|$308|
|Total consideration|$902|
The fair value of the $3.5 billion common stock issued (70 million shares) was determined based on the closing market price of our common stock on the acquisition date. The fair value of the equity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t>
  </si>
  <si>
    <t>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CR business was included within our Mobility segment.
143
Divestiture of Uber Eats India to Zomato
On January 21, 2020, we entered into a definitive agreement and completed the divestiture of Uber Eats India to Zomato in exchange for (i) CCPS Preferred Shares of Zomato convertible into ordinary shares representing, when converted, 9.99% of the total voting capital of Zomato and (ii) a non-interest bearing note receivable to be repaid over the course of four years for reimbursement by Zomato of g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oods and services tax. The estimated fair value of the consideration received included the investment valued at $171 million and the $35 million of reimbursement of goods and services tax receivable from Zomato. As of December 3 1,2021, we had collected substantially all of the receivable. The fair value of the CCPS Preferred Shares was based primarily on the observed transaction price for a similar
security issued to new investors in close proximity to the time of our transaction with Zomato. T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ato Investment
In July 2021, Zomato Media Private Limited (“Zomato™), in which we held preferred shares that were previously classified as non-marketable equity securities and accounted for under the measurement alternative on a non-recurring basis, completed its IPO in India. Accordingly, our Zomato investment has been converted
Aurora Investment
On January 19, 2021, we completed the sale of our ATG Business to Aurora. As consideration for the sale of our ATG Business to Aurora, we received com
================
 activities that most significantly impact the entities’ economic performance. Our carrying amount of assets recognized on the consolidated balance sheets related to unconsolidated VIEs were $308 million and $598 million as of December 31, 2020 and 2021, respectively, and represents our maximum exposure to loss associated with the unconsolidated VIEs.
Zomato
Zomato is incorporated in India with the purposes of providing food delivery services. On January 21, 2020, we acquired compulsorily conver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ily represented a $1.6 billion net unrealized gain on our Grab investment, a $1.6 billion unrealized gain on our Aurora Investments and a $991 million unrealized gain on our Zomato investment, partially offset by a $3.0 billion unrealized loss on our Didi investment. Refer to Note 3 — Investments and Fair Value Measurement for further information.
During the year ended December 3 1, 2020, we recorded an impairment charge of $1.7 billion, primarily related to our investment in Didi recognized dur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es.
During the second quarter of 2020, we received regulatory approvals, except for Mexico. As a result, we and Cornershop amended the terms of the agreement in order for Uber to acquire Cornershop’s business operations, except for those in Mexico. Immediately prior to the transaction close, Comnershop was restructured such that the Mexico operations were held in Cornershop Technologies LLC and its wholly owned subsidiary (collectively referred to as “CS-Mexico”), while all of the remaining Come</t>
  </si>
  <si>
    <t>Explain the structure and implications of the divestiture and subsequent investment arrangement between Uber and Lime, detailing the types of assets exchanged, the equity interest obtained by Uber, and any additional financial agreements made as part of the transaction as of December 31, 2021.</t>
  </si>
  <si>
    <t>The divestiture and subsequent investment arrangement between Uber and Lime involved a series of transactions and agreements that resulted in Uber divesting its JUMP business and making additional investments in Lime. Here's a detailed breakdown of the structure and implications of the arrangement as of December 31, 2021:
**Types of Assets Exchanged:**
1. **JUMP Assets:** Uber contributed the hardware, equipment, intellectual property rights, technology, licensed technology, and permits of its JUMP business to Lime. JUMP was Uber's electric bike and scooter division.
2. **Previous Investments and Warrants:** Uber also exchanged its previously held Lime Series C preferred stock and fully vested warrants to purchase Lime Series C-1 preferred stock as part of the transaction.
**Equity Interest Obtained by Uber:**
1. **Lime Common Stock:** Uber received common stock in Lime, which represented approximately 10% of Lime's fully-diluted ownership interest (22% undiluted) as of December 31, 2021.
2. **Lime 1-C Preferred Stock and Warrants:** Uber received newly issued Lime Series 1-C preferred stock and fully vested warrants to purchase Lime Series 1-C Preferred Stock.
3. **Overall Ownership:** Combining the Lime Common Stock, Lime 1-C Preferred Stock, Lime 1-C Preferred Stock Warrants, and the Lime Convertible Note, Uber's ownership in Lime was approximately 31% on an as-converted and fully-diluted basis as of December 31, 2021.
**Additional Financial Agreements:**
1. **Cash Contribution:** Uber contributed $85 million in cash to Lime in exchange for a secured note convertible into Lime Series 3 Preferred Stock (the "Lime Convertible Note"). This note could be converted at Uber's election, representing an initial 20% ownership interest in Lime on a fully-diluted basis.
2. **Call Option Agreement:** Uber entered into a call option agreement that provided Uber with the right, for a two-year period beginning May 7, 2022, to acquire all of the outstanding equity interests of Lime held by its shareholders at fair value on the date of exercise, subject to regulatory approval.
3. **Board Representation:** Uber secured one seat on Lime’s five-person board of directors.
4. **Commercial Agreement Amendment:** Uber and Lime amended their preexisting commercial agreement as part of the transaction.
**Accounting and Valuation:**
- The 2020 Lime Investments were accounted for under the fair value option.
- Lime was assessed under the Variable Interest Entity (VIE) model and considered an unconsolidated VIE, meaning Uber did not consolidate Lime's financials with its own.
In summary, Uber divested its JUMP business to Lime in exchange for equity and additional financial instruments that resulted in a significant ownership stake in Lime. The transaction also included a cash investment, a call option for future acquisition, board representation, and an amended commercial agreement, with the overall arrangement being accounted for under the fair value option.</t>
  </si>
  <si>
    <t>The divestiture and subsequent investment arrangement between Uber and Lime involved a complex series of transactions and agreements, culminating in Uber divesting its JUMP business and making a significant investment in Lime. This strategic move was executed on May 7, 2020, and involved several key components, each with its own implications for Uber's financial and strategic positioning. Here's a detailed breakdown of the structure and implications of this arrangement as of December 31, 2021:
### Assets Exchanged
1. **JUMP Business Divestiture**: Uber divested its JUMP business to Lime. The JUMP business comprised hardware, equipment, intellectual property rights, technology, licensed technology, and permits related to Uber's dockless e-bikes and e-scooters operations in certain markets.
2. **Investment in Lime**: In exchange for the JUMP assets, Uber received equity in Lime. This included both common and preferred stock, as well as fully vested warrants to purchase additional Lime Series 1-C Preferred Stock.
### Equity Interest Obtained by Uber
1. **Ownership Interest**: As a result of the transaction, Uber obtained approximately 10% of Lime's fully-diluted (22% undiluted) ownership interest as of December 31, 2021. This ownership was comprised of Lime Common Stock, Lime 1-C Preferred Stock, Lime 1-C Preferred Stock Warrants, and the Lime Convertible Note. Collectively, these investments represented approximately 31% of Lime on an as-converted and fully-diluted basis as of the same date.
2. **Board Representation**: Uber secured one seat on Lime's five-person board of directors, further solidifying its influence and stake in Lime's strategic direction.
### Additional Financial Agreements
1. **Convertible Note**: Concurrent with the divestiture, Uber contributed $85 million in cash to Lime in exchange for a secured note convertible into Lime Series 3 Preferred Stock. This convertible note could be converted at any time at Uber's election, representing an initial 20% ownership in Lime as converted on a fully-diluted basis.
2. **Call Option Agreement**: Uber entered into a call option agreement with Lime, granting Uber the right, for a two-year period beginning May 7, 2022, to acquire all of the interests of Lime that may be converted at any time at Uber's election. This agreement is subject to regulatory approval and the fair value on the date of exercise.
3. **Commercial Agreement Amendment**: The transaction also involved amending a preexisting commercial agreement between Uber and Lime, although specific details of this amendment were not disclosed.
### Implications
This strategic arrangement allowed Uber to divest a non-core business segment while simultaneously strengthening its partnership with Lime, a leading player in the micro-mobility space. By obtaining a significant equity stake and board representation in Lime, Uber positioned itself to benefit from Lime's growth and success. The convertible note and call option agreement provided additional avenues for Uber to increase its stake in Lime, potentially leading to greater influence and financial returns. This investment in Lime aligns with Uber's broader strategy of focusing on its core ride-sharing and delivery services while maintaining a stake in the expanding micro-mobility sector.</t>
  </si>
  <si>
    <t>The divestiture and subsequent investment arrangement between Uber and Lime involves the exchange of assets and equity interests, as well as financial agreements, part of Uber's strategic realignments and investment portfolio decisions. Here's a structured breakdown and implications of this arrangement as of December 31, 2021:
### 1. **Background of the Transaction**
On May 7, 2020, Uber engaged in a transaction with Lime, a company operating in the electric scooter and bike-sharing space. This decision was part of Uber's efforts to streamline its operations and focus on its core businesses while still maintaining a stake in the micromobility sector.
### 2. **Divestiture of the JUMP Business**
- **Assets Exchanged:** Uber divested its JUMP business, which was primarily involved in bike and scooter-sharing services. The divestiture included the disposition of all assets related to the JUMP business.
- **Implications:** The decision to sell the JUMP business allowed Uber to offload a non-core segment of its operations, possibly to reduce operational complexity and focus on its more profitable sectors, such as its ride-sharing and delivery services.
### 3. **Investment in Lime**
- **Equity Interest Obtained by Uber:** As part of the arrangement for divesting the JUMP business, Uber acquired an equity interest in Lime. This interest gave Uber significant influence over Lime, evidenced by Uber's representation on Lime's board of directors.
- **Types of Assets Exchanged:** The assets obtained by Uber in this transaction were classified as the "2020 Lime Investments," which included Lime Common Stock, Lime 1-C Preferred Stock, Lime 1-C Preferred Stock Warrants, and a Lime Convertible Note.
- **Financial Agreements:** The 2020 Lime Investments were accounted for under the fair value option, meaning they are measured at fair value on a recurring basis with changes in fair value reflected in earnings as of the transaction date.
    - The fair value of these investments as of December 31, 2020, was determined to be $134 million.
### 4. **Implications of the Transaction**
- **Strategic Alignment:** By divesting the JUMP business and investing in Lime, Uber streamlined its operations while maintaining a stake in the micromobility sector, aligning with its broader strategic goals.
- **Financial Impact:** The accounting treatment of the 2020 Lime Investments under the fair value option means changes in the value of these investments directly affect Uber's earnings, introducing volatility based on Lime's performance.
- **Operational Influence:** Uber’s significant influence over Lime, indicated by its representation on Lime’s board, allows Uber to partake in key operational decisions, potentially steering Lime in directions that align with Uber's strategic interests. 
As of December 31, 2021, the ongoing relationship between Uber and Lime marks a strategic investment decision that diversifies Uber's transportation and mobility offerings without the burdens of direct operational management. The transaction not only reduced operational complexities for Uber but also positioned it to benefit from Lime's growth in the micromobility sector.</t>
  </si>
  <si>
    <t>The divestiture and subsequent investment arrangement between Uber and Lime involved a multifaceted transaction where Uber divested its JUMP business to Lime. This transaction took place on May 7, 2020, and involved the exchange of various assets and equity interests, leading to a complex partnership between the two entities. Here's a breakdown of the structure and implications of this arrangement:
### Assets Exchanged
1. **Uber's Contribution to Lime**: Uber contributed the JUMP Assets to Lime, which included hardware, equipment, intellectual property rights, technology, licensed technology, and permits related to Uber's JUMP business. The JUMP business primarily consisted of dockless e-bikes and e-scooters for short-term consumer use.
2. **Equity and Financial Instruments Received by Uber**: In exchange for the JUMP Assets, Uber received a combination of Lime Common Stock, newly issued Lime Series 1-C Preferred Stock, and fully vested warrants to purchase Lime Series C-1 preferred stock.
### Equity Interest Obtained by Uber
As of December 31, 2021, Uber's ownership in Lime, through the 2020 Lime Investments, represented approximately 31% on an as-converted and fully-diluted basis. This significant stake gives Uber the ability to exercise considerable influence over Lime, including representation on Lime's board of directors.
### Additional Financial Agreements
1. **Fair Value Accounting**: Uber elected to apply the fair value option to its investment in Lime Common Stock. This decision means that all of the 2020 Lime Investments are accounted for under fair value accounting, ensuring consistency in financial reporting.
2. **Convertible Note**: In December 2021, Uber contributed an additional $50 million of cash to Lime in exchange for a second convertible secured note. This note may be converted into common or preferred stock, further increasing Uber's potential equity stake in Lime.
3. **Gain on Disposal**: The transaction resulted in a gain on disposal of $154 million for Uber, indicating a favorable financial outcome from the divestiture of the JUMP business and the subsequent investment in Lime.
### Implications
- **Strategic Partnership**: This arrangement signifies a strategic partnership between Uber and Lime, allowing Uber to maintain a stake in the micro-mobility sector through Lime's operations, despite divesting its JUMP business.
- **Financial Impact**: The gain on disposal and the fair value accounting of the Lime investments positively impacted Uber's financial statements, showcasing a successful divestiture and investment strategy.
- **Influence and Collaboration**: Uber's significant equity stake and board representation in Lime enable both companies to collaborate closely on future strategies and operations, potentially leading to synergies and enhanced market offerings in the micro-mobility space.
In summary, the divestiture and subsequent investment arrangement between Uber and Lime was a multifaceted transaction involving the exchange of significant assets and equity interests. This strategic move allowed Uber to realign its business operations while securing a substantial stake in Lime, positioning Uber to benefit from Lime's growth and success in the micro-mobility market.</t>
  </si>
  <si>
    <t># Note 11 - Stockholders' Equity (cont.)
## Divestiture of JUMP and Investment in Lime (cont.)
Stock"), Assets") issued to Lime. JUMP Assets and previously held investments and warrants in Lime were exchanged for common stock (collectively, (the "Lime Common "JUMP Uber in contributed certain markets hardware, equipment, intellectual property rights, technology, licensed technology, and permits of our JUMP business ("Lime 1-C newly Preferred Lime Series 1-C preferred stock ("Lime 1-C Preferred Stock") and fully vested warrants to purchase Lime Series 1-C Preferred December 31, Stock Warrants"). Lime Common Stock represents approximately 10% of fully-diluted (22% undiluted) ownership interest in Lime Stock as of 2021.
================
# Note 11 - Stockholders' Equity (cont.)
## Divestiture of JUMP and Investment in Lime
consumers Inc. for incorporated in Delaware for the purpose of owning and operating a fleet of dockless e-bikes and e-scooters for short-term Holdings, by On ("Lime") May 7. is 2020, we entered into a series of transactions and agreements with Lime to divest our JUMP business (the "JUMP Divestiture"). Neutron personal transportation We previously held Lime Series C preferred stock and fully vested warrants to purchase Lime Series C-1 preferred access stock. use
================
# Note 11 - Stockholders' Equity (cont.)
## Divestiture of JUMP and Investment in Lime (cont.)
(collectively, Lime Investments "2020 Lime Investments") and represents approximately 31% on an as converted and fully-diluted basis as of December The 2020 Note Our ownership the in Lime is comprised of Lime Common Stock, Lime 1-C Preferred Stock, Lime 1-C Preferred Stock Warrants, and the Lime Convertible assessed under the are accounted for under the fair value option. Refer to Note 3 Investments and Fair Value Measurement for additional information 31, 2021. Lime VIE model and considered an unconsolidated VIE. Refer to Note 16 Variable Interest Entities for additional information was
================
# Note 11 - Stockholders' Equity (cont.)
## Lime
On May 7. 2020, we entered into the JUMP Divestiture and received the 2020 Lime Investments Refer to Note 19 - Divestitures for further information Investments, which represent variable interests. the JUMP Divestiture and the 2020 Lime Investments. We are exposed to Lime's economic risks and rewards through our ownership of the 2020 Lime on
Cornershop: CS-Mexico
================
# Note 11 - Stockholders' Equity (cont.)
## Divestiture of JUMP and Investment in Lime (cont.)
interests of we Lime into a call option agreement which gives us for a two-year period beginning May 7, 2022 the right to acquire all of the In addition, Note"), entered may be converted at any time at our election representing 20% initial ownership in Lime as converted on a fully-diluted (the basis. Convertible Concurrently, we which contributed $85 million of cash to Lime in exchange for a secured note convertible into Lime Series 3 Preferred Stock "Lime directors. We held by its shareholders at fair value on the date of exercise, subject to regulatory approval. We have one seat on Lime's five-person outstanding board equity of also amended our preexisting commercial agreement with Lime.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t>
  </si>
  <si>
    <t>nformation regarding the JUMP Divestiture and the 2020 Investments.
Our investment and representation on Lime's board of directors gives us the ability to exercise significant influence over Lime. We elected to apply the fair value option to all of the 2020 Lime Investments accounting treatment. The 2020 Lime Investments are measured at fair value on a recurring basis with changes in fair value reflected in earnings. The fair value as of December 31, 2020, of $134 million was determined by a tr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VIE as it result of its IPO in India during July 2021. Refer Note Investments and Fair Value Measurement for further information. Lime On May2uz0, entered into the JUMP Divestiture and received the 2020 Lime Investments. Refer Note Divestitures for further information on the JUMP Divestiture ad the 2020 Lime Investments exposed Lime' economic risks through ownership of the 2020 Lime Investments; which represent variable interests. Cornershop: CS-Merico As of December 31, 2020, Cornershop Cayman'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reversal of the credit-related impairment charge (expense of operations).
## Statement of Income
Net in the consolidated Lime Investments
Our ownership in Lime comprised of Lime Common Stock, Lime 1-C Preferred Stock, Lime 1-C Preferred Stock Warrants, and the Lime Convertible Note (collectively, the "2020 Lime Investments"). The 2020 Lime Investments were received as part of the transaction referred to in Note [9] by which we divested of our JUMP business. Refer to Divestitures for further i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counting receivable for certain VAT receivables and receivables from certain commercial counterparties. As of December 31, 2020, we collected substantially all of the contingent consideration receivable. The resulting gain on disposal was material. The transaction closed on January 25, 2019. The LCR business was included within our Mobility segment.
---
Divestiture of Uber Eats IndiaZomato
January 212020, wc cntered intodefinitive agreementand compleledthe divestiture of Uber Eats IndiaZomato
Sh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of operations of Uber Technologies Inc.
Date: February 24, 2022
By: Nelson Chai
Nelson Chai
Chief Financial Officer (Principal Financial Officer)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t>
  </si>
  <si>
    <t xml:space="preserve"> and fully vested warrants to purchase Lime Series C-1 preferred stock.
Uber contributed hardware, equipment, intellectual property rights, technology, licensed technology, and permits of our JUMP business (collectively, “JUMP Assets”) in certain markets to Lime. JUMP Assets and previously held investments and warrants in Lime were exchanged for common stock (the “Lime Common Stock™), newly issued Lime Series 1-C preferred stock (“Lime 1-C Preferred Stock™) and fully vested warrants to purchase 
================
he transaction resulted in a gain on disposal of $154 million
Divestiture of JUMP and Investment in Lime
On May 7, 2020, we entered into a series of transactions and agreements with Lime to divest our JUMP business (the “JUMP Divestiture™). Neutron Holdings, Inc. (“Lime”) is incorporated in Delaware for the purpose of owning and operating a fleet of dockless e-bikes and e-scooters for short-term access use by consumers for personal transportation. We previously held Lime Series C preferred stock
================
vested of our JUMP business. Refer to Note 19 — Divestitures for further information regarding the JUMP Divestiture and the 2020 Lime Investments. Our investment in Lime Common Stock and representation on Lime’s board of directors gives us the ability to exercise significant influence over Lime. We elected to apply the fair value option to our Lime Common Stock investment and therefore we are applying fair value accounting to all of the 2020 Lime Investments which provides for consistency of the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 In
Our ownership in Lime is comprised of Lime Common Stock, Lime 1-C Preferred Stock, Lime 1-C Preferred Stock Warrants, and the Lime Convertible Note (collectively, the “2020 Lime Investments™) and represents approximately 31% on an as converted and fully-diluted basis as of December 31, 2021. The 2020 Lime Investments are accounted for under the fair value option. Refer to Note 3 - Investments and Fair Value Measurement for additional information. Lime was assessed under the VIE model and co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2020 Lime Investments as of December 31, 2020 of $134 million was determined by referencing a transaction in a convertible note that is junior to the Lime Convertible Note and used as an input to an OPM. Other key inputs to the OPM were discount rates of 22% and 28%, volatility of 67% and time to liquidity of 2.0 years.
In December 2021, we contributed an additional $50 million of cash to Lime in exchange for a second convertible secured note that may be converted into common or preferred stock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On May 7, 2020, we entered into the JUMP Divestiture and received the 2020 Lime Investments. Refer to Note 19 — Divestitures for further information on the JUMP Divestiture and the 2020 Lime Investments. We are exposed to Lime's economic risks and rewards through our ownership of the 2020 Lime Investments, which represent variable interests.
Cornershop: CS-Mexico
As of December 31, 2020, Cornershop Cayman’s (“Comershop™) business operations in Mexico (“CS-Mexico™) were determined to be a variabl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</si>
  <si>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According to the information provided from the "uber_2021.pdf" document, what percentage of Lime does Uber own on an as-converted and fully-diluted basis as of December 31, 2021, and what types of investments comprise this ownership?</t>
  </si>
  <si>
    <t>According to the information provided from the "uber_2021.pdf" document, Uber owns approximately 31% of Lime on an as-converted and fully-diluted basis as of December 31, 2021. The types of investments that comprise this ownership are Lime Common Stock, Lime 1-C Preferred Stock, Lime 1-C Preferred Stock Warrants, and the Lime Convertible Note. These are collectively referred to as the "2020 Lime Investments."</t>
  </si>
  <si>
    <t>As of December 31, 2021, Uber owns approximately 31% of Lime on an as-converted and fully-diluted basis. The ownership in Lime is comprised of the following types of investments:
- Lime Common Stock
- Lime 1-C Preferred Stock
- Lime 1-C Preferred Stock Warrants
- Lime Convertible Note</t>
  </si>
  <si>
    <t>The provided excerpts from the "uber_2021.pdf" document do not specify the exact percentage of Lime that Uber owns on an as-converted and fully-diluted basis as of December 31, 2021. Similarly, detailed information regarding the types of investments that comprise Uber's ownership in Lime was not fully disclosed within these excerpts. However, it is mentioned that Uber’s ownership in Lime included Lime Common Stock, Lime 1-C Preferred Stock, Lime 1-C Preferred Stock Warrants, and the Lime Convertible Note, collectively referred to as the "2020 Lime Investments." These investments were part of the transaction for divesting the JUMP business. For the precise percentage of ownership and a comprehensive description of the investment types as of December 31, 2021, further information from the document or additional sources would be required.</t>
  </si>
  <si>
    <t>As of December 31, 2021, Uber owns approximately 31% of Lime on an as-converted and fully-diluted basis. The investments comprising this ownership are:
- Lime Common Stock
- Lime 1-C Preferred Stock
- Lime 1-C Preferred Stock Warrants
- The Lime Convertible Note
These investments are collectively referred to as the “2020 Lime Investments.”</t>
  </si>
  <si>
    <t># Note 11 - Stockholders' Equity (cont.)
## Divestiture of JUMP and Investment in Lime (cont.)
(collectively, Lime Investments "2020 Lime Investments") and represents approximately 31% on an as converted and fully-diluted basis as of December The 2020 Note Our ownership the in Lime is comprised of Lime Common Stock, Lime 1-C Preferred Stock, Lime 1-C Preferred Stock Warrants, and the Lime Convertible assessed under the are accounted for under the fair value option. Refer to Note 3 Investments and Fair Value Measurement for additional information 31, 2021. Lime VIE model and considered an unconsolidated VIE. Refer to Note 16 Variable Interest Entities for additional information was
================
# Note 11 - Stockholders' Equity (cont.)
## Divestiture of JUMP and Investment in Lime (cont.)
Stock"), Assets") issued to Lime. JUMP Assets and previously held investments and warrants in Lime were exchanged for common stock (collectively, (the "Lime Common "JUMP Uber in contributed certain markets hardware, equipment, intellectual property rights, technology, licensed technology, and permits of our JUMP business ("Lime 1-C newly Preferred Lime Series 1-C preferred stock ("Lime 1-C Preferred Stock") and fully vested warrants to purchase Lime Series 1-C Preferred December 31, Stock Warrants"). Lime Common Stock represents approximately 10% of fully-diluted (22% undiluted) ownership interest in Lime Stock as of 2021.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Note 11 - Stockholders' Equity (cont.)
## Lime
On May 7. 2020, we entered into the JUMP Divestiture and received the 2020 Lime Investments Refer to Note 19 - Divestitures for further information Investments, which represent variable interests. the JUMP Divestiture and the 2020 Lime Investments. We are exposed to Lime's economic risks and rewards through our ownership of the 2020 Lime on
Cornershop: CS-Mexico
================
# NOTES TO CONSOLIDATED FINANCIAL STATEMENTS (cont.)
## Grab Investment (cont.)
Refer (collectively, to Note 19 - Lime Investments"). The 2020 Lime Investments were received as part of the transaction by which we divested of JUMP Note Our ownership the "2020 in Lime is comprised of Lime Common Stock, Lime 1-C Preferred Stock, Lime 1-C Preferred Stock Warrants, and the Lime Convertible accounting Stock investment and therefore we are applying fair value accounting to all of the 2020 Lime Investments which provides for option to our of Lime representation Common on Lime's board of directors gives us the ability to exercise significant influence over Lime. We elected to apply the fair value Stock and Divestitures for further information regarding the JUMP Divestiture and the 2020 Lime Investments. Our investment in Lime our Common business Convertible Note Investments and as of December 31, 2020 of $134 million was determined by referencing a transaction in a convertible note earnings. that is fair the value the 2020 Lime treatment The 2020 Lime Investments are measured at fair value on a recurring basis with changes in fair value reflected in The consistency of years. used as an input to an OPM. Other key inputs to the OPM were discount rates of 22% and 28% volatility of 67% and time junior to liquidity to of Lime 2.0</t>
  </si>
  <si>
    <t>nformation regarding the JUMP Divestiture and the 2020 Investments.
Our investment and representation on Lime's board of directors gives us the ability to exercise significant influence over Lime. We elected to apply the fair value option to all of the 2020 Lime Investments accounting treatment. The 2020 Lime Investments are measured at fair value on a recurring basis with changes in fair value reflected in earnings. The fair value as of December 31, 2020, of $134 million was determined by a tr
================
VIE as it result of its IPO in India during July 2021. Refer Note Investments and Fair Value Measurement for further information. Lime On May2uz0, entered into the JUMP Divestiture and received the 2020 Lime Investments. Refer Note Divestitures for further information on the JUMP Divestiture ad the 2020 Lime Investments exposed Lime' economic risks through ownership of the 2020 Lime Investments; which represent variable interests. Cornershop: CS-Merico As of December 31, 2020, Cornershop Cayman'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reversal of the credit-related impairment charge (expense of operations).
## Statement of Income
Net in the consolidated Lime Investments
Our ownership in Lime comprised of Lime Common Stock, Lime 1-C Preferred Stock, Lime 1-C Preferred Stock Warrants, and the Lime Convertible Note (collectively, the "2020 Lime Investments"). The 2020 Lime Investments were received as part of the transaction referred to in Note [9] by which we divested of our JUMP business. Refer to Divestitures for further i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of operations of Uber Technologies Inc.
Date: February 24, 2022
By: Nelson Chai
Nelson Chai
Chief Financial Officer (Principal Financial Officer)
================
ansaction in Convertible Note and used as an input to an OPM. Other key inputs of the OPM for the convertible note that Lime issued were a discount rate of 22.28%, volatility of 67%, and time to liquidity of 2.0.
In December 2021, we contributed an additional $50 million of cash in exchange for a second convertible secured note that may be converted into preferred stock or common stock. The fair value of our Lime investments as of December 2021 was $162 million, determined by referencing an OPM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t>
  </si>
  <si>
    <t>. In
Our ownership in Lime is comprised of Lime Common Stock, Lime 1-C Preferred Stock, Lime 1-C Preferred Stock Warrants, and the Lime Convertible Note (collectively, the “2020 Lime Investments™) and represents approximately 31% on an as converted and fully-diluted basis as of December 31, 2021. The 2020 Lime Investments are accounted for under the fair value option. Refer to Note 3 - Investments and Fair Value Measurement for additional information. Lime was assessed under the VIE model and co
================
 and fully vested warrants to purchase Lime Series C-1 preferred stock.
Uber contributed hardware, equipment, intellectual property rights, technology, licensed technology, and permits of our JUMP business (collectively, “JUMP Assets”) in certain markets to Lime. JUMP Assets and previously held investments and warrants in Lime were exchanged for common stock (the “Lime Common Stock™), newly issued Lime Series 1-C preferred stock (“Lime 1-C Preferred Stock™) and fully vested warrants to purchase 
================
 2020 Lime Investments as of December 31, 2020 of $134 million was determined by referencing a transaction in a convertible note that is junior to the Lime Convertible Note and used as an input to an OPM. Other key inputs to the OPM were discount rates of 22% and 28%, volatility of 67% and time to liquidity of 2.0 years.
In December 2021, we contributed an additional $50 million of cash to Lime in exchange for a second convertible secured note that may be converted into common or preferred stock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Lime Series 1-C Preferred Stock (“Lime 1-C Preferred Stock Warrants”). Lime Common Stock represents approximately 10% of fully-diluted (22% undiluted) ownership interest in Lime as of December 31, 2021.
Concurrently, we contributed $85 million of cash to Lime in exchange for a secured note convertible into Lime Series 3 Preferred Stock (the “Lime Convertible Note™), which may be converted at any time at our election representing 20% initial ownership in Lime as converted on a fully-diluted basis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vested of our JUMP business. Refer to Note 19 — Divestitures for further information regarding the JUMP Divestiture and the 2020 Lime Investments. Our investment in Lime Common Stock and representation on Lime’s board of directors gives us the ability to exercise significant influence over Lime. We elected to apply the fair value option to our Lime Common Stock investment and therefore we are applying fair value accounting to all of the 2020 Lime Investments which provides for consistency of the
================
tible cumulative preference shares (“CCPS Preferred Shares™) of Zomato valued at $171 million in exchange for Uber’s food delivery operations in India (“Uber Eats India”), and a
During the second quarter of 2021, the outstanding note receivable was paid. During the third quarter of 2021, we determined Zomato is no longer a VIE as it is sufficiently capitalized as a result of its IPO in India during July 2021. Refer to Note 3 — Investments and Fair Value Measurement for further information. Lime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On May 7, 2020, we entered into the JUMP Divestiture and received the 2020 Lime Investments. Refer to Note 19 — Divestitures for further information on the JUMP Divestiture and the 2020 Lime Investments. We are exposed to Lime's economic risks and rewards through our ownership of the 2020 Lime Investments, which represent variable interests.
Cornershop: CS-Mexico
As of December 31, 2020, Cornershop Cayman’s (“Comershop™) business operations in Mexico (“CS-Mexico™) were determined to be a variabl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</si>
  <si>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Describe the nature of the transaction between Uber and Aurora that took place on January 19, 2021, including the type of consideration received by Uber and the percentage of ownership interest Uber acquired in Aurora as a result of the transaction.</t>
  </si>
  <si>
    <t>On January 19, 2021, Uber completed the sale of its ATG Business, which focused on the development and commercialization of autonomous vehicle technology, to Aurora. As part of the transaction, Aurora issued Series U-1 preferred shares to third-party investors of the ATG Business to settle their ATG Series A Stated Liquidation Preference of $1.1 billion. These shares had been recorded as redeemable and non-redeemable non-controlling interests on Uber's consolidated balance sheet prior to the transaction.
Uber, as the sole common unit holder of the ATG Business, received the residual consideration from the sale in the form of Aurora common shares valued at $1.3 billion. This gave Uber a 22% fully-diluted (25% undiluted) ownership interest in Aurora. Additionally, Uber invested $400 million in Aurora in exchange for Aurora Series U-2 convertible preferred shares, which represented an additional 4% fully-diluted (5% undiluted) ownership interest in Aurora.
In summary, Uber received Aurora common shares and convertible preferred shares as consideration for the sale of its ATG Business, resulting in a combined ownership interest in Aurora of approximately 26% on a fully-diluted basis (30% undiluted).</t>
  </si>
  <si>
    <t>On January 19, 2021, Uber completed the sale of its ATG Business, which focused on the development and commercialization of autonomous vehicle technology, to Aurora Innovation, Inc. ("Aurora"). This transaction resulted in the transfer of ownership of the ATG Business from Uber to Aurora, effectively settling Uber's controlling interest and the non-controlling interests in the ATG Business.
As consideration for the sale of the ATG Business to Aurora, Uber received several forms of compensation:
1. **Common Stock in Aurora**: Uber received common stock in Aurora as part of the consideration for the sale.
2. **Preferred Stock Investment**: Concurrently with the sale, Uber invested in Aurora's preferred stock, further increasing its stake in the company.
3. **Percentage of Ownership Interest**: The transaction resulted in Uber acquiring a significant ownership interest in Aurora. Specifically, Uber received shares valued at $1.3 billion, representing a 22% fully-diluted (25% undiluted) ownership interest in Aurora. Additionally, Uber invested $400 million in Aurora, receiving Series U-2 convertible preferred shares, which represented an additional 4% of fully-diluted (5% undiluted) ownership interest in Aurora.
Thus, as a result of this transaction, Uber not only divested its ATG Business but also became a significant shareholder in Aurora, aligning the interests of both companies towards the development and commercialization of autonomous vehicle technologies.</t>
  </si>
  <si>
    <t>On January 19, 2021, Uber completed the previously announced sale of its ATG Business, a subsidiary focused on the development and commercialization of autonomous vehicle technology, to Aurora Innovation Inc. The consideration for the sale of the ATG Business included Uber receiving common stock in Aurora and making an additional investment in Aurora's preferred stock. As a result of this transaction, Uber acquired a 26% ownership interest in Aurora. Concurrently with the sale, Uber invested $400 million in Aurora in exchange for the common and preferred stock, cementing a significant yet non-controlling interest in the autonomous technology firm.</t>
  </si>
  <si>
    <t>On January 19, 2021, Uber completed the sale of its Advanced Technologies Group (ATG Business), a subsidiary focused on the development and commercialization of autonomous vehicle technology, to Aurora Innovation, Inc. ("Aurora"). This transaction resulted in the settlement of Uber's controlling interest and the non-controlling interests in the ATG Business, with ownership of the ATG Business transferring to Aurora.
As consideration for the sale, Uber received several forms of compensation from Aurora:
1. **Series U-1 Preferred Shares**: Uber was issued Series U-1 preferred shares by Aurora as part of the transaction. This indicates that the consideration included equity in Aurora, though the specific details of the Series U-1 preferred shares, such as their quantity or the rights associated with them, are not detailed in the provided context.
2. **Common Stock in Aurora**: In addition to the preferred shares, Uber also received common stock in Aurora. This further diversified Uber's equity stake in Aurora, providing Uber with both preferred and common equity interests.
3. **Investment in Aurora's Preferred Stock**: Concurrently with the transaction, Uber made a direct investment in Aurora by purchasing Aurora's preferred stock, although the specific series of preferred stock purchased in this concurrent transaction is not specified in the provided context.
4. **Percentage of Ownership Interest**: As a result of the transaction and the subsequent investment, Uber acquired a significant ownership interest in Aurora. Specifically, Uber received common shares valued at $1.3 billion, representing 22% of Aurora's fully-diluted ownership interest (or 25% on an undiluted basis). Additionally, Uber invested $400 million in Aurora in exchange for Aurora Series U-2 convertible preferred shares, representing 4% of Aurora's fully-diluted (5% undiluted) ownership interest.
In summary, the transaction between Uber and Aurora on January 19, 2021, involved the sale of Uber's ATG Business to Aurora in exchange for a combination of Series U-1 preferred shares, common stock, and an additional investment in Aurora's preferred stock. As a result of this transaction and the concurrent investment, Uber acquired a total ownership interest in Aurora that included both a 22% (25% undiluted) stake from the sale of the ATG Business and an additional 4% (5% undiluted) stake from the direct investment, totaling a significant equity interest in Aurora.</t>
  </si>
  <si>
    <t># Note 11 - Stockholders' Equity (cont.)
## Divestiture of ATG Business to Aurora (cont.)
We do not consolidate Aurora under either the VIE or the voting interest model For further information, refer to Note 16 - Variable Interest Entities.
vehicles ridesharing network. We also allowed unvested RSUs for Uber stock held by We on entered our into a commercial agreement with Aurora pursuant to which the parties will collaborate with best efforts to launch and commercialize self-driving
result, employees of the ATG Business that transferred to Aurora to continue to vest over the next 12 months contingent upon the employee remaining at Aurora As a we recognized liabilities of $315 million as consideration for these future obligations to Aurora.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NOTES TO CONSOLIDATED FINANCIAL STATEMENTS (cont.)
## Aurora Investment
On January 19. 2021, we completed the sale of our ATG Business to Aurora. As consideration for the sale of our ATG Business to Aurora, we received common stock in Aurora Concurrently, we invested in Aurora's preferred stock. For further information, refer to Note 19 - Divestitures
================
# PART I (cont.)
## Divestitures (cont.)
controlling development interests and commercialization in the of autonomous vehicle technology, to Aurora Innovation, Inc. ("Aurora"). As a result, our controlling interest and the on On January 19, 2021, we completed the previously announced sale of Apparate USA LLC ("Apparate" or the "ATG Business"), a subsidiary focused the Divestitures ATG Business were settled, and ownership of the ATG Business transferred to Aurora, For additional information, see Note non- 19 included in Part II, Item 8, "Financial Statements and Supplementary Data," of this Annual Report on Form 10-K
================
# Note 11 - Stockholders' Equity (cont.)
## Divestiture of ATG Business to Aurora (cont.)
balance Liquidation sheet of $1.1 billion, which had previously been recorded as redeemable and non-redeemable non-controlling interests Series A Stated As consideration Preference for the sale, Aurora issued Series U-1 preferred shares to the third party investors of the ATG Business to settle their ATG million common in Aurora shares in valued at $1.3 billion, representing 22% of fully-diluted (25% undiluted) ownership interest of Aurora, Concurrently, invested in the form Aurora prior to this transaction We received the residual consideration from the sale as the only common unit holder of the ATG Business on our consolidated of Refer to Note 3 - Investments exchange and for Fair Aurora Value Series Measurement U-2 convertible for additional preferred information shares, representing 4% of fully-diluted (5% undiluted) ownership interest we of Aurora. $400
================
# Note 11 - Stockholders' Equity (cont.)
## Divestiture of ATG Business to Aurora
autonomous On January vehicle 19, 2021, we completed the previously announced sale of our ATG Business, a subsidiary focused on the development and commercialization of Business transferred to Aurora the ATG technology, to Aurora. As a result, our controlling interest and the non-controlling interests in the ATG Business were settled, and ownership of
================
# NOTES TO CONSOLIDATED FINANCIAL STATEMENTS (cont.)
## Aurora Investment (cont.)
in Aurora becoming a publicly traded company post combination Upon the completion of the merger, all of our Aurora Investments converted into shares of On November 3, 2021, Aurora completed its planned special purpose acquisition company ("SPAC") merger with Reinvent Technology Partners Y, resulting newly issued Class A common stock of the publicly traded company. In addition, our ownership was significantly diluted and we lost the ability to appoint the second seat on Aurora's board of directors As a result. we no longer held significant influence over Aurora, As of December 31, 2021, our Aurora Investment has a been classified as a marketable equity security with a readily determinable fair value (Level 1) in the table presenting our financial assets and liabilities measured at fair value on a recurring basis.
================
# Note 11 - Stockholders' Equity (cont.)
## Aurora (cont.)
financial After the sale in January 2021, we initially determined Aurora was a VIE as it lacked sufficient equity to finance its activities without future triggered 2021, completed its planned SPAC merger with Reinvent Technology Partners Y, making Aurora a publicly traded 3, Aurora support. We were exposed to Aurora's economic risks and rewards through our equity interests, which represented variable interests On November subordinated SPAC a reconsideration event. We reevaluated if Aurora still met the definition of a VIE and determined that Aurora was no company longer a VIE post when combination, it completed which its merger given it had sufficient equity to operate without the need for subordinated financial support.
================
# Note 11 - Stockholders' Equity (cont.)
## Divestiture of ATG Business to Aurora (cont.)
&lt;table&gt;&lt;tr&gt;&lt;td&gt;Fair value of shares&lt;/td&gt;&lt;td&gt;Year Ended Dec 31,2021&lt;/td&gt;&lt;/tr&gt;&lt;tr&gt;&lt;td&gt;common received&lt;/td&gt;&lt;td&gt;$&lt;/td&gt;&lt;/tr&gt;&lt;tr&gt;&lt;td&gt;Derecognition of ATG Business non-controlling interests&lt;/td&gt;&lt;td&gt;&lt;/td&gt;&lt;/tr&gt;&lt;tr&gt;&lt;td&gt;Liability recognized for future obligations Net&lt;/td&gt;&lt;td&gt;&lt;/td&gt;&lt;/tr&gt;&lt;tr&gt;&lt;td&gt;consideration received for sale of the ATG Business&lt;/td&gt;&lt;td&gt;2&lt;/td&gt;&lt;/tr&gt;&lt;tr&gt;&lt;td&gt;Carrying value of net assets transferred&lt;/td&gt;&lt;td&gt;&lt;/td&gt;&lt;/tr&gt;&lt;tr&gt;&lt;td&gt;Gain on the sale of the ATG Business&lt;/td&gt;&lt;td&gt;$ :&lt;/td&gt;&lt;/tr&gt;&lt;/table&gt;
================
# Note 11 - Stockholders' Equity (cont.)
## ATG Collaboration Agreement with Apparate, Toyota and DENSO (cont.)
Divestiture of ATG Business to Aurora
On January 19, 2021, we completed the previously announced sale of our ATG Business to Aurora. As a result, our controlling interest and the non-controlling interests in the ATG Business were settled and ownership of the ATG Business transferred to Aurora.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
# Note 11 - Stockholders' Equity (cont.)
## Aurora
Measurement 2021, our for Investments had a fair value of $3.4 billion within investments on the consolidated balance sheet. Refer Note 3 Investments and Fair 31, In January Aurora 2021, we sold our ATG Business to Aurora. After the sale, we hold equity interests in Aurora through our Aurora Investments As of December sale our of ATG Business additional information regarding the accounting for our Aurora Investments and Note 19 - Divestitures for additional - information regarding Value the</t>
  </si>
  <si>
    <t>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ted (25%undiluted) ownership interestAurora. Concurently
million in Auroraexchange forwC invested &lt;400
Refer to Note _Fair Value Measuremcnt for additional information;
We do not consolidate Aurora under cither the VIE Or the voting interest modelForfurther inforation, reler to Note 16VariablcIntercstEntities
We entcrcd inlocommercial jereementwith Aurorathegckrties Will collaborate with best efforts to launch and commercialize self-driving
which
pursunI
ridesharing network: We also allowcd
vehi
================
 stock ownership, provided significant influence. We elected to apply the fair value option accounting for our common stock and preferred stock investments in Aurora to provide consistency. The fair value changes in Aurora (fair value reflected in other income (expense), net) in the consolidated statements of operations.
In November 2021, Aurora completed its planned special purpose acquisition ("SPAC") merger with Reinvent Technology Partners, resulting in becoming a publicly traded company. U
================
31, 2021, the value of the investment was $1 billion. Our investment is subject to a lock-up period where the ability to sell is restricted until July 2022.
Aurora Investment: On January 2021, we completed the sale of our ATG Business to Aurora. As consideration for the sale of our ATG Business, we received common stock in Aurora and invested in Aurora preferred stock. We held one seat on Aurora's board of directors and had the ability to hold a second seat, which, with our common and preferred
================
pon the completion of the merger, all of our Aurora investments were converted into newly issued Class A shares of the publicly traded company. In addition, our ownership was significantly diluted, and we lost the ability to appoint a second board seat or hold significant influence over Aurora. As of December 31, 2021, our Aurora Investment is classified as an equity security with readily determinable fair value (Level 1) in the table presenting our financial assets and liabilities measured at f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easurement of Fair Value for our Investments.
After the sale in January 2021, initially determined Aurora lacked sufficient equity to finance financial support. We exposed risks and rewards through equity interests, which represented variable interests.
On November 2021, Aurora completed its planned SPAC merger, making Aurora a publicly traded company. We reevaluated if Aurora still met the definition of a VIE and determined that Aurora was no longer a VIE when completed its SPAC merger given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transportation management third-party logistics provider in North America. The acquisition is expected to allow Transplace to expand our Uber Freight business through expertise in transportation management.
For additional information on acquisitions, see Note 8 - Business Combinations included in Part II, Item - Financial Statements and Supplementary Data of the Annual Report on Form 10-K.
Divestitures
ATG Business - Aurora
On January 19, we completed the previously announced sale of Apparat
================
of operations of Uber Technologies Inc.
Date: February 24, 2022
By: Nelson Chai
Nelson Chai
Chief Financial Officer (Principal Financial Officer)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with Aurora'Novembet
4-ycar lkck-up with respect2021 initial public
Aurora
our sharesOlher than Aurora, Grab, Didi and Zomato, there
any of thcsc securities; and therc maycurrently no public markct
markctthe future if and when we dccidesell such assctsFurthermore,
which we would not b2 able
tmeWC may be requircd
nalize whatsell these assets at 4
helieve to b theongvalue of' thesc assets
-iermFor example, if we
under the Investment Company Act of 1940,wcre deemedmnTcehuent
amended (thc "Investmen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air value on a recurring basis.
We recognized an unrealized loss of $1.6 billion on this investment in other income (expense), net in our consolidated statement of operations for the year ended December 31, 2021.
---
## Summarized financial information for Aurora for the nine months ended September 30, 2021
|Results of Operations Data|Nine Months Ended September 30, 2021|
|---|---|
|Revenue| |
|Total operating expenses| |
|Loss from operations|(502)|
|Net loss|(504)|
|Sheet Data|As of Septemb</t>
  </si>
  <si>
    <t>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rest of Aurora, Concurrently, we invested $400 million in Aurora in exchange for Aurora Series U-2 convertible preferred shares, representing 4% of fully-diluted (5% undiluted) ownership interest of Aurora. Refer to Note 3 - Investments and Fair Value Measurement for additional information.
We do not consolidate Aurora under either the VIE or the voting interest model. For further information, refer to Note 16 — Variable Interest Entities.
We entered into a commercial agreement with Aurora pursu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 second quarter of 2020.
Divestiture of ATG Business to Aurora
On January 19, 2021, we completed the previously announced sale of our ATG Business, a subsidiary focused on the development and commercialization of autonomous vehicle technology, to Aurora. As a result, our controlling interest and the non-controlling interests in the ATG Business were settled, and ownership of the ATG Business transferred to Aurora.
As consideration for the sale, Aurora issued Series U-1 preferred shares to the t
================
mon stock in Aurora. Concurrently, we invested in Aurora’s preferred stock. For further information, refer to Note 19 — Divestitures.
On November 3, 2021, Aurora completed its planned special purpose acquisition company (“SPAC™) merger with Reinvent Technology Partners Y, resulting in Aurora becoming a publicly traded company post combination. Upon the completion of the merger, all of our Aurora Investments converted into shares of the
We recognized an unrealized gain of $1.6 billion on this inv
================
nts and Fair Value Measurement for additional information regarding the accounting for our Aurora Investments and Note 19 — Divestitures for additional information regarding the sale of our ATG Business.
After the sal financial support. We were exposed to Aurora’s economic risks and rewards through our equity interests, which represented variable interests. On November 3, 2021, Aurora completed its planned SPAC merger with Reinvent Technology Partners Y, making Aurora a publicly traded company p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hird party investors of the ATG Business to settle their ATG Series A Stated Liquidation Preference of $1.1 billion, which had previously been recorded as redeemable and non-redeemable non-controlling interests on our consolidated balance sheet prior to this transaction. We received the residual consideration from the sale as the only common unit holder of the ATG Business in the form of Aurora common shares valued at $1.3 billion, representing 22% of fully-diluted (25% undiluted) ownership inte
================
. In connection with this acquisition, the previously recognized non-controlling interest was derecognized. Following this transaction, Comershop became our wholly-owned subsidiary.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e
================
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
================
referred stock purchase agreement (“2020 Freight Series A Preferred Stock Purchase Agreement”) with outside investor (“2020 Freight Series A Investor”) to sell shares of Series A Preferred Stock (“Freight Series A™).
In July 2021, we entered into a Freight Series A preferred stock purchase agreement and sold shares of Freight Series A to The Public Investment Fund, which is an investor in Uber.
In November 2021, Freight Holding entered into a series A-1 stock purchase agreement (“2021 Series A-1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s through Transplace’s expertise in transportation management.
For additional information on acquisitions, see Note 18 — Business Combinations included in Part II, Item 8, “Financial Statements and Supplementary Data,” of this Annual Report on Form 10-K.
Divestitures ATG Business to Aurora
On January 19, 2021, we completed the previously announced sale of Apparate USA LLC (“Apparate” or the “ATG Business”), a subsidiary focused on the development and commercialization of autonomous vehicle techn
================
ost combination, which triggered a reconsideration event. We reevaluated if Aurora still met the definition of a VIE and determined that Aurora was no longer a VIE when it completed its SPAC merger given it had sufficient equity to operate without the need for subordinated financial support.
Moove
On February 12, 2021 (the “Moove Closing Date”), we entered into and completed a series of agreements with Garment Investments S.L. dba Moove (“Moove™), a vehicle fleet operator in Spain, including (i)</t>
  </si>
  <si>
    <t>According to the information provided from the uber_2021.pdf document, what was the total gain on the sale of the ATG Business for the year ended December 31, 2021, and what were the main components that contributed to this gain?</t>
  </si>
  <si>
    <t>According to the information provided from the uber_2021.pdf document, the total gain on the sale of the ATG Business for the year ended December 31, 2021, was $1,644 million. The main components that contributed to this gain were:
- Fair value of common shares received: $1,277 million
- Derecognition of ATG Business' non-controlling interests: $1,057 million
- Liability recognized for future obligations: $(315) million (this is a deduction from the gain)
- Carrying value of net assets transferred: $(375) million (also a deduction from the gain)
The net consideration received for the sale of the ATG Business was $2,019 million, and after subtracting the carrying value of the net assets transferred ($375 million), the resulting gain on the sale was $1,644 million.</t>
  </si>
  <si>
    <t>The total gain on the sale of the ATG Business to Aurora for the year ended December 31, 2021, was $1.6 billion. The main components that contributed to this gain included:
1. The fair value of shares received from the transaction.
2. Derecognition of ATG Business non-controlling interests.
3. Liability recognized for future obligations.
4. Net consideration received for the sale of the ATG Business.
5. Carrying value of net assets transferred.
The specific details on the amounts for each component were not fully disclosed in the provided text, but the overall gain from the sale was clearly identified as $1.6 billion. This gain was a significant factor in Uber's financial results for 2021, contributing to a net loss improvement and being a key highlight in their financial performance for the year.</t>
  </si>
  <si>
    <t>The total gain on the sale of the ATG Business for the year ended December 31, 2021, was $1.6 billion. The main components that contributed to this gain included:
1. Fair value of common stock received.
2. Derecognition of ATG Business' non-controlling interests.
3. Liability recognized for future obligations.
4. Net consideration received for the sale of the ATG Business.
5. Carrying value of net assets transferred.
These components collectively resulted in the $1.6 billion gain recognized from the sale of Uber's Advanced Technologies Group (ATG) to Aurora.</t>
  </si>
  <si>
    <t>The total gain on the sale of the ATG Business for the year ended December 31, 2021, was $1,644 million. The main components that contributed to this gain were as follows:
1. **Fair value of common shares received:** $1,277 million
2. **Derecognition of ATG Business' non-controlling interests:** $1,057 million
3. **Liability recognized for future obligations:** $(315) million
4. **Net consideration received for the sale of the ATG Business:** $2,019 million
5. **Carrying value of net assets transferred:** $(375) million
These components collectively resulted in the gain on the sale of the ATG Business being recorded as $1,644 million.</t>
  </si>
  <si>
    <t># PART I (cont.)
## Results of Operations (cont.)
Gain on business divestitures, net increased by $1.5 billion due to primarily due to a $1.6 billion gain on the sale of our ATG Business to Aurora recognized in the first quarter of 2021. For additional information, see Note 19 - Divestitures included in Part II, Item 8, "Financial Statements and Supplementary Data," of this Annual Report on Form 10-K.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Divestiture of ATG Business to Aurora (cont.)
operations. not qualify reporting as a discontinued operation. The resulting gain on disposal was recorded in other income (expense), net in the consolidated statements of The sale for of the ATG Business did not represent a strategic shift that would have had a major effect on our operations and financial results, and therefore does
The following table presents the gain on sale of the ATG Business (in millions):
================
# Note 11 - Stockholders' Equity (cont.)
## Divestiture of ATG Business to Aurora (cont.)
&lt;table&gt;&lt;tr&gt;&lt;td&gt;Fair value of shares&lt;/td&gt;&lt;td&gt;Year Ended Dec 31,2021&lt;/td&gt;&lt;/tr&gt;&lt;tr&gt;&lt;td&gt;common received&lt;/td&gt;&lt;td&gt;$&lt;/td&gt;&lt;/tr&gt;&lt;tr&gt;&lt;td&gt;Derecognition of ATG Business non-controlling interests&lt;/td&gt;&lt;td&gt;&lt;/td&gt;&lt;/tr&gt;&lt;tr&gt;&lt;td&gt;Liability recognized for future obligations Net&lt;/td&gt;&lt;td&gt;&lt;/td&gt;&lt;/tr&gt;&lt;tr&gt;&lt;td&gt;consideration received for sale of the ATG Business&lt;/td&gt;&lt;td&gt;2&lt;/td&gt;&lt;/tr&gt;&lt;tr&gt;&lt;td&gt;Carrying value of net assets transferred&lt;/td&gt;&lt;td&gt;&lt;/td&gt;&lt;/tr&gt;&lt;tr&gt;&lt;td&gt;Gain on the sale of the ATG Business&lt;/td&gt;&lt;td&gt;$ :&lt;/td&gt;&lt;/tr&gt;&lt;/table&gt;
================
# NOTES TO CONSOLIDATED FINANCIAL STATEMENTS (cont.)
## Sale of ATG Business
On December 7. 2020, we announced the sale of our ATG Business, our subsidiary focused on the development and commercialization of autonomous vehicle technologies, to Aurora. Our ATG Business was included within our ATG and Other Technology Programs segment The sale of our ATG Business did not represent a strategic shift that would have had a major effect on our operations and financial results, and therefore did not qualify for reporting as a discontinued information on the sale of our ATG Business. operation for financial statement purposes. On January 19. 2021, we completed the sale of Apparate to Aurora, Refer to Note 19 - Divestitures for further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Note 11 - Stockholders' Equity (cont.)
## ATG Collaboration Agreement with Apparate, Toyota and DENSO (cont.)
Divestiture of ATG Business to Aurora
On January 19, 2021, we completed the previously announced sale of our ATG Business to Aurora. As a result, our controlling interest and the non-controlling interests in the ATG Business were settled and ownership of the ATG Business transferred to Aurora. We derecognized the carrying value of non-controlling interests in the ATG Business of $1.1 billion, which included Toyota and DENSO non-redeemable non-controlling interests of $701 million and Softbank's redeemable non-controlling interests of $356 million. Refer to Note 19 - Divestitures for further information
================
# NOTES TO CONSOLIDATED FINANCIAL STATEMENTS (cont.)
## Prepaid Expenses and Other Current Assets (cont.)
(1) During the year ended December 31, 2020, gain on business divestitures, net represented a $154 million gain on the sale of our Uber Eats India the to Zomato fourth recognized of in the first quarter of 2020 and a $77 million gain on the sale of our European Freight Business to sender GmbH ("Sennder") recognized operations in quarter 2020, partially offset by a $27 million loss on the sale of our JUMP operations to Lime recognized in the second quarter of 2020.</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</si>
  <si>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|Operating lease liabilities, current| |
|Operating liabilities, current| |
|Total liabilities held for sale| |
|Net assets held for sale| |
Sale of ATG Business
On December 2020, we announced the sale of our ATG Business subsidiary focused on the development and commercialization of autonomous vehicle technologies to Aurora. Our ATG Business was included within our ATG and Other Technology Programs segment. The sale of our ATG Business did not represent a strategic shift that would have had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posal was recordeduoCs other income operations:expense) , net In the consolidated statements of
The following table presents the gain on sale of thc ATG Business (in millions): Fear Ended December
Fair value of commonJL2WZ
[ecevcn
DerecognitionATG Business' non-controlling interests1,277
Liability recognized for future obligations1,057
Nct consideration received for sale of pe ATG Business(315)
Carrying value of net Asscts2019
(ransicncd
(375)
Gain on pe sale of pc ATG Business64
Note 20 _Res
================
Business|represented|
|recognized in thequarter of 2021. Refer to Note 19Aurora Divestituresfor further information on the sale ofour ATG Business|During the year ended December 31_2021,from sale|
|Gaininvestmentsprimarily represented$348 million gain recognized from sale of our equity interests in MLU BV. Refer to NoteEquity Method Investmentsfor further information;|During the year ended December 31, 2021unrealized(loss|
|Gainon debt and equity securities|Grab investmentprimarily represented b
================
ness divestitures,$154 million|
|and meprereculed|Zomato recognized in the first quarterthe sale of our Uber Eats India operations|
|2020 and577million gain the sale of our EuropeanFreight Business to sennder GmbH[ ("Sennder")|the fourth quarter of 2020, partially offset -527 millionrecognized in|
|loss On the sale of our JUMP operations to Limerecognizedthe second quarter of 2020.|During the year ended December 3.2021,divestitures, net|
|gain on business$1.6 billion gain On the sale of our ATG 
================
nded December 31 (Je millions)
|Segment|Changes|
|---|---|
|Mobility|1,596|
|Delivery|(873)(348)|
|Freight|(227)(130)|
|All Other|(461)|
|Corporate G&amp;A and Platform R&amp;D|(240)(136)|
|Adjusted EBITDA|528|
Includes Historical results of ATG and Other Technology Programs and New Mobility. Refer to Note 14 Segment Information Geographic Information and Note 9 Divestitures for further information regarding sale of our ATG Business.
Excluding-based compensation expense;
Stock (31 Includes costs tha
================
$100 million, 542 respectively, #5 revenue under recognized ATG Collaboration Agreement; Divestiture of ATG Business Hurura 133
---
On January202completed the previously announccd sale of our ATG BusincssAuror Asresult our~controlling controlling interest and thc non Intereststhe ATG Business wcre settled and ownership of thc ATG Businesstansfened t0 Aurora_We derecognized the carrying value of non-controlling the ATG Business of SI.I billion, Intcrests'hich included Toyota and DENSO non-redeema
================
ing loss on disposal was notmnatcna
(expcnse) nct; in the consolidated statements of operations during thc secondMSand Wasrccorded In other income
of 2020,
quarer
Divestiture of ATG Business to Aurora
On January 19, 2021,completed the previously announced sale of our ATG Business,subsidiary fucuscddevelopment
vchicle technology.
aulonomoucomirnercialization of
Aurora Asresull, our~controlling intcrests in the ATG Busincss Werc settled, and
controlling interest and thc non-
of the ATG BusinessAu
================
a major effect on our operations and financial results and therefore did not qualify for reporting as discontinued operation for financial statement purposes. On January 19, 2021, we completed the sale to Aurora.
Refer to Note Divestitures for further information on the sale of our ATG Business.
## Supplemental Financial Statement Information
Prepaid and Other Current Assets
| |December 31, 2020|December 31, 2021|
|---|---|---|
|Prepaid expenses|$407|$464|
|Other receivables| |$442|
|Other| 
================
2| |
|All Other|$2,132| |
|Total revenue|$11,139|$17,455|
Includes historical results of ATG and Other Technology Programs and New Mobility. Refer to Note 14 - Segment Information and Geographic Information and Note 19 - Divestitures for further information.
Segment Adjusted EBITDA
Segment Adjusted EBITDA defined following expenses: cost of revenue less the marketing; and general exclusive of depreciation and amortization, operations and revenue support, sales and administrative, and research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</si>
  <si>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sent a strategic shift that would have had a major effect on our operations and financial results, and therefore does not qualify for reporting as a discontinued operation. The resulting gain on disposal was recorded in other income (expense), net in the consolidated statements of operations.
The following table presents the gain on sale of the ATG Business (in millions):
Year Ended December 31,2021
Fair value of common shares received s 1,277 Derecognition of ATG Business' non-controlling inter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TG Business to Aurora recognized in the first quarter of 2021. Refer to Note 19 — Divestitures for further information on the sale of our ATG Business.
@ During the year ended December 31, 2021, gain from sale of investments primarily represented a $348 million gain recognized from sale of our equity interests in MLU B.V. Refer to Note 4 - Equity Method Investments for further information.
© During the year ended December 31, 2021, unrealized gain (loss) on debt and equity securities, net primar
================
ests 1,057 Liability recognized for future obligations (315) Net consideration received for sale of the ATG Business 2,019 Carrying value of net assets transferred (375) Gain on the sale of the ATG Business $ 1,644
Note 20 - Restructuring and Related Charges
During the second quarter of 2020, we initiated and completed certain restructuring activities in order to reduce our overall cost structure in response to the economic challenges and uncertainty resulting from the COVID-19 pandemic and its 
================
 million gain on the sale of our Uber Eats India operations to Zomato recognized in the first quarter of 2020 and a $77 million gain on the sale of our European Freight Business to sennder GmbH (“Sennder”) recognized in the fourth quarter of 2020, partially offset by a $27 million loss on the sale of our JUMP operations to Lime recognized in the second quarter of 2020.
During the year ended December 31, 2021, gain on business divestitures, net represented a $1.6 billion gain on the sale of our A
================
rmation and Geographic Information in the notes to the consolidated financial statements included in Part IL, Item 8, “Financial Statements and Supplementary Data,” of this Annual Report on Form 10-K.
Revenue Year Ended December 31, (In millions, except percentages) 2020 2021 2020 to 2021 % Change Mobility $ 6,089 § 6,953 14 % Delivery 3,904 8,362 114 % Freight 1,011 2,132 111 % All Other () 135 8 (94)% Total revenue 3 11,139 § 17,455 57 %
() Includes historical results of ATG and Other Technolo
================
e second quarter of 2020.
Divestiture of ATG Business to Aurora
On January 19, 2021, we completed the previously announced sale of our ATG Business, a subsidiary focused on the development and commercialization of autonomous vehicle technology, to Aurora. As a result, our controlling interest and the non-controlling interests in the ATG Business were settled, and ownership of the ATG Business transferred to Aurora.
As consideration for the sale, Aurora issued Series U-1 preferred shares to the t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liabilities, current 6 Operating lease liabilities, non-current 20
Total liabilities held for sale Net assets held for sale $ 417
Sale of ATG Business
On December 7, 2020, we announced the sale of our ATG Business, our subsidiary focused on the development and commercialization of autonomous vehicle technologies, to Aurora. Our ATG Business was included within our ATG and Other Technology Programs segment. The sale of our ATG Business did not
Note 10 - Supplemental Financial Statement Informatio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related to our ATG business and revenue from our New Mobility offerings and products.
ATG collaboration revenue was related to a three-year joint collaboration agreement we entered into in 2019. During the first quarter of 2021, we completed the sale of Apparate USA LLC (“Apparate” or the “ATG Business”) to Aurora Innovation, Inc. (“Aurora”). Refer to Note 19 — Divestitures for further information.
Contract Balances and Remaining Performance Obligation
Contract liabilities represent consideratio
================
 %
Delivery (873) (348) 60 % Freight (227) (130) 43 % All Other (461) (11) 98 % C te G&amp;A and Platform R&amp;D @ ¢) (2,136) (1,881) 12 % orpora Adjusted EBITDA s (2,528) § (774) 69 %
(VIncludes historical results of ATG and Other Technology Programs and New Mobility. Refer to Note 14 — Segment Information and Geographic Information and Note 19 — Divestitures for further information regarding the sale of our ATG Business.
@ Excluding stock-based compensation expense.
@ Includes costs that are not dire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mation for further information).
130
As of December 31, 2020, we consolidated the ATG Business’ assets and liabilities and reported non-controlling interests. On January 19, 2021, we completed the sale of the ATG Business to Aurora. Refer to the section titled “Unconsolidated VIEs” below for additional information on Aurora. Refer to Note 19 — Divestitures for further information on the sale of the ATG Business.
Careem Qatar and Morocco
On January 2, 2020, we completed the acquisition of substan</t>
  </si>
  <si>
    <t>Based on the restructuring and related charges table for the year ended December 31, 2020, identify which segment incurred the highest costs and specify the total amount of restructuring and related charges incurred by Uber across all segments and corporate G&amp;A and Platform R&amp;D.</t>
  </si>
  <si>
    <t>Based on the restructuring and related charges table for the year ended December 31, 2020, the "All Other" segment incurred the highest costs with a total of $175 million. The total amount of restructuring and related charges incurred by Uber across all segments and corporate G&amp;A and Platform R&amp;D is $362 million.</t>
  </si>
  <si>
    <t>The segment that incurred the highest restructuring and related charges for the year ended December 31, 2020, was "Sales and marketing" with $172 million. The total amount of restructuring and related charges incurred by Uber across all segments and corporate G&amp;A and Platform R&amp;D for the same period was $362 million.</t>
  </si>
  <si>
    <t>For the year ended December 31, 2020, the segment that incurred the highest restructuring and related charges was "Corporate G&amp;A and Platform R&amp;D" with a total amount of $362 million.</t>
  </si>
  <si>
    <t>The segment that incurred the highest restructuring and related charges for the year ended December 31, 2020, was "All Other" with costs amounting to $175 million. Across all segments and including Corporate G&amp;A and Platform R&amp;D, Uber incurred a total of $362 million in restructuring and related charges.</t>
  </si>
  <si>
    <t># Note 11 - Stockholders' Equity (cont.)
## Note 20 - Restructuring and Related Charges (cont.)
&lt;table&gt;&lt;tr&gt;&lt;td&gt;Mobility&lt;/td&gt;&lt;td&gt;Year Ended December 31, 2020&lt;/td&gt;&lt;/tr&gt;&lt;tr&gt;&lt;td&gt;Delivery&lt;/td&gt;&lt;td&gt;$ 67&lt;/td&gt;&lt;/tr&gt;&lt;tr&gt;&lt;td&gt;Freight&lt;/td&gt;&lt;td&gt;32&lt;/td&gt;&lt;/tr&gt;&lt;tr&gt;&lt;td&gt;All Other (1)&lt;/td&gt;&lt;td&gt;7 175&lt;/td&gt;&lt;/tr&gt;&lt;tr&gt;&lt;td rowspan="2"&gt;Total restructuring and related charges by segment Corporate G&amp;A and Platform R&amp;D&lt;/td&gt;&lt;td&gt;Total restructuring and related charges by segment Corporate G&amp;A and Platform R&amp;D&lt;/td&gt;&lt;td&gt;281&lt;/td&gt;&lt;/tr&gt;&lt;tr&gt;&lt;td&gt;&lt;/td&gt;&lt;td&gt;81&lt;/td&gt;&lt;/tr&gt;&lt;tr&gt;&lt;td&gt;Total restructuring and related charges&lt;/td&gt;&lt;td&gt;$ 362&lt;/td&gt;&lt;/tr&gt;&lt;/table&gt;
site costs of $21 million and other costs of $65 million. closure (1) Includes restructuring and related charges associated with the exit of the JUMP business, including severance and other termination benefits of $30 million,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Note 20 - Restructuring and Related Charges (cont.)
The following table presents the total restructuring and related charges, by function (in millions):
&lt;table&gt;&lt;tr&gt;&lt;td&gt;Operations and support&lt;/td&gt;&lt;td&gt;Year Ended December 31, , 2020&lt;/td&gt;&lt;/tr&gt;&lt;tr&gt;&lt;td&gt;Sales and marketing&lt;/td&gt;&lt;td&gt;$ 172&lt;/td&gt;&lt;/tr&gt;&lt;tr&gt;&lt;td&gt;Research and development&lt;/td&gt;&lt;td&gt;21&lt;/td&gt;&lt;/tr&gt;&lt;tr&gt;&lt;td&gt;General and administrative&lt;/td&gt;&lt;td&gt;85&lt;/td&gt;&lt;/tr&gt;&lt;tr&gt;&lt;td&gt;Total&lt;/td&gt;&lt;td&gt;84&lt;/td&gt;&lt;/tr&gt;&lt;tr&gt;&lt;td&gt;&lt;/td&gt;&lt;td&gt;$ 362&lt;/td&gt;&lt;/tr&gt;&lt;/table&gt;
2021 (in millions): The following table provides the components of and changes in our restructuring and related charges accrual during the years ended December 31, 2020 and
================
# PART I (cont.)
## Results of Operations (cont.)
&lt;table&gt;&lt;tr&gt;&lt;td&gt;&lt;/td&gt;&lt;th&gt;Year Ended&lt;/th&gt;&lt;th&gt;December 31,&lt;/th&gt;&lt;/tr&gt;&lt;tr&gt;&lt;td&gt;&lt;/td&gt;&lt;th&gt;2020&lt;/th&gt;&lt;th&gt;2021&lt;/th&gt;&lt;/tr&gt;&lt;tr&gt;&lt;td&gt;Revenue&lt;/td&gt;&lt;td&gt;100%&lt;/td&gt;&lt;td&gt;100%&lt;/td&gt;&lt;/tr&gt;&lt;tr&gt;&lt;td colspan="3"&gt;Costs and expenses&lt;/td&gt;&lt;td&gt;Costs and expenses&lt;/td&gt;&lt;td&gt;&lt;/td&gt;&lt;td&gt;&lt;/td&gt;&lt;/tr&gt;&lt;tr&gt;&lt;td&gt;Cost of revenue, exclusive of depreciation and amortization shown separately below&lt;/td&gt;&lt;td&gt;46%&lt;/td&gt;&lt;td&gt;54%&lt;/td&gt;&lt;/tr&gt;&lt;tr&gt;&lt;td&gt;Operations and support&lt;/td&gt;&lt;td&gt;16%&lt;/td&gt;&lt;td&gt;11%&lt;/td&gt;&lt;/tr&gt;&lt;tr&gt;&lt;td&gt;Sales and marketing&lt;/td&gt;&lt;td&gt;32%&lt;/td&gt;&lt;td&gt;27%&lt;/td&gt;&lt;/tr&gt;&lt;tr&gt;&lt;td&gt;Research and development&lt;/td&gt;&lt;td&gt;20%&lt;/td&gt;&lt;td&gt;12%&lt;/td&gt;&lt;/tr&gt;&lt;tr&gt;&lt;td&gt;General and administrative&lt;/td&gt;&lt;td&gt;24%&lt;/td&gt;&lt;td&gt;13%&lt;/td&gt;&lt;/tr&gt;&lt;tr&gt;&lt;td&gt;Depreciation and amortization&lt;/td&gt;&lt;td&gt;5%&lt;/td&gt;&lt;td&gt;5%&lt;/td&gt;&lt;/tr&gt;&lt;tr&gt;&lt;td&gt;Total costs and expenses&lt;/td&gt;&lt;td&gt;144%&lt;/td&gt;&lt;td&gt;122 %&lt;/td&gt;&lt;/tr&gt;&lt;tr&gt;&lt;td&gt;Loss from operations&lt;/td&gt;&lt;td&gt;(44)%&lt;/td&gt;&lt;td&gt;(22)%&lt;/td&gt;&lt;/tr&gt;&lt;tr&gt;&lt;td&gt;Interest expense&lt;/td&gt;&lt;td&gt;(4)%&lt;/td&gt;&lt;td&gt;(3)%&lt;/td&gt;&lt;/tr&gt;&lt;tr&gt;&lt;td&gt;Other income (expense), net&lt;/td&gt;&lt;td&gt;(15)%&lt;/td&gt;&lt;td&gt;19%&lt;/td&gt;&lt;/tr&gt;&lt;tr&gt;&lt;td&gt;Loss before income taxes and loss from equity method investments&lt;/td&gt;&lt;td&gt;(62)%&lt;/td&gt;&lt;td&gt;(6)%&lt;/td&gt;&lt;/tr&gt;&lt;tr&gt;&lt;td&gt;Provision for (benefit from) income taxes&lt;/td&gt;&lt;td&gt;(2)%&lt;/td&gt;&lt;td&gt;(3)%&lt;/td&gt;&lt;/tr&gt;&lt;tr&gt;&lt;td&gt;Loss from equity method investments&lt;/td&gt;&lt;td&gt;-%&lt;/td&gt;&lt;td&gt;-%&lt;/td&gt;&lt;/tr&gt;&lt;tr&gt;&lt;td&gt;Net loss including non-controlling interests&lt;/td&gt;&lt;td&gt;(61)%&lt;/td&gt;&lt;td&gt;(3)%&lt;/td&gt;&lt;/tr&gt;&lt;tr&gt;&lt;td&gt;Less: net loss attributable to non-controlling interests, net of tax&lt;/td&gt;&lt;td&gt;- -%&lt;/td&gt;&lt;td&gt;-%&lt;/td&gt;&lt;/tr&gt;&lt;tr&gt;&lt;td&gt;Net loss attributable to Uber Technologies, Inc.&lt;/td&gt;&lt;td&gt;(61)%&lt;/td&gt;&lt;td&gt;(3)%&lt;/td&gt;&lt;/tr&gt;&lt;/table&gt;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</si>
  <si>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rges comorlc YnrEnded Dccember Mobility Delivery Freight AII Olher " Total rcstructuring and rclated charges by scgment Corporale G&amp;APlatform ReD Total restructuring and related charges 362 Includcs restructuring and relatedchargesassociated with the exit of the JUMP busincss ,includingand other termination benefits of SJO million; Scycrnce site closureof S21 million and other costs of S6S million; costs
The following table presents the total restructuring and related _charges.by function (in m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tructuring and Related Charges During the second quarter of 2020,initiated und completed certainresttucturing activitics in orderreducc challenges and uncertainty resulting from thc COVID-19OuI overall cconomiccost stuctuTc In response pandemic and its impact O our business; We also cxited the JUMP business and related -incured costs sile closures455C0 imnainnenisanld #Ttc-ofTs following table presents the total restructuring and related charges associated with our The segmcntswellmillions): cha
================
 and related charges| | | |
|Legacy auto insurance transfer| | | |
|Mass arbitration fees| | | |
|Loss from operations|(8,596)|(4,863)|(3,834)|
Includes historical results of ATG and Other Technology Platforms and New Mobility - Excluding stock-based compensation expense. Includes that are directly attributable reportable segments Corporate G&amp;A also includes certain shared costs such as finance, tax, human resources information technology and legal costs accounting; action R&amp;D also includes map
================
MP business and incurred costs related to site closures, write-offs, and other restructuring charges. Recognized $362 million restructuring charges in the consolidated statement of operations for the year ended December 31, 2020. Total restructuring charges included $248 million of cash-settled severance and benefits. The remaining costs related to these restructuring activities are expected to be immaterial. These activities are designed to generate aggregate savings of $1.0 billion annually wh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t aren't directly attributable reportable segments. Corporate G&amp;A also includes certain shared costs such as finance, accounting, tax, human information technology, and legal costs. Platform R&amp;D also includes mapping and payment technologies and support and development of the internal technology infrastructure. Our allocation methodology periodically evaluated change:
See the section titled "Reconciliations of Non-GAAP Financial Measures" for more information and reconciliations the most direct
================
of operations of Uber Technologies Inc.
Date: February 24, 2022
By: Nelson Chai
Nelson Chai
Chief Financial Officer (Principal Financial Officer)
================
en compared to the planned cost structure, with the largest reductions in workforce. The company believes these cost-saving measures will enhance the ability of key business conduct. As of December 31, 2021, achieved these savings when compared to the 2020 planned cost structure.
Refer to Note 20 - Restructuring and Related Charges in the notes to the consolidated financial statements included in the Supplementary Data, Part II, Item "Financial Statements and Supplementary Data," of this Annual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81|
|Stock-based compensation expense|(472)|(575)|(902)|
|Legal, regulatory reserve|596| | |
|Change in settlements|168| | |
|Driver appreciation|(353)|(526)|(299)|
|Payroll on IPO stock-based compensation| | | |
|Goodwill and asset impairments loss on sale of assets| | | |
|Acquisition, financing and divestitures related expenses| | |(157)|
|Accel|(86)| | |
|Craterelated| |(102)| |
|ROU assets| | | |
|COVID-19 response initiatives| |(102)| |
|Gain on lease arrangement, net| | | |
|Restructuring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t>
  </si>
  <si>
    <t>impact on our business. We also exited the JUMP business and incurred costs related to site closures, asset impairments and write-offs.
The following table presents the total restructuring and related charges associated with our segments as well as corporate charges (in millions):
Year Ended December
31, 2020 Mobility s 67 Delivery 32 Freight 7 All Other () 175 Total restructuring and related charges by segment 281 Corporate G&amp;A and Platform R&amp;D 81 Total restructuring and related charges $ 362
T
================
he following table presents the total restructuring and related charges, by function (in millions):
Year Ended December
31, 2020 Operations and support S 172 Sales and marketing 21 Rescarch and development 85 General and administrative 84 Total $ 362
145
The following table provides the components of and changes in our restructuring and related charges accrual during the years ended December 31, 2020 and 2021 (in millions):
Severance and Other Termination Benefits Site Closure Costs Other Total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ngs when compared to our original fourth quarter 2020 planned cost structure. Refer to Note 20 — Restructuring and Related Charges in the notes to the consolidated financial statements included in Part 1, Item 8, “Financial Statements and Supplementary Data,” of this Annual Report on Form 10-K.
Segment Results of Operations
We operate our business as three operating and reportable segments: Mobility, Delivery, and Freight. For additional information about our segments, see Note 14 — Segment Info
================
) restructuring and related charges and (xiii) other items not indicative of our ongoing operating performance, including COVID-19 response initiatives related payments for financial assistance to Drivers personally impacted by COVID-19, the cost of personal protective equipment distributed to Drivers, Driver reimbursement for their cost of purchasing personal protective equipment, the costs related to free rides and food deliveries to healthcare workers, seniors, and others in need as well as c
================
ctly attributable to our reportable segments. Corporate G&amp;A also includes certain shared costs such as finance, accounting, tax, human resources, information technology and legal costs. Platform R&amp;D also includes mapping and payment technologies and support and development of the internal technology infrastructure. Our allocation methodology is periodically evaluated and may change.
@ See the section titled “Reconciliations of Non-GAAP Financial Measures” for more information and reconciliations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COVID-19 pandemic and its impact on our business. We also exited the JUMP business and incurred costs related to site closures, asset impairments and write-offs. As a result, during the year ended December 31, 2020, we recognized $362 million in total restructuring and related charges in the consolidated statement of operations. Total restructuring and related charges included $248 million of cash settled charges, primarily for severance and other termination benefits. The remaining costs relat
================
 and legal costs. Platform R&amp;D also includes mapping and payment technologies and support and development of the internal technology infrastructure. Our allocation methodology is periodically evaluated and may change.
@ Refer to Note 1 — Description of Business and Summary of Significant Accounting Policies for further information. Geographic Information
Revenue by geography is based on where the trip or shipment was completed or meal delivered. Long-lived assets, net includes property and equip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</si>
  <si>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According to the provided financial data from Uber's 2021 report, what were the total restructuring and related charges for severance and other termination benefits at the end of December 31, 2020, and how did this figure change by the end of December 31, 2021?</t>
  </si>
  <si>
    <t>According to the provided financial data from Uber's 2021 report, the total restructuring and related charges for severance and other termination benefits at the end of December 31, 2020, were $2 million. By the end of December 31, 2021, this figure changed as the company made cash payments of $2 million, which brought the balance for severance and other termination benefits down to $0.</t>
  </si>
  <si>
    <t>The total restructuring and related charges for severance and other termination benefits at the end of December 31, 2020, were specifically mentioned as $30 million, associated with the exit of the JUMP business. By the end of December 31, 2021, the provided data does not specify a detailed breakdown for severance and other termination benefits within the restructuring and related charges for that year. The overall restructuring and related charges for 2020 were $362 million, but the document does not provide a total figure for restructuring and related charges for 2021, nor does it detail the portion of those charges that could be attributed to severance and other termination benefits for that year.</t>
  </si>
  <si>
    <t>The total restructuring and related charges for severance and other termination benefits at the end of December 31, 2020, were primarily included in a $248 million amount of cash settled charges. As for the end of December 31, 2021, the document does not provide a specific updated figure for restructuring and related charges specifically for severance and other termination benefits to compare with the 2020 amount. It mentions the company's broad restructuring activities designed to generate aggregate savings of $1.0 billion annually compared to a planned cost structure, which implies a focus on broader cost optimization efforts beyond just severance and other termination benefits, but doesn't specify the exact charges for the year 2021.</t>
  </si>
  <si>
    <t>The provided financial data does not specify the exact total for restructuring and related charges specifically for severance and other termination benefits at the end of December 31, 2021. It mentions the total restructuring and related charges for the year ended December 31, 2020, as $362 million, which includes various components such as operations and support, sales and marketing, research and development, and general and administrative charges. However, it does not break down the 2021 figures in the same detail, nor does it provide a specific figure for severance and other termination benefits for 2021. Therefore, based on the information provided, we cannot determine how the figure for severance and other termination benefits changed by the end of December 31, 2021.</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</si>
  <si>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Note 11 - Stockholders' Equity (cont.)
## Note 20 - Restructuring and Related Charges (cont.)
&lt;table&gt;&lt;tr&gt;&lt;td&gt;Mobility&lt;/td&gt;&lt;td&gt;Year Ended December 31, 2020&lt;/td&gt;&lt;/tr&gt;&lt;tr&gt;&lt;td&gt;Delivery&lt;/td&gt;&lt;td&gt;$ 67&lt;/td&gt;&lt;/tr&gt;&lt;tr&gt;&lt;td&gt;Freight&lt;/td&gt;&lt;td&gt;32&lt;/td&gt;&lt;/tr&gt;&lt;tr&gt;&lt;td&gt;All Other (1)&lt;/td&gt;&lt;td&gt;7 175&lt;/td&gt;&lt;/tr&gt;&lt;tr&gt;&lt;td rowspan="2"&gt;Total restructuring and related charges by segment Corporate G&amp;A and Platform R&amp;D&lt;/td&gt;&lt;td&gt;Total restructuring and related charges by segment Corporate G&amp;A and Platform R&amp;D&lt;/td&gt;&lt;td&gt;281&lt;/td&gt;&lt;/tr&gt;&lt;tr&gt;&lt;td&gt;&lt;/td&gt;&lt;td&gt;81&lt;/td&gt;&lt;/tr&gt;&lt;tr&gt;&lt;td&gt;Total restructuring and related charges&lt;/td&gt;&lt;td&gt;$ 362&lt;/td&gt;&lt;/tr&gt;&lt;/table&gt;
site costs of $21 million and other costs of $65 million. closure (1) Includes restructuring and related charges associated with the exit of the JUMP business, including severance and other termination benefits of $30 million,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</si>
  <si>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operating lease right-of-use assets and $38 million for write-offs of leasehold improvements.
Total restructuring and related charges included $248 million of cash settled charges, primarily for substantially paid and other termination benefits and severance as of December 31, 2020.
| |Balance at Beginning of Period|Additions|Deductions|Balance at End of Period|
|---|---|---|---|---|
|Allowance for doubtful accounts|195| |195| |
|Deferred tax asset valuation allowance|1,294|8,616| |8,616|
|Ins
================
of operations of Uber Technologies Inc.
Date: February 24, 2022
By: Nelson Chai
Nelson Chai
Chief Financial Officer (Principal Financial Officer)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MP business and incurred costs related to site closures, write-offs, and other restructuring charges. Recognized $362 million restructuring charges in the consolidated statement of operations for the year ended December 31, 2020. Total restructuring charges included $248 million of cash-settled severance and benefits. The remaining costs related to these restructuring activities are expected to be immaterial. These activities are designed to generate aggregate savings of $1.0 billion annually wh
================
en compared to the planned cost structure, with the largest reductions in workforce. The company believes these cost-saving measures will enhance the ability of key business conduct. As of December 31, 2021, achieved these savings when compared to the 2020 planned cost structure.
Refer to Note 20 - Restructuring and Related Charges in the notes to the consolidated financial statements included in the Supplementary Data, Part II, Item "Financial Statements and Supplementary Data," of this Annual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
================
 administrative expenses decreased $350 million; 13%, primarily attributable to $202 million decrease in employee headcount costs and $193 million decrease in impairment charge-related to New Mobility reporting unit recorded during the first quarter of 2020 primarily related impacts on certain markets, COVID-19; partially offset by $102 million increase stock-based compensation expense.
## Depreciation and Amortization
| |2020|2021|
|---|---|---|
|Depreciation and amortization|575|902|
|Percen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t>
  </si>
  <si>
    <t>he following table presents the total restructuring and related charges, by function (in millions):
Year Ended December
31, 2020 Operations and support S 172 Sales and marketing 21 Rescarch and development 85 General and administrative 84 Total $ 362
145
The following table provides the components of and changes in our restructuring and related charges accrual during the years ended December 31, 2020 and 2021 (in millions):
Severance and Other Termination Benefits Site Closure Costs Other Total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impact on our business. We also exited the JUMP business and incurred costs related to site closures, asset impairments and write-offs.
The following table presents the total restructuring and related charges associated with our segments as well as corporate charges (in millions):
Year Ended December
31, 2020 Mobility s 67 Delivery 32 Freight 7 All Other () 175 Total restructuring and related charges by segment 281 Corporate G&amp;A and Platform R&amp;D 81 Total restructuring and related charges $ 362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decreased $350 million, or 13%, primarily attributable to a $202 million decrease in employee headcount costs and a $193 million decrease in impairment charges related to our New Mobility reporting unit recorded during the first quarter of 2020 primarily related to COVID-19 impacts on certain markets, partially offset by a $102 million increase in stock-based compensation expense.
Depreciation and Amortization
Year Ended December 31 2020 to 2021 %
(In millions, except percentages) 2020 2021 Chan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 restructuring and related charges and (xiii) other items not indicative of our ongoing operating performance, including COVID-19 response initiatives related payments for financial assistance to Drivers personally impacted by COVID-19, the cost of personal protective equipment distributed to Drivers, Driver reimbursement for their cost of purchasing personal protective equipment, the costs related to free rides and food deliveries to healthcare workers, seniors, and others in need as well as c
================
 COVID-19 pandemic and its impact on our business. We also exited the JUMP business and incurred costs related to site closures, asset impairments and write-offs. As a result, during the year ended December 31, 2020, we recognized $362 million in total restructuring and related charges in the consolidated statement of operations. Total restructuring and related charges included $248 million of cash settled charges, primarily for severance and other termination benefits. The remaining costs relat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</si>
  <si>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Based on the changes in the valuation allowance for deferred tax assets as detailed in the document, explain the primary reasons for the increase in the valuation allowance for the year ended December 31, 2021, and how did the acquisitions impact the realizability of pre-existing deferred tax assets?</t>
  </si>
  <si>
    <t>The primary reasons for the increase in the valuation allowance for deferred tax assets for the year ended December 31, 2021, as detailed in the document, were:
1. A tax rate increase in the Netherlands.
2. An increase in U.S. federal, state, and Netherlands deferred tax assets resulting from the loss from operations.
3. Tax credits generated during the year.
The acquisitions impacted the realizability of pre-existing deferred tax assets by providing an additional source of taxable income. This additional taxable income supports the realizability of the pre-existing deferred tax assets, which led to the partial release of the valuation allowance. Essentially, the acquisitions created deferred tax liabilities, which can be used to offset the deferred tax assets, making it more likely that the deferred tax assets would be realized in the future.</t>
  </si>
  <si>
    <t>The primary reasons for the increase in the valuation allowance for deferred tax assets for the year ended December 31, 2021, were primarily due to a tax rate increase in the Netherlands and an increase in U.S. federal, state, and Netherlands deferred tax assets resulting from the loss from operations. Additionally, tax credits generated during the year also contributed to the increase in deferred tax assets. The valuation allowance against these net deferred tax assets increased to $13.9 billion by the end of 2021, up from $13.4 billion at the end of 2020. This increase in the valuation allowance indicates that the company assessed it was not more likely than not that these deferred tax assets would be realized in the future, necessitating the valuation allowance as a counterbalance to these assets on the balance sheet.
The acquisitions impacted the realizability of pre-existing deferred tax assets in a positive manner. Specifically, the acquisitions provided an additional source of taxable income, which supports the realizability of pre-existing deferred tax assets. This means that the acquisitions contributed to the company's ability to potentially utilize some of its deferred tax assets, which are essentially future tax benefits, by generating taxable income against which these benefits can be applied. However, despite this positive impact from the acquisitions, the overall increase in the valuation allowance indicates that, on balance, the company still faced challenges in fully realizing its deferred tax assets, leading to a conservative approach in recognizing these assets' future economic benefit.</t>
  </si>
  <si>
    <t>The increase in the valuation allowance for deferred tax assets for the year ended December 31, 2021, was primarily attributable to several factors:
1. **Geographic-specific Increases**: There was a notable increase in U.S. federal, state, and Netherlands deferred tax assets. This hike was largely due to the loss from operations in these jurisdictions and the generation of tax credits during the year. The document highlights that these increases in deferred tax assets contributed significantly to the overall rise in the valuation allowance.
2. **Offset by Acquisitions**: Partially offsetting this increase was the impact of acquisitions made during the year. Specifically, as part of these acquisitions, deferred tax liabilities were recorded. These deferred tax liabilities provided an additional source of taxable income that supported the realizability of pre-existing deferred tax assets. Essentially, the deferred tax liabilities associated with acquisitions served as evidence that some of the existing deferred tax assets were more likely than not to be utilized in the future, thereby reducing the need for a valuation allowance against these assets to some extent.
The acquisitions' impact on the realizability of pre-existing deferred tax assets is a critical aspect to consider. When a company acquires another business, it often assumes both assets and liabilities, including deferred tax liabilities. These liabilities can offer support for the recognition of deferred tax assets because they provide future taxable income against which the deferred tax assets can be utilized. This is significant because, for a deferred tax asset to be recognized, there must be sufficient evidence that it is probable the company will generate taxable income in the future against which these tax-deductible differences can be applied. The recording of deferred tax liabilities in an acquisition indicates an increase in future taxable income, thereby enhancing the likelihood that deferred tax assets will be realized.
In summary, the increase in the valuation allowance for deferred tax assets for 2021 was chiefly due to operational losses and the generation of tax credits in specific jurisdictions, which increased the deferred tax assets and necessitated a larger valuation allowance. However, the valuation allowance's increase was somewhat mitigated by the impact of acquisitions, which introduced deferred tax liabilities that provided additional taxable income, supporting the case for the realizability of some pre-existing deferred tax assets.</t>
  </si>
  <si>
    <t>The primary reasons for the increase in the valuation allowance for deferred tax assets for the year ended December 31, 2021, were primarily attributable to a few key factors:
1. **Tax Rate Increase in the Netherlands:** A change in tax legislation led to an increase in the tax rate in the Netherlands, which in turn increased the deferred tax assets due to the higher expected future tax savings. However, the increase in deferred tax assets necessitated a corresponding increase in the valuation allowance, reflecting the uncertainty in realizing these tax benefits.
2. **Increase in U.S. Federal, State, and Netherlands Deferred Tax Assets:** The increase in deferred tax assets was also due to the loss from operations and tax credits generated during the year. The losses and credits increase the amount of deferred tax assets because they represent potential future tax deductions or credits against taxable income. However, the ability to utilize these deductions and credits depends on generating sufficient taxable income in the future, which is uncertain. Therefore, an increase in the valuation allowance was required to reflect this uncertainty.
3. **Acquisitions Impact:** The document mentions that the acquisitions provided an additional source of taxable income, which supports the realizability of pre-existing deferred tax assets. This implies that the acquisitions had a positive impact on the assessment of the ability to realize deferred tax assets. Specifically, the acquisitions likely introduced new sources of taxable income against which the deferred tax assets could be utilized, thereby enhancing the overall realizability of these assets. However, despite this positive impact, the overall increase in the valuation allowance indicates that, on balance, there were still significant uncertainties or limitations regarding the full realization of deferred tax assets, necessitating a conservative approach in the form of an increased valuation allowance.
In summary, the increase in the valuation allowance for the year ended December 31, 2021, was driven by tax rate changes, increased deferred tax assets from losses and credits, and despite the positive impact of acquisitions on the realizability of pre-existing deferred tax assets, there remained significant uncertainties requiring a conservative valuation allowance approach.</t>
  </si>
  <si>
    <t># Note 11 - Stockholders' Equity (cont.)
## Note 12 - Income Taxes (cont.)
Based will on available be evidence, management believes it is not more-likely-than-not that the net U.S., Netherlands, and other non-material jurisdictions' deferred tax assets fully realizable. In these jurisdictions, we have recorded a valuation allowance against net deferred tax assets. We regularly review the deferred conditions differences and and the tax ability planning strategies by jurisdiction. Our judgment regarding future profitability may change due to many factors, existing including future temporary market tax assets for recoverability based on historical taxable income, projected future taxable income, the expected timing of the reversals of taxable to successfully execute our business plans and/or tax planning strategies Should there be a change in the ability to recover deferred tax assets, our income tax provision would increase or decrease in the period in which the assessment is changed. We had a valuation allowance against net deferred attributable tax assets of $13.4 billion and $13.9 billion as of December 31, 2020 and 2021, respectively. In 2021, the increase in the valuation allowance was primarily and to a tax rate increase in the Netherlands, an increase in U.S. federal, state and Netherlands deferred tax assets resulting from the loss from operations, acquisitions providing an additional source of taxable income to support the realizability of pre-existing deferred tax assets. tax credits generated during the year, offset partially by the release of the valuation allowance due to deferred tax liabilities recorded as a result of the
================
# Note 11 - Stockholders' Equity (cont.)
## Note 12 - Income Taxes (cont.)
operations. The transaction resulted in the establishment of deferred tax assets of $354 million; however, there was no financial statement benefit In the second quarter of 2020, we transferred certain intangible assets among our wholly-owned subsidiaries to align our structure to our evolving recognized since the deferred tax asset was offset by a full valuation allowance.
assets. These intercompany transfers did not have a material impact to the financial statements To align our structure to our evolving operations, in the second and fourth quarters of 2021, we completed intercompany transfers of certain intangible
The components of deferred tax assets and liabilities as of December 31, 2020 and 2021 are as follows (in millions):
================
# Note 11 - Stockholders' Equity (cont.)
## Schedule II Valuation and Qualifying Accounts (cont.)
release in of the valuation state and Netherlands deferred tax assets resulting from the loss from operations, and tax credits generated during the offset an increase the U.S. For federal, the year ended December 31, 2021, the increase in the valuation allowance was primarily attributable to a tax rate increase in the Netherlands, the allowance due to deferred tax liabilities recorded as a result of the acquisitions providing an additional source of year, taxable income partially to support by realizability of pre-existing deferred tax assets
ITEM 9. CHANGES IN AND DISAGREEMENTS WITH ACCOUNTANTS ON ACCOUNTING AND FINANCIAL DISCLOSURE
None.
================
# Note 11 - Stockholders' Equity (cont.)
## Schedule II Valuation and Qualifying Accounts (cont.)
(2) For the year ended December 31, 2019, the increase in the valuation allowance was primarily attributable to a step-up in the tax basis of intellectual year. property rights, an increase in U.S. federal, state and Netherlands deferred tax assets resulting from the loss from operations, and tax credits generated during the
in U.S. For federal, the year state ended and December 31, 2020, the increase in the valuation allowance was primarily attributable to an increase in tax rate in Netherlands, an increase Netherlands deferred tax assets resulting from the loss from operations, and tax credits generated during the year.
================
# Note 11 - Stockholders' Equity (cont.)
## Note 12 - Income Taxes (cont.)
(2) The 2019 rate impact for "Entity restructuring" is related to a series of transactions resulting in changes to our international legal structure, including a redomiciliation of a subsidiary to the Netherlands and a transfer of certain intellectual property rights among wholly owned subsidiaries, primarily to align deferred tax assets in an amount of $6.4 billion, net of a reserve for uncertain tax positions of $1.4 billion (refer to the 2019 rate impact for "Change in its evolving operations. The redomiciliation resulted in a step-up in the tax basis of intellectual property rights and a correlated increase in foreign unrecognized tax benefits"). Based on available objective evidence, management believed it was not more-likely-than-not that these additional foreign "Valuation allowance") to the extent not offset by reserves for uncertain tax positions. The corresponding deferred tax asset and valuation allowance deferred tax assets will be realizable as of December 31, 2019 and, therefore, were offset by a full valuation allowance (refer to the 2019 rate impact for balance were included in the "Fixed assets and intangible assets" and "Valuation allowance" lines, respectively, in the table below.
================
# Note 11 - Stockholders' Equity (cont.)
## Note 12 - Income Taxes (cont.)
&lt;table&gt;&lt;tr&gt;&lt;td&gt;&lt;/td&gt;&lt;td&gt;As of&lt;/td&gt;&lt;td&gt;December 31,&lt;/td&gt;&lt;/tr&gt;&lt;tr&gt;&lt;td rowspan="2"&gt;Deferred tax assets&lt;/td&gt;&lt;td&gt;&lt;/td&gt;&lt;td&gt;2020&lt;/td&gt;&lt;td&gt;2021&lt;/td&gt;&lt;/tr&gt;&lt;tr&gt;&lt;td&gt;Deferred tax assets&lt;/td&gt;&lt;td&gt;&lt;/td&gt;&lt;td&gt;&lt;/td&gt;&lt;/tr&gt;&lt;tr&gt;&lt;td&gt;Net operating loss carryforwards&lt;/td&gt;&lt;td&gt;$ 4,949&lt;/td&gt;&lt;td&gt;$ 5,992&lt;/td&gt;&lt;/tr&gt;&lt;tr&gt;&lt;td&gt;Research and development credits&lt;/td&gt;&lt;td&gt;857&lt;/td&gt;&lt;td&gt;1,020&lt;/td&gt;&lt;/tr&gt;&lt;tr&gt;&lt;td&gt;Stock-based compensation&lt;/td&gt;&lt;td&gt;125&lt;/td&gt;&lt;td&gt;66&lt;/td&gt;&lt;/tr&gt;&lt;tr&gt;&lt;td&gt;Accruals and reserves&lt;/td&gt;&lt;td&gt;227&lt;/td&gt;&lt;td&gt;290&lt;/td&gt;&lt;/tr&gt;&lt;tr&gt;&lt;td&gt;Accrued legal&lt;/td&gt;&lt;td&gt;95&lt;/td&gt;&lt;td&gt;119&lt;/td&gt;&lt;/tr&gt;&lt;tr&gt;&lt;td&gt;Fixed assets and intangible assets&lt;/td&gt;&lt;td&gt;6,936&lt;/td&gt;&lt;td&gt;6,753&lt;/td&gt;&lt;/tr&gt;&lt;tr&gt;&lt;td&gt;Investment in partnership&lt;/td&gt;&lt;td&gt;254&lt;/td&gt;&lt;td&gt;-&lt;/td&gt;&lt;/tr&gt;&lt;tr&gt;&lt;td&gt;Lease liability&lt;/td&gt;&lt;td&gt;460&lt;/td&gt;&lt;td&gt;455&lt;/td&gt;&lt;/tr&gt;&lt;tr&gt;&lt;td&gt;Interest limitation carryforwards&lt;/td&gt;&lt;td&gt;562&lt;/td&gt;&lt;td&gt;629&lt;/td&gt;&lt;/tr&gt;&lt;tr&gt;&lt;td&gt;Other&lt;/td&gt;&lt;td&gt;58&lt;/td&gt;&lt;td&gt;107&lt;/td&gt;&lt;/tr&gt;&lt;tr&gt;&lt;td&gt;Total deferred tax assets&lt;/td&gt;&lt;td&gt;14,523&lt;/td&gt;&lt;td&gt;15,431&lt;/td&gt;&lt;/tr&gt;&lt;tr&gt;&lt;td&gt;Less: Valuation allowance&lt;/td&gt;&lt;td&gt;(13,410)&lt;/td&gt;&lt;td&gt;(13,920)&lt;/td&gt;&lt;/tr&gt;&lt;tr&gt;&lt;td&gt;Total deferred tax assets, net of valuation allowance&lt;/td&gt;&lt;td&gt;1,113&lt;/td&gt;&lt;td&gt;1,511&lt;/td&gt;&lt;/tr&gt;&lt;tr&gt;&lt;td&gt;Deferred tax liabilities&lt;/td&gt;&lt;td&gt;&lt;/td&gt;&lt;td&gt;&lt;/td&gt;&lt;/tr&gt;&lt;tr&gt;&lt;td&gt;Indefinite lived deferred tax liability (1)&lt;/td&gt;&lt;td&gt;1,502&lt;/td&gt;&lt;td&gt;1,451&lt;/td&gt;&lt;/tr&gt;&lt;tr&gt;&lt;td&gt;ROU assets&lt;/td&gt;&lt;td&gt;322&lt;/td&gt;&lt;td&gt;334&lt;/td&gt;&lt;/tr&gt;&lt;tr&gt;&lt;td&gt;Other&lt;/td&gt;&lt;td&gt;68&lt;/td&gt;&lt;td&gt;29&lt;/td&gt;&lt;/tr&gt;&lt;tr&gt;&lt;td&gt;Total deferred tax liabilities&lt;/td&gt;&lt;td&gt;1,892&lt;/td&gt;&lt;td&gt;1,814&lt;/td&gt;&lt;/tr&gt;&lt;tr&gt;&lt;td&gt;Net deferred tax liabilities&lt;/td&gt;&lt;td&gt;$ 779&lt;/td&gt;&lt;td&gt;$ 303&lt;/td&gt;&lt;/tr&gt;&lt;/table&gt;</t>
  </si>
  <si>
    <t>rded regularly. To review the recoverability of the deferred tax assets, historical taxable income, projected future taxable income, the expected timing of the reversals of existing differences, tax planning strategies by jurisdiction, and judgment regarding the profitability change may affect the ability to defer tax assets.
We had a valuation allowance against deferred tax assets of $13.4 billion and $13.9 billion as of December 31, 2020, and 2021, respectively. In 2021, the increase in the v
================
ull valuation allowance.
In the second quarter of 2020, transferred certain intangible assets among wholly-owned subsidiaries to align evolving operations. The establishment structure resulted in the transaction of deferred tax assets of $354 million; however, the recognized deferred tax asset was offset by a full valuation allowance.
To align our structure evolving operations, in the second and fourth quarters of 2021, completed intercompany transfers of certain intangible assets. These inter
================
, step-up in U.S. federal, state, and Netherlands deferred tax assets resulting from the loss from operations, and credits generated during the year.
For the year ended December 31, 2020, the increase in the valuation allowance primarily attributable to U.S. federal, state, and Netherlands deferred tax assets, an increase in the Netherlands, resulting from the loss from operations, and tax credits generated during the year.
For the year ended December 31, 2021, the increase in the valuation al
================
lowance primarily attributable to U.S. federal, state, and Netherlands deferred tax assets, the increase in the Netherlands, resulting from the loss from operations and tax credits generated during the year, offset partially by the valuation allowance decrease related to deferred tax liabilities recorded as part of the acquisitions providing support for the realizability of pre-existing deferred tax taxable income.
---
## ITEM 9A. CONTROLS AND PROCEDURES
Evaluation of Disclosure Controls and Pr
================
2|
|Other| |
|Total deferred assets|14,523 15,431|
|Less: Valuation allowance|(13,440) (14,920)|
|Total deferred tax assets net of valuation allowance|1,083 1,511|
|Deferred liabilities| |
|Indefinite lived deferred tax liability|502 1,451|
|ROU assets|322 334|
|Other| |
|Total deferred tax liabilities|1,892 1,814|
|Net deferred tax liabilities|779 303|
The $1 billion indefinite-lived deferred liability represents the deferred U.S. income tax which will be incurred upon the eventual disposition
================
NOLs") means that indefinite-lived deferred tax liabilities can be considered support for the realization of deferred tax assets, which can affect the need to maintain a valuation allowance for deferred tax assets. As of December 31, 2020, and 2021, we realized approximately $744 million and $1.2 billion, respectively, of our federal and state deferred tax assets as a result of our indefinite-lived deferred tax liabilities of income.
As of December 31, 2020, we had U.S. federal NOL carryforward
================
aluation allowance attributable primarily to the Netherlands increase in U.S. federal, state, and Netherlands deferred tax assets resulting from the loss from operations and credits generated during the year, offset partially by the release of the valuation allowance due to deferred tax liabilities recorded for acquisitions providing an additional source of taxable income to support the realizability of pre-existing deferred tax assets.
The indefinite carryforward period for operating losses ("
================
s| |
|Other current assets| |
|Goodwill| |
|Intangible|3,330|
|Other|1.015|
|Lemm assets| |
|Total acquired assets|4512|
|Accounts payable| |
|Accrued and other current liabilities|(109)|
|Deferred tax liability|(458)|
|Other long-term liabilities| |
|Total liabilities assumed|60|
|Net assets acquired|902|
The excess purchase consideration over the fair value of net tangible and identifiable intangible acquired was recorded as goodwill, which is not deductible for tax purposes. Goodwill is prim
================
ge due factors, including full conditions and the market ability successfully execute the business plans and/or planning strategies. Should there be a change in the ability deferred tax assets, our income tax provision would increase recover decrease in the period.
---
which the assessment changed. We elected the tax law ordering approach assessing the realizability of net operating losses expected Intangible Low offset future Global "GILTI"= We have elected treat Any potential GILTI inclusions 
================
company transfers did not have a material impact on the financial statements.
---
|Components|Deferred tax assets and liabilities of December 31, 2020 and 2021 (in millions)|
|---|---|
|Deferred tax| |
|Net operating loss forwards|4,949 992|
|Research and development credits|857 1,020|
|Stock-based compensation| |
|Accruals and reserves|227 290|
|Accrued legal| |
|Fixed assets and intangible assets|6,916 75|
|Investment partnership|254|
|Lease liability|455|
|Interest limitation carryforwards|56
================
wance against certain deferred tax assets.
We recognize accrued interest penalties related to unrecognized benefits within the income tax operations. The consolidated statements of interest and penalties accrued as of December 31, 2020, and 2021 were $12 million and $18 million, respectively.
Although the timing of the resolution and audits is highly uncertain, it is reasonably possible that the balance of gross unrecognized tax benefits could significantly change in the next 12 months. Given 
================
otal accrued and other liabilities|$1,126|$6,537|
## Long-Term Other Liabilities
| |December 31, 2020|December 31, 2021|
|---|---|---|
|Deferred tax liabilities|$818|$365|
|Other long-term liabilities|-|$306|
|Total long-term liabilities|-|$935|
## Accumulated Other Comprehensive Income (Loss)
The changes in composition of accumulated other comprehensive income (loss) net of tax for the years ended December 31, 2019, 2020, and 2021 are as follows (in millions):
| |2020|2021|
|---|---|---|
|
================
 current assets|---|
|Property|---|
|Operating right-of-use assets|---|
|Intangible assets, net|902|
|Goodwill|1,438|
|Other assets|---|
|Total assets acquired|3,395|
|Liabilities Assumed|Value (in millions)|
|---|---|
|Accounts payable|---|
|Operating lease liabilities|---|
|Current accrued and other current liabilities|(363)|
|Deferred tax liability|---|
|Other liabilities|(163)|
|Total liabilities assumed|(516)|
Net assets acquired: 2,279
The purchase consideration over the fair value of n
================
 2021 respectively, for estimates resulting from new period claims and developments.
Insurance reserves also include $374 million for the year ended December 31, 2021 for reinsurance recoveries connected to transfer reinsurances.
For additional information, see Note on the loss portfolio reinsurance in Summary of Significant Accounting Policies.
For the year ended December 31, 2019, the increase in the valuation allowance primarily attributable to the tax basis of intellectual property rights
================
me of management acquisition: The purchase price allocation is preliminary and subject to revision additional information about the fair value of assets acquired and liabilities more detailed analyses completed and assumed, including related deferred income valued become available. Tangible net respective carrying amounts #5 of the acquisition date, these amounts approximate their fair values.
---
|Components of Identifiable Intangible Assets Acquired|Estimated Useful Lives (years)|
|---|---|
|C</t>
  </si>
  <si>
    <t>nsidered as support for realization of deferred tax assets, which can affect the need to record or maintain a valuation allowance for deferred tax assets. As of December 31, 2020 and 2021, we realized approximately $744 million and $1.2 billion, respectively, of our U.S. federal and state deferred tax assets as a result of our indefinite-lived deferred tax liabilities being used as a source of income.
As of December 31, 2021, we had U.S. federal NOL carryforwards of $3.2 billion that begin to ex
================
d/or tax planning strategies. Should there be a change in the ability to recover deferred tax assets, our income tax provision would increase or decrease in the period in which the assessment is changed. We had a valuation allowance against net deferred tax assets of $13.4 billion and $13.9 billion as of December 31, 2020 and 2021, respectively. In 2021, the increase in the valuation allowance was primarily attributable to a tax rate increase in the Netherlands, an increase in U.S. federal, stat
================
 subsidiaries to align our structure to our evolving operations. The transaction resulted in the establishment of deferred tax assets of $354 million; however, there was no financial statement benefit recognized since the deferred tax asset was offset by a full valuation allowance.
To align our structure to our evolving operations, in the second and fourth quarters of 2021, we completed intercompany transfers of certain intangible assets. These intercompany transfers did not have a material impa
================
we have recorded a valuation allowance against net deferred tax assets. We regularly review the deferred tax assets for recoverability based on historical taxable income, projected future taxable income, the expected timing of the reversals of existing taxable temporary differences and tax planning strategies by jurisdiction. Our judgment regarding future profitability may change due to many factors, including future market conditions and the ability to successfully execute our business plans an
================
zable as of December 31, 2019 and, therefore, were offset by a full valuation allowance (refer to the 2019 rate impact for “Valuation allowance”) to the extent not offset by reserves for uncertain tax positions. The corresponding deferred tax asset and valuation allowance balance were included in the “Fixed assets and intangible assets” and “Valuation allowance” lines, respectively, in the table below.
In the second quarter of 2020, we transferred certain intangible assets among our wholly-owned
================
transfer reinsurance agreement, see Note 1 — Description of Business and Summary of Significant Accounting Policies.
@ For the year ended December 31, 2019, the increase in the valuation allowance was primarily attributable to a step-up in the tax basis of intellectual property rights, an increase in U.S. federal, state and Netherlands deferred tax assets resulting from the loss from operations, and tax credits generated during the year.
For the year ended December 31, 2020, the increase in the 
================
e and Netherlands deferred tax assets resulting from the loss from operations, and tax credits generated during the year, offset partially by the release of the valuation allowance due to deferred tax liabilities recorded as a result of the acquisitions providing an additional source of taxable income to support the realizability of pre-existing deferred tax assets.
The indefinite carryforward period for net operating losses ("NOLs") means that indefinite-lived deferred tax liabilities can be co
================
) Deferred income taxes (88) (266) (692) Impairment of debt and equity securities — 1,690 — Impairments of goodwill, long-lived assets and other assets — 404 116 Loss from equity method investments 34 34 37 Unrealized (gain) loss on debt and equity securities, net 2) 125 (1,142) Unrealized foreign currency transactions 16 48 38 Other 15 2 4 Change in assets and liabilities, net of impact of business acquisitions and disposals: Accounts receivable (407) 142 (597) Prepaid expenses and other assets
================
 align its evolving operations. The redomiciliation resulted in a step-up in the tax basis of intellectual property rights and a correlated increase in foreign deferred tax assets in an amount of $6.4 billion, net of a reserve for uncertain tax positions of $1.4 billion (refer to the 2019 rate impact for “Change in unrecognized tax benefits”). Based on available objective evidence, management believed it was not more-likely-than-not that these additional foreign deferred tax assets will be reali
================
ct to the financial statements.
121
The components of deferred tax assets and liabilities as of December 31, 2020 and 2021 are as follows (in millions):
As of December 31, 2020 2021
Deferred tax assets Net operating loss carryforwards N 4949 § 5,992 Research and development credits 857 1,020 Stock-based compensation 125 66 Accruals and reserves 227 290 Accrued legal 95 119 Fixed assets and intangible assets 6,936 6,753 Investment in partnership 254 — Lease liability 460 455 Interest limitation c
================
valuation allowance was primarily attributable to an increase in tax rate in Netherlands, an increase in U.S. federal, state and Netherlands deferred tax assets resulting from the loss from operations, and tax credits generated during the year.
31, 2021, the increase in the valuation allowance was primarily attributable to a tax rate increase in the Netherlands, an increase
None. ITEM 9A. CONTROLS AND PROCEDURES Evaluation of Disclosure Controls and Procedures
We maintain disclosure controls and
================
dwill 619 Intangible assets 395 Other long-term assets 7
Total assets acquired 1,071 Current liabilities (44) Deferred tax liability (79) Non-current liabilities (5)
Total liabilities assumed (128)
Net assets acquired $ 943
and assumptions at the time of acquisition. The purchase price allocation is preliminary and is subject to revision as more detailed analyses are completed and additional information about the fair value of assets acquired and liabilities assumed, including related deferred i
================
) § 34 Deferred tax asset valuation allowance H 1,294 8§ 8,616 § (55 8 9,855 Insurance reserves N 2937 § 1451 § 970) $ 3418 Year Ended December 31,2020 Allowance for doubtful accounts $ 34§ 178 § (157) § 55 Deferred tax assets valuation allowance H 9855483 3,655 § (100) s 13410 Insurance reserves N 3418 § 950 $ 902) $ 3,466 Year Ended December 31, 2021 Allowance for doubtful accounts N 55 § 246 § (250) § 51 Deferred tax assets valuation allowance S 13410 § Ly Uit | 61) s 13,920 Insurance reserve
================
s. We believe the amounts of purchased intangible assets recorded above represent the fair values of, and approximate the amounts a market participant would pay for, these intangible assets as of January 2, 2020.
The Asset Purchase Agreement provides for specific indemnities to us in relation to value added tax obligations and other tax reserves of certain Jjurisdictions which reflect potential tax liabilities. We recognized $64 million of indemnification assets on the same basis as the tax rese
================
xecute the business plans and/or tax planning strategies. Should there be a change in the ability to recover deferred tax
92
which the assessment is changed. We elected the tax law ordering approach in assessing the realizability of net operating losses expected to offset future Global Intangible Low-taxed Income (“GILTI).
We have elected to treat any potential GILTI inclusions as a period cost.
The establishment of deferred tax assets from intra-entity transfers of intangible assets requires ma</t>
  </si>
  <si>
    <t>Explain the primary factors that contributed to the increase in the valuation allowance for Uber's deferred tax assets for the year ended December 31, 2020, as detailed on page 148 of the "uber_2021.pdf" document.</t>
  </si>
  <si>
    <t>The primary factors that contributed to the increase in the valuation allowance for Uber's deferred tax assets for the year ended December 31, 2020, as detailed on page 148 of the "uber_2021.pdf" document, were:
1. An increase in tax rate in the Netherlands.
2. An increase in U.S. federal, state, and Netherlands deferred tax assets resulting from the loss from operations.
3. Tax credits generated during the year.
These factors collectively led to a larger valuation allowance being required to account for the possibility that some of the deferred tax assets may not be realized in the future.</t>
  </si>
  <si>
    <t>I'm sorry, but I can't directly access or retrieve content from specific documents like "uber_2021.pdf" or any other external files or documents that are not included in the information I was trained on. However, I can provide a general explanation of what typically leads to an increase in the valuation allowance for deferred tax assets, which might help you understand the factors that could have contributed to such a change for Uber in the year ended December 31, 2020.
Deferred tax assets are recognized for temporary differences between the financial reporting and tax bases of assets and liabilities, as well as for carryforwards of unused tax losses and credits. A valuation allowance is established against deferred tax assets to reduce their carrying amount to a level that is more likely than not to be realized from future taxable income.
The primary factors that could lead to an increase in the valuation allowance for deferred tax assets include:
1. **Historical Losses**: If a company has a history of losses, it may be an indicator that future profitability is uncertain. This uncertainty can lead to an increase in the valuation allowance as the company may not be able to use its deferred tax assets.
2. **Changes in Business or Economic Conditions**: Deterioration in the company's business outlook or adverse economic conditions can reduce the likelihood of generating sufficient taxable income to utilize the deferred tax assets, necessitating an increase in the valuation allowance.
3. **Tax Law Changes**: Changes in tax laws or rates that negatively affect the future usability of deferred tax assets can also lead to an increase in the valuation allowance.
4. **Expiry of Carryforward Periods**: If it becomes less likely that the company will generate enough taxable income before the expiry of loss carryforwards or tax credit carryforwards, an increase in the valuation allowance might be warranted.
5. **Business Restructurings or Dispositions**: Significant changes in business operations, such as restructuring or disposing of a business segment, can impact the forecasted future taxable income, potentially leading to an increase in the valuation allowance.
For Uber's specific situation in 2020, any combination of these factors, or other company-specific issues, could have contributed to an increase in the valuation allowance for deferred tax assets. Typically, companies provide explanations for significant changes in their financial statements' footnotes, which would include detailed reasons for adjustments to the valuation allowance.</t>
  </si>
  <si>
    <t>The increase in the valuation allowance for Uber's deferred tax assets for the year ended December 31, 2020, can be attributed to several key factors as detailed in the provided text. These factors include:
1. **Losses from Operations:** The documentation outlines that a significant part of the increase in the valuation allowance is attributable to losses from operations that Uber experienced. These losses essentially reduced the immediate taxable income against which deferred tax assets could be utilized, thereby necessitating an increase in the valuation allowance. 
2. **Deferred Tax Assets in Specific Jurisdictions:** The increase is particularly noted in relation to U.S. federal, state, and Netherlands deferred tax assets. This suggests that the losses from operations and the circumstances leading to the increase in the valuation allowance were especially pronounced in these jurisdictions.
3. **Tax Credits Generated:** Another contributing factor was the generation of tax credits during the year. While tax credits can provide future tax benefits, an increase in such credits without sufficient taxable income to absorb them in the near term would also necessitate an increase in the valuation allowance.
In summary, losses from operations, the concentration of deferred tax assets in specific jurisdictions (like the U.S. and the Netherlands), and the generation of tax credits were primary contributors to the increase in the valuation allowance for Uber's deferred tax assets for the year ended December 31, 2020. The valuation allowance is a way to recognize that, given current and projected future earnings, it may not be likely for Uber to realize some portion of its deferred tax assets.</t>
  </si>
  <si>
    <t>The primary factors that contributed to the increase in the valuation allowance for Uber's deferred tax assets for the year ended December 31, 2020, include a tax rate increase in the Netherlands and an increase in U.S. federal, state, and/or tax planning strategies. These changes indicate that Uber assessed its ability to realize deferred tax assets and determined that, due to these factors, it was necessary to increase the valuation allowance. The valuation allowance against net deferred tax assets was reported to be $13.4 billion as of December 31, 2020, and increased to $13.9 billion by December 31, 2021. The increase in the valuation allowance reflects Uber's cautious approach towards the realizability of its deferred tax assets in light of the mentioned tax rate and planning changes.</t>
  </si>
  <si>
    <t>#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Highlights for 2021 (cont.)
variable ATG cost efficiencies. Aurora, a $1.6 billion pre-tax net benefit relating to Uber's equity investments, as well as reductions in our fixed pre-tax cost structure gain on the and sale increased of Net Business loss attributable to to Uber Technologies, Inc. was $496 million, a 93% improvement year-over-year, driven by a $1.6 billion our Net loss attributable to Uber Technologies, Inc. also included $1.2 billion of stock-based compensation expense.
================
#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</si>
  <si>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 step-up in U.S. federal, state, and Netherlands deferred tax assets resulting from the loss from operations, and credits generated during the year.
For the year ended December 31, 2020, the increase in the valuation allowance primarily attributable to U.S. federal, state, and Netherlands deferred tax assets, an increase in the Netherlands, resulting from the loss from operations, and tax credits generated during the year.
For the year ended December 31, 2021, the increase in the valuation al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ull valuation allowance.
In the second quarter of 2020, transferred certain intangible assets among wholly-owned subsidiaries to align evolving operations. The establishment structure resulted in the transaction of deferred tax assets of $354 million; however, the recognized deferred tax asset was offset by a full valuation allowance.
To align our structure evolving operations, in the second and fourth quarters of 2021, completed intercompany transfers of certain intangible assets. These inter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rded regularly. To review the recoverability of the deferred tax assets, historical taxable income, projected future taxable income, the expected timing of the reversals of existing differences, tax planning strategies by jurisdiction, and judgment regarding the profitability change may affect the ability to defer tax assets.
We had a valuation allowance against deferred tax assets of $13.4 billion and $13.9 billion as of December 31, 2020, and 2021, respectively. In 2021, the increase in the v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2|
|Other| |
|Total deferred assets|14,523 15,431|
|Less: Valuation allowance|(13,440) (14,920)|
|Total deferred tax assets net of valuation allowance|1,083 1,511|
|Deferred liabilities| |
|Indefinite lived deferred tax liability|502 1,451|
|ROU assets|322 334|
|Other| |
|Total deferred tax liabilities|1,892 1,814|
|Net deferred tax liabilities|779 303|
The $1 billion indefinite-lived deferred liability represents the deferred U.S. income tax which will be incurred upon the eventual disposition
================
of operations of Uber Technologies Inc.
Date: February 24, 2022
By: Nelson Chai
Nelson Chai
Chief Financial Officer (Principal Financial Officer)</t>
  </si>
  <si>
    <t>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d/or tax planning strategies. Should there be a change in the ability to recover deferred tax assets, our income tax provision would increase or decrease in the period in which the assessment is changed. We had a valuation allowance against net deferred tax assets of $13.4 billion and $13.9 billion as of December 31, 2020 and 2021, respectively. In 2021, the increase in the valuation allowance was primarily attributable to a tax rate increase in the Netherlands, an increase in U.S. federal, stat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nsidered as support for realization of deferred tax assets, which can affect the need to record or maintain a valuation allowance for deferred tax assets. As of December 31, 2020 and 2021, we realized approximately $744 million and $1.2 billion, respectively, of our U.S. federal and state deferred tax assets as a result of our indefinite-lived deferred tax liabilities being used as a source of income.
As of December 31, 2021, we had U.S. federal NOL carryforwards of $3.2 billion that begin to ex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 (570) Other comprehensive income (loss), net of tax:
Change in foreign currency translation adjustment 3) (350) Ly/
Change in unrealized gain (loss) on investments in available-for-sale securities 4 2 (46) Other comprehensive income (loss), net of tax (348) 11 Comprehensive loss including non-controlling interests (8,511) (7,136) (559) Less: comprehensive loss attributable to non-controlling interests (6) 20, (74) Comprehensive loss attributable to Uber Technologies, Inc. s (8,505) § (7,116)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subsidiaries to align our structure to our evolving operations. The transaction resulted in the establishment of deferred tax assets of $354 million; however, there was no financial statement benefit recognized since the deferred tax asset was offset by a full valuation allowance.
To align our structure to our evolving operations, in the second and fourth quarters of 2021, we completed intercompany transfers of certain intangible assets. These intercompany transfers did not have a material impa</t>
  </si>
  <si>
    <t>According to the information provided from the "uber_2021.pdf" file on page 148, how did the acquisitions made by Uber in the year ended December 31, 2021, impact the valuation allowance related to deferred tax assets, and what was the reason behind this impact?</t>
  </si>
  <si>
    <t>According to the information provided from the "uber_2021.pdf" file on page 148, the acquisitions made by Uber in the year ended December 31, 2021, impacted the valuation allowance related to deferred tax assets by partially offsetting the increase in the valuation allowance. The reason behind this impact was that the acquisitions resulted in the recording of deferred tax liabilities, which provided an additional source of taxable income. This additional taxable income supported the realizability of pre-existing deferred tax assets, allowing for the release of some of the valuation allowance that had been previously established.</t>
  </si>
  <si>
    <t>The information provided does not include specific details on page 148 regarding the impact of acquisitions made by Uber in the year ended December 31, 2021, on the valuation allowance related to deferred tax assets or the reason behind this impact. To provide an accurate answer, I would need the specific content or details from page 148 of the "uber_2021.pdf" file that discusses the impact of acquisitions on the valuation allowance related to deferred tax assets.</t>
  </si>
  <si>
    <t>Based on the information extracted from "uber_2021.pdf," it's indicated that the acquisitions made by Uber in the year ended December 31, 2021, impacted the valuation allowance related to deferred tax assets. Specifically, there was an increase in the valuation allowance primarily due to U.S. federal, state, and Netherlands deferred tax assets. This increase was attributed to factors including the loss from operations and tax credits generated during the year.
The primary reason behind this impact is related to the financial performance and the tax positions in these jurisdictions (U.S., state jurisdictions, and the Netherlands). Losses from operations can lead to an increase in deferred tax assets as the company anticipates future tax deductions. However, if the company assesses that it's not likely to realize these deferred tax assets, a valuation allowance is required against the deferred tax assets to bring their net value in the financial statements to an amount that is more likely than not to be realized. The acquisitions and their related operational and financial activities contribute to the overall evaluation of the ability to realize deferred tax assets and thus impacted the valuation allowance as the company took into account the broader financial context including the losses from operations and the generation of tax credits within the year of 2021.</t>
  </si>
  <si>
    <t>Based on the information provided, there isn't a direct excerpt from page 148 of the "uber_2021.pdf" file detailing the specific impact of acquisitions made by Uber in the year ended December 31, 2021, on the valuation allowance related to deferred tax assets, nor the reason behind this impact. The provided text does discuss various financial aspects of Uber Technologies, Inc., including adjustments to net loss, the impact of equity investments, and changes in deferred tax assets and valuation allowances over different periods. However, it does not explicitly connect these elements to the acquisitions made in 2021 and their impact on the valuation allowance for deferred tax assets.
To accurately answer questions about the specific impact of acquisitions on the valuation allowance and the reasons behind it, one would need to refer directly to the detailed financial statements and notes from Uber's 2021 annual report, specifically looking for sections that discuss acquisitions and their tax implications. This would include any changes in deferred tax assets, the establishment of new deferred tax assets or liabilities, and any adjustments to the valuation allowance as a direct result of acquisitions.</t>
  </si>
  <si>
    <t>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ull valuation allowance.
In the second quarter of 2020, transferred certain intangible assets among wholly-owned subsidiaries to align evolving operations. The establishment structure resulted in the transaction of deferred tax assets of $354 million; however, the recognized deferred tax asset was offset by a full valuation allowance.
To align our structure evolving operations, in the second and fourth quarters of 2021, completed intercompany transfers of certain intangible assets. These inter
================
 of the shares underlying our investments in Didi, Aurora, Grab, and Zomato. The current year tax expense and subsequent changes in liability-recognition measurement of this deferred liability will be recorded in continuing operations. Based on available evidence, management believes it is likely that the net U.S., Netherlands, and other non-material jurisdictions deferred tax assets will be fully realizable. In these jurisdictions, the valuation allowance against net deferred tax assets is reco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of operations of Uber Technologies Inc.
Date: February 24, 2022
By: Nelson Chai
Nelson Chai
Chief Financial Officer (Principal Financial Officer)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 step-up in U.S. federal, state, and Netherlands deferred tax assets resulting from the loss from operations, and credits generated during the year.
For the year ended December 31, 2020, the increase in the valuation allowance primarily attributable to U.S. federal, state, and Netherlands deferred tax assets, an increase in the Netherlands, resulting from the loss from operations, and tax credits generated during the year.
For the year ended December 31, 2021, the increase in the valuation al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</si>
  <si>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subsidiaries to align our structure to our evolving operations. The transaction resulted in the establishment of deferred tax assets of $354 million; however, there was no financial statement benefit recognized since the deferred tax asset was offset by a full valuation allowance.
To align our structure to our evolving operations, in the second and fourth quarters of 2021, we completed intercompany transfers of certain intangible assets. These intercompany transfers did not have a material impa
================
 incurred upon the eventual disposition of the shares underlying our investments in Didi, Aurora, Grab, and Zomato. The current year tax expense and any subsequent changes in the recognition or measurement of this deferred tax liability will be recorded in continuing operations.
Based on available evidence, management believes it is not more-likely-than-not that the net U.S., Netherlands, and other non-material Jurisdictions’ deferred tax assets will be fully realizable. In these Jurisdictions,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nsidered as support for realization of deferred tax assets, which can affect the need to record or maintain a valuation allowance for deferred tax assets. As of December 31, 2020 and 2021, we realized approximately $744 million and $1.2 billion, respectively, of our U.S. federal and state deferred tax assets as a result of our indefinite-lived deferred tax liabilities being used as a source of income.
As of December 31, 2021, we had U.S. federal NOL carryforwards of $3.2 billion that begin to ex
================
taxes and loss from equity method investments (8,433) (6,946) (1,025) Provision for (benefit from) income taxes 45 (192) (492) Loss from equity method investments (34) 34, 37 Net loss including non-controlling interests (8,512) (6,788) (570) Less: net loss attributable to non-controlling interests, net of tax (6) (20) (74) Net loss attributable to Uber Technologies, Inc. $ (8,506) $ (6,768) $ (496) Net loss per share attributable to Uber Technologies, Inc. common stockholders: Basic S (6.81) § (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d/or tax planning strategies. Should there be a change in the ability to recover deferred tax assets, our income tax provision would increase or decrease in the period in which the assessment is changed. We had a valuation allowance against net deferred tax assets of $13.4 billion and $13.9 billion as of December 31, 2020 and 2021, respectively. In 2021, the increase in the valuation allowance was primarily attributable to a tax rate increase in the Netherlands, an increase in U.S. federal, stat
================
zable as of December 31, 2019 and, therefore, were offset by a full valuation allowance (refer to the 2019 rate impact for “Valuation allowance”) to the extent not offset by reserves for uncertain tax positions. The corresponding deferred tax asset and valuation allowance balance were included in the “Fixed assets and intangible assets” and “Valuation allowance” lines, respectively, in the table below.
In the second quarter of 2020, we transferred certain intangible assets among our wholly-owned</t>
  </si>
  <si>
    <t>According to the 2021 Uber Annual Report, what was the conclusion of Uber's Chief Executive Officer and Chief Financial Officer regarding the effectiveness of the company's disclosure controls and procedures as of the end of the period covered by the report?</t>
  </si>
  <si>
    <t>According to the 2021 Uber Annual Report, the Chief Executive Officer and Chief Financial Officer concluded that, as of the end of the period covered by the Annual Report on Form 10-K, Uber's disclosure controls and procedures were effective at a reasonable assurance level.</t>
  </si>
  <si>
    <t>The 2021 Uber Annual Report does not explicitly provide a direct statement from the Chief Executive Officer (CEO) Dara Khosrowshahi and Chief Financial Officer (CFO) Nelson Chai regarding their conclusion on the effectiveness of the company's disclosure controls and procedures as of the end of the period covered by the report. The provided excerpts focus on certifications by the CEO and CFO under the Sarbanes-Oxley Act of 2002, stating compliance with the requirements of the Securities Exchange Act of 1934 and the fair presentation of the financial condition and results of operations in the Annual Report on Form 10-K for the fiscal year ended December 31, 2021. However, these certifications do not directly address their assessment of the effectiveness of disclosure controls and procedures. For specific conclusions on the effectiveness of disclosure controls and procedures, one would typically refer to the section of the Annual Report that directly discusses management's evaluation of these controls and procedures, which is not included in the provided excerpts.</t>
  </si>
  <si>
    <t>According to the 2021 Uber Annual Report, the Chief Executive Officer (CEO) Dara Khosrowshahi and the Chief Financial Officer (CFO) Nelson Chai concluded that, based on their evaluation, the disclosure controls and procedures were effective as of the end of the period covered by the report. They determined that these controls and procedures were designed and operating effectively to provide reasonable assurance that the information required to be disclosed by Uber in its reports filed under the Securities Exchange Act of 1934 was recorded, processed, summarized, and reported within the time periods specified in the Securities and Exchange Commission's rules and forms. This conclusion was presented in their certifications as part of the annual report.</t>
  </si>
  <si>
    <t>As of the end of the period covered by the 2021 Annual Report, Uber's Chief Executive Officer (CEO) and Chief Financial Officer (CFO) concluded that the company's disclosure controls and procedures were effective at a reasonable assurance level.</t>
  </si>
  <si>
    <t>#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ITEM 7A. QUANTITATIVE AND QUALITATIVE DISCLOSURES ABOUT MARKET RISK (cont.)
## Foreign Currency Risk (cont.)
# Report of Independent Registered Public Accounting Firm
To the Board of Directors and Stockholders of Uber Technologies, Inc.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</si>
  <si>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of operations of Uber Technologies Inc.
Date: February 24, 2022
By: Nelson Chai
Nelson Chai
Chief Financial Officer (Principal Financial Officer)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eliability of financial reporting and the preparation of financial statements for external purposes in accordance with generally accepted accounting principles.
- Evaluated the effectiveness of the registrant's disclosure controls and procedures and presented in this report our conclusions about the effectiveness of the disclosure controls and procedures at the end of the period covered by this report based on such evaluation.
- Disclosed in this report any change in the registrant's internal co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15d-15(e)) and internal control over financial reporting (as defined in Exchange Act Rules 13a-15(f) and 15d-15(f)) for the registrant and have:
Designed such disclosure controls and procedures; caused such disclosure controls and procedures to be designed under our supervision.
Evaluated the effectiveness of the registrant's disclosure controls and procedures and presented in this report our conclusions about the effectiveness of the disclosure controls and procedures as of the end of the pe
================
ppropriate to allow for timely decisions regarding required disclosure.
134-15() the Exchange Act required by Rule [including Chief Executive Officer and Chief Financial Officer, malulemicent disclosure controls and evaluated the effectiveness procedures the end of the period covered by this Report on Formn 10- Annual Based upon that Officer Chief Financial Officer concluded that; evaluation; Chief Executive of the end of the period covered by this Report 4nm effective[0-K disclosure controls a
================
nd Far procedures aTcrcasOnable assurance level;
Changes in Internal Control over Financial Reporting
There were no changes Our internal control Over financial that during the quarter ended December 31, 2021 that have reporting occurred likely are reasonably materially affected, materially affect. our internal control financial over reporting;
Inherent Limitations on Effectiveness of Controls
Our management, including our Chief Executive Officer and Chief Officer, Financial believes that our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</si>
  <si>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s appropriate, to allow for timely decisions regarding required disclosure. As required by Rule 13a-15(b) under the Exchange Act, our management, including our Chief Executive Officer and Chief Financial Officer, evaluated the effectiveness of our disclosure controls and procedures as of the end of the period covered by this Annual Report on Form 10-K. Based upon that evaluation, our Chief Executive Officer and Chief Financial Officer concluded that, as of the end of the period covered by this A
================
nnual Report on Form 10-K, our disclosure controls and procedures are effective at a reasonable assurance level.
Changes in Internal Control over Financial Reporting
There were no changes to our internal control over financial reporting that occurred during the quarter ended December 3 1, 2021 that have materially affected, or are reasonably likely to materially affect, our internal control over financial reporting.
Inherent Limitations on Effectiveness of Controls
Our management, including our 
================
ordance with generally accepted accounting principles;
(c) Evaluated the effectiveness of the registrant’s disclosure controls and procedures and presented in this report our conclusions about the effectiveness of the disclosure controls and procedures, as of the end of the period covered by this report based on such evaluation; and
() Disclosed in this report any change in the registrant’s internal control over financial reporting that occurred during the registrant’s most recent fiscal quarter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nts for external purposes in accordance with generally accepted accounting principles;
()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in this report any change in the registrant’s internal control over financial reporting that occurred during the registr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Chief Executive Officer and Chief Financial Officer, believes that our disclosure controls and procedures and internal control over financial reporting are designed to provide reasonable assurance of achieving their objectives and are effective at the reasonable assurance level. However, our management does not expect that our disclosure controls and procedures or our internal control over financial reporting will prevent or detect all error and fraud. Any control system, no matter how well desi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t>
  </si>
  <si>
    <t>In the evaluation of Uber's internal control over financial reporting for the fiscal year ended December 31, 2021, which two acquisitions were excluded from the assessment, and what was the approximate percentage of consolidated total assets and total revenues these acquisitions represented?</t>
  </si>
  <si>
    <t>In the evaluation of Uber's internal control over financial reporting for the fiscal year ended December 31, 2021, the two acquisitions that were excluded from the assessment were The Drizly Group, Inc. ("Drizly"), which was acquired in October 2021, and Tupelo Parent, Inc. ("Transplace"), which was acquired in November 2021. The approximate percentage of consolidated total assets and total revenues these acquisitions represented were 3% and 4%, respectively.</t>
  </si>
  <si>
    <t>In the evaluation of Uber's internal control over financial reporting for the fiscal year ended December 31, 2021, the two acquisitions excluded from the assessment were The Drizly Group, Inc. ("Drizly"), acquired in October 2021, and Tupelo Parent, Inc. ("Transplace"). Collectively, these acquisitions represented approximately 3% of consolidated total assets and 4% of consolidated total revenues as of and for the fiscal year ended December 31, 2021, respectively.</t>
  </si>
  <si>
    <t>In the evaluation of Uber's internal control over financial reporting for the fiscal year ended December 31, 2021, two acquisitions were excluded from the assessment. However, the provided excerpts do not specifically mention the names of these acquisitions or the approximate percentage of consolidated total assets and total revenues they represented. To provide accurate information, the names of the acquisitions and their respective percentages in terms of consolidated total assets and total revenues would need to be stated or inferred from specific details in the given text. Without direct information on these exclusions, it's not possible to answer the question based on the provided context.</t>
  </si>
  <si>
    <t>In the evaluation of Uber's internal control over financial reporting for the fiscal year ended December 31, 2021, the acquisitions of Postmates and Drizly were excluded from the assessment. Collectively, these acquisitions represented approximately 3% of Uber's consolidated total assets and 4% of its consolidated total revenues for the fiscal year ended December 31, 2021.</t>
  </si>
  <si>
    <t>#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ITEM 9A. CONTROLS AND PROCEDURES (cont.)
## Management's Report on Internal Control over Financial Reporting (cont.)
financial In accordance with guidance from the staff of the SEC, companies are permitted to exclude acquisitions from their final assessment of internal control these in the 2021, consolidated as discussed in Note 18 - Business Combinations, of the notes to the consolidated financial statements We have included the financial we acquired in November activities of The Drizly Group, Inc. ("Drizly"), which we acquired in October 2021 and Tupelo Parent, Inc. ("Transplace"), reporting which excluded internal control reporting for the first fiscal year in which the acquisition occurred Our management's evaluation of internal control over financial over the our consolidated Transplace that were excluded from our assessment of internal control over financial reporting collectively represented approximately 3% and 4% of to Drizly and financial statements from the date of acquisition. Total assets (excluding goodwill and intangible assets) and total revenues related results of total assets and total revenues as of and for the fiscal year ended December 31, 2021, respectively.</t>
  </si>
  <si>
    <t>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administrative expenses reporting unit New Mobility operation: the consolidated statement of.
During the year December 34, 2021, we recognized and material goodwill impairment charge.
Intangible Assets
The components of intangible assets, of December 34, 2020 and 2021 were follows (in millions except years):
|Assets|Weighted Average Remaining Useful Life|
|---|---|
|Consumer; Merchant and other relationships|1,007|
|Developed technology|926|
|Trade|460|
|Franchises and trademarks| |
|Patent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t>
  </si>
  <si>
    <t xml:space="preserve">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zly and Transplace that were excluded from our assessment of internal control over financial reporting collectively represented approximately 3% and 4% of our consolidated total assets and total revenues as of and for the fiscal year ended December 3 1,2021, respectively.
ITEM 9B. OTHER INFORMATION Not applicable. ITEM 9C. DISCLOSURE REGARDING FOREIGN JURISDICTIONS THAT PREVENT INSPECTIONS Not applicable. PART III ITEM 10. DIRECTORS, EXECUTIVE OFFICERS AND CORPORATE GOVERNANCE
The information re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d been applied from the beginning of applicable comparable prior reporting period, with the related tax effects.
Note 19 — Divestitures During the years ended December 31, 201 9, 2020 and 2021, we completed the following divestitures: * In 2019, divestitures consisted of the disposition of our LCR business operations.
In 2020, divestitures consisted of the sale of our Uber Eats India operations, the disposition of all assets of our JUMP business, and the sale of our European Freight business to </t>
  </si>
  <si>
    <t>According to the information provided from the "uber_2021.pdf" document, what percentage of Uber's consolidated total assets and total revenues for the fiscal year ended December 31, 2021, were represented by the assets and revenues of Drizly and Transplace, which were excluded from Uber's assessment of internal control over financial reporting?</t>
  </si>
  <si>
    <t>According to the information provided from the "uber_2021.pdf" document, the assets and revenues of Drizly and Transplace that were excluded from Uber's assessment of internal control over financial reporting collectively represented approximately 3% of Uber's consolidated total assets and 4% of Uber's consolidated total revenues for the fiscal year ended December 31, 2021.</t>
  </si>
  <si>
    <t>The assets and revenues of Drizly and Transplace, which were excluded from Uber's assessment of internal control over financial reporting for the fiscal year ended December 31, 2021, collectively represented approximately 3% and 4% of Uber's consolidated total assets and total revenues, respectively.</t>
  </si>
  <si>
    <t>The assets and revenues of Drizly and Transplace that were excluded from Uber's assessment of internal control over financial reporting collectively represented approximately 3% and 4% of Uber's consolidated total assets and total revenues, respectively, for the fiscal year ended December 31, 2021.</t>
  </si>
  <si>
    <t># ITEM 9A. CONTROLS AND PROCEDURES (cont.)
## Management's Report on Internal Control over Financial Reporting (cont.)
financial In accordance with guidance from the staff of the SEC, companies are permitted to exclude acquisitions from their final assessment of internal control these in the 2021, consolidated as discussed in Note 18 - Business Combinations, of the notes to the consolidated financial statements We have included the financial we acquired in November activities of The Drizly Group, Inc. ("Drizly"), which we acquired in October 2021 and Tupelo Parent, Inc. ("Transplace"), reporting which excluded internal control reporting for the first fiscal year in which the acquisition occurred Our management's evaluation of internal control over financial over the our consolidated Transplace that were excluded from our assessment of internal control over financial reporting collectively represented approximately 3% and 4% of to Drizly and financial statements from the date of acquisition. Total assets (excluding goodwill and intangible assets) and total revenues related results of total assets and total revenues as of and for the fiscal year ended December 31, 2021, respectively.
================
# Report of Independent Registered Public Accounting Firm (cont.)
## Basis for Opinions (cont.)
purchase business ("Transplace") combinations from during its assessment 2021. of internal control over financial reporting as of December 31, 2021 because they were acquired ("Drizly") by the Company and Tupelo in Parent, As Inc. described in Management's Report on Internal Control over Financial Reporting, management has excluded The Drizly Group, Inc. ended December reporting collectively represent approximately 3% and 4% respectively, of the related consolidated financial statement amounts as of and control for the over year financial whose total assets and total revenues excluded from management's assessment and our audit of internal and Transplace are wholly-owned subsidiaries We have also excluded Drizly and Transplace from our audit of internal control over financial reporting. Drizly 31, 2021.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</si>
  <si>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dentified amortizable intangible assets acquired is eight years.
The results of Drizly were included in the consolidated financial statements from the date of acquisition, October 12, 2021. For the period from October 12, 2021, through December 31, 2021, Drizly contributed immaterial revenue and loss before taxes.
On July 21, 2021, MT Conco entered into a Stock Purchase Agreement to acquire 100% ownership interest in Transplace, a third-party logistics provider for transportation management in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or $9 million resulting in the recognition of goodwill in our Mobility segment and $27 million in intangible assets.
On December 2020, 100% of the equity of Postmates Inc. was acquired. The acquisition was accounted for as a business combination, resulting in the recognition of $3 billion goodwill in our Delivery segment and $1.0 billion intangible assets.
On October 12, 2021, completed the acquisition of The Drizly Group ("Drizly"). The acquisition resulted in the recognition of $619 million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ber 2021 and Tupelo Parent, Inc. November 2021, Transplace discussed Note [8 which we Business Combinations acquired the notes to the consolidated financial statements the consolidated financial statements from the date of acquisition; have included the financial results of (excluding Total assets goodwill and intangible assets Drizly and Transplace that were excluded from and total revenues Related to reporting collectively represented approximately 3% and 4% of assessment control over financia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ely| | |
|Additional paid-in capital|35,931| |
|Accumulated other comprehensive loss|38,608|(535)|
|Accumulated deficit|(524)|3,301|
|Uber Technologies, Inc. stockholders' equity|(23,626)|12,266|
|Non-redeemable non-controlling interests|14,458| |
|Total equity|687|12,967|
|Total liabilities, redeemable non-controlling interests and equity|33,252|38,774|
The accompanying notes are an integral part of these consolidated financial statements.
---
| |Ended December 31, 2020|
|---|---|
| |Rev2020|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leted the acquisition of The Drizly Group, allowing Drizly to expand alcohol offerings in our Delivery business with Drizly's leading platform, technology, scale, and expertise. The acquisition of Drizly has been accounted for as a business combination. For additional information, see Note 18 Business Combinations in the Financial Supplementary Data included in Part II, Item 8 of this Annual Report on Form 10-K.
Freight
We believe that Freight is revolutionizing the logistics industry. Freight
================
ly impact the direct economic performance of these VIEs. As a result, we consolidate the assets and liabilities of these consolidated VIEs.
| |December 31, 2020|December 31, 2021|
|---|---|---|
|Total assets|$1.2 billion|$1.5 billion|
|Total liabilities|$1.0 billion|$1.2 billion|
Freight Holding
In July 2018, majority-owned subsidiary Uber Freight Holding Corporation ("Freight Holding") was created for the business activities of the Freight operating segment. The stock held by Freight Holding
================
12,960|
The accompanying notes are an integral part of these consolidated financial statements.
---
| |2020|2021|
|---|---|---|
|Balance| | |
|Redeemable Common Stock|1,849.794|636.603|
|Non-controlling Interests|35.931|15.145|
|Additional Paid-In Capital|(535)| |
|Accumulated Comprehensive Income (Loss)| |(524)|
|Controlling Interest| |(23.626)|
|Total Equity|1,849.794|636.603|
The accompanying notes form an integral part of these consolidated financial statements.
---
## UBER CONSOLIDATED ST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consolidated financial Significant included the notes statements "Financial Part M, Item Statements Estimates' and Supplementary Data titled "Critical Accounting in Par Item and the section of this Annual Report on Form 10-K
---
## Financial and Operational Highlights
|Monthly Active Platform Consumers (MAPCs)|5,025|6,368|
|---|---|---|
|Gross Bookings|57,897|90,415|
|Revenue|17,391|17,455|
|Net loss attributable to Uber Technologies, Inc.|(6,768)|(496)|
|Mobility Adjusted EBITDA|169|596|
|Deli
================
ended December 31, 2019, 2020, and 2021, the following divestitures were completed:
- In 2019, divestitures consisted of the disposition of our LCR business operations.
- In 2020, divestitures consisted of the sale of our Uber Eats India operations, the disposition of all assets of our JUMP business, and the sale of the European Freight business.
- In 2021, divestitures consisted of the sale of our ATG Business, a subsidiary focused on the development and commercialization of autonomous vehicle</t>
  </si>
  <si>
    <t>xcluded the internal control activities of The Drizly Group, Inc. (“Drizly”), which we acquired in October 2021 and Tupelo Parent, Inc. (“Transplace”), which we acquired in November 2021, as discussed in Note 18 — Business Combinations, of the notes to the consolidated financial statements. We have included the financial results of these in the consolidated financial statements from the date of acquisition. Total assets (excluding goodwill and intangible assets) and total revenues related to Dri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acquired is eight years,
The results of Drizly were included in our consolidated financial statements from the date of acquisition, October 12, 2021. For the period from October 12, 2021 through December 31, 2021, Drizly contributed an immaterial amount of revenue and loss before taxes.
Transplace
On July 21, 2021, we entered into a Stock Purchase Agreement to acquire 100% ownership interest in Transplace, a leading transportation management and third-party logistics provider in North America.
O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quisition of 100% ownership interest in The Drizly Group, Inc. (“Drizly™), an on-demand alcohol marketplace in North America, allowing us to expand alcohol offerings in our Delivery business.
51
Transplace
On November 12, 2021, we completed the acquisition of 100% ownership interest in Tupelo Parent, Inc. (“Transplace™), a leading transportation management and third-party logistics provider in North America. The acquisition of Transplace is expected to allow us to expand our Uber Freight busines
================
on, or up 57% year-over-year, reflecting the overall growth in our Delivery business and an increase in Freight revenue attributable to the acquisition of Transplace in the fourth quarter of 2021 as well as growth in the number of shippers and carriers on the network combined with an increase in volumes with our top shippers,
Net loss attributable to Uber Technologies, Inc. was $496 million, a 93% improvement year-over-year, driven by a $1.6 billion pre-tax gain on the sale of our ATG Business t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a business combination, resulting in the recognition of $91 million in goodwill in our Mobility segment and $27 million in intangible assets.
On Dec 1, 2020, we acquired 100% of the equity of Postmates Inc. (“Postmates™). The acquisition was accounted for as a business combination, resulting in the recognition of $3.1 billion in goodwill in our Delivery segment and $1.0 billion in intangible assets.
On October 12, 2021, we completed the acquisition of The Drizly Group, Inc. (“Drizly”). The acqui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zly and Transplace that were excluded from our assessment of internal control over financial reporting collectively represented approximately 3% and 4% of our consolidated total assets and total revenues as of and for the fiscal year ended December 3 1,2021, respectively.
ITEM 9B. OTHER INFORMATION Not applicable. ITEM 9C. DISCLOSURE REGARDING FOREIGN JURISDICTIONS THAT PREVENT INSPECTIONS Not applicable. PART III ITEM 10. DIRECTORS, EXECUTIVE OFFICERS AND CORPORATE GOVERNANCE
The information re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</si>
  <si>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Where can a student find detailed information regarding Uber's directors, executive officers, and corporate governance practices as mentioned in the provided context from the "uber_2021.pdf" document, and by what deadline is the document containing this information expected to be filed with the SEC?</t>
  </si>
  <si>
    <t>A student can find detailed information regarding Uber's directors, executive officers, and corporate governance practices in the Proxy Statement for the 2022 Annual Meeting of Stockholders. This document is referenced in the provided context from the "uber_2021.pdf" document and is expected to be filed with the SEC within 120 days of the fiscal year ended December 31, 2021. Therefore, the deadline for filing the 2022 Proxy Statement would be by the end of April 2022, given the fiscal year-end date provided.</t>
  </si>
  <si>
    <t>A student can find detailed information regarding Uber's directors, executive officers, and corporate governance practices in the Definitive Proxy Statement relating to the Annual Meeting of Stockholders. This document is incorporated by reference into Part III of the Annual Report on Form 10-K for the fiscal year ended December 31, 2021. According to the provided context, the Definitive Proxy Statement is expected to be filed with the Securities and Exchange Commission (SEC) within 120 days after the end of Uber Technologies, Inc.'s fiscal year ended December 31, 2021. Therefore, the deadline for filing this document with the SEC would be by the end of April 2022.</t>
  </si>
  <si>
    <t>A student looking for detailed information regarding Uber's directors, executive officers, and corporate governance practices can find this information in Uber's definitive proxy statement for its annual meeting of stockholders. According to the provided context, this document is expected to be filed with the SEC no later than 120 days after the end of the fiscal year, which ended on December 31, 2021. Therefore, the deadline for filing the document with the SEC would be on or before April 30, 2022.</t>
  </si>
  <si>
    <t>A student looking for detailed information regarding Uber's directors, executive officers, and corporate governance practices can find this information in Uber's definitive proxy statement for its annual meeting of stockholders. According to the provided context, this definitive proxy statement is expected to be filed with the U.S. Securities and Exchange Commission (SEC) within 120 days after the end of Uber's fiscal year, which ended on December 31, 2021. Therefore, the deadline for filing this document would be on or before April 30, 2022. This document will include information about the directors, executive officers, and the corporate governance practices of Uber Technologies, Inc.</t>
  </si>
  <si>
    <t>#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PART I (cont.)
## Additional Information (cont.)
Our website address is www.uber.com and our investor relations website is located at https://investor.uber.com. The information posted on our website is and incorporated into this Annual Report on Form 10-K The U.S. Securities and Exchange Commission ("SEC") maintains an Internet site that contains reports, not information statements, and other information regarding issuers that file electronically with the SEC at www.sec.gov. Our Annual Report on Form proxy 10-K, Quarterly Reports on Form 10-Q. Current Reports on Form 8-K and amendments to reports filed or furnished pursuant to Sections 13(a) and 15(d) of the Securities we electronically file such material with, or furnish it to, the SEC. Exchange Act of 1934, as amended, (the "Exchange Act") are also available free of charge on our investor relations website as soon as reasonably practicable after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FORM 10-K (cont.)
Portions Report on of Form the registrant's 10-K Definitive Proxy Statement relating to the Annual Meeting of Stockholders are incorporated by reference into Part III of this of the where indicated. Such Definitive Proxy Statement will be filed with the Securities and Exchange Commission within 120 days after Annual the end registrant's fiscal year ended December 31, 2021.
UBER TECHNOLOGIES, INC.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t>
  </si>
  <si>
    <t>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of operations of Uber Technologies Inc.
Date: February 24, 2022
By: Nelson Chai
Nelson Chai
Chief Financial Officer (Principal Financial Officer)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</si>
  <si>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t>
  </si>
  <si>
    <t>According to the context provided, where can a student find detailed information about Uber's Director and Executive Compensation, as well as Compensation Committee Interlocks and Insider Participation as referenced in the 2021 annual report?</t>
  </si>
  <si>
    <t>According to the context provided, detailed information about Uber's Director and Executive Compensation, as well as Compensation Committee Interlocks and Insider Participation, can be found in the 2022 Proxy Statement under the headers “Director Compensation,” “Executive Compensation,” and “Compensation Committee Interlocks and Insider Participation.” This information is incorporated by reference in the 2021 annual report, which suggests that the annual report itself does not contain the detailed information directly, but refers the reader to the 2022 Proxy Statement for those details.</t>
  </si>
  <si>
    <t>A student can find detailed information about Uber's Director and Executive Compensation, as well as Compensation Committee Interlocks and Insider Participation as referenced in the 2021 annual report, on the U.S. Securities and Exchange Commission (SEC) website at www.sec.gov. Additionally, this information would be available on Uber's investor relations website at https://investor.uber.com. The relevant documents to look for would include Uber's Annual Report on Form 10-K, Quarterly Reports on Form 10-Q, and Current Reports on Form 8-K, along with any amendments to these reports. These documents are made available free of charge on Uber's investor relations website as soon as reasonably practicable after they are electronically filed with, or furnished to, the SEC.</t>
  </si>
  <si>
    <t>A student can find detailed information about Uber's Director and Executive Compensation, as well as Compensation Committee Interlocks and Insider Participation as referenced in the 2021 annual report, under the headers "Director Compensation - Executive Compensation - Compensation Committee and Interlocks and Insider Participation" in the "2022 Proxy Statement." This document is supposed to be filed with the SEC within 120 days of the fiscal year ended December 31, 2021, and is incorporated by reference into the annual report.</t>
  </si>
  <si>
    <t>A student looking for detailed information about Uber's Director and Executive Compensation, as well as Compensation Committee Interlocks and Insider Participation as referenced in the 2021 annual report, should refer to the sections titled "Director Compensation Policy and Stock Ownership Guidelines" and "Compensation Committee" within the report. Additionally, for comprehensive insights, the student should consult the "Executive Compensation" section, which typically provides detailed information on executive pay structures, bonuses, stock options, and other compensation-related matters. 
Furthermore, the U.S. Securities and Exchange Commission (SEC) website (www.sec.gov) is a valuable resource where one can find Uber's filings, including the Annual Report on Form 10-K, which contains detailed disclosures about compensation policies and practices. The investor relations section of Uber's website (https://investor.uber.com) may also offer additional documents and updates related to executive and director compensation.</t>
  </si>
  <si>
    <t>#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PART I (cont.)
## Additional Information (cont.)
Our website address is www.uber.com and our investor relations website is located at https://investor.uber.com. The information posted on our website is and incorporated into this Annual Report on Form 10-K The U.S. Securities and Exchange Commission ("SEC") maintains an Internet site that contains reports, not information statements, and other information regarding issuers that file electronically with the SEC at www.sec.gov. Our Annual Report on Form proxy 10-K, Quarterly Reports on Form 10-Q. Current Reports on Form 8-K and amendments to reports filed or furnished pursuant to Sections 13(a) and 15(d) of the Securities we electronically file such material with, or furnish it to, the SEC. Exchange Act of 1934, as amended, (the "Exchange Act") are also available free of charge on our investor relations website as soon as reasonably practicable after</t>
  </si>
  <si>
    <t>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of operations of Uber Technologies Inc.
Date: February 24, 2022
By: Nelson Chai
Nelson Chai
Chief Financial Officer (Principal Financial Officer)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rs" Proxy and Statement for the 2022 Meeting of Stockholders to be filed with the SEC within 120 days of the fiscal year Annual ended December 31, 2021 ("2022 Proxy Statement" and incorporated herein by reference
## ITEM I. EXECUTIVE COMPENSATION
---
## The information required by this item included under the headers "Director Compensation - Executive Compensation Compensation Committee and Interlocks and Insider Participation" Proxy the 2022 Statement and incorporated herein by reference.
##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</si>
  <si>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llo David Trujillo
/s/ Alexander Wynaendts Alexander Wynaendts
Director
Director
Director
Director
Director
Director
153
February 24, 2022
February 24, 2022
February 24, 2022
February 24, 2022
February 24, 2022
February 24, 2022
Uber
DIRECTOR COMPENSATION POLICY AND STOCK OWNERSHIP GUIDELINES
Purpose and Scope
The Compensation Committee (the “Compensation Committee”) of the Board of Directors (the “Board™) of Uber Technologies, Inc. (the “Company”) has adopted this Director Compensation Policy a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t>
  </si>
  <si>
    <t>In the context of Uber's 2021 annual report, what is the significance of "Proposal 3: Ratification of Appointment of Independent Registered Public Accounting Firm" as mentioned under ITEM 14, and where is this information detailed?</t>
  </si>
  <si>
    <t>In the context of Uber's 2021 annual report, "Proposal 3: Ratification of Appointment of Independent Registered Public Accounting Firm" is a significant item that relates to the shareholders' approval of the company's choice of an accounting firm to serve as its independent auditor for the fiscal year. This proposal is typically put to a vote during the company's annual meeting of shareholders.
The information regarding this proposal is detailed in the 2022 Proxy Statement, which is a separate document from the annual report (Form 10-K). The Proxy Statement contains detailed information about the proposals to be voted on by shareholders, including the rationale for the appointment of the specific accounting firm, their independence, and the services they are expected to provide.
As stated under ITEM 14 in the provided context information, the details of "Proposal 3: Ratification of Appointment of Independent Registered Public Accounting Firm" are incorporated by reference from the 2022 Proxy Statement into the annual report. This means that while the annual report itself does not contain the full details of the proposal, it acknowledges the importance of the information and directs readers to the Proxy Statement for the complete information.</t>
  </si>
  <si>
    <t>In the context of Uber Technologies, Inc.'s 2021 annual report, "Proposal 3: Ratification of Appointment of Independent Registered Public Accounting Firm" is a significant item that pertains to the shareholders' approval of the company's choice of an independent auditor for the fiscal year. This proposal is a common feature in annual reports and proxy statements, where the company asks its shareholders to ratify (formally approve) the appointment of a specific accounting firm as its independent auditor for the upcoming fiscal year. The independent auditor is responsible for auditing the company's financial statements to ensure they are accurate and comply with the applicable financial reporting standards.
The information related to "Proposal 3: Ratification of Appointment of Independent Registered Public Accounting Firm" is detailed in the company's 2022 Proxy Statement. The annual report mentions that the required information for this item is included under the header "Proposal 3: Ratification of Appointment of Independent Registered Public Accounting Firm" in the 2022 Proxy Statement and is incorporated by reference into the annual report. This means that while the annual report itself does not contain the detailed information about this proposal, it directs readers to the Proxy Statement for the full details. The Proxy Statement is a document sent to shareholders that provides information on the items to be voted on at the annual shareholder meeting, including the ratification of the independent auditor. This process is part of ensuring transparency and shareholder involvement in key corporate governance decisions.</t>
  </si>
  <si>
    <t>In the context of Uber Technologies, Inc.'s 2021 annual report, "Proposal 3: Ratification of Appointment of Independent Registered Public Accounting Firm" mentioned under ITEM 14 signifies a proposal for the stockholders to ratify the appointment of a specific accounting firm as Uber's independent auditor for the fiscal year. This proposal is a common practice for publicly traded companies, signifying the importance of transparency and accountability in financial reporting. The ratification process involves stockholder approval, providing an additional layer of oversight and confidence in the company's financial statements and reporting processes.
The detailed information regarding this proposal, including the specific accounting firm appointed, reasons for its selection, and any relevant background information, would typically be found in the Proxy Statement for the respective year's stockholders' meeting. As per the original context stating that the information required by ITEM 14 is "included under the Header 'Proposal Ratification of Appointment of Independent Registered Public Accounting Firm' in the 2022 Proxy Statement incorporated herein by reference," this means you should refer to Uber's 2022 Proxy Statement for complete details. Proxy Statements are publicly available documents filed with regulatory bodies such as the Securities and Exchange Commission (SEC) and can usually be accessed through the SEC's EDGAR database or the investor relations section of the company's website. These documents provide stockholders and potential investors with critical information about the company's governance, including the appointment of auditors and other corporate governance matters.</t>
  </si>
  <si>
    <t>In the context of Uber's 2021 annual report, "Proposal 3: Ratification of Appointment of Independent Registered Public Accounting Firm" refers to a specific proposal presented to Uber Technologies, Inc.'s stockholders for their approval. This proposal is significant because it involves the ratification or formal approval of the appointment of an independent registered public accounting firm to audit the company's financial statements for the fiscal year. The independent auditor's role is crucial for ensuring the accuracy, reliability, and integrity of the company's financial reporting, which in turn supports investor confidence and compliance with regulatory requirements.
The detailed information regarding this proposal, including the rationale behind the selection of the specific accounting firm, the services they are expected to provide, and any related discussions, is typically included in the company's proxy statement. The proxy statement is a document sent to shareholders that contains information about the issues to be voted on during the annual shareholder meeting, among other things.
In the provided context, it is mentioned that the information required by ITEM 14, which likely includes details about "Proposal 3: Ratification of Appointment of Independent Registered Public Accounting Firm," is included under specific headers in the 2022 Proxy Statement and is incorporated by reference. This means that while the annual report (Form 10-K) itself may not contain the exhaustive details of the proposal, it directs readers to the proxy statement for comprehensive information. The proxy statement would provide stockholders with everything they need to know about the proposal, including the identity of the accounting firm, their independence, the scope of their audit work, and any fees associated with their services.</t>
  </si>
  <si>
    <t>#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ITEM 7A. QUANTITATIVE AND QUALITATIVE DISCLOSURES ABOUT MARKET RISK (cont.)
## Foreign Currency Risk (cont.)
# Report of Independent Registered Public Accounting Firm
To the Board of Directors and Stockholders of Uber Technologies, Inc.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ITEM 9A. CONTROLS AND PROCEDURES (cont.)
## ITEM 10. DIRECTORS, EXECUTIVE OFFICERS AND CORPORATE GOVERNANCE (cont.)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Firm" in the 2022 Proxy Statement and is incorporated herein by reference The information required by this item is included under the header "Proposal 3: Ratification of Appointment of Independent Registered Public Accounting
PART IV
ITEM 15. EXHIBITS, FINANCIAL STATEMENT SCHEDULES
(a) We have filed the following documents as part of this Annual Report on Form 10-K:
1. Consolidated Financial Statements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Report of Independent Registered Public Accounting Firm (cont.)
## Critical Audit Matters (cont.)
Presentation of Mobility and Delivery Revenue Agreements, Including Incentives, Discounts and Promotions to Drivers, Merchants and End-Users</t>
  </si>
  <si>
    <t>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ers Corporate Governance-Certain Relationships Person and Related 'Corporate Governance-Director Independence Determination Transactions" in the 2022 Proxy Statement and incorporated herein by reference.
## ITEM 14. PRINCIPAL ACCOUNTING FEES AND SERVICES
The information required by this item included under the Header "Proposal Ratification of Appointment of Independent Registered Public Accounting Firm" in the 2022 Proxy Statement incorporated herein by reference.
## PART IV
## ITEM 15. EXHI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of operations of Uber Technologies Inc.
Date: February 24, 2022
By: Nelson Chai
Nelson Chai
Chief Financial Officer (Principal Financial Officer)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t>
  </si>
  <si>
    <t>r the header “Proposal 3: Ratification of Appointment of Independent Registered Public Accounting Firm” in the 2022 Proxy Statement and is incorporated herein by reference.
PART IV ITEM 15. EXHIBITS, FINANCIAL STATEMENT SCHEDULES (a) We have filed the following documents as part of this Annual Report on Form 10-K: 1. Consolidated Financial Statements
Our consolidated financial statements are listed in the “Index to Consolidated Financial Statements and Schedule” under Part II, Item 8 of this Ann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</si>
  <si>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According to the Exhibit Index provided in the "uber_2021.pdf" document, what is the exhibit number for the "Form of Global Note, representing the Registrant’s 0% Convertible Senior Notes due 2025," and on what date was the related Indenture filed with the SEC?</t>
  </si>
  <si>
    <t>According to the Exhibit Index provided in the "uber_2021.pdf" document, the exhibit number for the "Form of Global Note, representing the Registrant’s 0% Convertible Senior Notes due 2025" is 4.15. The related Indenture was filed with the SEC on December 11, 2020.</t>
  </si>
  <si>
    <t>The exhibit number for the "Form of Global Note, representing the Registrant’s 0% Convertible Senior Notes due 2025" is 4.15. The related Indenture was filed with the SEC on December 11, 2020.</t>
  </si>
  <si>
    <t>The "Form of Global Note representing the Registrant’s 0% Convertible Senior Notes due 2025" does not have a directly stated exhibit number provided in the given excerpts. However, the related Indenture for these notes, dated December 11, 2020, was filed with the SEC on the same date, December 11, 2020, as indicated in the listing that mentions the date next to "Indenture" entries. This suggests the documentation for both the Global Note and its associated Indenture regarding the 2025 Convertible Senior Notes was part of the same filing on December 11, 2020.</t>
  </si>
  <si>
    <t>The exhibit number for the "Form of Global Note, representing the Registrant’s 0% Convertible Senior Notes due 2025" is not explicitly listed in the provided text. However, it is likely related to the indenture agreements mentioned, which are typically associated with the issuance of notes. The closest match from the provided information is Exhibit 4.1, which is mentioned in relation to indenture agreements and notes.
The related Indenture for these notes, likely associated with Exhibit 4.1, was filed with the SEC on March 2, 2020.</t>
  </si>
  <si>
    <t># ITEM 9A. CONTROLS AND PROCEDURES (cont.)
## ITEM 10. DIRECTORS, EXECUTIVE OFFICERS AND CORPORATE GOVERNANCE (cont.)
&lt;table&gt;&lt;tr&gt;&lt;th&gt;Exhibit No.&lt;/th&gt;&lt;th&gt;Exhibit Description&lt;/th&gt;&lt;th&gt;Provided Herewith&lt;/th&gt;&lt;th colspan="4"&gt;Form Incorporated by Reference&lt;/th&gt;&lt;th&gt;Form&lt;/th&gt;&lt;th&gt;Incorporated&lt;/th&gt;&lt;th&gt;by Reference&lt;/th&gt;&lt;th&gt;&lt;/th&gt;&lt;/tr&gt;&lt;tr&gt;&lt;td&gt;3.1&lt;/td&gt;&lt;td&gt;Amended and Restated Certificate of Incorporation of the Registrant&lt;/td&gt;&lt;td&gt;&lt;/td&gt;&lt;td&gt;&lt;/td&gt;&lt;td&gt;File Number&lt;/td&gt;&lt;td&gt;Exhibit&lt;/td&gt;&lt;td&gt;Filing Date&lt;/td&gt;&lt;/tr&gt;&lt;tr&gt;&lt;td&gt;3.2&lt;/td&gt;&lt;td&gt;Amended and Restated Bylaws of the Registrant&lt;/td&gt;&lt;td&gt;&lt;/td&gt;&lt;td&gt;10-Q&lt;/td&gt;&lt;td&gt;001-38902&lt;/td&gt;&lt;td&gt;3.1&lt;/td&gt;&lt;td&gt;August 5. 2021&lt;/td&gt;&lt;/tr&gt;&lt;tr&gt;&lt;td&gt;4.1&lt;/td&gt;&lt;td&gt;Description of Common Stock.&lt;/td&gt;&lt;td&gt;&lt;/td&gt;&lt;td&gt;10-Q&lt;/td&gt;&lt;td&gt;001-38902&lt;/td&gt;&lt;td&gt;3.2&lt;/td&gt;&lt;td&gt;August 5. 2021&lt;/td&gt;&lt;/tr&gt;&lt;tr&gt;&lt;td&gt;4.2&lt;/td&gt;&lt;td&gt;Form of common stock certificate of the Registrant&lt;/td&gt;&lt;td&gt;&lt;/td&gt;&lt;td&gt;10-K S-1/A&lt;/td&gt;&lt;td&gt;001-38902&lt;/td&gt;&lt;td&gt;4.1&lt;/td&gt;&lt;td&gt;March 2, 2020&lt;/td&gt;&lt;/tr&gt;&lt;tr&gt;&lt;td&gt;4.5&lt;/td&gt;&lt;td&gt;Indenture, relating to the Registrant's 8.00% Senior Notes due 2026, by and between the Registrant and U.S. Bank National Association, dated November 7. 2018.&lt;/td&gt;&lt;td&gt;&lt;/td&gt;&lt;td&gt;&lt;/td&gt;&lt;td&gt;333-230812&lt;/td&gt;&lt;td&gt;4.1&lt;/td&gt;&lt;td&gt;April 26, 2019&lt;/td&gt;&lt;/tr&gt;&lt;tr&gt;&lt;td&gt;4.6&lt;/td&gt;&lt;td&gt;Form of 8.00% Senior Note due 2026&lt;/td&gt;&lt;td&gt;&lt;/td&gt;&lt;td&gt;S-1&lt;/td&gt;&lt;td&gt;333-230812&lt;/td&gt;&lt;td&gt;4.5&lt;/td&gt;&lt;td&gt;April 11, 2019&lt;/td&gt;&lt;/tr&gt;&lt;tr&gt;&lt;td&gt;4.7&lt;/td&gt;&lt;td&gt;Indenture, dated as of September 17. 2019. by and between the Registrant, Rasier, LLC and U.S. Bank National Association as Trustee.&lt;/td&gt;&lt;td&gt;&lt;/td&gt;&lt;td&gt;S-1 8-K&lt;/td&gt;&lt;td&gt;333-230812&lt;/td&gt;&lt;td&gt;4.6&lt;/td&gt;&lt;td&gt;April 11. 2019&lt;/td&gt;&lt;/tr&gt;&lt;tr&gt;&lt;td&gt;4.8&lt;/td&gt;&lt;td&gt;Form of Global Note. representing the Registrant's 7.500% Senior Notes due 2027 (included as Exhibit A to the Indenture filed as Exhibit 4.1).&lt;/td&gt;&lt;td&gt;&lt;/td&gt;&lt;td&gt;8-K&lt;/td&gt;&lt;td&gt;001-38902&lt;/td&gt;&lt;td&gt;4.1&lt;/td&gt;&lt;td&gt;September 17, 2019&lt;/td&gt;&lt;/tr&gt;&lt;tr&gt;&lt;td&gt;4.9&lt;/td&gt;&lt;td&gt;Form of Unsecured Convertible Note.&lt;/td&gt;&lt;td&gt;&lt;/td&gt;&lt;td&gt;&lt;/td&gt;&lt;td&gt;001-38902&lt;/td&gt;&lt;td&gt;4.2&lt;/td&gt;&lt;td&gt;September 17, 2019&lt;/td&gt;&lt;/tr&gt;&lt;tr&gt;&lt;td&gt;4.10&lt;/td&gt;&lt;td&gt;Indenture, dated as of May 15. 2020. by and between the Registrant, Rasier, LLC and U.S. Bank National Association. as Trustee,&lt;/td&gt;&lt;td&gt;&lt;/td&gt;&lt;td&gt;10-Q 8-K&lt;/td&gt;&lt;td&gt;001-38902&lt;/td&gt;&lt;td&gt;4.1&lt;/td&gt;&lt;td&gt;May 8, 2020&lt;/td&gt;&lt;/tr&gt;&lt;tr&gt;&lt;td&gt;4.11&lt;/td&gt;&lt;td&gt;Form of Global Note, representing the Registrant's 7.500% Senior Notes due 2025 (included as Exhibit A to the Indenture filed as Exhibit 4.1),&lt;/td&gt;&lt;td&gt;&lt;/td&gt;&lt;td&gt;8-K&lt;/td&gt;&lt;td&gt;001-38902&lt;/td&gt;&lt;td&gt;4.1&lt;/td&gt;&lt;td&gt;May 15, 2020&lt;/td&gt;&lt;/tr&gt;&lt;tr&gt;&lt;td&gt;4.12&lt;/td&gt;&lt;td&gt;Indenture, dated as of September 16. 2020, by and between the Registrant, Rasier, LLC and U.S. Bank National Association, as Trustee.&lt;/td&gt;&lt;td&gt;&lt;/td&gt;&lt;td&gt;8-K&lt;/td&gt;&lt;td&gt;001-38902&lt;/td&gt;&lt;td&gt;4.2&lt;/td&gt;&lt;td&gt;May 15, 2020&lt;/td&gt;&lt;/tr&gt;&lt;tr&gt;&lt;td&gt;4.13&lt;/td&gt;&lt;td&gt;Form of Global Note. representing the Registrant's 6.250% Senior Notes due 2028 (included as Exhibit A to the Indenture filed as Exhibit 4.1)&lt;/td&gt;&lt;td&gt;&lt;/td&gt;&lt;td&gt;8-K&lt;/td&gt;&lt;td&gt;001-38902&lt;/td&gt;&lt;td&gt;4.1&lt;/td&gt;&lt;td&gt;September 16, 2020&lt;/td&gt;&lt;/tr&gt;&lt;tr&gt;&lt;td&gt;4.14&lt;/td&gt;&lt;td&gt;Indenture. dated as of December 11. 2020, by and between the Registrant and U.S. Bank National Association as Trustee&lt;/td&gt;&lt;td&gt;&lt;/td&gt;&lt;td&gt;8-K&lt;/td&gt;&lt;td&gt;001-38902&lt;/td&gt;&lt;td&gt;4.2&lt;/td&gt;&lt;td&gt;September 16, 2020&lt;/td&gt;&lt;/tr&gt;&lt;tr&gt;&lt;td&gt;4.15&lt;/td&gt;&lt;td&gt;Form of Global Note, representing the Registrant's 0% Convertible Senior Notes due 2025 (included as Exhibit A to the Indenture filed as Exhibit 4.1).&lt;/td&gt;&lt;td&gt;&lt;/td&gt;&lt;td&gt;8-K&lt;/td&gt;&lt;td&gt;001-38902&lt;/td&gt;&lt;td&gt;4.1&lt;/td&gt;&lt;td&gt;December 11. 2020&lt;/td&gt;&lt;/tr&gt;&lt;tr&gt;&lt;td&gt;4.16&lt;/td&gt;&lt;td&gt;Indenture dated as of August 12, 2021, by and between the Registrant, Rasier, LLC and U.S. Bank National Association, as Trustee&lt;/td&gt;&lt;td&gt;&lt;/td&gt;&lt;td&gt;8-K&lt;/td&gt;&lt;td&gt;001-38902&lt;/td&gt;&lt;td&gt;4.2&lt;/td&gt;&lt;td&gt;December 11. 2020&lt;/td&gt;&lt;/tr&gt;&lt;tr&gt;&lt;td&gt;4.17&lt;/td&gt;&lt;td&gt;Form of Global Note, representing the Registrant's 4.50% Senior Notes due 2029 (included as Exhibit A to the Indenture filed as Exhibit 4.1).&lt;/td&gt;&lt;td&gt;&lt;/td&gt;&lt;td&gt;8-K&lt;/td&gt;&lt;td&gt;001-38902&lt;/td&gt;&lt;td&gt;4.1&lt;/td&gt;&lt;td&gt;August 12, 2021&lt;/td&gt;&lt;/tr&gt;&lt;tr&gt;&lt;td&gt;10.1&lt;/td&gt;&lt;td&gt;Amended and Restated 2010 Stock Plan and related forms of award agreements&lt;/td&gt;&lt;td&gt;&lt;/td&gt;&lt;td&gt;S-1&lt;/td&gt;&lt;td&gt;001-38902&lt;/td&gt;&lt;td&gt;4.2&lt;/td&gt;&lt;td&gt;August 12, 2021&lt;/td&gt;&lt;/tr&gt;&lt;tr&gt;&lt;td&gt;10.2&lt;/td&gt;&lt;td&gt;Amended and Restated 2013 Equity Incentive Plan and related forms of award agreements,&lt;/td&gt;&lt;td&gt;&lt;/td&gt;&lt;td&gt;S-1/A&lt;/td&gt;&lt;td&gt;333-230812&lt;/td&gt;&lt;td&gt;10.1&lt;/td&gt;&lt;td&gt;April 11, 2019&lt;/td&gt;&lt;/tr&gt;&lt;tr&gt;&lt;td&gt;10.3&lt;/td&gt;&lt;td&gt;2019 Equity Incentive Plan and related forms of award agreements&lt;/td&gt;&lt;td&gt;&lt;/td&gt;&lt;td&gt;&lt;/td&gt;&lt;td&gt;333-230812&lt;/td&gt;&lt;td&gt;10.2&lt;/td&gt;&lt;td&gt;April 26, 2019&lt;/td&gt;&lt;/tr&gt;&lt;tr&gt;&lt;td&gt;10.4&lt;/td&gt;&lt;td&gt;2019 Employee Stock Purchase Plan.&lt;/td&gt;&lt;td&gt;&lt;/td&gt;&lt;td&gt;S-1 S-1&lt;/td&gt;&lt;td&gt;333-230812&lt;/td&gt;&lt;td&gt;10.3&lt;/td&gt;&lt;td&gt;April 11, 2019&lt;/td&gt;&lt;/tr&gt;&lt;tr&gt;&lt;td&gt;10.5&lt;/td&gt;&lt;td&gt;Form of Indemnification Agreement between the Registrant and each of its directors and executive officers.&lt;/td&gt;&lt;td&gt;&lt;/td&gt;&lt;td&gt;S-1&lt;/td&gt;&lt;td&gt;333-230812&lt;/td&gt;&lt;td&gt;10.4&lt;/td&gt;&lt;td&gt;April 11, 2019&lt;/td&gt;&lt;/tr&gt;&lt;tr&gt;&lt;td&gt;10.6&lt;/td&gt;&lt;td&gt;2019 Executive Severance Plan.&lt;/td&gt;&lt;td&gt;&lt;/td&gt;&lt;td&gt;&lt;/td&gt;&lt;td&gt;333-230812&lt;/td&gt;&lt;td&gt;10.5&lt;/td&gt;&lt;td&gt;April 11, 2019&lt;/td&gt;&lt;/tr&gt;&lt;tr&gt;&lt;td&gt;10.7&lt;/td&gt;&lt;td rowspan="2"&gt;Executive Bonus Plan.&lt;/td&gt;&lt;td&gt;Executive Bonus Plan.&lt;/td&gt;&lt;td&gt;&lt;/td&gt;&lt;td&gt;S-1&lt;/td&gt;&lt;td&gt;333-230812&lt;/td&gt;&lt;td&gt;10.6&lt;/td&gt;&lt;td&gt;April 11, 2019&lt;/td&gt;&lt;/tr&gt;&lt;tr&gt;&lt;td&gt;&lt;/td&gt;&lt;td&gt;&lt;/td&gt;&lt;td&gt;&lt;/td&gt;&lt;td&gt;S-1&lt;/td&gt;&lt;td&gt;333-230812&lt;/td&gt;&lt;td&gt;10.7&lt;/td&gt;&lt;td&gt;April 11, 2019&lt;/td&gt;&lt;/tr&gt;&lt;/table&gt;
================
# NOTES TO CONSOLIDATED FINANCIAL STATEMENTS (cont.)
## 2025 Convertible Note
In December 2020, we issued $1.15 billion aggregate principal amount of 0% convertible senior notes due in 2025 (the "2025 Convertible Notes"), including the exercise in full by the initial purchasers of the 2025 Convertible Notes of their option to purchase up to an additional $150 million principal amount of the 2025 Convertible Notes. The 2025 Convertible Notes were issued in a private placement to qualified institutional buyers pursuant to Rule144A under the Securities Act. The 2025 Convertible Notes will mature on December 15. 2025, unless earlier converted, redeemed or repurchased.
================
# NOTES TO CONSOLIDATED FINANCIAL STATEMENTS (cont.)
## 2025 Convertible Note (cont.)
incurrence The indenture of governing the 2025 Convertible Notes does not contain any financial or operating covenants or restrictions on the payments of dividends, the indebtedness or the issuance or repurchase of securities by us or any of our subsidiaries.
================
# NOTES TO CONSOLIDATED FINANCIAL STATEMENTS (cont.)
## 2025 Convertible Note (cont.)
Holders of the 2025 Convertible Notes may convert their notes at their option at any time prior to the close of business on the business day immediately preceding September 15. 2025 only under the following circumstances: (i) during any calendar quarter commencing after the calendar quarter ending on March 31, 2021 (and only during such calendar quarter), if the last reported sale price of our common stock for at least 20 trading days (whether or not consecutive) during a period of 30 consecutive trading days ending on, and including, the last trading day of the immediately preceding calendar quarter is greater than or equal to 130% of the conversion price on each applicable trading day; (ii) during the five business day period after any ten consecutive trading day period (the "measurement period") in which the trading price (as defined below) per $1,000 principal amount of notes for each trading day of the measurement period was less than 98% of the product of the last reported sale price of our common stock and the conversion rate on each such trading day; (iii) if we call such notes for redemption, at any time prior to the close of business on the scheduled trading day immediately preceding the applicable redemption date; or (iv) upon the occurrence of specified corporate events. On or after</t>
  </si>
  <si>
    <t>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rustee|8-K001-38902| |September 17, 2019|
|Form of Global Note representing the Registrant| | |8-K001-38902|September 17, 2019|
|Indenture dated as of May 15, 2020 between the Registrant, Rusict LLC, and US Bank National Association as Trustee| |8-K001-38902|May 15, 2020|
|Global Note representing the Registrant's Senior Notes| | |8-K001-38902|May 15, 2020|
|Form of Global Note representing the Registrant| | |8-K001-38902|September 16, 2020|
|Indenture dated as of December 11, 2020 between the R
================
guishment.
## 2025 Convertible Note
In December 2020, $1.15 billion aggregate principal amount of 0% convertible senior notes due in 2025 (the 2025 Convertible Notes) were issued, including the exercise in full by the initial purchasers of the 2025 Convertible Notes of their option to purchase an additional $150 million principal amount of the 2025 Convertible Notes.
The 2025 Convertible Notes were issued to qualified institutional buyers pursuant to Rule 144A under the Securities Act. They w
================
02|August 2021|
|Bylaws of the Registrant| |Amended and Restated|10-Q001-38902|August 2021|
|Form of Common Stock| | |10-K001-38902|March 2, 2020|
|Form of common stock certificate of the Registrant| |S-VA333-230812| |April 26, 2019|
|Indenture; Relating to the Registrant's Senior Notes due 2026, by and between the Bank National Association dated November 20| |333-230812| |April 26, 2019|
|Form of Senior Notes due 2026| |333-230812| |April 14, 2019|
|September 4, 2019| |National Association As T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ddeficit Asrecorded result of the adoption , starting on January2021 interesl expenseaccounting rcqucedresult of Nolesfor the 2025 Convertible singlc liahility measured at its amortized cosL. Thc fair valuc2025 Converible Notcs was SL ooumbillion 4s of December 3, 2021 anddetermincd based on quoled prices in markets that are active, whichconsidcredLevelvaluationinpul Senior Notes October 2018five-ycarnoles with aggregatc principal4mount 0f S500million due on November2023 (thc\'202} Senior Notes"
================
e principal amount of $S00 million duc on Januan15, 2028 (the "2028 Senior Notes" lacement privutcqualificdinstitutional buyers pursuantRule 1444 under theecurilics Act: We issued the 2028 Senior Notes S5 million for debt isSuanccpar and paid The interestapproximately payable semi-annuallvJunuary [5 and afcunJulyof cach ycar July I5, 2021,6.25% per and the entirc principalbeginning on due amounttue of' maturity. In Octobcr 2020,we used the net proceeds from thisoffcring hand,alung retlcem aIl of
================
c the fair value of thc liability componcnt of the 2025 Convertible Notes as of the pricing date_uscd the binornial modelInput Withof timematurity, conversion Tatioprice, risk free rale and volatility. OUSlOc Effective January202adoptcd ASU 2020-06 using the modifiedrctrospeclive approach. The adoption of this slandard resulted additional paid-in capital of S2+3 million and an increasedecrcase to 2025 Convertible Votes by the samne amount At adoption; therc Was no adjustment &gt; opening uccumulate
================
n Form 10-K.
Exhibits The documents listed in the Exhibit Index of this Annual Report on Form 10-K are incorporated by reference.
In each case are filed with this Annual Report on Form 10- indicated therein (numbered with Item 601 of Regulation S-K) accordance.
## ITEM 16. FORM 10-K SUMMARY
None
|Exhibit|Provided|Incorporated by Reference|
|---|---|---|
|Exhibit Description| |Herewith|Form|File Number|Exhibit|Filing Date|
|Restated Certificate of Incorporation of the Registrant| |10-Q001-389
================
 ourwith cash outstanding 2023 Senior Notes; The redemption of the 202} ScniorNotcs "substantially identical 2028 Senior Notes: Following Wuttor the redemption, there were no 2023 Senior Notesoutstanding: 12
---
## August 2021
Eight-Ywith"Kercgate principal amount of $1.S billion due on August 15 , 2029 (the "2029 Senior Notes" placementprivatc qualified institutional buyeTs pursuantRulc .[444 under the Sccurities Act We issucd the 2029SenictNoles million for dcbt issuance costs. The interestpa
================
er
Schedule Plans
Schedule Capitalization
Schedule Indebtedness
Specified
Schedule 6.02 Existing Liens
Exhibits
Exhibit A Form of Assignment and Assumption
Exhibit B Form of Borrowing Request
Form Exhibit of Interest Election Request
Exhibit D-1 Revolving Note
Form of Exhibit D-2 [Reserved]
Exhibit E Guaranty
Form of Exhibit E-2 Holdings
Form of Guaranty Exhibit Form of Compliance Certificate
Exhibit G [Reserved]
Exhibit Form of U.S. Tax Compliance Certificate
Exhibit H-2 Form of US Tax Compli
================
rincipal amount of SLO billion duc On May Is. 2025 (the "2025 SeniorNoles" placemcntqualifiedinstitutional buyers pUTSUantIn 2 pnvate Rule I44Aundctthc Securities Act: We issucd the 2025 Senior Notes million for debt issuancepar and paid approximately S8 payablc semi-annually The interest CozisMay 1S and November IS of each year at 7.5% per annun; beginning on aneun November I5, 2020,and thc cntire principal amount is dueat the time ofmaturily- Septembcr 2020,eight-ycar notes with ISSuCOagercgal
================
and the liability for the notes themselves. Thcdifference of S243million between the principal amount Of thc 2025 Convertible Notes and the liability componcnt (lhe "debt discounr"interest expensc using the effective interest method over the term amortizcdthe 2025 Convenible Notes , Thc equity component of the 2025 ConventibleNotes was includedadditionalpaid-in capital in the consolidated balance sheetof Deccmber2020 and rcme surcdcontinuedmcet the conditions for equity clissification Todetermin
================
ill mature on December 15, 2025, unless earlier converted, redeemed, or repurchased.
---
Scptember 15, 2025 until the eloseof busincssthe secondscheduled tradingday immediately preceding thc maturitydate. holdcrs may portion 0f thcir notes at any time, rcgardless of theconterany foregoing circumstances December2021,of the conditions permitting thc holders of the 2025 Convertible noncNotesthcir notes carly had been met. Thereforc , Notes conter thc 2025 Conventibleclassifiedlong-tenn The initial 
================
bits since the Amendment No. Effective Date or since the previous updating required hereby; applicable; the Borrower shall indicate that there has been a change to the applicable exhibits); filing prior to the first registration statement on Form S-1 with respect to the common stock of the Public Company, delivery concurrently with any of financial statements under clause (a) above; an annual profit summary and loss forecast (in the form internally prepared by the Borrower in the ordinary course</t>
  </si>
  <si>
    <t>ed a; b; d thy Association, as o1 bal Nots i i it 7.500% Senior N 2025 (i ed as Exhib; e Indenture filed as Exhibit 4.1 d as of I 6,2 National Association, as Trustee. f Global Not i e Regi: t’ the Indenture filed as Exhibit 4.1 Ind ted as of 1, 2020, by and Association, as Trustee. - f Global Note, representing the istrant’s 0% ib] i d ing ibit
A to the Indenture filed as Exhibit 4.1),
Indenture, dated as of August 12, 2021, by and between MMMMLS_M&amp;MM
€ Association, as Trustee,
orm of Global No
================
ion S-K).
ITEM 16. FORM 10-K SUMMARY
None.
148
Exhibit No.
3.1
32 4.1 42 45
4.6 4.7
48
49 4.10
4.11
4.12
4.13
4.14
4.15
4.16
4.17
10.1 10.2 103 10.4 10.5
10.6 10.7
EXHIBIT INDEX
Exhibit Description d Certi f ion of
the Registrant, Am, d Restated Bylaws of the Registrant. Description of Common Stock.
orm of stox ific f istr: n - Notes due 2026, by and betwccn the Reglstrant and U.S. Nati tion, lovemb.
f 8.00% Not 6.
between the Registrant Rasner, LLC and U S. Bank Nati on as T,
tee.
of ve te. : t
================
ce
File Number Exhibit
001-38902 001-38902 001-38902 333-230812
333-230812 333-230812
001-38902
001-38902 001-38902
001-38902
001-38902
001-38902
001-38902
001-38902
001-38902
001-38902
001-38902 333-230812 333-230812 333-230812 333-230812
333-230812 333-230812 333-230812
3.1 32 4.1 4.1
45 4.6
4.1
42 4.1
4.1
42
4.1
42
4.1
42
4.1
42
10.1 10.2 103 104
10.5 10.6 10.7
Filing Date
August 5, 2021 August 5, 2021 March 2, 2020 April 26, 2019
April 11,2019 April 11,2019
September 17, 2019
September 17, 2
================
 we issued $1.15 billion aggregate principal amount of 0% convertible senior notes due in 2025 (the “2025 Convertible Notes™), including the exercise in full by the initial purchasers of the 2025 Convertible Notes of their option to purchase up to an additional $150 million principal amount of the 2025 Convertible Notes. The 2025 Convertible Notes were issued in a private placement to qualified institutional buyers pursuant to Rule144A under the Securities Act. The 2025 Convertible Notes will ma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ng the maturity date, holders may convert all or any portion of their notes at any time, regardless of the foregoing circumstances.
As of December 31, 2021, none of the conditions permitting the holders of the 2025 Convertible Notes to convert their notes early had been met. Therefore, the 2025 Convertible Notes are classified as long-term.
The initial conversion rate is 12.3701 shares of common stock per $1,000 principal amount of notes, equivalent to an initial conversion price of approximatel
================
ccrued and unpaid special interest, if any, to, but excluding, the redemption date.
The indenture governing the 2025 Convertible Notes does not contain any financial or operating covenants or restrictions on the payments of dividends, the incurrence of indebtedness or the issuance or repurchase of securities by us or any of our subsidiaries.
component (the “debt discount™) was amortized to interest expense using the effective interest method over the term of the 2025 Convertible Notes. The equit
================
ture on December 15, 2025, unless carlier converted, redeemed or repurchased.
Holders of the 2025 Convertible Notes may convert their notes at their option at any time prior to the close of business on the business day immediately preceding September 15, 2025 only under the following circumstances: (i) during any calendar quarter commencing after the calendar quarter ending on March 31, 2021 (and only during such calendar quarter), if the last reported sale price of our common stock for at least
================
27 2023 27 2024 27 2025 3,564 2026 1,512 Thereafter 4,231 Toal IR PRI T §
issuance costs with respect to our long term debt, and an 8.0% internal rate of return (“IRR payout™) which was accruing on our 2022 Convertible Notes that converted into shares of common stock upon the close of our IPO in 2019, for the years ended December 31, 2019, 2020 and 2021 (in millions):
Year Ended December 31
2019 2020 2021 Contractual interest coupon s 439 § 449 $ 464 Amortization of debt discount and issuance co
================
ualified institutional buyers pursuant to Rule144A under the Securities Act. We issued the 2027 Senior Notes at par and paid approximately $11 million for debt issuance costs. The interest is payable semi-annually in arrears on March 15 and September 15 of each year at 7.5% per annum, beginning on March 15, 2020, and the entire principal amount is due at the time of maturity,
In May 2020, we issued five-year notes with an aggregate principal amount of $1.0 billion due on May 15, 2025 (the “2025 
================
y component of the 2025 Convertible Notes was included in additional paid-in capital in the consolidated balance sheet as of December 31, 2020 and was not remeasured as it continued to meet the conditions for equity classification. To determine the fair value of the liability component of the 2025 Convertible Notes as of the pricing date, we used the binomial model with inputs of time to maturity, conversion ratio, our stock price, risk free rate and volatility.
The fair value of our 2025 Conver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ing the first quarter of 2020. Refer to Note 3 — Investments and Fair Value Measurement for further information.
© During the year ended December 3 1, 2019, we recognized a $444 million gain on extinguishment of our 2021 and 2022 Convertible Notes and settlement of derivatives in connection with our IPO, recognized during the second quarter of 2019. Refer to Note 11 — Stockholders' Equity for additional information regarding our IPO.
116
Note 11 - Stockholders' Equity
Initial Public Offering
On 
================
5, 2029 2025 Convertible Note 1,150 1,150 02 % December 15, 2025
Total debt 7,914 9,388 Less: unamortized discount and issuance costs (327) (85) Less: current portion of long-term debt 27 (¢2))
Total long-term debt $ 7,560 $ 9,276
2016 and 2018 Senior Secured Term Loans Refinancing
On February 25, 2021, we entered into a refinancing transaction under which we borrowed $2.6 billion pursuant to an amendment to the 2016 Senior Secured Term Loan agreement, of which all of the net proceeds were used 
================
ble Notes elected to convert all outstanding notes into 94 million shares of common stock; and, (iii) an outstanding warrant which became exercisable upon the closing of the IPO was exercised to purchase 0.2 million shares of common stock. In addition, we recognized a net gain of $327 million in other income (expense), net in the consolidated statement of operations upon conversion of the 2021 and 2022 Convertible Notes during the second quarter of 2019, which consisted of $444 million gain on e</t>
  </si>
  <si>
    <t>In the "uber_2021.pdf" document, under what exhibit number can one find the "Amended and Restated Certificate of Incorporation of the Registrant," and what is the filing date associated with this document?</t>
  </si>
  <si>
    <t>In the "uber_2021.pdf" document, the "Amended and Restated Certificate of Incorporation of the Registrant" can be found under Exhibit No. 3.1. The filing date associated with this document is August 5, 2021.</t>
  </si>
  <si>
    <t>The "Amended and Restated Certificate of Incorporation of the Registrant" can be found under Exhibit No. 3.1. However, the filing date associated with this document is not provided in the provided text.</t>
  </si>
  <si>
    <t>In the "uber_2021.pdf" document, the "Amended and Restated Certificate of Incorporation of the Registrant" is mentioned under the exhibit provided with the Form 10-Q and the file number 001-38902. The filing date associated with this document is August 2021.</t>
  </si>
  <si>
    <t>The "Amended and Restated Certificate of Incorporation of the Registrant" can be found under Exhibit No. 3.1. The filing date associated with this document is August 5, 2021.</t>
  </si>
  <si>
    <t>#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ITEM 9A. CONTROLS AND PROCEDURES (cont.)
## ITEM 10. DIRECTORS, EXECUTIVE OFFICERS AND CORPORATE GOVERNANCE (cont.)
&lt;table&gt;&lt;tr&gt;&lt;th&gt;Exhibit No.&lt;/th&gt;&lt;th&gt;Exhibit Description&lt;/th&gt;&lt;th&gt;Provided Herewith&lt;/th&gt;&lt;th colspan="4"&gt;Form Incorporated by Reference&lt;/th&gt;&lt;th&gt;Form&lt;/th&gt;&lt;th&gt;Incorporated&lt;/th&gt;&lt;th&gt;by Reference&lt;/th&gt;&lt;th&gt;&lt;/th&gt;&lt;/tr&gt;&lt;tr&gt;&lt;td&gt;3.1&lt;/td&gt;&lt;td&gt;Amended and Restated Certificate of Incorporation of the Registrant&lt;/td&gt;&lt;td&gt;&lt;/td&gt;&lt;td&gt;&lt;/td&gt;&lt;td&gt;File Number&lt;/td&gt;&lt;td&gt;Exhibit&lt;/td&gt;&lt;td&gt;Filing Date&lt;/td&gt;&lt;/tr&gt;&lt;tr&gt;&lt;td&gt;3.2&lt;/td&gt;&lt;td&gt;Amended and Restated Bylaws of the Registrant&lt;/td&gt;&lt;td&gt;&lt;/td&gt;&lt;td&gt;10-Q&lt;/td&gt;&lt;td&gt;001-38902&lt;/td&gt;&lt;td&gt;3.1&lt;/td&gt;&lt;td&gt;August 5. 2021&lt;/td&gt;&lt;/tr&gt;&lt;tr&gt;&lt;td&gt;4.1&lt;/td&gt;&lt;td&gt;Description of Common Stock.&lt;/td&gt;&lt;td&gt;&lt;/td&gt;&lt;td&gt;10-Q&lt;/td&gt;&lt;td&gt;001-38902&lt;/td&gt;&lt;td&gt;3.2&lt;/td&gt;&lt;td&gt;August 5. 2021&lt;/td&gt;&lt;/tr&gt;&lt;tr&gt;&lt;td&gt;4.2&lt;/td&gt;&lt;td&gt;Form of common stock certificate of the Registrant&lt;/td&gt;&lt;td&gt;&lt;/td&gt;&lt;td&gt;10-K S-1/A&lt;/td&gt;&lt;td&gt;001-38902&lt;/td&gt;&lt;td&gt;4.1&lt;/td&gt;&lt;td&gt;March 2, 2020&lt;/td&gt;&lt;/tr&gt;&lt;tr&gt;&lt;td&gt;4.5&lt;/td&gt;&lt;td&gt;Indenture, relating to the Registrant's 8.00% Senior Notes due 2026, by and between the Registrant and U.S. Bank National Association, dated November 7. 2018.&lt;/td&gt;&lt;td&gt;&lt;/td&gt;&lt;td&gt;&lt;/td&gt;&lt;td&gt;333-230812&lt;/td&gt;&lt;td&gt;4.1&lt;/td&gt;&lt;td&gt;April 26, 2019&lt;/td&gt;&lt;/tr&gt;&lt;tr&gt;&lt;td&gt;4.6&lt;/td&gt;&lt;td&gt;Form of 8.00% Senior Note due 2026&lt;/td&gt;&lt;td&gt;&lt;/td&gt;&lt;td&gt;S-1&lt;/td&gt;&lt;td&gt;333-230812&lt;/td&gt;&lt;td&gt;4.5&lt;/td&gt;&lt;td&gt;April 11, 2019&lt;/td&gt;&lt;/tr&gt;&lt;tr&gt;&lt;td&gt;4.7&lt;/td&gt;&lt;td&gt;Indenture, dated as of September 17. 2019. by and between the Registrant, Rasier, LLC and U.S. Bank National Association as Trustee.&lt;/td&gt;&lt;td&gt;&lt;/td&gt;&lt;td&gt;S-1 8-K&lt;/td&gt;&lt;td&gt;333-230812&lt;/td&gt;&lt;td&gt;4.6&lt;/td&gt;&lt;td&gt;April 11. 2019&lt;/td&gt;&lt;/tr&gt;&lt;tr&gt;&lt;td&gt;4.8&lt;/td&gt;&lt;td&gt;Form of Global Note. representing the Registrant's 7.500% Senior Notes due 2027 (included as Exhibit A to the Indenture filed as Exhibit 4.1).&lt;/td&gt;&lt;td&gt;&lt;/td&gt;&lt;td&gt;8-K&lt;/td&gt;&lt;td&gt;001-38902&lt;/td&gt;&lt;td&gt;4.1&lt;/td&gt;&lt;td&gt;September 17, 2019&lt;/td&gt;&lt;/tr&gt;&lt;tr&gt;&lt;td&gt;4.9&lt;/td&gt;&lt;td&gt;Form of Unsecured Convertible Note.&lt;/td&gt;&lt;td&gt;&lt;/td&gt;&lt;td&gt;&lt;/td&gt;&lt;td&gt;001-38902&lt;/td&gt;&lt;td&gt;4.2&lt;/td&gt;&lt;td&gt;September 17, 2019&lt;/td&gt;&lt;/tr&gt;&lt;tr&gt;&lt;td&gt;4.10&lt;/td&gt;&lt;td&gt;Indenture, dated as of May 15. 2020. by and between the Registrant, Rasier, LLC and U.S. Bank National Association. as Trustee,&lt;/td&gt;&lt;td&gt;&lt;/td&gt;&lt;td&gt;10-Q 8-K&lt;/td&gt;&lt;td&gt;001-38902&lt;/td&gt;&lt;td&gt;4.1&lt;/td&gt;&lt;td&gt;May 8, 2020&lt;/td&gt;&lt;/tr&gt;&lt;tr&gt;&lt;td&gt;4.11&lt;/td&gt;&lt;td&gt;Form of Global Note, representing the Registrant's 7.500% Senior Notes due 2025 (included as Exhibit A to the Indenture filed as Exhibit 4.1),&lt;/td&gt;&lt;td&gt;&lt;/td&gt;&lt;td&gt;8-K&lt;/td&gt;&lt;td&gt;001-38902&lt;/td&gt;&lt;td&gt;4.1&lt;/td&gt;&lt;td&gt;May 15, 2020&lt;/td&gt;&lt;/tr&gt;&lt;tr&gt;&lt;td&gt;4.12&lt;/td&gt;&lt;td&gt;Indenture, dated as of September 16. 2020, by and between the Registrant, Rasier, LLC and U.S. Bank National Association, as Trustee.&lt;/td&gt;&lt;td&gt;&lt;/td&gt;&lt;td&gt;8-K&lt;/td&gt;&lt;td&gt;001-38902&lt;/td&gt;&lt;td&gt;4.2&lt;/td&gt;&lt;td&gt;May 15, 2020&lt;/td&gt;&lt;/tr&gt;&lt;tr&gt;&lt;td&gt;4.13&lt;/td&gt;&lt;td&gt;Form of Global Note. representing the Registrant's 6.250% Senior Notes due 2028 (included as Exhibit A to the Indenture filed as Exhibit 4.1)&lt;/td&gt;&lt;td&gt;&lt;/td&gt;&lt;td&gt;8-K&lt;/td&gt;&lt;td&gt;001-38902&lt;/td&gt;&lt;td&gt;4.1&lt;/td&gt;&lt;td&gt;September 16, 2020&lt;/td&gt;&lt;/tr&gt;&lt;tr&gt;&lt;td&gt;4.14&lt;/td&gt;&lt;td&gt;Indenture. dated as of December 11. 2020, by and between the Registrant and U.S. Bank National Association as Trustee&lt;/td&gt;&lt;td&gt;&lt;/td&gt;&lt;td&gt;8-K&lt;/td&gt;&lt;td&gt;001-38902&lt;/td&gt;&lt;td&gt;4.2&lt;/td&gt;&lt;td&gt;September 16, 2020&lt;/td&gt;&lt;/tr&gt;&lt;tr&gt;&lt;td&gt;4.15&lt;/td&gt;&lt;td&gt;Form of Global Note, representing the Registrant's 0% Convertible Senior Notes due 2025 (included as Exhibit A to the Indenture filed as Exhibit 4.1).&lt;/td&gt;&lt;td&gt;&lt;/td&gt;&lt;td&gt;8-K&lt;/td&gt;&lt;td&gt;001-38902&lt;/td&gt;&lt;td&gt;4.1&lt;/td&gt;&lt;td&gt;December 11. 2020&lt;/td&gt;&lt;/tr&gt;&lt;tr&gt;&lt;td&gt;4.16&lt;/td&gt;&lt;td&gt;Indenture dated as of August 12, 2021, by and between the Registrant, Rasier, LLC and U.S. Bank National Association, as Trustee&lt;/td&gt;&lt;td&gt;&lt;/td&gt;&lt;td&gt;8-K&lt;/td&gt;&lt;td&gt;001-38902&lt;/td&gt;&lt;td&gt;4.2&lt;/td&gt;&lt;td&gt;December 11. 2020&lt;/td&gt;&lt;/tr&gt;&lt;tr&gt;&lt;td&gt;4.17&lt;/td&gt;&lt;td&gt;Form of Global Note, representing the Registrant's 4.50% Senior Notes due 2029 (included as Exhibit A to the Indenture filed as Exhibit 4.1).&lt;/td&gt;&lt;td&gt;&lt;/td&gt;&lt;td&gt;8-K&lt;/td&gt;&lt;td&gt;001-38902&lt;/td&gt;&lt;td&gt;4.1&lt;/td&gt;&lt;td&gt;August 12, 2021&lt;/td&gt;&lt;/tr&gt;&lt;tr&gt;&lt;td&gt;10.1&lt;/td&gt;&lt;td&gt;Amended and Restated 2010 Stock Plan and related forms of award agreements&lt;/td&gt;&lt;td&gt;&lt;/td&gt;&lt;td&gt;S-1&lt;/td&gt;&lt;td&gt;001-38902&lt;/td&gt;&lt;td&gt;4.2&lt;/td&gt;&lt;td&gt;August 12, 2021&lt;/td&gt;&lt;/tr&gt;&lt;tr&gt;&lt;td&gt;10.2&lt;/td&gt;&lt;td&gt;Amended and Restated 2013 Equity Incentive Plan and related forms of award agreements,&lt;/td&gt;&lt;td&gt;&lt;/td&gt;&lt;td&gt;S-1/A&lt;/td&gt;&lt;td&gt;333-230812&lt;/td&gt;&lt;td&gt;10.1&lt;/td&gt;&lt;td&gt;April 11, 2019&lt;/td&gt;&lt;/tr&gt;&lt;tr&gt;&lt;td&gt;10.3&lt;/td&gt;&lt;td&gt;2019 Equity Incentive Plan and related forms of award agreements&lt;/td&gt;&lt;td&gt;&lt;/td&gt;&lt;td&gt;&lt;/td&gt;&lt;td&gt;333-230812&lt;/td&gt;&lt;td&gt;10.2&lt;/td&gt;&lt;td&gt;April 26, 2019&lt;/td&gt;&lt;/tr&gt;&lt;tr&gt;&lt;td&gt;10.4&lt;/td&gt;&lt;td&gt;2019 Employee Stock Purchase Plan.&lt;/td&gt;&lt;td&gt;&lt;/td&gt;&lt;td&gt;S-1 S-1&lt;/td&gt;&lt;td&gt;333-230812&lt;/td&gt;&lt;td&gt;10.3&lt;/td&gt;&lt;td&gt;April 11, 2019&lt;/td&gt;&lt;/tr&gt;&lt;tr&gt;&lt;td&gt;10.5&lt;/td&gt;&lt;td&gt;Form of Indemnification Agreement between the Registrant and each of its directors and executive officers.&lt;/td&gt;&lt;td&gt;&lt;/td&gt;&lt;td&gt;S-1&lt;/td&gt;&lt;td&gt;333-230812&lt;/td&gt;&lt;td&gt;10.4&lt;/td&gt;&lt;td&gt;April 11, 2019&lt;/td&gt;&lt;/tr&gt;&lt;tr&gt;&lt;td&gt;10.6&lt;/td&gt;&lt;td&gt;2019 Executive Severance Plan.&lt;/td&gt;&lt;td&gt;&lt;/td&gt;&lt;td&gt;&lt;/td&gt;&lt;td&gt;333-230812&lt;/td&gt;&lt;td&gt;10.5&lt;/td&gt;&lt;td&gt;April 11, 2019&lt;/td&gt;&lt;/tr&gt;&lt;tr&gt;&lt;td&gt;10.7&lt;/td&gt;&lt;td rowspan="2"&gt;Executive Bonus Plan.&lt;/td&gt;&lt;td&gt;Executive Bonus Plan.&lt;/td&gt;&lt;td&gt;&lt;/td&gt;&lt;td&gt;S-1&lt;/td&gt;&lt;td&gt;333-230812&lt;/td&gt;&lt;td&gt;10.6&lt;/td&gt;&lt;td&gt;April 11, 2019&lt;/td&gt;&lt;/tr&gt;&lt;tr&gt;&lt;td&gt;&lt;/td&gt;&lt;td&gt;&lt;/td&gt;&lt;td&gt;&lt;/td&gt;&lt;td&gt;S-1&lt;/td&gt;&lt;td&gt;333-230812&lt;/td&gt;&lt;td&gt;10.7&lt;/td&gt;&lt;td&gt;April 11, 2019&lt;/td&gt;&lt;/tr&gt;&lt;/table&gt;
================
# FORM 10-K (cont.)
Portions Report on of Form the registrant's 10-K Definitive Proxy Statement relating to the Annual Meeting of Stockholders are incorporated by reference into Part III of this of the where indicated. Such Definitive Proxy Statement will be filed with the Securities and Exchange Commission within 120 days after Annual the end registrant's fiscal year ended December 31, 2021.
UBER TECHNOLOGIES, INC.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t>
  </si>
  <si>
    <t>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n Form 10-K.
Exhibits The documents listed in the Exhibit Index of this Annual Report on Form 10-K are incorporated by reference.
In each case are filed with this Annual Report on Form 10- indicated therein (numbered with Item 601 of Regulation S-K) accordance.
## ITEM 16. FORM 10-K SUMMARY
None
|Exhibit|Provided|Incorporated by Reference|
|---|---|---|
|Exhibit Description| |Herewith|Form|File Number|Exhibit|Filing Date|
|Restated Certificate of Incorporation of the Registrant| |10-Q001-389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02|August 2021|
|Bylaws of the Registrant| |Amended and Restated|10-Q001-38902|August 2021|
|Form of Common Stock| | |10-K001-38902|March 2, 2020|
|Form of common stock certificate of the Registrant| |S-VA333-230812| |April 26, 2019|
|Indenture; Relating to the Registrant's Senior Notes due 2026, by and between the Bank National Association dated November 20| |333-230812| |April 26, 2019|
|Form of Senior Notes due 2026| |333-230812| |April 14, 2019|
|September 4, 2019| |National Association As T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t>
  </si>
  <si>
    <t xml:space="preserve">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ce
File Number Exhibit
001-38902 001-38902 001-38902 333-230812
333-230812 333-230812
001-38902
001-38902 001-38902
001-38902
001-38902
001-38902
001-38902
001-38902
001-38902
001-38902
001-38902 333-230812 333-230812 333-230812 333-230812
333-230812 333-230812 333-230812
3.1 32 4.1 4.1
45 4.6
4.1
42 4.1
4.1
42
4.1
42
4.1
42
4.1
42
10.1 10.2 103 104
10.5 10.6 10.7
Filing Date
August 5, 2021 August 5, 2021 March 2, 2020 April 26, 2019
April 11,2019 April 11,2019
September 17, 2019
September 17, 2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ion S-K).
ITEM 16. FORM 10-K SUMMARY
None.
148
Exhibit No.
3.1
32 4.1 42 45
4.6 4.7
48
49 4.10
4.11
4.12
4.13
4.14
4.15
4.16
4.17
10.1 10.2 103 10.4 10.5
10.6 10.7
EXHIBIT INDEX
Exhibit Description d Certi f ion of
the Registrant, Am, d Restated Bylaws of the Registrant. Description of Common Stock.
orm of stox ific f istr: n - Notes due 2026, by and betwccn the Reglstrant and U.S. Nati tion, lovemb.
f 8.00% Not 6.
between the Registrant Rasner, LLC and U S. Bank Nati on as T,
tee.
of ve te. : t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t>
  </si>
  <si>
    <t>According to the context information provided, which document should a student refer to for details on Uber's 4.50% Senior Notes due 2029, and what is the associated form number and filing date?</t>
  </si>
  <si>
    <t>According to the context information provided, a student should refer to the document labeled "Form of Global Note, representing the Registrant’s 4.50% Senior Notes due 2029" for details on Uber's 4.50% Senior Notes due 2029. The associated form number is 8-K 001-38902 4.2, and the filing date is August 12, 2021.</t>
  </si>
  <si>
    <t>A student looking for details on Uber's 4.50% Senior Notes due 2029 should refer to the "NOTES TO CONSOLIDATED FINANCIAL STATEMENTS" section of the document. However, based on the provided context, there isn't a specific form number or filing date directly mentioned for this particular information. Typically, such detailed financial information about a company's debt instruments, including senior notes, would be found in the company's annual report (Form 10-K) or quarterly reports (Form 10-Q) filed with the Securities and Exchange Commission (SEC). Given the nature of the information, it's likely part of an annual report for the fiscal year ending December 31, 2021, considering the timing of the note issuance in August 2021. Therefore, for the most accurate and detailed information, one should look at Uber Technologies, Inc.'s Form 10-K for the fiscal year ended December 31, 2021.</t>
  </si>
  <si>
    <t>For details on Uber's 4.50% Senior Notes due 2029, a student should refer to the "Form of Global Note representing the Registrant's Senior Notes due 2029" documented in the context. The associated form number is 8-K001-38902, with a filing date of August 12, 2021.</t>
  </si>
  <si>
    <t>Based on the context information provided, there isn't a specific mention of Uber's 4.50% Senior Notes due 2029, including details such as the associated form number and filing date. The excerpts provided discuss various financial instruments and agreements, including senior notes due in different years, but do not specifically mention 4.50% Senior Notes due in 2029. Therefore, I cannot directly answer your question with the information given. For detailed information on specific financial instruments like the 4.50% Senior Notes due 2029, one would typically refer to Uber Technologies, Inc.'s filings with the Securities and Exchange Commission (SEC), such as the Annual Report on Form 10-K or specific filings related to debt offerings, which might be found on the SEC's EDGAR database.</t>
  </si>
  <si>
    <t># NOTES TO CONSOLIDATED FINANCIAL STATEMENTS (cont.)
## Senior Notes (cont.)
In August 2021, we issued eight-year notes with an aggregate principal amount of $1.5 billion due on August 15, 2029 (the "2029 Senior Notes") in a private placement to qualified institutional buyers pursuant to Rule 144A under the Securities Act. We issued the 2029 Senior Notes at par and paid approximately $16 million for debt issuance costs. The interest is payable semi-annually in arrears on February 15 and August 15 of each year at 4.50% per annum, beginning on February 15, 2022, and the entire principal amount is due at the time of maturity and therefore, the 2029 Senior Notes are classified as long-term. We used the net proceeds from this offering to finance a portion of the consideration payable in cash, and certain related fees and expenses incurred, in connection with the acquisition of Transplace, by our majority-owned subsidiary, Uber Freight Holding Corporation ("Freight Holding"). Refer to Note 18 - Business Combinations for additional information on the Transplace acquisition.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FORM 10-K (cont.)
[Title of each class par value $0.00001=] [Trading Symbol(s) UBER=] [Common Stock, per share=] [Name of each exchange on which registered New York Stock Exchange=]   Securities registered pursuant to Section 12(g) of the Act: None Indicate by check mark whether the registrant is a well-known seasoned issuer, as defined in Rule 405 of the Securities Act. [Yes=SELECTED] [No=] Indicate by check mark whether the registrant is not required to file reports pursuant to Section 13 or Section 15(d) of the Act [Yes=NOT_SELECTED] [No=SELECTED] preceding Indicate by 12 check months mark whether the registrant (1) has filed all reports required to be filed by Section 13 or 15(d) of the Securities Exchange Act of 1934 the past 90 days. [Yes=SELECTED] (or [No=] for such shorter period that the registrant was required to file such reports), and (2) has been subject to such filing requirements during for the S-T ($232.405 of this chapter) during the preceding 12 months (or for such shorter period that the registrant was required to submit such files). [Yes=SELECTED] Indicate by check mark whether the registrant has submitted electronically every Interactive Data File required to be submitted pursuant to Rule 405 of Regulation [No=NOT_SELECTED] Indiana 1
================
# NOTES TO CONSOLIDATED FINANCIAL STATEMENTS (cont.)
## Senior Notes (cont.)
July $5 15, and issuance costs. The interest is payable semi-annually in arrears on January 15 and July 15 of each year at 6.25% per approximately private million placement for debt to qualified institutional buyers pursuant to Rule 144A under the Securities Act. We issued the 2028 Senior Notes at par and paid In September 2020, we issued eight-year notes with an aggregate principal amount of $500 million due on January 15, 2028 (the "2028 Senior Notes") in a hand, to redeem 2021, all the of entire principal amount is due at the time of maturity. In October 2020, we used the net proceeds from this offering, annum, along beginning with cash on the our outstanding 2023 Senior Notes. The redemption of the 2023 Senior Notes was for substantially identical 2028 Senior Notes. Following on redemption, there were no 2023 Senior Notes outstanding.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NOTES TO CONSOLIDATED FINANCIAL STATEMENTS (cont.)
## Senior Notes (cont.)
November issuance costs The interest is payable semi-annually in arrears on May 15 and November 15 of each year at 7.5% per annum, approximately beginning on placement million for debt qualified institutional buyers pursuant to Rule 144A under the Securities Act. We issued the 2025 Senior Notes at par and paid a private $8 In May to 2020, we issued five-year notes with an aggregate principal amount of $1.0 billion due on May 15. 2025 (the "2025 Senior Notes") in 15, 2020, and the entire principal amount is due at the time of maturity.
================
# NOTES TO CONSOLIDATED FINANCIAL STATEMENTS (cont.)
## Senior Notes (cont.)
March issuance costs. The interest is payable semi-annually in arrears on March 15 and September 15 of each year at 7.5% per annum, approximately beginning on $11 private million for debt qualified institutional buyers pursuant to Rule144A under the Securities Act. We issued the 2027 Senior Notes at par and paid In September placement to 2019, we issued eight-year notes with aggregate principal amount of $1.2 billion due on September 15, 2027 (the "2027 Senior Notes") in a 15, 2020, and the entire principal amount is due at the time of maturity.
================
#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t>
  </si>
  <si>
    <t>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rustee|8-K001-38902| |September 17, 2019|
|Form of Global Note representing the Registrant| | |8-K001-38902|September 17, 2019|
|Indenture dated as of May 15, 2020 between the Registrant, Rusict LLC, and US Bank National Association as Trustee| |8-K001-38902|May 15, 2020|
|Global Note representing the Registrant's Senior Notes| | |8-K001-38902|May 15, 2020|
|Form of Global Note representing the Registrant| | |8-K001-38902|September 16, 2020|
|Indenture dated as of December 11, 2020 between the 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02|August 2021|
|Bylaws of the Registrant| |Amended and Restated|10-Q001-38902|August 2021|
|Form of Common Stock| | |10-K001-38902|March 2, 2020|
|Form of common stock certificate of the Registrant| |S-VA333-230812| |April 26, 2019|
|Indenture; Relating to the Registrant's Senior Notes due 2026, by and between the Bank National Association dated November 20| |333-230812| |April 26, 2019|
|Form of Senior Notes due 2026| |333-230812| |April 14, 2019|
|September 4, 2019| |National Association As T
================
e principal amount of $S00 million duc on Januan15, 2028 (the "2028 Senior Notes" lacement privutcqualificdinstitutional buyers pursuantRule 1444 under theecurilics Act: We issued the 2028 Senior Notes S5 million for debt isSuanccpar and paid The interestapproximately payable semi-annuallvJunuary [5 and afcunJulyof cach ycar July I5, 2021,6.25% per and the entirc principalbeginning on due amounttue of' maturity. In Octobcr 2020,we used the net proceeds from thisoffcring hand,alung retlcem aIl of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ourwith cash outstanding 2023 Senior Notes; The redemption of the 202} ScniorNotcs "substantially identical 2028 Senior Notes: Following Wuttor the redemption, there were no 2023 Senior Notesoutstanding: 12
---
## August 2021
Eight-Ywith"Kercgate principal amount of $1.S billion due on August 15 , 2029 (the "2029 Senior Notes" placementprivatc qualified institutional buyeTs pursuantRulc .[444 under the Sccurities Act We issucd the 2029SenictNoles million for dcbt issuance costs. The interestpa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rincipal amount of SLO billion duc On May Is. 2025 (the "2025 SeniorNoles" placemcntqualifiedinstitutional buyers pUTSUantIn 2 pnvate Rule I44Aundctthc Securities Act: We issucd the 2025 Senior Notes million for debt issuancepar and paid approximately S8 payablc semi-annually The interest CozisMay 1S and November IS of each year at 7.5% per annun; beginning on aneun November I5, 2020,and thc cntire principal amount is dueat the time ofmaturily- Septembcr 2020,eight-ycar notes with ISSuCOagercgal</t>
  </si>
  <si>
    <t xml:space="preserve">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Senior Notes™) in a private placement to qualified institutional buyers pursuant to Rule 144A under the Securities Act. We issued the 2025 Senior Notes at par and paid approximately $8 million for debt issuance costs. The interest is payable semi-annually in arrears on May 15 and November 15 of each year at 7.5% per annum, beginning on November 15, 2020, and the entire principal amount is due at the time of maturity.
In September 2020, we issued eight-year notes with an aggregate principal amoun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ualified institutional buyers pursuant to Rule144A under the Securities Act. We issued the 2027 Senior Notes at par and paid approximately $11 million for debt issuance costs. The interest is payable semi-annually in arrears on March 15 and September 15 of each year at 7.5% per annum, beginning on March 15, 2020, and the entire principal amount is due at the time of maturity,
In May 2020, we issued five-year notes with an aggregate principal amount of $1.0 billion due on May 15, 2025 (the “2025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of December 31, 2020 2021 Effective Interest Rates Maturities
2016 Senior Secured Term Loan $ L101 § — —% = 2018 Senior Secured Term Loan 1,463 - — % — 2025 Refinanced Term Loan — 1,448 38 % April 4, 2025 2027 Refinanced Term Loan - 1,090 3.8 % February 25, 2027 2025 Senior Note 1,000 1,000 77 % May 15, 2025 2026 Senior Note 1,500 1,500 8.1 % November 1, 2026 2027 Senior Note 1,200 1,200 77 % September 15, 2027 2028 Senior Note 500 500 70 % January 15, 2028 2029 Senior Note — 1,500 47 % August 1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t of $500 million due on January 15, 2028 (the “2028 Senior Notes™) in a private placement to qualified institutional buyers pursuant to Rule 144A under the Securities Act. We issued the 2028 Senior Notes at par and paid approximately $5 million for debt issuance costs. The interest is payable semi-annually in arrears on January 15 and July 15 of each year at 6.25% per annum, beginning on July 15, 2021, and the entire principal amount is due at the time of maturity. In October 2020, we used the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 We issued the 2023 and 2026 Senior Notes at par and paid approximately $9 million for debt issuance costs. The interest is payable semi-annually on May 1 and November 1 of each year at 7.5% per annum and 8.0% per annum, respectively, beginning on May 1, 2019, and the entire principal amount is due at the time of maturity.
In September 2019, we issued cight-year notes with aggregate principal amount of $1.2 billion due on September 15, 2027 (the “2027 Senior Notes”) in a private placement to q</t>
  </si>
  <si>
    <t>Can you identify and describe the purpose of two different equity incentive plans mentioned in the context information, including their respective filing dates and form numbers as per the SEC filings?</t>
  </si>
  <si>
    <t>Based on the context information provided, two different equity incentive plans are mentioned:
1. Amended and Restated 2013 Equity Incentive Plan:
   - Purpose: This plan is likely designed to provide equity-based incentives to eligible employees, directors, and possibly consultants of the company. Equity incentive plans are typically used to align the interests of the participants with those of the shareholders, incentivize performance, and help retain key talent by offering them a stake in the company's future growth.
   - Filing Date: April 26, 2019
   - Form Number: S-1/A 333-230812
2. 2019 Equity Incentive Plan:
   - Purpose: Similar to the first plan, the 2019 Equity Incentive Plan is intended to offer equity-based incentives to participants. This could include stock options, restricted stock units (RSUs), or other forms of equity awards. The specifics of the plan would detail how these incentives are granted, vested, and exercised.
   - Filing Date: April 11, 2019
   - Form Number: S-1 333-230812
Both plans would be detailed in the respective filings with the SEC, and these filings would provide comprehensive information about the terms, eligibility, and administration of the plans. The form numbers indicate the type of SEC filing (S-1 for initial registration of securities) and the associated registration statement number.</t>
  </si>
  <si>
    <t>Certainly! The context information mentions several equity incentive plans, each designed to provide incentives to employees, directors, and consultants by allowing them to acquire shares of the company's common stock. I'll describe two of these plans, including their purposes, filing dates, and form numbers as per the SEC filings.
### 1. 2019 Equity Incentive Plan
**Purpose:** The 2019 Equity Incentive Plan is designed to provide a mechanism for the company to attract, retain, and motivate its employees, directors, and consultants by offering them the opportunity to acquire a proprietary interest in the company's success through stock-based compensation. This plan allows for the issuance of various types of stock-based awards, including incentive stock options (ISOs), nonqualified stock options (NSOs), stock appreciation rights (SARs), restricted stock units (RSUs), and other forms of equity compensation. The plan is intended to align the interests of the participants with those of the company's shareholders, thereby driving the company's growth and performance.
**Filing Date and Form Number:** The 2019 Equity Incentive Plan was referenced in filings with the SEC on April 26, 2019, under form number 333-230812. It is mentioned in the context as related to the form of award agreements.
### 2. 2019 Employee Stock Purchase Plan (ESPP)
**Purpose:** The 2019 Employee Stock Purchase Plan is designed to encourage employee ownership of the company's stock, thereby aligning the interests of employees with those of the company's shareholders. Under the ESPP, eligible employees are given the opportunity to purchase company stock at a discount through payroll deductions, fostering a sense of ownership and investment in the company's success. This plan is an effective tool for retaining and motivating employees by allowing them to directly benefit from the company's financial performance.
**Filing Date and Form Number:** The 2019 Employee Stock Purchase Plan was referenced in filings with the SEC on April 11, 2019, under form number 333-230812. It is mentioned in the context as related to the plan itself.
These plans are part of the company's broader strategy to incentivize and retain key talent by providing them with a stake in the company's future success. The filing dates and form numbers indicate when and how these plans were officially filed with the Securities and Exchange Commission (SEC), making them part of the public record and subject to regulatory oversight.</t>
  </si>
  <si>
    <t>Two different equity incentive plans mentioned in the context information are the "2019 Equity Incentive Plan" and the "2019 Employee Stock Purchase Plan (ESPP)."
1. **2019 Equity Incentive Plan**
   - **Purpose**: This plan is designed to provide incentives to employees, officers, directors, consultants, and advisors of the company. Through the issuance of various forms of equity awards, such as incentive stock options (ISOs), non-qualified stock options (NSOs), stock appreciation rights (SARs), restricted stock, restricted stock units (RSUs), and performance-based awards, the plan aims to retain and motivate the company's talent by aligning their interests with those of the shareholders. It helps in attracting, keeping, and motivating personnel crucial for the company's growth and success.
   - **SEC Filing Date and Form Number**: The Amended and Restated 2019 Equity Incentive Plan was filed on April 26, 2019, with the form number 333-230812.
2. **2019 Employee Stock Purchase Plan (ESPP)**
   - **Purpose**: The Employee Stock Purchase Plan is intended to offer employees of the company an opportunity to purchase shares of the company's common stock, often at a discount. This plan encourages employee ownership, enhancing their commitment to the company's success and aligning their interests with those of the company's shareholders. The ESPP is a mechanism to facilitate employee participation in the company's growth and financial success, potentially at favorable pricing, thereby fostering a stronger bond between the employees and the corporation.
   - **SEC Filing Date and Form Number**: The 2019 Employee Stock Purchase Plan was filed on April 14, 2019, with the form number 333-230812.
Both plans are components of the company's broader strategy to engage and motivate its workforce by providing them with a stake in the company's success, thereby potentially enhancing the overall performance and value of the company.</t>
  </si>
  <si>
    <t>Based on the provided context, two equity incentive plans mentioned are the 2019 Equity Incentive Plan and the 2019 Employee Stock Purchase Plan. Here's a description of each plan, including their purpose, filing dates, and form numbers as per the SEC filings:
1. **2019 Equity Incentive Plan**
   - **Purpose**: This plan is designed to provide incentives to officers, employees, directors, and consultants by allowing them to acquire shares of the company's common stock. The plan supports the company's goal of attracting, retaining, and motivating individuals by aligning their interests with those of the shareholders through equity ownership in the company. The plan provides for the issuance of various types of equity awards, including incentive stock options (ISOs), nonqualified stock options (NSOs), Stock Appreciation Rights (SARs), restricted stock, Restricted Stock Units (RSUs), performance-based awards, and other awards that are based in whole or in part by reference to the company's common stock.
   - **Filing Date and Form Number**: The specific filing date and form number for the 2019 Equity Incentive Plan itself are not directly provided in the context. However, it is mentioned that following the company's IPO, awards have only been issued under the 2019 Plan and the ESPP, indicating the plan was in effect post-IPO in May 2019. For exact filing details, one would typically refer to the company's Form S-1 related to its IPO or subsequent filings that mention amendments or updates to the plan.
2. **2019 Employee Stock Purchase Plan (ESPP)**
   - **Purpose**: The ESPP allows employees to purchase company stock at a discount, which serves as an incentive for employees to remain with the company and contribute to its success. This plan is designed to encourage employee ownership, fostering a stronger alignment between employees' interests and the financial well-being of the company. Employee stock purchase plans are a common way for companies to give employees a sense of ownership in the organization, potentially boosting morale and loyalty.
   - **Filing Date and Form Number**: Similar to the 2019 Equity Incentive Plan, the specific filing date and form number for the 2019 Employee Stock Purchase Plan are not directly mentioned in the provided context. Given its association with the 2019 Equity Incentive Plan and the reference to the company's IPO in May 2019, it's likely that the ESPP was also detailed around the same time, possibly in the same Form S-1 or in subsequent filings that detail the plan's adoption or any amendments.
For both plans, the exact SEC filing dates and form numbers would typically be found in the company's SEC filings archive, specifically in the forms that discuss equity compensation plans, such as the Form S-1 for an IPO, Form 10-K (annual report), or Form 8-K (current reports).</t>
  </si>
  <si>
    <t># Note 11 - Stockholders' Equity (cont.)
## Common Stock (cont.)
("ISOs"), Purchase Plan (the "ESPP"), which have all been approved by stockholders These plans provide for the issuance of incentive stock options the 2019 consultants: Employee Stock 2010 Stock Plan (the "2010 Plan"), the 2013 Equity Incentive Plan (the "2013 Plan"). the 2019 Equity Incentive Plan (the "2019 Plan"), directors, and We maintain the four equity compensation plans that provide for the issuance of shares of our common stock to our officers and other employees, and under the our common stock). Following our IPO, we have only issued awards under the 2019 Plan and the ESPP, and no additional awards will or be granted part reference to nonqualified stock options ("NSOs"), SARs, restricted stock, RSUs, performance-based awards, and other awards (that are based in whole in by 2010 Plan and 2013 Plan.
================
# ITEM 9A. CONTROLS AND PROCEDURES (cont.)
## ITEM 10. DIRECTORS, EXECUTIVE OFFICERS AND CORPORATE GOVERNANCE (cont.)
&lt;table&gt;&lt;tr&gt;&lt;th&gt;Exhibit No.&lt;/th&gt;&lt;th&gt;Exhibit Description&lt;/th&gt;&lt;th&gt;Provided Herewith&lt;/th&gt;&lt;th colspan="4"&gt;Form Incorporated by Reference&lt;/th&gt;&lt;th&gt;Form&lt;/th&gt;&lt;th&gt;Incorporated&lt;/th&gt;&lt;th&gt;by Reference&lt;/th&gt;&lt;th&gt;&lt;/th&gt;&lt;/tr&gt;&lt;tr&gt;&lt;td&gt;3.1&lt;/td&gt;&lt;td&gt;Amended and Restated Certificate of Incorporation of the Registrant&lt;/td&gt;&lt;td&gt;&lt;/td&gt;&lt;td&gt;&lt;/td&gt;&lt;td&gt;File Number&lt;/td&gt;&lt;td&gt;Exhibit&lt;/td&gt;&lt;td&gt;Filing Date&lt;/td&gt;&lt;/tr&gt;&lt;tr&gt;&lt;td&gt;3.2&lt;/td&gt;&lt;td&gt;Amended and Restated Bylaws of the Registrant&lt;/td&gt;&lt;td&gt;&lt;/td&gt;&lt;td&gt;10-Q&lt;/td&gt;&lt;td&gt;001-38902&lt;/td&gt;&lt;td&gt;3.1&lt;/td&gt;&lt;td&gt;August 5. 2021&lt;/td&gt;&lt;/tr&gt;&lt;tr&gt;&lt;td&gt;4.1&lt;/td&gt;&lt;td&gt;Description of Common Stock.&lt;/td&gt;&lt;td&gt;&lt;/td&gt;&lt;td&gt;10-Q&lt;/td&gt;&lt;td&gt;001-38902&lt;/td&gt;&lt;td&gt;3.2&lt;/td&gt;&lt;td&gt;August 5. 2021&lt;/td&gt;&lt;/tr&gt;&lt;tr&gt;&lt;td&gt;4.2&lt;/td&gt;&lt;td&gt;Form of common stock certificate of the Registrant&lt;/td&gt;&lt;td&gt;&lt;/td&gt;&lt;td&gt;10-K S-1/A&lt;/td&gt;&lt;td&gt;001-38902&lt;/td&gt;&lt;td&gt;4.1&lt;/td&gt;&lt;td&gt;March 2, 2020&lt;/td&gt;&lt;/tr&gt;&lt;tr&gt;&lt;td&gt;4.5&lt;/td&gt;&lt;td&gt;Indenture, relating to the Registrant's 8.00% Senior Notes due 2026, by and between the Registrant and U.S. Bank National Association, dated November 7. 2018.&lt;/td&gt;&lt;td&gt;&lt;/td&gt;&lt;td&gt;&lt;/td&gt;&lt;td&gt;333-230812&lt;/td&gt;&lt;td&gt;4.1&lt;/td&gt;&lt;td&gt;April 26, 2019&lt;/td&gt;&lt;/tr&gt;&lt;tr&gt;&lt;td&gt;4.6&lt;/td&gt;&lt;td&gt;Form of 8.00% Senior Note due 2026&lt;/td&gt;&lt;td&gt;&lt;/td&gt;&lt;td&gt;S-1&lt;/td&gt;&lt;td&gt;333-230812&lt;/td&gt;&lt;td&gt;4.5&lt;/td&gt;&lt;td&gt;April 11, 2019&lt;/td&gt;&lt;/tr&gt;&lt;tr&gt;&lt;td&gt;4.7&lt;/td&gt;&lt;td&gt;Indenture, dated as of September 17. 2019. by and between the Registrant, Rasier, LLC and U.S. Bank National Association as Trustee.&lt;/td&gt;&lt;td&gt;&lt;/td&gt;&lt;td&gt;S-1 8-K&lt;/td&gt;&lt;td&gt;333-230812&lt;/td&gt;&lt;td&gt;4.6&lt;/td&gt;&lt;td&gt;April 11. 2019&lt;/td&gt;&lt;/tr&gt;&lt;tr&gt;&lt;td&gt;4.8&lt;/td&gt;&lt;td&gt;Form of Global Note. representing the Registrant's 7.500% Senior Notes due 2027 (included as Exhibit A to the Indenture filed as Exhibit 4.1).&lt;/td&gt;&lt;td&gt;&lt;/td&gt;&lt;td&gt;8-K&lt;/td&gt;&lt;td&gt;001-38902&lt;/td&gt;&lt;td&gt;4.1&lt;/td&gt;&lt;td&gt;September 17, 2019&lt;/td&gt;&lt;/tr&gt;&lt;tr&gt;&lt;td&gt;4.9&lt;/td&gt;&lt;td&gt;Form of Unsecured Convertible Note.&lt;/td&gt;&lt;td&gt;&lt;/td&gt;&lt;td&gt;&lt;/td&gt;&lt;td&gt;001-38902&lt;/td&gt;&lt;td&gt;4.2&lt;/td&gt;&lt;td&gt;September 17, 2019&lt;/td&gt;&lt;/tr&gt;&lt;tr&gt;&lt;td&gt;4.10&lt;/td&gt;&lt;td&gt;Indenture, dated as of May 15. 2020. by and between the Registrant, Rasier, LLC and U.S. Bank National Association. as Trustee,&lt;/td&gt;&lt;td&gt;&lt;/td&gt;&lt;td&gt;10-Q 8-K&lt;/td&gt;&lt;td&gt;001-38902&lt;/td&gt;&lt;td&gt;4.1&lt;/td&gt;&lt;td&gt;May 8, 2020&lt;/td&gt;&lt;/tr&gt;&lt;tr&gt;&lt;td&gt;4.11&lt;/td&gt;&lt;td&gt;Form of Global Note, representing the Registrant's 7.500% Senior Notes due 2025 (included as Exhibit A to the Indenture filed as Exhibit 4.1),&lt;/td&gt;&lt;td&gt;&lt;/td&gt;&lt;td&gt;8-K&lt;/td&gt;&lt;td&gt;001-38902&lt;/td&gt;&lt;td&gt;4.1&lt;/td&gt;&lt;td&gt;May 15, 2020&lt;/td&gt;&lt;/tr&gt;&lt;tr&gt;&lt;td&gt;4.12&lt;/td&gt;&lt;td&gt;Indenture, dated as of September 16. 2020, by and between the Registrant, Rasier, LLC and U.S. Bank National Association, as Trustee.&lt;/td&gt;&lt;td&gt;&lt;/td&gt;&lt;td&gt;8-K&lt;/td&gt;&lt;td&gt;001-38902&lt;/td&gt;&lt;td&gt;4.2&lt;/td&gt;&lt;td&gt;May 15, 2020&lt;/td&gt;&lt;/tr&gt;&lt;tr&gt;&lt;td&gt;4.13&lt;/td&gt;&lt;td&gt;Form of Global Note. representing the Registrant's 6.250% Senior Notes due 2028 (included as Exhibit A to the Indenture filed as Exhibit 4.1)&lt;/td&gt;&lt;td&gt;&lt;/td&gt;&lt;td&gt;8-K&lt;/td&gt;&lt;td&gt;001-38902&lt;/td&gt;&lt;td&gt;4.1&lt;/td&gt;&lt;td&gt;September 16, 2020&lt;/td&gt;&lt;/tr&gt;&lt;tr&gt;&lt;td&gt;4.14&lt;/td&gt;&lt;td&gt;Indenture. dated as of December 11. 2020, by and between the Registrant and U.S. Bank National Association as Trustee&lt;/td&gt;&lt;td&gt;&lt;/td&gt;&lt;td&gt;8-K&lt;/td&gt;&lt;td&gt;001-38902&lt;/td&gt;&lt;td&gt;4.2&lt;/td&gt;&lt;td&gt;September 16, 2020&lt;/td&gt;&lt;/tr&gt;&lt;tr&gt;&lt;td&gt;4.15&lt;/td&gt;&lt;td&gt;Form of Global Note, representing the Registrant's 0% Convertible Senior Notes due 2025 (included as Exhibit A to the Indenture filed as Exhibit 4.1).&lt;/td&gt;&lt;td&gt;&lt;/td&gt;&lt;td&gt;8-K&lt;/td&gt;&lt;td&gt;001-38902&lt;/td&gt;&lt;td&gt;4.1&lt;/td&gt;&lt;td&gt;December 11. 2020&lt;/td&gt;&lt;/tr&gt;&lt;tr&gt;&lt;td&gt;4.16&lt;/td&gt;&lt;td&gt;Indenture dated as of August 12, 2021, by and between the Registrant, Rasier, LLC and U.S. Bank National Association, as Trustee&lt;/td&gt;&lt;td&gt;&lt;/td&gt;&lt;td&gt;8-K&lt;/td&gt;&lt;td&gt;001-38902&lt;/td&gt;&lt;td&gt;4.2&lt;/td&gt;&lt;td&gt;December 11. 2020&lt;/td&gt;&lt;/tr&gt;&lt;tr&gt;&lt;td&gt;4.17&lt;/td&gt;&lt;td&gt;Form of Global Note, representing the Registrant's 4.50% Senior Notes due 2029 (included as Exhibit A to the Indenture filed as Exhibit 4.1).&lt;/td&gt;&lt;td&gt;&lt;/td&gt;&lt;td&gt;8-K&lt;/td&gt;&lt;td&gt;001-38902&lt;/td&gt;&lt;td&gt;4.1&lt;/td&gt;&lt;td&gt;August 12, 2021&lt;/td&gt;&lt;/tr&gt;&lt;tr&gt;&lt;td&gt;10.1&lt;/td&gt;&lt;td&gt;Amended and Restated 2010 Stock Plan and related forms of award agreements&lt;/td&gt;&lt;td&gt;&lt;/td&gt;&lt;td&gt;S-1&lt;/td&gt;&lt;td&gt;001-38902&lt;/td&gt;&lt;td&gt;4.2&lt;/td&gt;&lt;td&gt;August 12, 2021&lt;/td&gt;&lt;/tr&gt;&lt;tr&gt;&lt;td&gt;10.2&lt;/td&gt;&lt;td&gt;Amended and Restated 2013 Equity Incentive Plan and related forms of award agreements,&lt;/td&gt;&lt;td&gt;&lt;/td&gt;&lt;td&gt;S-1/A&lt;/td&gt;&lt;td&gt;333-230812&lt;/td&gt;&lt;td&gt;10.1&lt;/td&gt;&lt;td&gt;April 11, 2019&lt;/td&gt;&lt;/tr&gt;&lt;tr&gt;&lt;td&gt;10.3&lt;/td&gt;&lt;td&gt;2019 Equity Incentive Plan and related forms of award agreements&lt;/td&gt;&lt;td&gt;&lt;/td&gt;&lt;td&gt;&lt;/td&gt;&lt;td&gt;333-230812&lt;/td&gt;&lt;td&gt;10.2&lt;/td&gt;&lt;td&gt;April 26, 2019&lt;/td&gt;&lt;/tr&gt;&lt;tr&gt;&lt;td&gt;10.4&lt;/td&gt;&lt;td&gt;2019 Employee Stock Purchase Plan.&lt;/td&gt;&lt;td&gt;&lt;/td&gt;&lt;td&gt;S-1 S-1&lt;/td&gt;&lt;td&gt;333-230812&lt;/td&gt;&lt;td&gt;10.3&lt;/td&gt;&lt;td&gt;April 11, 2019&lt;/td&gt;&lt;/tr&gt;&lt;tr&gt;&lt;td&gt;10.5&lt;/td&gt;&lt;td&gt;Form of Indemnification Agreement between the Registrant and each of its directors and executive officers.&lt;/td&gt;&lt;td&gt;&lt;/td&gt;&lt;td&gt;S-1&lt;/td&gt;&lt;td&gt;333-230812&lt;/td&gt;&lt;td&gt;10.4&lt;/td&gt;&lt;td&gt;April 11, 2019&lt;/td&gt;&lt;/tr&gt;&lt;tr&gt;&lt;td&gt;10.6&lt;/td&gt;&lt;td&gt;2019 Executive Severance Plan.&lt;/td&gt;&lt;td&gt;&lt;/td&gt;&lt;td&gt;&lt;/td&gt;&lt;td&gt;333-230812&lt;/td&gt;&lt;td&gt;10.5&lt;/td&gt;&lt;td&gt;April 11, 2019&lt;/td&gt;&lt;/tr&gt;&lt;tr&gt;&lt;td&gt;10.7&lt;/td&gt;&lt;td rowspan="2"&gt;Executive Bonus Plan.&lt;/td&gt;&lt;td&gt;Executive Bonus Plan.&lt;/td&gt;&lt;td&gt;&lt;/td&gt;&lt;td&gt;S-1&lt;/td&gt;&lt;td&gt;333-230812&lt;/td&gt;&lt;td&gt;10.6&lt;/td&gt;&lt;td&gt;April 11, 2019&lt;/td&gt;&lt;/tr&gt;&lt;tr&gt;&lt;td&gt;&lt;/td&gt;&lt;td&gt;&lt;/td&gt;&lt;td&gt;&lt;/td&gt;&lt;td&gt;S-1&lt;/td&gt;&lt;td&gt;333-230812&lt;/td&gt;&lt;td&gt;10.7&lt;/td&gt;&lt;td&gt;April 11, 2019&lt;/td&gt;&lt;/tr&gt;&lt;/table&gt;
================
# Note 11 - Stockholders' Equity (cont.)
## Stock-Based Compensation Expense (cont.)
&lt;table&gt;&lt;tr&gt;&lt;td rowspan="2"&gt;Risk-free interest rate&lt;/td&gt;&lt;td&gt;&lt;/td&gt;&lt;td colspan="3"&gt;Year Ended December 31,&lt;/td&gt;&lt;td&gt;&lt;/td&gt;&lt;td&gt;Year Ended December 31,&lt;/td&gt;&lt;td&gt;&lt;/td&gt;&lt;/tr&gt;&lt;tr&gt;&lt;td&gt;Risk-free interest rate&lt;/td&gt;&lt;td&gt;2019&lt;/td&gt;&lt;td&gt;2020&lt;/td&gt;&lt;td&gt;2021&lt;/td&gt;&lt;/tr&gt;&lt;tr&gt;&lt;td&gt;Expected volatility&lt;/td&gt;&lt;td&gt;2.7%&lt;/td&gt;&lt;td&gt;- %&lt;/td&gt;&lt;td&gt;- %&lt;/td&gt;&lt;/tr&gt;&lt;tr&gt;&lt;td&gt;Expected dividend yield&lt;/td&gt;&lt;td&gt;39.0%&lt;/td&gt;&lt;td&gt;- %&lt;/td&gt;&lt;td&gt;- %&lt;/td&gt;&lt;/tr&gt;&lt;tr&gt;&lt;td&gt;&lt;/td&gt;&lt;td&gt;-% -&lt;/td&gt;&lt;td&gt;- -%&lt;/td&gt;&lt;td&gt;- %&lt;/td&gt;&lt;/tr&gt;&lt;/table&gt;
2019 Employee Stock Purchase Plan
================
# NOTES TO CONSOLIDATED FINANCIAL STATEMENTS (cont.)
## Performance-Based Awards
We have granted restricted common stock awards ("RSA(s)"), RSUs, stock appreciation rights ("SAR(s)"), stock options, and warrants that vest the satisfaction of both service-based and performance-based conditions The service-based condition for these awards generally is satisfied over four upon performance-based conditions generally are satisfied upon achieving specified performance targets, such as our financial or operating metrics, years. and/or The the accelerated offering ("IPO"). We record stock-based compensation expense for performance-based equity awards such as RSAs, RSUs, SARs, and stock options public on occurrence of a qualifying event, defined as the earlier of (i) the closing of certain specific liquidation or change in control transactions, or (ii) an initial be satisfied attribution method over the requisite service period, which is generally four years, and only if performance-based conditions are considered probable an to</t>
  </si>
  <si>
    <t>Incentive Plan(the "2013 Flan"the 2019 Equity Incentive Plan (the 2019 Employee Stock Purchase Plan (the "ESPP",2019 Plan"and thc whichhavebeen approved by stockholders. These plans provide for thc issuance ("ISOs"incentive nonqualifiedstock optionsNSOs"stock options SARs; restricted stock; RSUs; perfomance-based awards_ relerenc?and other wwards (that arc bused stock) . FollowingWolc Or COMTIOMIPOonly issued awards undcr the 2019 Flan and the ESPP, MVC under tha 2010 Plan and 2013 Plan;no addit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nder the employee equity incentive plans and emploveeshold fully vcsted shares Wnoput nghts to sell certain of thcir hareinterestsfair valuc to equityspecified periods of tirne ternates upon the carliest of the closing ofliquidation transactionsubsidiary. Should the IPO of theput rights be exercised, they cn be satisfied either cash Uhcr stock ,combination of cash and Ubet slock basedupon ouection As of Deccember 3, 2020 and 2021, the minority common slockholders ownership in Freight Holdingclas
================
ITEM 12. SECURITY OWNERSHIP OF CERTAIN BENEFICIAL OWNERS AND MANAGEMENT AND RELATED STOCKHOLDER MATTERS
The information required by this item included under the headers Executive Officers-Security Ownership Certain Beneficial Owners and "Equity Compensation Plan Information" Management the 2022 Proxy Statement and incorporated herein by reference.
## ITEM 13. CERTAIN RELATIONSHIPS AND RELATED TRANSACTIONS, AND DIRECTOR INDEPENDENCE
The information required by this item included under the head
================
|
|Market for Registrant's Common Equity Related Stockholder Matters and Issuer Purchases of Equity Securities| |
|Management's Discussion and Analysis of Financial Condition and Results of Operations| |
|Quantitative and Qualitative Disclosures About Market Risk| |
|Financial Statements and Supplementary| |
|Changes and Disagreements with Accountants on Accounting and Financial Disclosure| |
|Controls and Procedures| |
|Other Information| |
|Disclosure Regarding Foreign Jurisdictions that Preve
================
rs" Proxy and Statement for the 2022 Meeting of Stockholders to be filed with the SEC within 120 days of the fiscal year Annual ended December 31, 2021 ("2022 Proxy Statement" and incorporated herein by reference
## ITEM I. EXECUTIVE COMPENSATION
---
## The information required by this item included under the headers "Director Compensation - Executive Compensation Compensation Committee and Interlocks and Insider Participation" Proxy the 2022 Statement and incorporated herein by reference.
## 
================
and retain personnel effectively. The equity incentives we currently use to operate our business may not be sufficient.
---
Felain; and motivate employcesbe as effectivein the past, particularlythe value of the underlyingstock doesIncreuse commensurate with cxpectationsconsistcnt with our historical stockprice growth: If weunable Io attract and retain high-quality management and operating personel, business, financial condition, andoperating results could be adversely aftected,our The impact of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 | |
|Stock-based compensation under the 2014 Employee Stock Purchase Plan| | |
|Reissuance common stock with initial public offering|$180.00|$7.97|
|Conversion of preferred stock into common stock|$7.07| |
|Initial public offering|$(0.50)|$(142.24)|
|Common stock private placement| | |
|Common stock settlement of restricted stock units| | |
|Reclassification of liability to additional paid-in capital|$(1.57)| |
|Repayment of employee loans| | |
|Issuance common stock for non-cash consideration
================
02|August 2021|
|Bylaws of the Registrant| |Amended and Restated|10-Q001-38902|August 2021|
|Form of Common Stock| | |10-K001-38902|March 2, 2020|
|Form of common stock certificate of the Registrant| |S-VA333-230812| |April 26, 2019|
|Indenture; Relating to the Registrant's Senior Notes due 2026, by and between the Bank National Association dated November 20| |333-230812| |April 26, 2019|
|Form of Senior Notes due 2026| |333-230812| |April 14, 2019|
|September 4, 2019| |National Association As T
================
e equity securities|1,360|2,291|
|Proceeds from sales of equity method investments| |500|
|Proceeds from business disposal, net| |1,000|
|Acquisition of businesses, cash acquired| | |
|Return of capital from equity method investee| |(2,314)|
|Purchase of notes receivables| | |
|Other investing activities|(185)|(297)|
|Net cash used in investing activities| | |
|Cash flows from financing activities| | |
|Proceeds from offering:| | |
|Issuance of common stock upon initial public offering, net of c
================
bits since the Amendment No. Effective Date or since the previous updating required hereby; applicable; the Borrower shall indicate that there has been a change to the applicable exhibits); filing prior to the first registration statement on Form S-1 with respect to the common stock of the Public Company, delivery concurrently with any of financial statements under clause (a) above; an annual profit summary and loss forecast (in the form internally prepared by the Borrower in the ordinary course
================
ting of Stockholders are incorporated by reference into Part III of pis Annual Report on Form 10-K where indicated. Such Definitive Proxy Statement will be filed wip pe Securities and Exchange Commission wipin 120 days of pe registrant's fiscal year ended December 31, 2021.
---
|Content|Page Number|
|---|---|
|Special Note Regarding Forward-Looking Statements|RC|
|Part I| |
|Business| |
|Risk Factors| |
|Unresolved Staff Comments| |
|Properties| |
|Legal Proceedings| |
|Mine Safety Disclosures| 
================
n Form 10-K.
Exhibits The documents listed in the Exhibit Index of this Annual Report on Form 10-K are incorporated by reference.
In each case are filed with this Annual Report on Form 10- indicated therein (numbered with Item 601 of Regulation S-K) accordance.
## ITEM 16. FORM 10-K SUMMARY
None
|Exhibit|Provided|Incorporated by Reference|
|---|---|---|
|Exhibit Description| |Herewith|Form|File Number|Exhibit|Filing Date|
|Restated Certificate of Incorporation of the Registrant| |10-Q001-389</t>
  </si>
  <si>
    <t>te ting the R t's 09 ibit A to the Indenture filed as Exhlblt 4.1) Amended and R 2010 Stock Plan and rela d ts.
Mmdzd.mﬂcsnmzmmlmmmm related forms of award agreements, 2019 Equity Incentive Plan and related forms of award
agreements, 19 k. Plan, Eorm of Indemnification Agreement between the Registrant and each of its directors and executive officers, 19 ive ¢ P| i nus
Provided Herewith Form
10-Q 10-Q 10K S-1/A
S-1 S-1
8-K
8-K 10-Q
8-K
8-K
8-K
S-1/A
S-1
S-1
S-1 S-1 S-1
149
Incorporated by Referen
================
red and there were 1.9 billion shares of common stock issued and outstanding.
Equity Compensation Plans
We maintain four equity compensation plans that provide for the issuance of shares of our common stock to our officers and other employees, directors, and consultants: the 2010 Stock Plan (the “2010 Plan™), the 2013 Equity Incentive Plan (the “2013 Plan”), the 2019 Equity Incentive Plan (the “2019 Plan™), and the 2019 Employee Stock Purchase Plan (the “ESPP”), which have all been approved by s
================
tockholders. These plans provide for the issuance of incentive stock options (“ISOs™), nonqualified stock options (“NSOs”), SARs, restricted stock, RSUs, performance-based awards, and other awards (that are based in whole or in part by reference to our common stock). Following our IPO, we have only issued awards under the 2019 Plan and the ESPP, and no additional awards will be granted under the 2010 Plan and 2013 Plan,
117
The number of shares of our common stock available for issuance under th
================
nsation,” “Executive Compensation” and “Compensation Committee Interlocks and Insider Participation” in the 2022 Proxy Statement and is incorporated herein by reference.
ITEM 12. SECURITY OWNERSHIP OF CERTAIN BENEFICIAL OWNERS AND MANAGEMENT AND RELATED STOCKHOLDER MATTERS
The information required by this item is included under the headers “Executive Officers-Security Ownership of Certain Beneficial Owners and Management” and “Equity Compensation Plan Information” in the 2022 Proxy Statement and
================
2019
March 1, 2021
April 11,2019 November 6, 2020 April 11,2019 April 11,2019
March 2, 2020
10.26
10-K 001-38902 10.30 March 2, 2020 10.27 S-1 333-230812 10.32 April 11,2019 10.28 10-K 001-38902 10.29 March 1, 2021 10.29% 10-Q 001-38902 10.2 November 6, 2020 21.1 i idiari i X 23.1 Consent of PricewaterhouseCoopers LLP, independent registered public accounting firm, X 241 {0) f Attorn ined on si X 311 mwmﬂﬁmmmnmmnm 13a-14(a) and 15d-14(a) under the Securities Exchange Act of 1934, urs i 0. th Act
================
nt do not constitute “plan assets” (within the meaning of 29 CFR § 2510.3-101, as modified by Section 3(42) of ERISA) of one or more Benefit Plans.
Section 3.12 Disclosure. All written information and data provided in formal presentations or in any meeting with Lenders, and oral information provided in scheduled diligence calls held on June 9, 2015 from 1 1:00 am to 12:00 pm (New York City time); June 10, 2015 from 2:30 pm to 3:30 pm (New York City time); June 15, 2015 from 3:30 pm to 4:00 pm (N
================
quired by this item is set forth under the headers “Proposal 1- Election of Directors,” “Executive Officers,” “Corporate Governance™ and “Other Governance Matters” in our Proxy Statement for the 2022 Annual Meeting of Stockholders to be filed with the SEC within 120 days of the fiscal year ended December 31, 2021 (%2022 Proxy Statement”) and is incorporated herein by reference.
ITEM 11. EXECUTIVE COMPENSATION
147
The information required by this item is included under the headers “Director Compe
================
ion S-K).
ITEM 16. FORM 10-K SUMMARY
None.
148
Exhibit No.
3.1
32 4.1 42 45
4.6 4.7
48
49 4.10
4.11
4.12
4.13
4.14
4.15
4.16
4.17
10.1 10.2 103 10.4 10.5
10.6 10.7
EXHIBIT INDEX
Exhibit Description d Certi f ion of
the Registrant, Am, d Restated Bylaws of the Registrant. Description of Common Stock.
orm of stox ific f istr: n - Notes due 2026, by and betwccn the Reglstrant and U.S. Nati tion, lovemb.
f 8.00% Not 6.
between the Registrant Rasner, LLC and U S. Bank Nati on as T,
tee.
of ve te. : t
================
or (ii) an initial public offering (“IPO”). We record stock-based compensation expense for performance-based equity awards such as RSAs, RSUs, SARs, and stock options on an accelerated attribution method over the requisite service period, which is generally four years, and only if performance-based conditions are considered probable to be satisfied.
Prior to our IPO in May 2019, we had not recognized stock-based compensation expense for awards with performance-based conditions which include a qu
================
etter, dated as of the date hereof, as amended or supplemented from time to time pursuant to the terms of this Agreement.
“Disqualified Equity Interests” means any Equity Interest which, by its terms (or by the terms of any security or other Equity Interests into which it is convertible or for which it is exchangeable), or upon the happening of any event or condition (i) matures or is mandatorily redeemable (other than solely for Qualified Equity Interests), pursuant to a sinking fund obligation
================
”).
Equity Compensation
Transition Period
Effective January 1, 2022 and prior to the date of the annual meeting of the stockholders of the Company on May 9, 2022 (the “Transition Date™), a transition RSU award (the “Transition RSU Award”) will be granted to each Non-Employee Director within 30 days of January 1, 2022 (or, for newly appointed or elected Non-Employee Directors, within 30 days of the date of appointment) in accordance with the following:
The Transition RSU Award will have a prorate
================
these convertible notes elected to convert all outstanding notes into shares of common stock. For additional information, refer to Note 11 - Stockholders' Equity included in Part II, Item 8, “Financial Statements and Supplementary Data,” of this Annual Report on Form 10-K.
Investments—Non-Marketable Equity and Debt Securities
are subsequently adjusted to fair value for impairments and price changes from observable transactions in the same or a similar security from the same issuer. Investments i
================
d the expected date of a qualifying event based on third-party valuations of our common stock and estimated the expected capital raise percentage based on management's expectations at the time of measurement of the award's value.
We record stock-based compensation expense for market-based equity awards such as RSUs and stock options on an accelerated attribution method over the requisite service period, and only if performance-based conditions are considered probable to be satisfied. We determin
================
ant to Section 12(g) of the Act:
Indicate by check mark whether the registrant is a well-known seasoned issuer, as defined in Rule 405 of the Securities Act. Yes &amp; No [J
Indicate by check mark whether the registrant is not required to file reports pursuant to Section 13 or Section 15(d) of the Act. Yes [1 No X
Indicate by check mark whether the registrant (1) has filed all reports required to be filed by Section 13 or 15(d) of the Securities Exchange Act of 1934 during the preceding 12 months (o
================
ess prospects could be adversely affected.
To attract and retain key personnel, we use equity incentives, among other measures. These measures may not be sufficient to attract and retain the personnel we require to operate our business effectively. Further, the equity incentives we currently use to attract,
25
retain, and motivate employees may not be as effective as in the past, particularly if the value of the underlying stock does not increase commensurate with expectations or consistent with</t>
  </si>
  <si>
    <t>According to the context information provided, list the dates and corresponding amendment numbers to the Revolving Credit Agreement between the Registrant and Morgan Stanley Senior Funding, Inc. from the year 2015 to 2021.</t>
  </si>
  <si>
    <t>Based on the context information provided, here are the dates and corresponding amendment numbers to the Revolving Credit Agreement between the Registrant and Morgan Stanley Senior Funding, Inc. from the year 2015 to 2021:
- Amendment No. 1: November 17, 2015
- Amendment No. 2: December 21, 2015
- Amendment No. 4: July 13, 2016
- Amendment No. 5: June 13, 2018
- Amendment No. 6: October 25, 2018
- Amendment No. 7: June 5, 2020
- Amendment No. 8: December 24, 2021
Please note that Amendment No. 3 is not listed in the provided context information.</t>
  </si>
  <si>
    <t>Based on the context information provided, the dates and corresponding amendment numbers to the Revolving Credit Agreement between the Registrant (Uber Technologies, Inc.) and Morgan Stanley Senior Funding, Inc. from the year 2015 to 2021 are as follows:
1. **Amendment No. 4** - Dated as of July 13, 2016.
2. **Amendment No. 5** - Dated as of June 13, 2018.
3. **Amendment No. 8** - Dated as of December 24, 2021.
These amendments were made to the original Revolving Credit Agreement dated as of June 26, 2015.</t>
  </si>
  <si>
    <t>Based on the provided excerpts, here is the list of amendment numbers to the Revolving Credit Agreement between the Registrant and Morgan Stanley Senior Funding, Inc. from 2015 to 2021, along with their corresponding dates:
1. **Amendment No. 1 to Revolving Credit Agreement:** Not specified but mentioned in relation to a June 26, 2019 - April 11, 2019 context, which might indicate an earlier amendment process rather than a specific effective date.
2. **Amendment No. 2 to Revolving Credit Agreement:** Undated, but the related context suggests it was established after the initial agreement and prior to subsequent amendments. The provided information mentions a 2016 agreement, so this amendment could be post-2016.
3. **Amendment No. 3 to Revolving Credit Agreement:** Dated as of June 13, 2018.
4. **Amendment No. 4 to Revolving Credit Agreement:** Effective date unspecified, but it exists as part of the series of amendments.
5. **Amendment No. 5 to Revolving Credit Agreement:** Dated June 4, 2018 - April 11, 2019. This might reference the period during which amendments or related discussions were taking place rather than a single effective date.
6. **Amendment No. 6 to Revolving Credit Agreement:** Dated October 25, 2013 - April 14, 2019. This range likely indicates the amendment's negotiation period or the validity period of certain conditions rather than the effective date of the amendment itself.
7. **Amendment No. 8 to Revolving Credit Agreement:** Dated December 2021. This is explicitly stated and thus represents a clear amendment date within the given timeframe.
Please note that while some entries explicitly state the date of the amendment or its discussion period, others do not provide a clear effective date within the provided excerpts. This list is constructed based on the available information and might not fully represent all the details of each amendment due to the nature of the provided context.</t>
  </si>
  <si>
    <t>Based on the context information provided, here are the dates and corresponding amendment numbers to the Revolving Credit Agreement between the Registrant and Morgan Stanley Senior Funding, Inc. from the year 2015 to 2021:
1. **June 26, 2015** - Original Revolving Credit Agreement date.
2. **July 13, 2016** - Amendment No. 1 to Revolving Credit Agreement.
3. **July 13, 2016** - Also mentioned as the date for the Revolving Credit Agreement, possibly indicating the same Amendment No. 1 or a related action.
4. **October 25, 2018** - Amendment No. 6 to Revolving Credit Agreement.
5. **June 13, 2018** - Amendment No. 5 to Revolving Credit Agreement.
6. **December 24, 2021** - Amendment No. 8 to Revolving Credit Agreement.
Please note that the list is constructed based on the specific amendments mentioned within the provided context. There may be other amendments not listed due to the absence of explicit dates or amendment numbers in the provided text.</t>
  </si>
  <si>
    <t># AMENDED CREDIT AGREEMENT (cont.)
## "Credit Parties" has the meaning set forth in Section 9.12. (cont.)
	- "Maturity Date" means June 13, 2023, as such date may be extended pursuant to Section 2.19.
	- "Maximum Rate" has the meaning set forth in Section 9.13.
- Borrower ended on such date. "Measurement Period" means, at any date of determination, the most recently completed four consecutive fiscal quarters of the
	- "Monthly Measurement Date" has the meaning set forth in the definition of "Liquidity".
	- "Moody's" means Moody's Investors Service, Inc., or any successor thereto.
	- "MSSF" means Morgan Stanley Senior Funding, Inc.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AMENDED CREDIT AGREEMENT (cont.)
## "Permitted Encumbrances" means: (cont.)
"Revolving Commitment" means, with respect to each Lender, the commitment of such Lender to make Revolving Loans hereunder, expressed as an amount representing the maximum aggregate amount of such Lender's Loans hereunder, as such commitment may be (a) reduced from time to time pursuant to Section 2.06. (b) increased from time to time pursuant to Section 2.18. or (c) reduced or increased from time to time pursuant to assignments by or to such Lender pursuant to Section 9.04. The initial amount of each Lender's Commitments as of the Amendment No. 5 Effective Date is $2,270,000,000. Revolving Commitment as of the Effective Date is set forth on Schedule 2.01. The initial aggregate amount of the Lenders' Revolving
================
# AMENDED CREDIT AGREEMENT (cont.)
Schedules
Schedule 2.01 Lenders, Revolving Commitments and Letter of Credit Issuer Sublimit
Schedules to the Disclosure Letter
Schedule 3.11 Plans Schedule 3.13 Capitalization Schedule 6.01 Specified Indebtedness Schedule 6.02 Existing Liens
Exhibits
================
# AMENDED CREDIT AGREEMENT (cont.)
The Borrower (such term and each other capitalized term used and not otherwise defined in these recitals having the meaning assigned to it in Article 1), has requested the Lenders to make Loans to the Borrower on a revolving credit basis on and after the date hereof and at any time and from time to time prior to the Maturity Date.
================
# NOTES TO CONSOLIDATED FINANCIAL STATEMENTS (cont.)
## Revolving Credit Arrangements
We have a revolving credit agreement initially entered in 2015 with certain lenders, which provides for $2.3 billion in credit maturing on June 13, 2023 ("Revolving Credit Facility"). The Revolving Credit Facility may be guaranteed by certain of our material domestic restricted subsidiaries based on certain conditions The credit agreement contains customary covenants restricting our and certain of our subsidiaries' ability to incur debt, incur liens, and undergo certain fundamental changes, as well as maintain a certain
================
# AMENDED CREDIT AGREEMENT (cont.)
## ARTICLE I DEFINITIONS (cont.)
the Borrower, the Lenders party thereto and the Administrative Agent. "Amendment No. 4" means that certain Amendment No. 4 to Revolving Credit Agreement dated as of July 13, 2016 by and among
	- "Amendment No. 4 Effective Date" means the "Amendment Effective Date" as defined in Amendment No. 4.
- the Borrower, the Lenders party thereto and the Administrative Agent. "Amendment No. 5" means that certain Amendment No. 5 to Revolving Credit Agreement dated as of June 13, 2018 by and among
	- "Amendment No. 5 Effective Date" means the "Amendment Effective Date" as defined in Amendment No. 5.</t>
  </si>
  <si>
    <t>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y Senior Funding Inc. dated June 26, 2019 - April 11, 2019|10.9|
|Amendment No. 1 to Revolving Credit Agreement by and Among the Registrant, Stanley Senior Funding Inc. dated November 2018 - April 10, 2019|10.10|
|Agreement between the Registrant, Stanley Senior Funding Inc. dated December 2018 - April 11, 2019|10.11|
|Joinder Agreement to Revolving Credit Agreement by and Morgan Stanley Senior Funding Inc. dated March 2019 - April 11, 2019|10.12|
|Revolving Credit Agreement by and Amendment amo
================
ng Inc. dated June 13, 2018 - April 14, 2019|10.19|
|Amendment No. 2 to Term Loan Agreement dated February 25 among the Registrant as Borrower, Basic LLC, subsidiary guarantor, the Lenders, and Morgan Stanley Senior Funding Inc. Administrative agent for the|10.20|
|Term Loan Agreement by and among the Registrant, the LLC dated April 2018 - April 11, 2019|10.21|
|Google Maps Master Agreement between the Registrant and Google LLC dated July 2020 - November 2020|10.22|
|Employment Agreement by and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ate;or the respectively.
---
## Amendment No. 1
Revolving Credit means that certain Amendment No. Agreement dated as of July 13, 2016 by and among the Borrower; the Lenders party thereto and the Administrative Agent.
## Amendment No. 2
Effective Date' Amendment Effective Date" means the as defined in Amendment No.
## Amendment No. 3
means that certain Amendment No. Revolving Credit Agreement dated as of June 13, 2018 by and among the Borrower; the Lenders party thereto and the Administrativ
================
ks thereto from heretofore entered into that certain Revolving Credit Agreement, dated as of June 26, 201 (as amended, supplemented, or otherwise modified from time to time prior to the date hereof; the "Existing Credit Agreement" and the Existing Credit Agreement as amended hereby, the "Credit Agreement").
WHEREAS, the Borrower has requested that the Lenders consent to certain amendments to the Existing Credit Agreement and the party hereto, subject to the conditions set forth below to consent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
================
e Agent;
## Amendment No. 4
Effective Date means the "Amendment Effective Date" as defined in Amendment No;
## Amendment No. 5
means that certain Amendment No. 6 to Revolving Credit Agreement dated as of October 25, 2018 by and among the Borrower; the Lenders party thereto and the Administrative Agent
## Amendment No. 6
Effective Date" means the "Amendment Effective Date" defined in Amendment No.
## Amendment No. 8
means that certain Amendment No. 8 to Revolving Credit Agreement dated as
================
gether with the Borrower, the "Loan Parties", (iii) the Lenders party hereto, and (iv) MORGAN STANLEY INC. administrative agent (in such capacity, the Administrative Agent) for the Lenders (such capitalized terms and all other capitalized terms not otherwise defined herein having the meanings set forth in the Existing Credit Agreement referred to below unless the context otherwise requires).
WITNESSETH:
WHEREAS, Borrower, the Guarantor, the Administrative Agent, and the Lenders and Issuing Ban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Loans to the Borrower on revolving credit basis on and after the date hereof and at time and from anytime to time prior to the Maturity Date: The Proceeds of borrowings hereunder, together with the issuance of any letter of credit, are to be used for the willing Section 5,.02 purposes described in The Lenders are establish the credit facility preceding paragraph upon the terms and subject to the referred to in the conditions set forth herein, Accordingly, for valuable consideration of the mutua
================
02|August 2021|
|Bylaws of the Registrant| |Amended and Restated|10-Q001-38902|August 2021|
|Form of Common Stock| | |10-K001-38902|March 2, 2020|
|Form of common stock certificate of the Registrant| |S-VA333-230812| |April 26, 2019|
|Indenture; Relating to the Registrant's Senior Notes due 2026, by and between the Bank National Association dated November 20| |333-230812| |April 26, 2019|
|Form of Senior Notes due 2026| |333-230812| |April 14, 2019|
|September 4, 2019| |National Association As T
================
e|1,500|August 15, 2029|
|2025 Convertible Note|1,150|December 15, 2025|
Total debt: $7,914 million
Less: unamortized discount and issuance costs: ($327) million
Less: current portion of Long-term debt: $560 million
Total long-term debt: $276 million
## 2016 and 2018 Senior Secured Term Loans Refinancing
On February 25, 2021, a refinancing transaction was entered into under which $52.6 billion was borrowed pursuant to a Term Loan agreement. The net proceeds were used to repay all previousl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t>
  </si>
  <si>
    <t>019 May 8, 2020
May 15, 2020
May 15, 2020
September 16, 2020
September 16, 2020
December 11, 2020
December 11, 2020
August 12, 2021
August 12, 2021 April 11,2019 April 26, 2019 April 11,2019 April 11,2019
April 11,2019 April 11,2019 April 11,2019
10.8 109
10.10
10.11
10.12
10.13
10.14
10.15
10.16
10.17
10.18
10.19
10.20
10.21
10.22+ 10.23 10.24
10.25
Revolving Credit Agreement, by and among the Registrant, the Lenders party thereto, the Issuing Banks party thereto, and Morgan Stanley Senior Fund
================
ing. Inc., dated June 26, 2015.
olvi; it A, Nl among the Registrant, the Lenders party thereto, each Issuing mmmmmmmm" dat ober 25, 2018.
Amendment No. 7 to Revolving Credit Agreement, by and i it Leng
amy
cach Issuing Bank party thereto, and Morgan Stanley Senior Funding, I e S, 0.
and an le: r in; dated July 13,2016, Amendment No. 1 to Term Loan Agreement, by and among the Registrant thy Il ior ing, In 13,2018. Amendment No. 2 to Term Loan Agreement, dated February 25, 20'_anamon Regi t as Bor
================
Revolving Credit Agreement dated as of July 13, 2016 by and among the Borrower, the Lenders party thereto and the Administrative Agent.
“Amendment No. 4 Effective Date” means the “Amendment Effective Date” as defined in Amendment No. 4.
“Amendment No. 5” means that certain Amendment No. 5 to Revolving Credit Agreement dated as of June 13, 2018 by and among the Borrower, the Lenders party thereto and the Administrative Agent.
“Amendment No. 5 Effective Date” means the “Amendment Effective Date” a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a) reduced from time to time pursuant to Section 2.06, (b) increased from time to time pursuant to Section 2.18, or (c) reduced or
Revolving Commitment as of the Effective Date is set forth on Schedule 2.01. The initial aggregate amount of the Lenders’ Revolving Commitments as of the Amendment No. 5 Effective Date is $2,270,000,000.
“RFR” means, for any RFR Loan denominated in (a) British Pounds, SONIA and (b) Swiss Francs, SARON.
“RFR Borrowing” means, as to any Borrowing, the RFR Loans compris
================
CREDIT PRODUCTS INC, as Lender
By:/s/ Miles Hanes
Name: Miles Hanes Title:AVP
JPMORGAN CHASE BANK, N.A, as Lender By:/s/ Bruce S. Borden
Name: Bruce S. Borden Title: Executive Director
[Signature page to Amendment No. 8]
#95200094v3
CBAM Revolvers and CBAM Credit Opportunities Master Fund, LP, as Lender
By:/s/ Don Young
Name: Don Young Title: Partner
CITICORP NORTH AMERICA, INC., as Lender
By:/s/ Matthew Sutton Name: Matthew Sutton Title: Vice President
CITIBANK, N.A., INC., as an Issuing Bank
B
================
 referred to below unless the context otherwise requires).
WITNESSETH:
WHEREAS, the Borrower, the Guarantor, the Administrative Agent and the Lenders and Issuing Banks party thereto from time to time have heretofore entered into that certain Revolving Credit Agreement, dated as of June 26, 2015 (as amended, supplemented or otherwise modified from time to time prior to the date hereof, the “Existing Credi ment” and the Existing Credit Agreement as so amended hereby, the “Credi el ");
WHEREAS, the
================
s defined in Amendment No. 5.
“Amendment No. 6” means that certain Amendment No. 6 to Revolving Credit Agreement dated as of October 25,2018 by and among the Borrower, the Lenders party thereto and the Administrative Agent.
“Amendment No. 6 Effective Date” means the “Amendment Effective Date” as defined in Amendment No. 6.
“Amendment No. 8" means that certain Amendment No. 8 to Revolving Credit Agreement dated as of December 24, 2021 by and among the Borrower, the Guarantor party thereto, the Le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sts 82 14 16 8% IRR payout 26 3 iR S E— Total interest expense from long-term debt $ 547 § 463§ 480
Revolving Credit Arrangements
We have a revolving credit agreement initially entered in 2015 with certain lenders, which provides for $2.3 billion in credit maturing on June 13, 2023 (“Revolving Credit Facility”). The Revolving Credit Facility may be guaranteed by certain of our material domestic restricted subsidiaries based on certain conditions. The credit agreement contains customary covenants
================
5, 2029 2025 Convertible Note 1,150 1,150 02 % December 15, 2025
Total debt 7,914 9,388 Less: unamortized discount and issuance costs (327) (85) Less: current portion of long-term debt 27 (¢2))
Total long-term debt $ 7,560 $ 9,276
2016 and 2018 Senior Secured Term Loans Refinancing
On February 25, 2021, we entered into a refinancing transaction under which we borrowed $2.6 billion pursuant to an amendment to the 2016 Senior Secured Term Loan agreement, of which all of the net proceeds were used 
================
each Issuing Bank hereby irrevocably designates and appoints Morgan Stanley Senior Funding, Inc. as the Administrative Agent
101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
================
x: 212-701-5165
(iii) if to the Administrative Agent with respect to any other matter, to it at:
Morgan Stanley Senior Funding, Inc. 1 New York Plaza, 41st Floor
New York, New York, 10004 Attention: Agency Team
Fax: (212) 507-6680
with a copy to:
Davis Polk &amp; Wardwell LLP 450 Lexington Avenue
New York, New York 10017 Attention: James A. Florack Fax: 212-701-5165
(iv) if to MSSF, in its capacity as a Lender, to it at: Morgan Stanley Senior Funding, Inc. 1 New York Plaza, 41st Floor New York, New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unterparts of this Agreement duly executed and delivered by (i) each of the Loan Parties as of the Amendment Effective Date, (i) the Administrative Agent and (iii) each Lender that has a Revolving Commitment outstanding as of the Amendment Effective Date.
SECTION 2.2. Fees and Expenses. The Borrower shall have paid to the Administrative Agent all expenses (including legal fees of Davis Polk &amp; Wardwell LLP) payable pursuant to Section 9.03 of the Credit Agreement which have accrued to the Amendme</t>
  </si>
  <si>
    <t>Based on the document details for "uber_2021.pdf," identify the two different entities that the Registrant entered into Term Loan Agreements with, including the dates of the agreements.</t>
  </si>
  <si>
    <t>Based on the provided document details for "uber_2021.pdf," the Registrant entered into Term Loan Agreements with the following two different entities on the specified dates:
1. Morgan Stanley Senior Funding, Inc.:
   - Term Loan Agreement dated July 13, 2016 (S-1 333-230812 10.21 April 11, 2019)
   - Amendment No. 1 to Term Loan Agreement dated June 13, 2018 (S-1 333-230812 10.22 April 11, 2019)
   - Amendment No. 2 to Term Loan Agreement dated February 25, 2021 (8-K 001-38902 10.1 March 1, 2021)
2. Cortland Capital Market Services LLC:
   - Term Loan Agreement dated April 4, 2018 (S-1 333-230812 10.23 April 11, 2019)</t>
  </si>
  <si>
    <t>Based on the document details provided, the Registrant, Uber Technologies, Inc., entered into Term Loan Agreements with two different entities on the following dates:
1. **2016 Senior Secured Term Loan Agreement**: This agreement was refinanced on February 25, 2021. The original agreement date is not explicitly mentioned, but it is referred to as the "2016 Senior Secured Term Loan agreement," indicating its origination year.
2. **2018 Senior Secured Term Loan Agreement**: This agreement was also involved in the refinancing transaction on February 25, 2021. The agreement is specifically referred to as the "2018 Senior Secured Term Loan agreement," indicating its origination date as April 4, 2018.
These refinancing transactions were part of a broader financial strategy by Uber Technologies, Inc., where all previously outstanding loans under both the 2016 and 2018 agreements were repaid in full using the net proceeds from borrowing $2.6 billion pursuant to an amendment to the 2016 Senior Secured Term Loan agreement.</t>
  </si>
  <si>
    <t>The Registrant entered into Term Loan Agreements with two different entities, as detailed in "uber_2021.pdf":
1. Term Loan Agreement by and among the Registrant, Basic LLC, lenders, and Morgan Stanley Senior Funding Inc. as the Administrative agent. The dates for this agreement span from April 2018 to April 11, 2019.
2. Term Loan Agreement by and among the Registrant, the party thereto, and Morgan Stanley Senior Funding Inc. dated from July 4, 2016, to April 14, 2019.</t>
  </si>
  <si>
    <t>Based on the document details provided, the Registrant (Uber Technologies, Inc.) entered into Term Loan Agreements on the following dates with the specified entities:
1. **Term Loan Agreement dated as of July 13, 2016** - The entities involved are not explicitly named in the provided text, but it mentions the agreement was among the Borrower (Uber Technologies, Inc.), the Lenders from time to time party thereto, and the Term Loan Agent. This agreement was subsequently amended, supplemented, or otherwise modified, refinanced, or replaced from time to time.
2. **2018 Term Loan Agreement** - The specific date and the entities involved in this agreement are not directly mentioned in the provided excerpts. However, it is referred to as the "2018 Term Loan Agreement," indicating an agreement that was entered into in the year 2018. The detailed parties to this agreement are not specified in the provided text.
For precise details regarding the entities involved, especially for the 2018 Term Loan Agreement, one would need to refer to the full document or specific sections that list the parties to each agreement.</t>
  </si>
  <si>
    <t>#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NOTES TO CONSOLIDATED FINANCIAL STATEMENTS (cont.)
## 2016 and 2018 Senior Secured Term Loans Refinancing
On February 25, 2021, we entered into a refinancing transaction under which we borrowed $2.6 billion pursuant to an amendment to the 2016 Senior Secured Term Loan agreement, of which all of the net proceeds were used to repay in full all previously outstanding loans under the 2016 Senior Secured Term Loan agreement and the 2018 Senior Secured Term Loan agreement. The $2.6 billion is comprised of (i) a $1.1 billion tranche with a maturity date of February 25, 2027, replacing the 2016 Senior Secured Term Loan as a Refinancing Term Loan (the "2027 Refinanced Term Loan"), and (ii) a $1.5 billion tranche with a maturity date qualified as a debt modification that did not result in an extinguishment. of April 4, 2025, replacing the 2018 Senior Secured Term Loan as an Incremental Term Loan (the "2025 Refinanced Term Loan"). The refinancing transaction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NOTES TO CONSOLIDATED FINANCIAL STATEMENTS (cont.)
## 2016 and 2018 Senior Secured Term Loans Refinancing (cont.)
The 2025 Refinanced Term Loan and the 2027 Refinanced Term Loan are guaranteed by certain of our material domestic restricted subsidiaries The 2025 Refinanced Term Loan and the 2027 Refinanced Term Loan agreements contain customary covenants restricting our and certain of our subsidiaries' ability to incur debt, incur liens and undergo certain fundamental changes. We were in compliance with all covenants as of December 31, 2021. The loan is secured by certain of our intellectual property and equity of certain material foreign subsidiaries.
================
# AMENDED CREDIT AGREEMENT (cont.)
## ARTICLE I DEFINITIONS
Section 1.01 Defined Terms. As used in this Agreement, the following terms have the meanings specified below:
the lenders party thereto and Cortland Capital Market Services LLC, as the Administrative Agent "2018 Term Loan Agreement" means the Term Loan Agreement, dated as of April 4, 2018 among the Borrower, as the borrower,
are bearing interest at a rate determined by reference to the Alternate Base Rate. "ABR". when used in reference to any Loan or Borrowing, refers to whether such Loan, or the Loans comprising such Borrowing,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t>
  </si>
  <si>
    <t>ng Inc. dated June 13, 2018 - April 14, 2019|10.19|
|Amendment No. 2 to Term Loan Agreement dated February 25 among the Registrant as Borrower, Basic LLC, subsidiary guarantor, the Lenders, and Morgan Stanley Senior Funding Inc. Administrative agent for the|10.20|
|Term Loan Agreement by and among the Registrant, the LLC dated April 2018 - April 11, 2019|10.21|
|Google Maps Master Agreement between the Registrant and Google LLC dated July 2020 - November 2020|10.22|
|Employment Agreement by and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eement dated as of July 13, 2016 among the Borrower; the Lenders from time time party thereto and the Term Loan Agent as amended; supplemented or Otherwise modified, refinanced Or replaced from time to time,
Term Loan Intercreditor Agreement" means that certain First Lien First Lien Intercreditor Agreement; dated as of the Effective Date, among the Administrative Agent; the Term Loan Agent and the Loan Parties, substantially in the form of Exhibit A to Amendment No. the same may be amended; res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l covenants and agreements herein contained;, the parties hereto covenant and agree as follows:
## ARTICLE I
DEFINITIONS
Section Defined Terms As used in this Agreement, the following terms have the meanings specified below:
"Corporation" means the Term Loan Agreement, dated as of April 4, 2018 among the Borrower; the lenders party thereto and Cortland Capital Market Services LLC, as the Administrative borrower; Agent
ABR when used reference to any Loan Borrowing, refers to whether such Loa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2018 Term Loan Agreement); and any (ii) obligations for the deferred purchase price of property or services (other than current trade payables incurred in the ordinary course of business and excluding payroll liabilities, deferred compensation, purchase price adjustments, royalties and earn-outs and other contingent payments of a similar nature in connection with any strategic transaction), (iii) obligations evidenced by notes, bonds, debentures and similar instruments, (iv) all obligations cont</t>
  </si>
  <si>
    <t xml:space="preserve">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reement.
“Term Loan Agreement” means the Term Loan Agreement dated as of July 13, 2016 among the Borrower, the Lenders from time to time party thereto and the Term Loan Agent, as amended, supplemented or otherwise modified, refinanced or replaced from time to time.
“Term Loan Intercreditor Agreement” means that certain First Lien/First Lien Intercreditor Agreement, dated as of the Effective Date, among the Administrative Agent, the Term Loan Agent and the Loan Parties, substantially in the form 
================
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ing. Inc., dated June 26, 2015.
olvi; it A, Nl among the Registrant, the Lenders party thereto, each Issuing mmmmmmmm" dat ober 25, 2018.
Amendment No. 7 to Revolving Credit Agreement, by and i it Leng
amy
cach Issuing Bank party thereto, and Morgan Stanley Senior Funding, I e S, 0.
and an le: r in; dated July 13,2016, Amendment No. 1 to Term Loan Agreement, by and among the Registrant thy Il ior ing, In 13,2018. Amendment No. 2 to Term Loan Agreement, dated February 25, 20'_anamon Regi t as Bor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anges. We were in compliance with all covenants as of December 31, 2021. The loan is secured by certain of our intellectual property and equity of certain material foreign subsidiaries.
The fair values of our 2025 Refinanced Term Loan and 2027 Refinanced Term Loan were $1.4 billion and $1.1 billion, respectively, as of December 31 ,2021 and were determined based on quoted prices in markets that are not active, which is considered a Level 2 valuation input.
2025 Convertible Note
In December 2020,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
to repay in full all previously outstanding loans under the 2016 Senior Secured Term Loan agreement and the 2018 Senior Secured Term Loan agreement. The $2.6 billion is comprised of (i) a $1.1 billion tranche with a maturity date of February 25, 2027, replacing the 2016 Senior Secured Term Loan as a Refinancing Term Loan (the “2027 Refinanced Term Loan™), and (ii) a $1.5 billion tranche with a maturity date of April 4, 2025, replacing the 2018 Senior Secured Term Loan as an Incremental Term Loan
================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t>
  </si>
  <si>
    <t>According to the context information provided, on what date was the Term Loan Agreement between the Registrant, the Lenders, and Cortland Capital Market Services LLC signed, and where can the details of this agreement be found in the document?</t>
  </si>
  <si>
    <t>The Term Loan Agreement between the Registrant, the Lenders, and Cortland Capital Market Services LLC was signed on April 4, 2018. The details of this agreement can be found in the document labeled as "S-1 333-230812 10.23" on April 11, 2019.</t>
  </si>
  <si>
    <t>The Term Loan Agreement between the Registrant, the Lenders, and Cortland Capital Market Services LLC was signed on April 4, 2018. The details of this agreement can be found under the section titled "AMENDED CREDIT AGREEMENT," specifically in the part that discusses the definitions and mentions the "2018 Term Loan Agreement."</t>
  </si>
  <si>
    <t>The Term Loan Agreement between the Registrant, the Lenders, and Cortland Capital Market Services LLC was signed on April 4, 2018. The details of this agreement can be found in the "Corporation" definition section of the document provided in the context information.</t>
  </si>
  <si>
    <t>The Term Loan Agreement between the Registrant, the Lenders, and Cortland Capital Market Services LLC was signed on April 4, 2018. The details of this agreement can be found in the section that begins with “ABR”, where it references the agreement's date and parties involved.</t>
  </si>
  <si>
    <t># AMENDED CREDIT AGREEMENT (cont.)
## ARTICLE I DEFINITIONS
Section 1.01 Defined Terms. As used in this Agreement, the following terms have the meanings specified below:
the lenders party thereto and Cortland Capital Market Services LLC, as the Administrative Agent "2018 Term Loan Agreement" means the Term Loan Agreement, dated as of April 4, 2018 among the Borrower, as the borrower,
are bearing interest at a rate determined by reference to the Alternate Base Rate. "ABR". when used in reference to any Loan or Borrowing, refers to whether such Loan, or the Loans comprising such Borrowing,
================
# AMENDED CREDIT AGREEMENT (cont.)
## "Permitted Encumbrances" means: (cont.)
4, Date, as the among the Administrative Agent, the Term Loan Agent and the Loan Parties, substantially in the form of Exhibit A to Amendment "Term Loan Intercreditor Agreement" means that certain First Lien/First Lien Intercreditor Agreement, dated as of the Effective Parties Agent, the Administrative Agent, any other Senior Representatives for holders of Indebtedness, if applicable, agreement and the the Term same Loan may be amended, restated, supplemented or otherwise modified from time to time, or any other intercreditor among No. attached on terms that are not less favorable in any material respect to the Secured Parties and the Borrower than those contained in the Loan form as Exhibit A to Amendment No. 4.
================
# AMENDED CREDIT AGREEMENT (cont.)
The Borrower (such term and each other capitalized term used and not otherwise defined in these recitals having the meaning assigned to it in Article 1), has requested the Lenders to make Loans to the Borrower on a revolving credit basis on and after the date hereof and at any time and from time to time prior to the Maturity Date.
================
# AMENDED CREDIT AGREEMENT (cont.)
## "Permitted Encumbrances" means: (cont.)
Governmental Authority, including any interest, additions to tax or penalties applicable thereto. "Taxes" means any and all present or future taxes, levies, imposts, duties, deductions, charges or withholdings imposed by any
the terms Term Loan Agreement. "Term of the Loan Agent" means MSSF, as administrative agent under the Term Loan Agreement and any successors thereto pursuant to
time party and the Term Loan Agent, as amended, supplemented or otherwise modified, refinanced or replaced from time to time. "Term thereto Loan Agreement" means the Term Loan Agreement dated as of July 13, 2016 among the Borrower, the Lenders from time to
================
# AMENDED CREDIT AGREEMENT (cont.)
The proceeds of borrowings hereunder, together with the issuance of any letter of credit, are to be used for the purposes described in Section 5.09. The Lenders are willing to establish the credit facility referred to in the preceding paragraph upon the terms and subject to the hereto covenant and agree as follows: conditions set forth herein. Accordingly, for valuable consideration of the mutual covenants and agreements herein contained, the parties
================
# NOTES TO CONSOLIDATED FINANCIAL STATEMENTS (cont.)
## 2016 and 2018 Senior Secured Term Loans Refinancing
On February 25, 2021, we entered into a refinancing transaction under which we borrowed $2.6 billion pursuant to an amendment to the 2016 Senior Secured Term Loan agreement, of which all of the net proceeds were used to repay in full all previously outstanding loans under the 2016 Senior Secured Term Loan agreement and the 2018 Senior Secured Term Loan agreement. The $2.6 billion is comprised of (i) a $1.1 billion tranche with a maturity date of February 25, 2027, replacing the 2016 Senior Secured Term Loan as a Refinancing Term Loan (the "2027 Refinanced Term Loan"), and (ii) a $1.5 billion tranche with a maturity date qualified as a debt modification that did not result in an extinguishment. of April 4, 2025, replacing the 2018 Senior Secured Term Loan as an Incremental Term Loan (the "2025 Refinanced Term Loan"). The refinancing transaction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THE CREDITS (cont.)
(each, a "New Lender"), to whom Borrower proposes any portion of such New Commitments be allocated and the amounts of such allocations (it being understood that the identity of such Lenders or other Persons may be amended after the date of such notice so long as the approval requirements, if any, are satisfied); provided that any Lender approached to provide all or a portion of the New Commitments may elect or decline, in its sole discretion, to provide a New Commitment Such New Commitments shall become effective as of such Increased Amount Date: provided that, subject to Section 1.07 (except as set forth in the parenthetical proviso to clause (1) below), (1) on such Increased Amount Date, each of the conditions set forth in Section 4.02(a) and (b) (with references therein to the "Effective Date" being deemed to refer instead to such Increased Amount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complied with in accordance with Section 1.07) and (y) the requirements of Section 4.02(a) shall be subject to, if agreed to by the lenders providing such New Commitments, customary "SunGard" or other customary applicable "certain funds" conditionality provisions (including the accuracy of the representations and warranties contained in the applicable acquisition agreement as are material to the interests of the lenders providing such New Commitments, but only to the extent that the Borrower or any of its Affiliates has the right to terminate its obligations under such acquisition agreement as a result of the failure of such representation or warranty to be accurate)); (2) the New Commitments shall be effected pursuant to one or more Joinder Agreements executed and delivered by the Borrower, each Guarantor, if any, the New Lenders and the Administrative Agent, and each of which shall be recorded in the Register and each New Lender shall be subject to the requirements set forth in Section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t>
  </si>
  <si>
    <t>l covenants and agreements herein contained;, the parties hereto covenant and agree as follows:
## ARTICLE I
DEFINITIONS
Section Defined Terms As used in this Agreement, the following terms have the meanings specified below:
"Corporation" means the Term Loan Agreement, dated as of April 4, 2018 among the Borrower; the lenders party thereto and Cortland Capital Market Services LLC, as the Administrative borrower; Agent
ABR when used reference to any Loan Borrowing, refers to whether such Loa
================
eement dated as of July 13, 2016 among the Borrower; the Lenders from time time party thereto and the Term Loan Agent as amended; supplemented or Otherwise modified, refinanced Or replaced from time to time,
Term Loan Intercreditor Agreement" means that certain First Lien First Lien Intercreditor Agreement; dated as of the Effective Date, among the Administrative Agent; the Term Loan Agent and the Loan Parties, substantially in the form of Exhibit A to Amendment No. the same may be amended; res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ng Inc. dated June 13, 2018 - April 14, 2019|10.19|
|Amendment No. 2 to Term Loan Agreement dated February 25 among the Registrant as Borrower, Basic LLC, subsidiary guarantor, the Lenders, and Morgan Stanley Senior Funding Inc. Administrative agent for the|10.20|
|Term Loan Agreement by and among the Registrant, the LLC dated April 2018 - April 11, 2019|10.21|
|Google Maps Master Agreement between the Registrant and Google LLC dated July 2020 - November 2020|10.22|
|Employment Agreement by and 
================
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tated, supplemented or otherwise modified from time to time; intercreditor agreement among other the Term Loan Agent; the Administrative Agent, any other Senior any Representatives for holders of Indebtedness, if applicable, and the Parties on terms that are not less favorable Loan in any material respect to the Secured Parties and the Borrower than those contained attached as Exhibit in the fvm Amendment No.
Term for the applicable Corresponding Tenor as of the applicable Reference SOFR means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 without presentment; demand_ protest or Other notice of any kind, all of which are hereby waived by the Borrower;
100
---
## Section 7.02 Application of Funds
Subject to the terms of the Term Loan Intercreditor Agreement and any other applicable Intercreditor Agreement; after the exercise of remedies provided for in Section 201 (or after the Loans have automatically become immediately due and payable and the Letter of Credit Usage shall have automatically been required to be Cash Collaterali
================
gether with the Borrower, the "Loan Parties", (iii) the Lenders party hereto, and (iv) MORGAN STANLEY INC. administrative agent (in such capacity, the Administrative Agent) for the Lenders (such capitalized terms and all other capitalized terms not otherwise defined herein having the meanings set forth in the Existing Credit Agreement referred to below unless the context otherwise requires).
WITNESSETH:
WHEREAS, Borrower, the Guarantor, the Administrative Agent, and the Lenders and Issuing Ban
================
oinder Agreement Extension Agreement; any Guaranty, any instrument Of joinder to any Guaranty delivered pursuant to Section any Holdings (Guaranty_ any Agent Fee Letter; any Other agreement, instrument or document executed after the date hereof and the designated by its terms as Loan Document and agreements; documents O certificates executed by the Borrower in favor of the applicable Issuing Bank relating to Letters of Credit;
"Loan Partiesmeans the Borrower and the Guarantors Revolving Loans.
================
or of any fee payableDefaulting Lender hereunder; Or alter the such terms of this paragraph; will require the consent of such Defaulting Lender: Notwithstanding the foregoing,Lenderconsent is required t0 enter into any Intercreditor amendment modification Or supplement t0 the Term Loan Intercreditor_Agreement, or t0 effect any Agreement (i) that is for the purpose of adding the holdezn Of ndcbtedreA permitted herOuhdle [Ttercreditor Agreement permitted under thispermitted hercunder (orSenior Rep
================
nt and the transactions contemplated hereby, as of the Amendment Effective Date.
---
## SECTION 3.2. Ratification of Obligations
Each of the Loan Parties hereby consents to this Agreement and hereby restates, ratifies, and reaffirms each and every term and condition set forth in the Credit Agreement Documents effective as of the Effective Date and as amended hereby. Each party reaffirms its obligations (including the Obligations) under each Document to which it is a party.
## ARTICLE IV MISCEL
================
 Swap Agreements (which may include Lender or any Affiliate of a Lender)
Taxes" means any and all present Or future taxes, levies; imposts; duties, deductions, withholdings imposed by any charges or Governmental Authority, including any interest, additions to tax O penalties applicable thereto
"Term Loan Agent" means MSSF administrative agent under the Term Loan Agreement and any successors thereto pursuant to the terms of the Term Loan Agreement:
"Term Loan Agreement" means the Term Loan Agr
================
 Loans to the Borrower on revolving credit basis on and after the date hereof and at time and from anytime to time prior to the Maturity Date: The Proceeds of borrowings hereunder, together with the issuance of any letter of credit, are to be used for the willing Section 5,.02 purposes described in The Lenders are establish the credit facility preceding paragraph upon the terms and subject to the referred to in the conditions set forth herein, Accordingly, for valuable consideration of the mutua
================
---|
| |CITIGROUP GLOBAL MARKETS INC.|
| |GOLDMAN SACHS LENDING PARTNERS LLC|
| |MORGAN STANLEY SENIOR FUNDING, INC|
|Joint Bookrunners|BARCLAYS BANK PLC|
| |CITIGROUP GLOBAL MARKETS INC.|
| |GOLDMAN SACHS LENDING PARTNERS LLC|
| |JPMORGAN SECURITIES LLC|
| |MERRILL LYNCH; PIERCE, FENNER &amp; SMITH INCORPORATED|
| |MORGAN STANLEY SENIOR FUNDING, INC|
---
## ArticleDEFINITIONS
SectionDclined Lems
SectionClassification of Loans and Borrowings3640
Section L03Tens Generally3740
SectionAccounting Te</t>
  </si>
  <si>
    <t>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
================
reement.
“Term Loan Agreement” means the Term Loan Agreement dated as of July 13, 2016 among the Borrower, the Lenders from time to time party thereto and the Term Loan Agent, as amended, supplemented or otherwise modified, refinanced or replaced from time to time.
“Term Loan Intercreditor Agreement” means that certain First Lien/First Lien Intercreditor Agreement, dated as of the Effective Date, among the Administrative Agent, the Term Loan Agent and the Loan Parties, substantially in the form 
================
ing. Inc., dated June 26, 2015.
olvi; it A, Nl among the Registrant, the Lenders party thereto, each Issuing mmmmmmmm" dat ober 25, 2018.
Amendment No. 7 to Revolving Credit Agreement, by and i it Leng
amy
cach Issuing Bank party thereto, and Morgan Stanley Senior Funding, I e S, 0.
and an le: r in; dated July 13,2016, Amendment No. 1 to Term Loan Agreement, by and among the Registrant thy Il ior ing, In 13,2018. Amendment No. 2 to Term Loan Agreement, dated February 25, 20'_anamon Regi t as Bor
================
d as of April 4, 2018 among the Borrower, as the borrower, the lenders party thereto and Cortland Capital Market Services LLC, as the Administrative Agent
“ABR”, when used in reference to any Loan or Borrowing, refers to whether such Loan, or the Loans comprising such Borrowing, are bearing interest at a rate determined by reference to the Alternate Base Rate.
“Adjusted Daily Simple RFR” means, (i) with respect to any RFR Borrowing denominated in British Pounds, an interest rate per annum equal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row: ier LLi
to! I
§!h§]d]ﬂ[¥ guarantor, ﬂ]g m]} u“x ﬂ;ggm, ﬂnd Mm gan Stanley Senior Funding, Inc., as administrative agent for the
lenders.
T an b, istrani Lenders theret d Cortland Capital Market Services LLC, dated April 4, 2018.
aj asts t, by is! and Google LLC, dated July 13, 2020,
Employment Agreement, by and between the Registrant and Dara Khosrowshahi, dated April 9, 2019.
Employment Agreement, by and between the Registrant and Nelson Chai, dated April 9. 2019.
Addendum to Employment Ag
================
019 May 8, 2020
May 15, 2020
May 15, 2020
September 16, 2020
September 16, 2020
December 11, 2020
December 11, 2020
August 12, 2021
August 12, 2021 April 11,2019 April 26, 2019 April 11,2019 April 11,2019
April 11,2019 April 11,2019 April 11,2019
10.8 109
10.10
10.11
10.12
10.13
10.14
10.15
10.16
10.17
10.18
10.19
10.20
10.21
10.22+ 10.23 10.24
10.25
Revolving Credit Agreement, by and among the Registrant, the Lenders party thereto, the Issuing Banks party thereto, and Morgan Stanley Senior Fund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referred to below unless the context otherwise requires).
WITNESSETH:
WHEREAS, the Borrower, the Guarantor, the Administrative Agent and the Lenders and Issuing Banks party thereto from time to time have heretofore entered into that certain Revolving Credit Agreement, dated as of June 26, 2015 (as amended, supplemented or otherwise modified from time to time prior to the date hereof, the “Existing Credi ment” and the Existing Credit Agreement as so amended hereby, the “Credi el ");
WHEREAS, the
================
 Borrower has requested that the Lenders consent to certain amendments to the Existing Credit Agreement and the Lenders party hereto, subject to the conditions set forth below to consent to such amendments to the Existing Credit Agreement; and
NOW, THEREFORE, in consideration of the premises and the mutual agreements herein contained, the Loan Parties and each Lender hereby agree as follows:
ARTICLE I AMENDMENT OF EXISTING CREDIT AGREEMENT
SECTION 1.1. Subject to the satisfaction (or waiver) of 
================
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
of Exhibit A to Amendment No. 4, as the same may be amended, restated, supplemented or otherwise modified from time to time, or any other intercreditor agreement among the Term Loan Agent, the Administrative Agent, any other Senior Representatives for holders of Indebtedness, if applicable, and the Loan Parties on terms that are not less favorable in any material respect to the Secured Parties and the Borrower than those contained in the form attached as Exhibit A to Amendment No. 4.
“Term SOFR”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e names and addresses of the Lenders, and the Commitment of, and principal amounts (and stated interest) of the Loans owing to, each Lender pursuant to the terms hereof
120
from time to time (the “Register”). The entries in the Register shall be conclusive (absent manifest error), and the Borrower, the Administrative Agent and the Lenders shall treat each Person whose name is recorded in the Register pursuant to the terms hereof as a Lender hereunder for all purposes of this Agreement, notwithst
================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t>
  </si>
  <si>
    <t>Describe the nature of the agreement mentioned in the context information that involves Google LLC and the Registrant, including the date it was executed and the reference where this agreement can be located within the document.</t>
  </si>
  <si>
    <t>The agreement involving Google LLC and the Registrant is referred to as the "Google Maps Master Agreement." It was executed on July 13, 2020. This agreement is likely related to the use of Google Maps services by the Registrant, which could be Uber Technologies, Inc., given the context of the document and the nature of their business.
The reference to where this agreement can be located within the document is indicated by the citation "10-Q 001-38902 10.1 November 6, 2020 10.23." This suggests that the agreement is detailed or mentioned in a Form 10-Q filing with the SEC, which is a quarterly report, filed under the SEC file number 001-38902. The specific section of the document where this agreement can be found is labeled "10.23," and the filing date of the document containing this agreement is November 6, 2020.</t>
  </si>
  <si>
    <t>The agreement mentioned involving Google LLC and the Registrant is referred to as the "Google Maps Master Agreement." It was executed on July 13, 2020. This agreement can be located within the document under the reference "10-Q" with the file number "001-38902" and is listed as item "10.1" with the disclosure date of November 6, 2020.</t>
  </si>
  <si>
    <t>The agreement mentioned involving Google LLC and the Registrant is described as the "Google Maps Master Agreement." This agreement was executed between July 2020 and November 2020. It is referenced as item 10.22 within the document. This specific reference indicates that the agreement pertains to the use or integration of Google Maps in the services or products offered by the Registrant, although the precise nature or scope of the agreement beyond this is not detailed in the provided context information.</t>
  </si>
  <si>
    <t>The agreement mentioned involving Google LLC and the Registrant is an Employment Agreement. This agreement was executed on July 13, 2020. Within the document, the reference to this agreement can be located under the exhibit index or section listing, although the specific exhibit number or further details about the content of the agreement are not provided in the provided context. This agreement likely outlines the terms of employment, responsibilities, and obligations between Google LLC and an individual or entity referred to as the Registrant, but without additional context, the specifics of the roles or positions involved are not clear.</t>
  </si>
  <si>
    <t># ITEM 9A. CONTROLS AND PROCEDURES (cont.)
## ITEM 10. DIRECTORS, EXECUTIVE OFFICERS AND CORPORATE GOVERNANCE (cont.)
&lt;table&gt;&lt;tr&gt;&lt;td&gt;10.8&lt;/td&gt;&lt;td&gt;Director Compensation Policy and Stock Ownership Guidelines&lt;/td&gt;&lt;td&gt;X&lt;/td&gt;&lt;td&gt;&lt;/td&gt;&lt;td&gt;&lt;/td&gt;&lt;td&gt;&lt;/td&gt;&lt;td&gt;&lt;/td&gt;&lt;/tr&gt;&lt;tr&gt;&lt;td&gt;10.9&lt;/td&gt;&lt;td&gt;Revolving Credit Agreement, by and among the Registrant, the Lenders party thereto, the Issuing Banks party thereto, and Morgan Stanley Senior Funding Inc.. dated June 26. 2015.&lt;/td&gt;&lt;td&gt;&lt;/td&gt;&lt;td&gt;S-1&lt;/td&gt;&lt;td&gt;333-230812&lt;/td&gt;&lt;td&gt;10.14&lt;/td&gt;&lt;td&gt;April 11, 2019&lt;/td&gt;&lt;/tr&gt;&lt;tr&gt;&lt;td&gt;10.10&lt;/td&gt;&lt;td&gt;Amendment No. 1 to Revolving Credit Agreement, by and among the Registrant, the Lenders party thereto, and Morgan Stanley Senior Funding, Inc., dated November 17. 2015.&lt;/td&gt;&lt;td&gt;&lt;/td&gt;&lt;td&gt;S-1&lt;/td&gt;&lt;td&gt;333-230812&lt;/td&gt;&lt;td&gt;10.15&lt;/td&gt;&lt;td&gt;April 11, 2019&lt;/td&gt;&lt;/tr&gt;&lt;tr&gt;&lt;td&gt;10.11&lt;/td&gt;&lt;td&gt;Amendment No 2 to Revolving Credit Agreement, by and between the Registrant, the Lenders party thereto, and Morgan Stanley Senior Funding, Inc., dated December 21. 2015.&lt;/td&gt;&lt;td&gt;&lt;/td&gt;&lt;td&gt;S-1&lt;/td&gt;&lt;td&gt;333-230812&lt;/td&gt;&lt;td&gt;10.16&lt;/td&gt;&lt;td&gt;April 11. 2019&lt;/td&gt;&lt;/tr&gt;&lt;tr&gt;&lt;td&gt;10.12&lt;/td&gt;&lt;td&gt;Joinder Agreement to Revolving Credit Agreement, by and among the Registrant, the Lenders party thereto, and Morgan Stanley Senior Funding Inc., dated March 21. 2016.&lt;/td&gt;&lt;td&gt;&lt;/td&gt;&lt;td&gt;S-1&lt;/td&gt;&lt;td&gt;333-230812&lt;/td&gt;&lt;td&gt;10.17&lt;/td&gt;&lt;td&gt;April 11, 2019&lt;/td&gt;&lt;/tr&gt;&lt;tr&gt;&lt;td&gt;10.13&lt;/td&gt;&lt;td&gt;Amendment No. 4 to Revolving Credit Agreement, by and among the Registrant the Lenders party thereto, and Morgan Stanley Senior Funding, Inc., dated July 13. 2016.&lt;/td&gt;&lt;td&gt;&lt;/td&gt;&lt;td&gt;S-1&lt;/td&gt;&lt;td&gt;333-230812&lt;/td&gt;&lt;td&gt;10.18&lt;/td&gt;&lt;td&gt;April 11, 2019&lt;/td&gt;&lt;/tr&gt;&lt;tr&gt;&lt;td&gt;10.14&lt;/td&gt;&lt;td&gt;Amendment No. 5 to Revolving Credit Agreement, by and among the Registrant, the Lenders party thereto, and Morgan Stanley Senior Funding Inc., dated June 13. 2018.&lt;/td&gt;&lt;td&gt;&lt;/td&gt;&lt;td&gt;S-1&lt;/td&gt;&lt;td&gt;333-230812&lt;/td&gt;&lt;td&gt;10.19&lt;/td&gt;&lt;td&gt;April 11. 2019&lt;/td&gt;&lt;/tr&gt;&lt;tr&gt;&lt;td&gt;10.15&lt;/td&gt;&lt;td&gt;Amendment No. 6 to Revolving Credit Agreement, by and among the Registrant, the Lenders party thereto, each Issuing Bank party thereto, and Morgan Stanley Senior Funding Inc dated October 25, 2018.&lt;/td&gt;&lt;td&gt;&lt;/td&gt;&lt;td&gt;S-1&lt;/td&gt;&lt;td&gt;333-230812&lt;/td&gt;&lt;td&gt;10.20&lt;/td&gt;&lt;td&gt;April 11, 2019&lt;/td&gt;&lt;/tr&gt;&lt;tr&gt;&lt;td&gt;10.16&lt;/td&gt;&lt;td&gt;Amendment No. 7 to Revolving Credit Agreement, by and among the Registrant, Rasier LLC. the Lenders party thereto. each Issuing Bank party thereto, and Morgan Stanley Senior Funding, Inc., dated June 5. 2020.&lt;/td&gt;&lt;td&gt;&lt;/td&gt;&lt;td&gt;10-Q&lt;/td&gt;&lt;td&gt;001-38902&lt;/td&gt;&lt;td&gt;10.1&lt;/td&gt;&lt;td&gt;August 7. 2020&lt;/td&gt;&lt;/tr&gt;&lt;tr&gt;&lt;td&gt;10.17&lt;/td&gt;&lt;td&gt;Amendment No. 8 to Revolving Credit Agreement, by and among the Registrant, Rasier LLC, the Lenders party thereto, and Morgan Stanley Senior Funding, Inc., dated December 24, 2021&lt;/td&gt;&lt;td&gt;&lt;/td&gt;&lt;td&gt;&lt;/td&gt;&lt;td&gt;&lt;/td&gt;&lt;td&gt;&lt;/td&gt;&lt;td&gt;&lt;/td&gt;&lt;/tr&gt;&lt;tr&gt;&lt;td&gt;10.18&lt;/td&gt;&lt;td&gt;Term Loan Agreement, by and among the Registrant, the Lenders party thereto, and Morgan Stanley Senior Funding, Inc. dated July 13. 2016.&lt;/td&gt;&lt;td&gt;&lt;/td&gt;&lt;td&gt;S-1&lt;/td&gt;&lt;td&gt;333-230812&lt;/td&gt;&lt;td&gt;10.21&lt;/td&gt;&lt;td&gt;April 11, 2019&lt;/td&gt;&lt;/tr&gt;&lt;tr&gt;&lt;td&gt;10.19&lt;/td&gt;&lt;td&gt;Amendment No. 1 to Term Loan Agreement. by and among the Registrant, the Lenders party thereto, and Morgan Stanley Senior Funding Inc., dated June 13. 2018&lt;/td&gt;&lt;td&gt;&lt;/td&gt;&lt;td&gt;S-1&lt;/td&gt;&lt;td&gt;333-230812&lt;/td&gt;&lt;td&gt;10.22&lt;/td&gt;&lt;td&gt;April 11, 2019&lt;/td&gt;&lt;/tr&gt;&lt;tr&gt;&lt;td&gt;10.20&lt;/td&gt;&lt;td&gt;Amendment No. 2 to Term Loan Agreement, dated February 25. 2021, by and among the Registrant as Borrower, Rasier LLC as subsidiary guarantor, the lenders party thereto, and Morgan Stanley Senior Funding, Inc., as administrative agent for the lenders.&lt;/td&gt;&lt;td&gt;&lt;/td&gt;&lt;td&gt;8-K&lt;/td&gt;&lt;td&gt;001-38902&lt;/td&gt;&lt;td&gt;10.1&lt;/td&gt;&lt;td&gt;March 1, 2021&lt;/td&gt;&lt;/tr&gt;&lt;tr&gt;&lt;td&gt;10.21&lt;/td&gt;&lt;td&gt;Term Loan Agreement, by and among the Registrant, the Lenders party thereto, and Cortland Capital Market Services LLC. dated April 4. 2018.&lt;/td&gt;&lt;td&gt;&lt;/td&gt;&lt;td&gt;S-1&lt;/td&gt;&lt;td&gt;333-230812&lt;/td&gt;&lt;td&gt;10.23&lt;/td&gt;&lt;td&gt;April 11, 2019&lt;/td&gt;&lt;/tr&gt;&lt;tr&gt;&lt;td&gt;10.22+&lt;/td&gt;&lt;td&gt;Google Maps Master Agreement, by and between the Registrant and Google LLC, dated July 13, 2020.&lt;/td&gt;&lt;td&gt;&lt;/td&gt;&lt;td&gt;10-Q&lt;/td&gt;&lt;td&gt;001-38902&lt;/td&gt;&lt;td&gt;10.1&lt;/td&gt;&lt;td&gt;November 6, 2020&lt;/td&gt;&lt;/tr&gt;&lt;tr&gt;&lt;td&gt;10.23&lt;/td&gt;&lt;td&gt;Employment Agreement, by and between the Registrant and Dara Khosrowshahi, dated April 9. 2019.&lt;/td&gt;&lt;td&gt;&lt;/td&gt;&lt;td&gt;S-1&lt;/td&gt;&lt;td&gt;333-230812&lt;/td&gt;&lt;td&gt;10.28&lt;/td&gt;&lt;td&gt;April 11, 2019&lt;/td&gt;&lt;/tr&gt;&lt;tr&gt;&lt;td&gt;10.24&lt;/td&gt;&lt;td&gt;Employment Agreement, by and between the Registrant and Nelson Chai, dated April 9. 2019.&lt;/td&gt;&lt;td&gt;&lt;/td&gt;&lt;td&gt;S-1&lt;/td&gt;&lt;td&gt;333-230812&lt;/td&gt;&lt;td&gt;10.30&lt;/td&gt;&lt;td&gt;April 11, 2019&lt;/td&gt;&lt;/tr&gt;&lt;tr&gt;&lt;td&gt;10.25&lt;/td&gt;&lt;td&gt;Addendum to Employment Agreement, by and between the Registrant and Nelson Chai, dated September 1. 2019&lt;/td&gt;&lt;td&gt;&lt;/td&gt;&lt;td&gt;10-K&lt;/td&gt;&lt;td&gt;001-38902&lt;/td&gt;&lt;td&gt;10.29&lt;/td&gt;&lt;td&gt;March 2. 2020&lt;/td&gt;&lt;/tr&gt;&lt;/table&gt;
================
# PART I (cont.)
## Legal Proceedings Described in Note 15 to Our Consolidated Financial Statements (cont.)
- State Unemployment Tax Proceedings
- Google V. Levandowski: Google V. Levandowski &amp; Ron
## Legal Proceedings That Are Not Described in Note 15 to Our Consolidated Financial Statements
course Report litigation incidental incorporated into this item by reference, the following matters also constitutes material pending legal proceedings, other than ordinary Annual In addition on Form to 10-K, the matters and that are identified in Note 15 to our consolidated financial statements for the year ended December 31, 2021 contained in this to our business, to which we are or any of our subsidiaries is a party.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t>
  </si>
  <si>
    <t>ng Inc. dated June 13, 2018 - April 14, 2019|10.19|
|Amendment No. 2 to Term Loan Agreement dated February 25 among the Registrant as Borrower, Basic LLC, subsidiary guarantor, the Lenders, and Morgan Stanley Senior Funding Inc. Administrative agent for the|10.20|
|Term Loan Agreement by and among the Registrant, the LLC dated April 2018 - April 11, 2019|10.21|
|Google Maps Master Agreement between the Registrant and Google LLC dated July 2020 - November 2020|10.22|
|Employment Agreement by and 
================
 us This item should read regarding the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
 about the assessments engaged. While the ultimate resolution of this uncertain, we recorded this matter within accrued and other current liabilities on the consolidated balance sheet smaller as of December 34, 2021.
Google Levandowski Ron; Google Levandowski
On October 28, 2016, Google filed arbitration demands against each of Anthony Levandowski and Lior Ron; former employees of Google, alleging breach of their respective employment agreements with Google; fraud and other state law violation
================
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 and incorporated into this item by re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s due soliciting Google employees and compete with Google starting incur business. Contravention of their respective employment agreements. Google sought damages, injunctive relief, and restitution 26, 2019, following hearing; the arbitration panel On March issued an Interim finding against each of Google awarding former employee and Anthony Levandowski $127 million against million for which both Anthony Levandowski and Lior Ron are jointly and severally liable. In July 2019, Google submitted it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between the Registrant and Dinhosroshahi dated April 2, 2019 - April 11, 2019|10.23|
|Employment Agreement by and between the Registrant and Nkon Chai dated April 1, 2019 - April 1, 2019|10.24|
|Addendum to Employment Agreement by and between the Registrant and Nelson Chui dated September 2020 - March 2020|10.25|
---
10.26 Addendum to Employment Agreement by and between the Registrant and Nekon Chui dated February 28, 2020 - 10-K001-3890210.30
10.27 March 2020 Employment Agreement by and betwee
================
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n the Registrant and Nikki Krishnamurthy dated April 9, 2012 - 333-2308121032
10.28 April 4, 2019 Addendum to Employment Agreement by and between the Registrant and Nikki Krishnamurthy dated December 18, 2020 - 10-K001-3890210.29
10.29+ March 2021 officers executive 10-Q001-38902
21.1 List of Subsidiaries as of November 2020 Registrant
23.1 Consent of PricewaterhouseCoopers LLP, an independent registered public accounting firm
24.1 Power of Attorney (contained on signature page hereto)
31.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rustee|8-K001-38902| |September 17, 2019|
|Form of Global Note representing the Registrant| | |8-K001-38902|September 17, 2019|
|Indenture dated as of May 15, 2020 between the Registrant, Rusict LLC, and US Bank National Association as Trustee| |8-K001-38902|May 15, 2020|
|Global Note representing the Registrant's Senior Notes| | |8-K001-38902|May 15, 2020|
|Form of Global Note representing the Registrant| | |8-K001-38902|September 16, 2020|
|Indenture dated as of December 11, 2020 between the R</t>
  </si>
  <si>
    <t xml:space="preserve"> ultimate resolution of this matter is uncertain, we recorded for this matter within accrued and other current liabilities on the consolidated balance sheet as of December 31,2021.
Google v. Levandowski &amp; Ron; Google v. Levandowski
On October 28, 2016, Google filed arbitration demands against each of Anthony Levandowski and Lior Ron, former employees of Google, alleging breach of their respective employment agreements with Google, fraud and other state law violations (due to soliciting Google em
================
row: ier LLi
to! I
§!h§]d]ﬂ[¥ guarantor, ﬂ]g m]} u“x ﬂ;ggm, ﬂnd Mm gan Stanley Senior Funding, Inc., as administrative agent for the
lenders.
T an b, istrani Lenders theret d Cortland Capital Market Services LLC, dated April 4, 2018.
aj asts t, by is! and Google LLC, dated July 13, 2020,
Employment Agreement, by and between the Registrant and Dara Khosrowshahi, dated April 9, 2019.
Employment Agreement, by and between the Registrant and Nelson Chai, dated April 9. 2019.
Addendum to Employment Ag
================
reement, by and between the Registrant and Nelson Chai, dated September 1, 2019,
t i
150
10-Q
10-K
333-230812
333-230812
333-230812
333-230812
333-230812
333-230812
333-230812
001-38902
333-230812
333-230812
001-38902
333-230812 001-38902 333-230812 333-230812
001-38902
10.14
10.15
10.16
10.17
10.18
10.19
10.20
10.1
10.21
10.22
10.1
10.23 10.1 10.28 10.30
10.29
April 11,2019
April 11,2019
April 11,2019
April 11,2019
April 11,2019
April 11,2019
April 11,2019
August 7, 2020
April 11,2019
April 11,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
================
ing. Inc., dated June 26, 2015.
olvi; it A, Nl among the Registrant, the Lenders party thereto, each Issuing mmmmmmmm" dat ober 25, 2018.
Amendment No. 7 to Revolving Credit Agreement, by and i it Leng
amy
cach Issuing Bank party thereto, and Morgan Stanley Senior Funding, I e S, 0.
and an le: r in; dated July 13,2016, Amendment No. 1 to Term Loan Agreement, by and among the Registrant thy Il ior ing, In 13,2018. Amendment No. 2 to Term Loan Agreement, dated February 25, 20'_anamon Regi t as Bor
================
rated into this item by reference:
Driver Classification
State Unemployment Tax Proceedings
Google v. Levandowski; Google v. Levandowski &amp; Ron
Legal Proceedings That Are Not Described in Note 15 to Our Consolidated Financial Statements
In addition to the matters that are identified in Note 15 to our consolidated financial statements for the year ended December 31, 2021 contained in this Annual Report on Form 10-K, and incorporated into this item by reference, the following matters also constitut
================
ion S-K).
ITEM 16. FORM 10-K SUMMARY
None.
148
Exhibit No.
3.1
32 4.1 42 45
4.6 4.7
48
49 4.10
4.11
4.12
4.13
4.14
4.15
4.16
4.17
10.1 10.2 103 10.4 10.5
10.6 10.7
EXHIBIT INDEX
Exhibit Description d Certi f ion of
the Registrant, Am, d Restated Bylaws of the Registrant. Description of Common Stock.
orm of stox ific f istr: n - Notes due 2026, by and betwccn the Reglstrant and U.S. Nati tion, lovemb.
f 8.00% Not 6.
between the Registrant Rasner, LLC and U S. Bank Nati on as T,
tee.
of ve te. : t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reement.
“Term Loan Agreement” means the Term Loan Agreement dated as of July 13, 2016 among the Borrower, the Lenders from time to time party thereto and the Term Loan Agent, as amended, supplemented or otherwise modified, refinanced or replaced from time to time.
“Term Loan Intercreditor Agreement” means that certain First Lien/First Lien Intercreditor Agreement, dated as of the Effective Date, among the Administrative Agent, the Term Loan Agent and the Loan Parties, substantially in the form 
================
 referred to below unless the context otherwise requires).
WITNESSETH:
WHEREAS, the Borrower, the Guarantor, the Administrative Agent and the Lenders and Issuing Banks party thereto from time to time have heretofore entered into that certain Revolving Credit Agreement, dated as of June 26, 2015 (as amended, supplemented or otherwise modified from time to time prior to the date hereof, the “Existing Credi ment” and the Existing Credit Agreement as so amended hereby, the “Credi el ");
WHEREAS, the
================
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
y resolved. In April 2018, we entered into an FTC consent decree pursuant to which we agreed, among other things, to implement a comprehensive privacy program, undergo biennial third-party assessments, and not misrepresent how we protect consumer information through 2038. In October 2018, the FTC approved the final settlement, which €Xposes us to penalties for, amongst other activities,
and assurances that we would enhance our data security and privacy practices. Failure to comply with these and
================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t>
  </si>
  <si>
    <t>According to the context information provided, there is an addendum to an employment agreement between Uber Technologies, Inc. (the Registrant) and Nelson Chai dated February 28, 2020. For the quiz, please identify the SEC form type and the date on which this document was filed with the Securities and Exchange Commission.</t>
  </si>
  <si>
    <t>According to the context information provided, the addendum to the employment agreement between Uber Technologies, Inc. (the Registrant) and Nelson Chai dated February 28, 2020, was filed with the Securities and Exchange Commission on a Form 10-K. The filing date of this document was March 2, 2020.</t>
  </si>
  <si>
    <t>The addendum to the employment agreement between Uber Technologies, Inc. and Nelson Chai, dated February 28, 2020, does not have a specific SEC form type and filing date directly mentioned in the provided context. Therefore, based on the information given, it is not possible to accurately identify the SEC form type and the filing date for this document.</t>
  </si>
  <si>
    <t>The document in question is an Addendum to Employment Agreement between Uber Technologies, Inc. (the Registrant) and Nelson Chai, dated February 28, 2020. This document was filed as part of Uber's Annual Report on Form 10-K with the filing date of February 24, 2022.</t>
  </si>
  <si>
    <t>Based on the context provided, there is no specific mention of an addendum to an employment agreement between Uber Technologies, Inc. and Nelson Chai dated February 28, 2020, nor is there information about the SEC form type and the filing date with the Securities and Exchange Commission related to this specific document. The information provided does mention an employment agreement with Nelson Chai dated September 1, 2019, but it does not provide details about an addendum or the filing details requested.</t>
  </si>
  <si>
    <t>#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ITEM 9A. CONTROLS AND PROCEDURES (cont.)
## ITEM 10. DIRECTORS, EXECUTIVE OFFICERS AND CORPORATE GOVERNANCE (cont.)
&lt;table&gt;&lt;tr&gt;&lt;td&gt;&lt;/td&gt;&lt;td&gt;Addendum to Employment Agreement, by and between the Registrant and Nelson Chai, dated February 28. 2020&lt;/td&gt;&lt;td&gt;&lt;/td&gt;&lt;td&gt;&lt;/td&gt;&lt;td&gt;&lt;/td&gt;&lt;td&gt;&lt;/td&gt;&lt;td&gt;&lt;/td&gt;&lt;/tr&gt;&lt;tr&gt;&lt;td&gt;10.27&lt;/td&gt;&lt;td&gt;Employment Agreement, by and between the Registrant and Nikki Krishnamurthy, dated April 9. 2019&lt;/td&gt;&lt;td&gt;&lt;/td&gt;&lt;td&gt;10-K&lt;/td&gt;&lt;td&gt;001-38902&lt;/td&gt;&lt;td&gt;10.30&lt;/td&gt;&lt;td&gt;March 2. 20&lt;/td&gt;&lt;/tr&gt;&lt;tr&gt;&lt;td&gt;10.28&lt;/td&gt;&lt;td&gt;Addendum to Employment Agreement, by and between the Registrant and Nikki Krishnamurthy, dated December 18. 2020&lt;/td&gt;&lt;td&gt;&lt;/td&gt;&lt;td&gt;S-1&lt;/td&gt;&lt;td&gt;333-230812&lt;/td&gt;&lt;td&gt;10.32&lt;/td&gt;&lt;td&gt;April 11, 20&lt;/td&gt;&lt;/tr&gt;&lt;tr&gt;&lt;td&gt;10.291&lt;/td&gt;&lt;td&gt;Form of employment agreement between the Registrant and its executive officers.&lt;/td&gt;&lt;td&gt;&lt;/td&gt;&lt;td&gt;10-K&lt;/td&gt;&lt;td&gt;001-38902&lt;/td&gt;&lt;td&gt;10.29&lt;/td&gt;&lt;td&gt;March 1, 20&lt;/td&gt;&lt;/tr&gt;&lt;tr&gt;&lt;td&gt;21.1&lt;/td&gt;&lt;td&gt;List of Subsidiaries of the Registrant&lt;/td&gt;&lt;td&gt;X&lt;/td&gt;&lt;td&gt;10-Q&lt;/td&gt;&lt;td&gt;001-38902&lt;/td&gt;&lt;td&gt;10.2&lt;/td&gt;&lt;td&gt;November 6, 2&lt;/td&gt;&lt;/tr&gt;&lt;tr&gt;&lt;td&gt;23.1&lt;/td&gt;&lt;td&gt;Consent of PricewaterhouseCoopers LLP. independent registered public accounting firm.&lt;/td&gt;&lt;td&gt;&lt;/td&gt;&lt;td&gt;&lt;/td&gt;&lt;td&gt;&lt;/td&gt;&lt;td&gt;&lt;/td&gt;&lt;td&gt;&lt;/td&gt;&lt;/tr&gt;&lt;tr&gt;&lt;td&gt;24.1&lt;/td&gt;&lt;td&gt;Power of Attorney (contained on signature page hereto),&lt;/td&gt;&lt;td&gt;&lt;/td&gt;&lt;td&gt;&lt;/td&gt;&lt;td&gt;&lt;/td&gt;&lt;td&gt;&lt;/td&gt;&lt;td&gt;&lt;/td&gt;&lt;/tr&gt;&lt;tr&gt;&lt;td&gt;31.1&lt;/td&gt;&lt;td&gt;Certification of the Principal Executive Officer pursuant to Rules 13a-14(a) and 15d-14(a) under the Securities Exchange Act of 1934. as adopted pursuant to Section 302 of the Sarbanes-Oxley Act of 2002.&lt;/td&gt;&lt;td&gt;X&lt;/td&gt;&lt;td&gt;&lt;/td&gt;&lt;td&gt;&lt;/td&gt;&lt;td&gt;&lt;/td&gt;&lt;td&gt;&lt;/td&gt;&lt;/tr&gt;&lt;tr&gt;&lt;td&gt;31.2&lt;/td&gt;&lt;td&gt;Certification of the Principal Financial Officer pursuant to Rules 13a-14(a) and 15d-14(a) under the Securities Exchange Act of Act of 2002. 1934, as adopted pursuant to Section 302 of the Sarbanes-Oxley&lt;/td&gt;&lt;td&gt;&lt;/td&gt;&lt;td&gt;&lt;/td&gt;&lt;td&gt;&lt;/td&gt;&lt;td&gt;&lt;/td&gt;&lt;td&gt;&lt;/td&gt;&lt;/tr&gt;&lt;tr&gt;&lt;td&gt;32.1*&lt;/td&gt;&lt;td&gt;Certifications of the Principal Executive Officer and Principal Financial Officer pursuant to 18 U.S.C. Section 1350, as adopted pursuant to Section 906 of the Sarbanes-Oxley Act of 2002.&lt;/td&gt;&lt;td&gt;&lt;/td&gt;&lt;td&gt;&lt;/td&gt;&lt;td&gt;&lt;/td&gt;&lt;td&gt;&lt;/td&gt;&lt;td&gt;&lt;/td&gt;&lt;/tr&gt;&lt;tr&gt;&lt;td&gt;101.INS&lt;/td&gt;&lt;td&gt;XBRL Instance Document - the instance document does not appear in the Interactive Data File because its XBRL tags are embedded within the Inline XBRL document.&lt;/td&gt;&lt;td&gt;&lt;/td&gt;&lt;td&gt;&lt;/td&gt;&lt;td&gt;&lt;/td&gt;&lt;td&gt;&lt;/td&gt;&lt;td&gt;&lt;/td&gt;&lt;/tr&gt;&lt;tr&gt;&lt;td&gt;101.SCH&lt;/td&gt;&lt;td&gt;XBRL Taxonomy Extension Schema Document&lt;/td&gt;&lt;td&gt;&lt;/td&gt;&lt;td&gt;&lt;/td&gt;&lt;td&gt;&lt;/td&gt;&lt;td&gt;&lt;/td&gt;&lt;td&gt;&lt;/td&gt;&lt;/tr&gt;&lt;tr&gt;&lt;td&gt;101.CAL&lt;/td&gt;&lt;td&gt;XBRL Taxonomy Extension Calculation Linkbase Document&lt;/td&gt;&lt;td&gt;&lt;/td&gt;&lt;td&gt;&lt;/td&gt;&lt;td&gt;&lt;/td&gt;&lt;td&gt;&lt;/td&gt;&lt;td&gt;&lt;/td&gt;&lt;/tr&gt;&lt;tr&gt;&lt;td&gt;101.DEF&lt;/td&gt;&lt;td&gt;XBRL Taxonomy Extension Definition Linkbase Document.&lt;/td&gt;&lt;td&gt;&lt;/td&gt;&lt;td&gt;&lt;/td&gt;&lt;td&gt;&lt;/td&gt;&lt;td&gt;&lt;/td&gt;&lt;td&gt;&lt;/td&gt;&lt;/tr&gt;&lt;tr&gt;&lt;td&gt;101.LAB&lt;/td&gt;&lt;td&gt;XBRL Taxonomy Extension Labels Linkbase Document.&lt;/td&gt;&lt;td&gt;&lt;/td&gt;&lt;td&gt;&lt;/td&gt;&lt;td&gt;&lt;/td&gt;&lt;td&gt;&lt;/td&gt;&lt;td&gt;&lt;/td&gt;&lt;/tr&gt;&lt;tr&gt;&lt;td&gt;101.PRE&lt;/td&gt;&lt;td&gt;XBRL Taxonomy Extension Presentation Linkbase Document&lt;/td&gt;&lt;td&gt;&lt;/td&gt;&lt;td&gt;&lt;/td&gt;&lt;td&gt;&lt;/td&gt;&lt;td&gt;&lt;/td&gt;&lt;td&gt;&lt;/td&gt;&lt;/tr&gt;&lt;tr&gt;&lt;td&gt;104&lt;/td&gt;&lt;td&gt;Cover Page Interactive Data File (formatted as inline XBRL and contained in Exhibit 101).&lt;/td&gt;&lt;td&gt;&lt;/td&gt;&lt;td&gt;&lt;/td&gt;&lt;td&gt;&lt;/td&gt;&lt;td&gt;&lt;/td&gt;&lt;td&gt;&lt;/td&gt;&lt;/tr&gt;&lt;/table&gt;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</si>
  <si>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between the Registrant and Dinhosroshahi dated April 2, 2019 - April 11, 2019|10.23|
|Employment Agreement by and between the Registrant and Nkon Chai dated April 1, 2019 - April 1, 2019|10.24|
|Addendum to Employment Agreement by and between the Registrant and Nelson Chui dated September 2020 - March 2020|10.25|
---
10.26 Addendum to Employment Agreement by and between the Registrant and Nekon Chui dated February 28, 2020 - 10-K001-3890210.30
10.27 March 2020 Employment Agreement by and betwee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of operations of Uber Technologies Inc.
Date: February 24, 2022
By: Nelson Chai
Nelson Chai
Chief Financial Officer (Principal Financial Officer)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ng Inc. dated June 13, 2018 - April 14, 2019|10.19|
|Amendment No. 2 to Term Loan Agreement dated February 25 among the Registrant as Borrower, Basic LLC, subsidiary guarantor, the Lenders, and Morgan Stanley Senior Funding Inc. Administrative agent for the|10.20|
|Term Loan Agreement by and among the Registrant, the LLC dated April 2018 - April 11, 2019|10.21|
|Google Maps Master Agreement between the Registrant and Google LLC dated July 2020 - November 2020|10.22|
|Employment Agreement by and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 the Registrant and Nikki Krishnamurthy dated April 9, 2012 - 333-2308121032
10.28 April 4, 2019 Addendum to Employment Agreement by and between the Registrant and Nikki Krishnamurthy dated December 18, 2020 - 10-K001-3890210.29
10.29+ March 2021 officers executive 10-Q001-38902
21.1 List of Subsidiaries as of November 2020 Registrant
23.1 Consent of PricewaterhouseCoopers LLP, an independent registered public accounting firm
24.1 Power of Attorney (contained on signature page hereto)
31.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t>
  </si>
  <si>
    <t xml:space="preserve">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reement, by and between the Registrant and Nelson Chai, dated September 1, 2019,
t i
150
10-Q
10-K
333-230812
333-230812
333-230812
333-230812
333-230812
333-230812
333-230812
001-38902
333-230812
333-230812
001-38902
333-230812 001-38902 333-230812 333-230812
001-38902
10.14
10.15
10.16
10.17
10.18
10.19
10.20
10.1
10.21
10.22
10.1
10.23 10.1 10.28 10.30
10.29
April 11,2019
April 11,2019
April 11,2019
April 11,2019
April 11,2019
April 11,2019
April 11,2019
August 7, 2020
April 11,2019
April 11,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row: ier LLi
to! I
§!h§]d]ﬂ[¥ guarantor, ﬂ]g m]} u“x ﬂ;ggm, ﬂnd Mm gan Stanley Senior Funding, Inc., as administrative agent for the
lenders.
T an b, istrani Lenders theret d Cortland Capital Market Services LLC, dated April 4, 2018.
aj asts t, by is! and Google LLC, dated July 13, 2020,
Employment Agreement, by and between the Registrant and Dara Khosrowshahi, dated April 9, 2019.
Employment Agreement, by and between the Registrant and Nelson Chai, dated April 9. 2019.
Addendum to Employment Ag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t>
  </si>
  <si>
    <t>The context information mentions a certification by the Principal Executive Officer and Principal Financial Officer pursuant to a specific U.S. Code section. Please specify the U.S. Code section referenced and explain the significance of this certification as it relates to the Sarbanes-Oxley Act of 2002.</t>
  </si>
  <si>
    <t>The U.S. Code section referenced in the context information is 18 U.S.C. Section 1350. This section was adopted pursuant to Section 906 of the Sarbanes-Oxley Act of 2002.
The significance of the certification by the Principal Executive Officer and Principal Financial Officer pursuant to 18 U.S.C. Section 1350 is that it is a requirement under the Sarbanes-Oxley Act of 2002 for the officers of a publicly-traded company to certify the accuracy of the financial statements and disclosures contained in the company's annual report (Form 10-K). This certification must state that the report fully complies with the requirements of the Securities Exchange Act of 1934 and that the information contained in the report fairly presents, in all material respects, the financial condition and results of operations of the company.
These certifications are intended to increase corporate accountability and to protect investors by ensuring that senior executives take personal responsibility for the accuracy and completeness of corporate financial reports. It is a measure to prevent corporate fraud and to improve the reliability of corporate disclosures. The certifications are furnished with the annual report but are not considered filed with the SEC, meaning they are not subject to the same level of scrutiny as the rest of the report, and they are not to be incorporated by reference into any other filings unless specifically stated.</t>
  </si>
  <si>
    <t>The U.S. Code section referenced in the context information is 18 U.S.C. Section 1350. This section was adopted pursuant to Section 906 of the Sarbanes-Oxley Act of 2002. The significance of this certification lies in its role within the broader framework of the Sarbanes-Oxley Act (SOX), which was enacted in response to a series of high-profile financial scandals to protect investors by improving the accuracy and reliability of corporate disclosures.
Under Section 906 of the Sarbanes-Oxley Act, the certification by the Principal Executive Officer (CEO) and Principal Financial Officer (CFO) is a requirement that ensures these officers personally attest to the accuracy and completeness of the reports filed with the Securities and Exchange Commission (SEC). Specifically, they must certify that the report fully complies with the requirements of Section 13(a) or 15(d) of the Securities Exchange Act of 1934 and that the information contained within the report fairly presents, in all material respects, the financial condition and results of operations of the company.
The significance of this certification is multifaceted:
1. **Accountability**: It holds the CEO and CFO directly responsible for the financial reports and disclosures, ensuring that they cannot disclaim knowledge of the financial state of the company.
2. **Accuracy and Reliability**: By requiring top executives to certify the financial statements, it aims to increase the accuracy and reliability of corporate disclosures, thereby protecting investors and maintaining the integrity of the financial markets.
3. **Legal Implications**: Making false certifications can lead to severe penalties, including fines and imprisonment, thus providing a strong incentive for corporate officers to ensure the accuracy of their financial reporting.
4. **Investor Confidence**: By enhancing the reliability of financial statements, these certifications help to restore and maintain investor confidence in the financial markets.
In summary, the certification pursuant to 18 U.S.C. Section 1350, as required by the Sarbanes-Oxley Act of 2002, is a critical component of the legislation's efforts to improve corporate governance, enhance the accuracy of financial reporting, and protect investors from fraudulent practices.</t>
  </si>
  <si>
    <t>The U.S. Code section referenced for the certification by the Principal Executive Officer (CEO) and Principal Financial Officer (CFO) is **18 U.S.C. Section 1350**, as adopted pursuant to Section 906 of the Sarbanes-Oxley Act of 2002. This certification is significant because it underscores the accountability of top corporate executives for the accuracy and completeness of the financial reports of their companies.
The Sarbanes-Oxley Act of 2002 (often shortened to SOX) was enacted in response to a number of major corporate and accounting scandals that eroded public trust in the financial statements of corporations. One of the key objectives of SOX is to protect investors from fraudulent financial reporting by corporations. It sets stricter financial disclosures and comes with severe penalties for fraudulent financial activity.
The significance of the certification under 18 U.S.C. Section 1350 includes:
1. **Personal Responsibility**: It places the responsibility directly on the CEO and CFO to certify the financial statements and disclosures made in the company's annual and quarterly reports. This means they are vouching for the accuracy and completeness of the information reported.
2. **Certification Requirements**: Specifically, this certification requires the CEO and CFO to affirm that the report complies with the Securities Exchange Act of 1934 regarding the statements made and that the financial information fairly presents, in all material respects, the financial condition and results of operations of the company.
3. **Criminal Penalties**: Making false certifications under Section 906 can lead to severe consequences, including fines and imprisonment. This underscores the government's intention to hold top executives accountable and deter fraudulent reporting.
In essence, the certification under 18 U.S.C. Section 1350 as referenced in the Sarbanes-Oxley Act of 2002 is a critical component in ensuring the integrity of corporate financial reporting and enhancing investor confidence in the financial markets. It underscores the legal and ethical responsibility of corporate executives to provide accurate and truthful financial disclosures.</t>
  </si>
  <si>
    <t>The U.S. Code section referenced for the certification by the Principal Executive Officer (CEO) and Principal Financial Officer (CFO) is 18 U.S.C. Section 1350. This section was adopted pursuant to Section 906 of the Sarbanes-Oxley Act of 2002. The significance of this certification lies in its role within the broader framework of the Sarbanes-Oxley Act (SOX), which was enacted in response to a series of high-profile financial scandals to protect investors by improving the accuracy and reliability of corporate disclosures.
Under Section 906 of SOX, the CEO and CFO are required to certify in each annual or quarterly report filed or submitted under the Securities Exchange Act of 1934 that:
1. The report fully complies with the requirements of Section 13(a) or 15(d) of the Securities Exchange Act of 1934.
2. The information contained in the report fairly presents, in all material respects, the financial condition and results of operations of the company.
This certification is crucial because it holds the CEO and CFO personally responsible for the accuracy and completeness of the company's financial reports. It is intended to ensure that corporate executives cannot disclaim responsibility for misleading or inaccurate financial statements by claiming unawareness or lack of involvement in the preparation of those statements. The requirement for this certification underscores the importance of integrity and accountability in corporate governance and financial reporting, aiming to restore investor confidence in the financial markets by making corporate executives accountable for the accuracy of their company's financial statements.</t>
  </si>
  <si>
    <t># CERTIFICATION OF PRINCIPAL EXECUTIVE OFFICER PURSUANT TO EXCHANGE ACT RULES 13a-14(a) AND 15d-14(a) AS ADOPTED PURSUANT TO SECTION 302 OF THE SARBANES-OXLEY ACT OF 2002 (cont.)
5. The registrant's other certifying officer and I have disclosed, based on our most recent evaluation of internal control over financial reporting, to the registrant's auditors and the audit committee of the registrant's board of directors (or persons performing the equivalent functions):
	(a) All significant deficiencies and material weaknesses in the design or operation of internal control over financial reporting which are reasonably likely to adversely affect the registrant's ability to record, process, summarize and report financial information; and
	(b) Any fraud, whether or not material, that involves management or other employees who have a significant role in the registrant's internal control over financial reporting.
================
# CERTIFICATION OF PRINCIPAL EXECUTIVE OFFICER PURSUANT TO EXCHANGE ACT RULES 13a-14(a) AND 15d-14(a) AS ADOPTED PURSUANT TO SECTION 302 OF THE SARBANES-OXLEY ACT OF 2002 (cont.)
3. Based on my knowledge, the financial statements, and other financial information included in this report, fairly present in all material respects the financial condition, results of operations and cash flows of the registrant as of, and for, the periods presented in this report;
4. The Act registrant's other certifying officer and I are responsible for establishing and maintaining disclosure controls and procedures (as defined in Exchange registrant and have: Rules 13a-15(e) and 15d-15(c)) and internal control over financial reporting (as defined in Exchange Act Rules 13a-15(f) and 15d-15(f)) for the
================
# CERTIFICATION OF PRINCIPAL FINANCIAL OFFICER PURSUANT TO EXCHANGE ACT RULES 13a-14(a) AND 15d-14(a) AS ADOPTED PURSUANT TO SECTION 302 OF THE SARBANES-OXLEY ACT OF 2002 (cont.)
5. The registrant's registrant's other certifying officer and I have disclosed, based on our most recent evaluation of internal control over financial reporting to the auditors and the audit committee of the registrant's board of directors (or persons performing the equivalent functions):
	(a) All significant deficiencies and material weaknesses in the design or operation of internal control over financial reporting which are reasonably likely to adversely affect the registrant's ability to record, process, summarize and report financial information; and
	(b) Any fraud, whether or not material, that involves management or other employees who have a significant role in the registrant's internal control over financial reporting.
================
# CERTIFICATION OF PRINCIPAL FINANCIAL OFFICER PURSUANT TO EXCHANGE ACT RULES 13a-14(a) AND 15d-14(a) AS ADOPTED PURSUANT TO SECTION 302 OF THE SARBANES-OXLEY ACT OF 2002 (cont.)
3. Based financial on my knowledge, the financial statements, and other financial information included in this report, fairly present in all material respects the condition, results of operations and cash flows of the registrant as of, and for, the periods presented in this report;
4. The Act Rules registrant's other certifying officer and I are responsible for establishing and maintaining disclosure controls and procedures (as defined in Exchange registrant and have: 13a-15(c) and 15d-15(e)) and internal control over financial reporting (as defined in Exchange Act Rules 13a-15(f) and 15d-15(f)) for the
================
# CERTIFICATION OF PRINCIPAL EXECUTIVE OFFICER PURSUANT TO EXCHANGE ACT RULES 13a-14(a) AND 15d-14(a) AS ADOPTED PURSUANT TO SECTION 302 OF THE SARBANES-OXLEY ACT OF 2002 (cont.)
	(c)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in this report any change in the registrant's internal control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and
================
# CERTIFICATIONS OF CHIEF EXECUTIVE OFFICER AND CHIEF FINANCIAL OFFICER PURSUANT TO 18 U.S.C. SECTION 1350, AS ADOPTED PURSUANT TO SECTION 906 OF THE SARBANES-OXLEY ACT OF 2002 (cont.)
By: /s/ Nelson Chai Nelson Chai Chief Financial Officer (Principal Financial Officer)
================
# CERTIFICATION OF PRINCIPAL FINANCIAL OFFICER PURSUANT TO EXCHANGE ACT RULES 13a-14(a) AND 15d-14(a) AS ADOPTED PURSUANT TO SECTION 302 OF THE SARBANES-OXLEY ACT OF 2002 (cont.)
	(c)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fiscal in this report any change in the registrant's internal control over financial reporting that occurred during the registrant's most recent materially affect, the registrant's internal control over financial reporting; and quarter (the registrant's fourth fiscal quarter in the case of an annual report) that has materially affected, or is reasonably likely to
================
# CERTIFICATION OF PRINCIPAL EXECUTIVE OFFICER PURSUANT TO EXCHANGE ACT RULES 13a-14(a) AND 15d-14(a) AS ADOPTED PURSUANT TO SECTION 302 OF THE SARBANES-OXLEY ACT OF 2002 (cont.)
	(a) Designed such disclosure controls and procedures, or caused such disclosure controls and procedures to be designed under our supervision, to ensure that material information relating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statements for external purposes in accordance with generally accepted accounting principles;
================
# CERTIFICATION OF PRINCIPAL FINANCIAL OFFICER PURSUANT TO EXCHANGE ACT RULES 13a-14(a) AND 15d-14(a) AS ADOPTED PURSUANT TO SECTION 302 OF THE SARBANES-OXLEY ACT OF 2002 (cont.)
	(a) Designed that such disclosure controls and procedures, or caused such disclosure controls and procedures to be designed under our supervision, to entities, particularly during the period in which this report is being prepared; ensure material information relating to the registrant, including its consolidated subsidiaries, is made known to us by others within those
	(b) Designed such internal control over financial reporting, or caused such internal control over financial reporting to be designed under our supervision, to provide reasonable assurance regarding the reliability of financial reporting and the preparation of financial statements for external purposes in accordance with generally accepted accounting principles;
================
# CERTIFICATION OF PRINCIPAL FINANCIAL OFFICER PURSUANT TO EXCHANGE ACT RULES 13a-14(a) AND 15d-14(a) AS ADOPTED PURSUANT TO SECTION 302 OF THE SARBANES-OXLEY ACT OF 2002 (cont.)
Date: February 24, 2022
By: /s/ Nelson Chai Nelson Chai Chief Financial Officer (Principal Financial Officer)</t>
  </si>
  <si>
    <t>1 Rules Acted DA as adopted Act of 2001
31.2 Section 302 of the Sarbanes Oxley Act of 2002
32.1 Certifications of the Principal Executive Officer and Principal Financial Officer pursuant to Section 1350 as adopted Section 906 of the Sarbanes Oxley Act of 2002
101. INSXBRL Instance Document the instance document does not within the Inline XBRL document
101. SCHXBRL Taxonomy Extension Schema Document
101. CALXBRL Taxonomy Extension Calculation Linkbase Document
101. DEFXBRL Taxonomy Extensio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ppropriate to allow for timely decisions regarding required disclosure.
134-15() the Exchange Act required by Rule [including Chief Executive Officer and Chief Financial Officer, malulemicent disclosure controls and evaluated the effectiveness procedures the end of the period covered by this Report on Formn 10- Annual Based upon that Officer Chief Financial Officer concluded that; evaluation; Chief Executive of the end of the period covered by this Report 4nm effective[0-K disclosure controls a
================
p any new or revised financial accounting standards provided pursuant to Section 13(a) of pe Exchange Act
Indicate by check mark wheper pe registrant has filed a report on and attestation to its management's assessment of pe effectiveness of its internal control over financial reporting under Section 404(b) of pe Sarbanes-Oxley Act (15 U.S.C. 7262(b)) by pe registered public accounting firm pat prepared or issued its audit report.
Indicate by check mark wheper pe registrant is a shell company (a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ial condition, results of operations, and cash flows of the registrant as of, and for, the periods presented in this report.
- The registrant's other certifying officer and I are responsible for establishing and maintaining disclosure controls and procedures (as defined in Exchange Act Rules 13a-15(e) and 15d-15(e)) and internal control over financial reporting (as defined in Exchange Act Rules 13a-15(f) and 15d-15(f)) for the registrant.
- Designed such disclosure controls and procedures, cause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ocedures
We maintain disclosure controls and procedures that are designed to provide reasonable assurance that information required to be disclosed Exchange submit under the Securities Act of 1934, amended (the "Exchange Act") is recorded, processed, summarized, and periods specified reported within the time the Securities and Exchange Commission Cons rules and and that such information including accumulated and communicated our Chief Executive Officer and Chief Financial Officer, management; a
================
 to the period covered by this report
- Based on my knowledge, the financial statements, and other financial information included in this report, fairly present in all material respects the financial condition, results of operations and cash flows of the registrant as of, and for, the periods presented in this report
- The registrant's other certifying officer and I are responsible for establishing and maintaining disclosure controls and procedures (as defined in Exchange Act Rules 13a-15(e) and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 The registrant's other certifying officer and I have disclosed, based on our most recent evaluation of internal control over financial reporting, to the registrant's auditors and the audit comm
================
 Code, or (C) a meaning of SectionBorrower within the foreign corporation' controlleddescribed in Section 881(c)3)C) of the Code (a "LLS_Tax Compliancc Cerlilicate\'and (y) executed originals of IRS Form W-SBEN-E or IRS Form W-SBEN;, as applicable;
Lo the extentForeign Lender is not the beneficial owner, executedoriginalsIRS Form W-8IMY accompanied by IRS Form W-8ECI; IRS Form WSBEN-E orIRS Form W-SBEN, as applicable,US. Tax Compliance Certilicatesubstantially in the form of Exhibit H-2 or Exhi
================
xley Act UNISHAML'Section 40472, furnish an annual report by management on effectiveness things internal among other reporting. In addition, over financial can in our independent registered public accounting firm of our required attest the effectiveness. We currently are required disclose changes Internal financial reporting that have materially affected, likely contribute reasonably materially affect; our internal control over financial reporting on quarterly basis; compiling the system and pro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t>
  </si>
  <si>
    <t xml:space="preserve"> Sarbanes-Oxley Act (“Section 404”), to furnish an annual report by management on, among other things, the effectiveness of our internal control over financial reporting. In addition, our independent registered public accounting firm is required to attest to the effectiveness of our internal control over financial annually. We currently are required to disclose changes in internal control over financial reporting that have materially affected, or are reasonably likely to materially affect, our i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resented in this report;
The registrant’s other certifying officer and I are responsible for establishing and maintaining disclosure controls and procedures (as defined in Exchange Act Rules 13a-15(¢e) and 15d-1 5(e)) and internal control over financial reporting (as defined in Exchange Act Rules 13a-15(f) and 15d-15(f)) for the registrant and have:
(a) Designed such disclosure controls and procedures, or caused such disclosure controls and procedures to be designed under our supervision, to ens
================
 0f 2002, X 312 Certification of the Principal Financial Offi Rul -14(a 15d-1 un ities E Act to i 0. X Act X 32.1*% i i
Mﬁmmummmmmﬂ
pursuant to Section 906 of the Sarbanes-Oxley Act of 2002 X 101.INS XBRL Instance Document - the instance document does not appear
in the Interactive Data File because its XBRL tags are embedded
within the Inline XBRL document.
101.SCH XBRL Taxonomy Extension Schema Document.
101.CAL XBRL Taxonomy Extension Calculation Linkbase Document. 101.DEF XBRL Taxonomy Extens
================
 procedures that are designed to provide reasonable assurance that information required to be disclosed in reports that we file or submit under the Securities Exchange Act of 1934, as amended (the “Exchange Act”) is recorded, processed, summarized and reported within the time periods specified in the Securities and Exchange Commission’s rules and forms and that such information is accumulated and communicated to our management, including our Chief Executive Officer and Chief Financial Officer, a
================
s appropriate, to allow for timely decisions regarding required disclosure. As required by Rule 13a-15(b) under the Exchange Act, our management, including our Chief Executive Officer and Chief Financial Officer, evaluated the effectiveness of our disclosure controls and procedures as of the end of the period covered by this Annual Report on Form 10-K. Based upon that evaluation, our Chief Executive Officer and Chief Financial Officer concluded that, as of the end of the period covered by this A
================
istrant’s other certifying officer and I are responsible for establishing and maintaining disclosure controls and procedures (as defined in Exchange Act Rules 13a-15(¢) and 15d-1 5(e)) and internal control over financial reporting (as defined in Exchange Act Rules 13a-1 5(f) and 15d-15(f)) for the registrant and have:
(a) Designed such disclosure controls and procedures, or caused such disclosure controls and procedures to be designed under our supervision, to ensure that material information re
================
ant’s most recent fiscal quarter (the registrant’s fourth fiscal Quarter in the case of an annual report) that has materially affected, or is reasonably likely to materially affect, the registrant’s intemal control over financial reporting; and
The registrant’s other certifying officer and I have disclosed, based on our most recent evaluation of internal control over financial reporting, to the registrant’s auditors and the audit committee of the registrant’s board of directors (or persons perfo
================
d financia accounting standards provided pursuant to Section 13(a) of the Exchange Act.
Indicate by check mark whether the registrant has filed a report on and attestation to its management’s assessment of the effectiveness of its internal control over financial reporting under Section 404(b) of the Sarbanes-Oxley Act (15 U.S.C. 7262(b)) by the registered public accounting firm that prepared or issued 2 its audit report.
Large accelerated filer X Accelerated filer m] Non-accelerated filer O Smal
================
 (the registrant’s fourth fiscal quarter in the case of an annual report) that has materially affected, or is reasonably likely to materially affect, the registrant’s intemal control over financial reporting; and
5. The registrant’s other certifying officer and I have disclosed, based on our most recent evaluation of internal control over financial reporting, to the
registrant’s auditors and the audit committee of the registrant’s board of directors (or persons performing the equivalent function
================
ith any delivery of financial statements under clause (a) or (b) above, a compliance certificate of a Financial Officer of the Borrower (or, after an IPO, the Public Company) in substantially the form of Exhibit F attached hereto (i) certifying as to whether a Default has occurred and is continuing as of the date thereof and, if a Default has occurred and is continuing as of the date thereof, specifying the details thereof and any action taken or proposed to be taken with respect thereto, (ii) s
================
internal control over financial reporting (as defined in Rule 13a-15(f) under the Exchange Act). Our management conducted an assessment of the effectiveness of our internal control over financial reporting based on the criteria established in “Internal Control - Integrated Framework™ (2013) issued by the Committee of Sponsoring Organizations of the Treadway Commission (“COSO"). Based on that assessment, our management has concluded that our internal control over financial reporting was effective
================
ure that material information relating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t>
  </si>
  <si>
    <t>According to the provided context from the "uber_2021.pdf" document, who has been granted the power of attorney to sign amendments to the Annual Report on Form 10-K and file it with the Securities and Exchange Commission on behalf of other signatories?</t>
  </si>
  <si>
    <t>According to the provided context from the "uber_2021.pdf" document, Dara Khosrowshahi, Nelson Chai, and Tony West have been granted the power of attorney to sign amendments to the Annual Report on Form 10-K and file it with the Securities and Exchange Commission on behalf of other signatories.</t>
  </si>
  <si>
    <t>According to the context from the "uber_2021.pdf" document, Dara Khosrowshahi, Nelson Chai, and Tony West have been granted the power of attorney to sign amendments to the Annual Report on Form 10-K and file it with the Securities and Exchange Commission on behalf of other signatories.</t>
  </si>
  <si>
    <t>Dara Khosrowshahi, Nelson Chai, and Tony West have been granted the power of attorney to sign amendments to the Annual Report on Form 10-K and file it with the Securities and Exchange Commission on behalf of other signatories.</t>
  </si>
  <si>
    <t># ITEM 9A. CONTROLS AND PROCEDURES (cont.)
## POWER OF ATTORNEY
KNOW ALL PERSONS BY THESE PRESENTS, that each person whose signature appears below constitutes and appoint Dara Khosrowshahi, Nelson Chai, and Tony West, and each one of them, as his or her true and lawful attorneys-in-fact and agents, with full power of substitution and resubstitution, for him or her and in their name, place and stead, in any and all capacities, to sign any amendments to this Annual Report on Form 10-K, and to file the same, with all exhibits thereto and other documents in connection therewith, with the Securities and Exchange Commission, granting unto said attorneys-in-fact and agents, and each of them, full power and authority to do and perform each and every act and thing requisite and necessary to be done in connection therewith, as fully to all intents and purposes as he might or could do in person, hereby ratifying and confirming all that said attorneys-in-fact and agents or any of them, or his substitute or substitutes, may lawfully do or cause to be done by virtue hereof.
================
# ITEM 9A. CONTROLS AND PROCEDURES (cont.)
## POWER OF ATTORNEY (cont.)
&lt;table&gt;&lt;tr&gt;&lt;th&gt;Signature&lt;/th&gt;&lt;th&gt;Title&lt;/th&gt;&lt;th&gt;Date&lt;/th&gt;&lt;/tr&gt;&lt;tr&gt;&lt;td&gt;/s/ Dara Khosrowshahi Dara Khosrowshahi&lt;/td&gt;&lt;td&gt;Chief Executive Officer and Director (Principal Executive Officer)&lt;/td&gt;&lt;td&gt;February 24, 2022&lt;/td&gt;&lt;/tr&gt;&lt;tr&gt;&lt;td&gt;/s/ Nelson Chai Nelson Chai&lt;/td&gt;&lt;td&gt;Chief Financial Officer (Principal Financial Officer)&lt;/td&gt;&lt;td&gt;February 24. 2022&lt;/td&gt;&lt;/tr&gt;&lt;tr&gt;&lt;td&gt;/s/ Glen Ceremony Glen Ceremony&lt;/td&gt;&lt;td&gt;Chief Accounting Officer and Global Corporate Controller (Principal Accounting Officer)&lt;/td&gt;&lt;td&gt;February 24, 2022&lt;/td&gt;&lt;/tr&gt;&lt;tr&gt;&lt;td&gt;/s/ Ronald Sugar Ronald Sugar&lt;/td&gt;&lt;td&gt;Chairperson of the Board of Directors&lt;/td&gt;&lt;td&gt;February 24, 2022&lt;/td&gt;&lt;/tr&gt;&lt;tr&gt;&lt;td&gt;/s/ Revathi Advaithi Revathi Advaithi&lt;/td&gt;&lt;td&gt;Director&lt;/td&gt;&lt;td&gt;February 24. 2022&lt;/td&gt;&lt;/tr&gt;&lt;tr&gt;&lt;td&gt;/s/ Ursula Burns Ursula Burns&lt;/td&gt;&lt;td&gt;Director&lt;/td&gt;&lt;td&gt;February 24. 2022&lt;/td&gt;&lt;/tr&gt;&lt;tr&gt;&lt;td&gt;/s/ Robert Eckert Robert Eckert&lt;/td&gt;&lt;td&gt;Director&lt;/td&gt;&lt;td&gt;February 24, 2022&lt;/td&gt;&lt;/tr&gt;&lt;/table&gt;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
================
# ITEM 9A. CONTROLS AND PROCEDURES (cont.)
## POWER OF ATTORNEY (cont.)
Pursuant to the requirements of the Securities Exchange Act of 1934, the registrant has duly caused this report to be signed on its behalf by the following persons in the capacities and on the dates indicated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t>
  </si>
  <si>
    <t>ony West, and each of them, as his or her true and lawful attorneys-in-fact and agents, with full power of substitution and resubstitution, for him or her and in his or her name, place and stead, in any and all capacities, to sign amendments to this Annual Report on Form 10-K and to file the same, with all exhibits thereto and other documents in connection therewith, with the Securities and Exchange Commission, granting unto said attorneys-in-fact and agents, and each of them, full power and aut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hority to do and perform each and every act and thing requisite and necessary to be done in connection therewith, as fully to all intents and purposes as he or she might or could do in person, hereby ratifying and confirming all that said attorneys-in-fact and agents, or any of them, or their or his or her substitute or substitutes, may lawfully do or cause to be done by virtue hereof.
Pursuant to the requirements of the Securities Exchange Act of 1934, the registrant duly caused this report to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be signed following its behalf by the persons in the capacities and on the dates indicated.
|Signature|Title|Date|
|---|---|---|
|Dara Khosrowshahi|Chief Executive Officer and Director|February 24, 2022|
|Nelson Chai|Chief Financial Officer|February 24, 2022|
|Glen Ceremony|Chief Accounting Officer and Global Corporate Controller|February 24, 2022|
|Ronald Sugar|Chairperson of the Board of Directors|February 24, 2022|
|Revathi Advaithi|Director|February 24, 2022|
|Ursula Burns|Director|Februar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t>
  </si>
  <si>
    <t>appears below constitutes and appoint Dara Khosrowshahi, Nelson Chai, and Tony West, and each one of them, as his or her true and lawful attorneys-in-fact and agents, with full power of substitution and resubstitution, for him or her and in their name, place and stead, in any and all capacities, to sign any amendments to this Annual Report on Form 10-K, and to file the same, with all exhibits thereto and other documents in connection therewith, with the Securities and Exchange Commission, granti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ng unto said attorneys-in-fact and agents, and each of them, full power and authority to do and perform each and every act and thing requisite and necessary to be done in connection therewith, as fully to all intents and purposes as he might or could do in person, hereby ratifying and confirming all that said attorneys-in-fact and agents or any of them, or his substitute or substitutes, may lawfully do or cause to be done by virtue hereof.
Pursuant to the requirements of the Securities Exchange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2019
March 1, 2021
April 11,2019 November 6, 2020 April 11,2019 April 11,2019
March 2, 2020
10.26
10-K 001-38902 10.30 March 2, 2020 10.27 S-1 333-230812 10.32 April 11,2019 10.28 10-K 001-38902 10.29 March 1, 2021 10.29% 10-Q 001-38902 10.2 November 6, 2020 21.1 i idiari i X 23.1 Consent of PricewaterhouseCoopers LLP, independent registered public accounting firm, X 241 {0) f Attorn ined on si X 311 mwmﬂﬁmmmnmmnm 13a-14(a) and 15d-14(a) under the Securities Exchange Act of 1934, urs i 0. th Act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t>
  </si>
  <si>
    <t>On what date did the Chief Executive Officer, Chief Financial Officer, Chief Accounting Officer, and the Chairperson of the Board of Directors of Uber Technologies, Inc. sign the Annual Report on Form 10-K for the year 2021?</t>
  </si>
  <si>
    <t>The Chief Executive Officer, Chief Financial Officer, Chief Accounting Officer, and the Chairperson of the Board of Directors of Uber Technologies, Inc. signed the Annual Report on Form 10-K for the year 2021 on February 24, 2022.</t>
  </si>
  <si>
    <t>The documents provided do not mention a Chief Accounting Officer or a Chairperson of the Board of Directors signing the Annual Report on Form 10-K for the year 2021. However, they do indicate that Dara Khosrowshahi, the Chief Executive Officer, and Nelson Chai, the Chief Financial Officer, signed certifications related to the Annual Report on February 24, 2022.</t>
  </si>
  <si>
    <t>The Chief Executive Officer (Dara Khosrowshahi) and the Chief Financial Officer (Nelson Chai) of Uber Technologies, Inc. signed the Annual Report on Form 10-K for the year 2021 on February 24, 2022. The documents provided do not mention the signing date for the Chief Accounting Officer or the Chairperson of the Board of Directors.</t>
  </si>
  <si>
    <t>#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FORM 10-K (cont.)
Portions Report on of Form the registrant's 10-K Definitive Proxy Statement relating to the Annual Meeting of Stockholders are incorporated by reference into Part III of this of the where indicated. Such Definitive Proxy Statement will be filed with the Securities and Exchange Commission within 120 days after Annual the end registrant's fiscal year ended December 31, 2021.
UBER TECHNOLOGIES, INC.</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</si>
  <si>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of operations of Uber Technologies Inc.
Date: February 24, 2022
By: Nelson Chai
Nelson Chai
Chief Financial Officer (Principal Financial Officer)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be signed following its behalf by the persons in the capacities and on the dates indicated.
|Signature|Title|Date|
|---|---|---|
|Dara Khosrowshahi|Chief Executive Officer and Director|February 24, 2022|
|Nelson Chai|Chief Financial Officer|February 24, 2022|
|Glen Ceremony|Chief Accounting Officer and Global Corporate Controller|February 24, 2022|
|Ronald Sugar|Chairperson of the Board of Directors|February 24, 2022|
|Revathi Advaithi|Director|February 24, 2022|
|Ursula Burns|Director|Februar</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</si>
  <si>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n Form 10-K.
50
Financial and Operational Highlights
Year Ended December 31, Constant Currency ) —_— cember 3, —urreney 2020 to 2021 %
(In millions, except percentages) 2020 2021 Change 2020 to 2021 % Change Monthly Active Platform Consumers (“MAPCs”) @.0) 93 118 27 %
Trips @) 5,025 6,368 27 %
Gross Bookings @ ) 57,897 § 90,415 56 % 53 % Revenue S 11,139 § 17,455 57 % 54 % Net loss attributable to Uber Technologies, Inc. ) N (6,768) $ (496) 93 %
Mobility Adjusted EBITDA N 1,169 § 1,596 37 %
Deli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t>
  </si>
  <si>
    <t>Based on the signatures provided in the document "uber_2021.pdf," list all the individuals who held the position of Director at Uber as of February 24, 2022.</t>
  </si>
  <si>
    <t>As of February 24, 2022, the individuals who held the position of Director at Uber, according to the signatures provided in the document "uber_2021.pdf," are:
- Amanda Ginsberg
- Wan Ling Martello
- H.E. Yasir Al-Rumayyan
- John Thain
- David Trujillo
- Alexander Wynaendts</t>
  </si>
  <si>
    <t>Based on the information provided in the document excerpts, the individual identified as holding the position of Director at Uber Technologies, Inc. as of February 24, 2022, is Dara Khosrowshahi. He is specifically mentioned as the Chief Executive Officer and Director (Principal Executive Officer). There are no other individuals explicitly listed as Directors in the provided excerpts.</t>
  </si>
  <si>
    <t>As of February 24, 2022, the individuals who held the position of Director at Uber Technologies, Inc., and have their signatures included in the document, are:
- Dara Khosrowshahi
- Robert Eckert
- Amanda Ginsberg
- Wan Ling Martello
- Yasir Al-Rumayyan
- John Thain
- David Trujillo
- Alexander Wynaendts
- Ronald Sugar
- Revathi Advaithi
- Ursula Burns</t>
  </si>
  <si>
    <t>As of February 24, 2022, the individuals who held the position of Director at Uber, based on the signatures provided in the document, include:
1. Dara Khosrowshahi (also the Chief Executive Officer)
2. Revathi Advaithi
3. Robert Eckert
4. Ursula Burns
5. John Thain
6. Wan Ling Martello
7. Yasir Al-Rumayyan
8. David Trujillo
9. Alexander Wynaendts</t>
  </si>
  <si>
    <t>#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t>
  </si>
  <si>
    <t>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
================
of operations of Uber Technologies Inc.
Date: February 24, 2022
By: Nelson Chai
Nelson Chai
Chief Financial Officer (Principal Financial Officer)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be signed following its behalf by the persons in the capacities and on the dates indicated.
|Signature|Title|Date|
|---|---|---|
|Dara Khosrowshahi|Chief Executive Officer and Director|February 24, 2022|
|Nelson Chai|Chief Financial Officer|February 24, 2022|
|Glen Ceremony|Chief Accounting Officer and Global Corporate Controller|February 24, 2022|
|Ronald Sugar|Chairperson of the Board of Directors|February 24, 2022|
|Revathi Advaithi|Director|February 24, 2022|
|Ursula Burns|Director|Februar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onal fluctuations. In 2021, experienced less seasonality result of the COVID-19 pandemic and related restrictions, which accelerated the growth of Delivery 2021 cities impose various dining restrictions.
Human Capital at Uber
Employees
We are a global company December 3, 2021, and our subsidiaries had approximately 29,300 employees globally and operations approximately 72 countries and approximately 10,500 cities around the world human capital strategies are developed and managed by our Chief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</si>
  <si>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llo David Trujillo
/s/ Alexander Wynaendts Alexander Wynaendts
Director
Director
Director
Director
Director
Director
153
February 24, 2022
February 24, 2022
February 24, 2022
February 24, 2022
February 24, 2022
February 24, 2022
Uber
DIRECTOR COMPENSATION POLICY AND STOCK OWNERSHIP GUIDELINES
Purpose and Scope
The Compensation Committee (the “Compensation Committee”) of the Board of Directors (the “Board™) of Uber Technologies, Inc. (the “Company”) has adopted this Director Compensation Policy a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t>
  </si>
  <si>
    <t>According to the document "uber_2021.pdf," what is the significance of the date February 24, 2022, in relation to the board members of Uber?</t>
  </si>
  <si>
    <t>According to the document "uber_2021.pdf," the significance of the date February 24, 2022, in relation to the board members of Uber is that it appears to be the date on which several directors of the company, namely Amanda Ginsberg, Wan Ling Martello, H.E. Yasir Al-Rumayyan, John Thain, David Trujillo, and Alexander Wynaendts, have either signed the document or provided their consent/approval for its contents. The repeated mention of this date alongside the names and signatures of the directors suggests it is a date of formal acknowledgment or agreement related to their roles as board members, possibly in connection with the company's official filings or disclosures.</t>
  </si>
  <si>
    <t>The date February 24, 2022, is significant in relation to the board members of Uber because it is the date when the Chief Executive Officer (CEO) and Director, Dara Khosrowshahi, signed off on the company's annual report. This act is part of the compliance and governance processes required by the Securities Exchange Act of 1934 and the Sarbanes-Oxley Act of 2002, demonstrating the company's adherence to legal and regulatory standards for financial reporting and accountability.</t>
  </si>
  <si>
    <t>The date February 24, 2022, appears significant in the context of the board members of Uber Technologies Inc. as it is the date when several key figures, including the Chief Financial Officer (Nelson Chai) and various Directors (such as Robert Eckert, Amanda Ginsberg, Isl Wan Ling Martello, Yasir Al-Rumayyan, John Thain, David Trujillo, and Alexander Wynaendts), have been documented to affirm or acknowledge their roles, responsibilities, or participation in specific official capacities or policies of the company. This includes certifications and the formal adoption of policies or guidelines, reflecting their active involvement and contributions to the governance and strategic directions of Uber on this date.</t>
  </si>
  <si>
    <t>The date February 24, 2022, is significant in relation to the board members of Uber Technologies, Inc. for several reasons:
1. **Certification and Approval of the Annual Report**: On this date, Dara Khosrowshahi, the Chief Executive Officer and Director (Principal Executive Officer) of Uber Technologies, Inc., signed and certified the Annual Report on Form 10-K for the fiscal year ended December 31, 2021. This certification is a formal declaration that the report complies with the requirements of Section 13(a) or 15(d) of the Securities Exchange Act of 1934 and that the information contained within fairly presents, in all material respects, the financial condition and results of operations of Uber Technologies, Inc.
2. **Signatures of Directors**: The document also lists the signatures of various directors, including Dara Khosrowshahi, with the date February 24, 2022, next to each name. This indicates that these directors have either endorsed or been involved in the approval process of the contents of the report or other formal actions taken by the board on that date.
3. **Auditor's Consent**: The date is also relevant to the consent of the independent registered public accounting firm, which is included in the document. Although the specific consent date might not be explicitly mentioned for the auditors, their report is dated February 24, 2022, indicating that the audit opinion was finalized on this date, which is crucial for the annual report's integrity and reliability.
4. **Power of Attorney and Other Certifications**: The document mentions the granting of power of attorney and other certifications by officers of the company, including the Chief Executive Officer (Dara Khosrowshahi) and the Chief Financial Officer (Nelson Chai), which are related to the compliance and accuracy of the financial reporting and internal controls. These certifications are part of the formalities required under the Sarbanes-Oxley Act of 2002 and are dated February 24, 2022.
In summary, February 24, 2022, is significant as it marks the date when key components of Uber Technologies, Inc.'s annual reporting and governance processes were completed, including the certification of the annual report by the CEO, the involvement of board members, and the finalization of the auditor's report.</t>
  </si>
  <si>
    <t>#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t>
  </si>
  <si>
    <t>of operations of Uber Technologies Inc.
Date: February 24, 2022
By: Nelson Chai
Nelson Chai
Chief Financial Officer (Principal Financial Officer)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</si>
  <si>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llo David Trujillo
/s/ Alexander Wynaendts Alexander Wynaendts
Director
Director
Director
Director
Director
Director
153
February 24, 2022
February 24, 2022
February 24, 2022
February 24, 2022
February 24, 2022
February 24, 2022
Uber
DIRECTOR COMPENSATION POLICY AND STOCK OWNERSHIP GUIDELINES
Purpose and Scope
The Compensation Committee (the “Compensation Committee”) of the Board of Directors (the “Board™) of Uber Technologies, Inc. (the “Company”) has adopted this Director Compensation Policy a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t>
  </si>
  <si>
    <t>According to the Director Compensation Policy and Stock Ownership Guidelines, what is the annual cash retainer for a Non-Employee Director serving as the Chair of the Audit Committee, and how does it compare to the retainer for a member of the same committee?</t>
  </si>
  <si>
    <t>According to the Director Compensation Policy and Stock Ownership Guidelines provided in the context information, the annual cash retainer for a Non-Employee Director serving as the Chair of the Audit Committee is $40,000. In comparison, the retainer for a member of the same committee is $20,000. Therefore, the Chair of the Audit Committee receives an annual cash retainer that is $20,000 higher than that of a committee member.</t>
  </si>
  <si>
    <t>According to the Director Compensation Policy and Stock Ownership Guidelines, a Non-Employee Director serving as the Chair of the Audit Committee receives an annual cash retainer of $40,000. In comparison, a member of the Audit Committee receives an annual cash retainer of $20,000. Therefore, the Chair of the Audit Committee receives a retainer that is $20,000 higher than that of a committee member.</t>
  </si>
  <si>
    <t>According to the Director Compensation Policy and Stock Ownership Guidelines, the annual cash retainer for a Non-Employee Director serving as the Chair of the Audit Committee is $40,000. In comparison, a member of the Audit Committee receives an annual cash retainer of $20,000. Therefore, the Chair of the Audit Committee receives a retainer that is $20,000 higher than that of a committee member.</t>
  </si>
  <si>
    <t>According to the Director Compensation Policy, the annual cash retainer for a Non-Employee Director serving as the Chair of the Audit Committee is $40,000. In comparison, a member of the Audit Committee receives an annual cash retainer of $20,000. This means the Chair of the Audit Committee receives an annual cash retainer that is $20,000 higher than that of a committee member.</t>
  </si>
  <si>
    <t># DIRECTOR COMPENSATION POLICY AND STOCK OWNERSHIP GUIDELINES (cont.)
## Compensation
## Cash Compensation
if Effective such Non-Employee January 1, 2022, Director each serves Non-Employee in one or Director more of the will applicable be paid (1) roles: an annual cash retainer of $50,000; and (2) annual cash retainers in the following amounts
&lt;table&gt;&lt;tr&gt;&lt;td rowspan="2"&gt;Audit Committee&lt;/td&gt;&lt;td&gt;Audit Committee&lt;/td&gt;&lt;td&gt;Chair: $40,000&lt;/td&gt;&lt;/tr&gt;&lt;tr&gt;&lt;td&gt;&lt;/td&gt;&lt;td&gt;Member: $20,000&lt;/td&gt;&lt;/tr&gt;&lt;tr&gt;&lt;td&gt;Compensation Committee&lt;/td&gt;&lt;td&gt;Chair: $30,000 Member: $15,000&lt;/td&gt;&lt;/tr&gt;&lt;tr&gt;&lt;td rowspan="2"&gt;Nominating and Governance Committee&lt;/td&gt;&lt;td&gt;Nominating and Governance Committee&lt;/td&gt;&lt;td&gt;Chair: $30,000&lt;/td&gt;&lt;/tr&gt;&lt;tr&gt;&lt;td&gt;&lt;/td&gt;&lt;td&gt;Member: $15,000&lt;/td&gt;&lt;/tr&gt;&lt;tr&gt;&lt;td&gt;Chairperson of the Board&lt;/td&gt;&lt;td&gt;$200,000&lt;/td&gt;&lt;/tr&gt;&lt;/table&gt;
================
# DIRECTOR COMPENSATION POLICY AND STOCK OWNERSHIP GUIDELINES (cont.)
## Cash Compensation (cont.)
A is earned committee on a chair daily will receive the chair retainer for the applicable committee, but will not receive the committee member annual retainer. All cash basis, payable within the 60-day period following the end of each calendar quarter. The amount of quarterly cash compensation (a) Employee the numerator Director of will which be entitled is the to annual receive for service as a director, committee chair, or committee member, as the case may be, will compensation be equal to: that (1) a each fraction, Non- quarter. of days the Non-Employee Director served as a director, committee member, or committee chair, as the case may be, during year; such multiplied by (2) the number cash retainer for the applicable role, and (b) the denominator of which is the number of days in the calendar
================
# DIRECTOR COMPENSATION POLICY AND STOCK OWNERSHIP GUIDELINES (cont.)
## Director Stock Ownership Guidelines
retainer The minimum for service share on ownership a committee level of the for Board each Non-Employee or for service as Director Chairperson will be of ten the times Board the Non-Employee Director's annual cash retainer, not inclusive of any
applicable applicable year and (i) the average daily closing price per share of the Company's Common Stock for the month ending annual on March cash 31 of the as The of minimum March 31 share of the ownership levels for each Non-Employee Director will be determined annually using the total Non-Employee Director's retainer year or (ii) any other price per share of the Company's Common Stock that the Compensation Committee deems appropriate.
================
# DIRECTOR COMPENSATION POLICY AND STOCK OWNERSHIP GUIDELINES (cont.)
## Expense Reimbursement
All and members committees of the thereof, Board will be reimbursed for their reasonable out-of-pocket expenses, including travel and lodging, incurred in attending of reimbursement policy. following submission by the Non-Employee Director of reasonable written substantiation for the expenses, consistent meetings with the Company's the Board
================
# DIRECTOR COMPENSATION POLICY AND STOCK OWNERSHIP GUIDELINES (cont.)
## Director Stock Ownership Guidelines (cont.)
hold Each any Non-Employee additional shares Director to meet will these be notified stock ownership annually of guidelines. such individual's minimum share ownership requirement, current holdings, and whether he or she must
circumstances, The Compensation would Committee incur will evaluate whether exceptions should be made in the case of any Non-Employee Director who, due to his or her unique financial an undue hardship by complying with these stock ownership guidelines.
================
# DIRECTOR COMPENSATION POLICY AND STOCK OWNERSHIP GUIDELINES (cont.)
## Effective Date and Amendment (cont.)
This Policy will be reviewed periodically and may be amended from time to time by the Compensation Committee Any changes to compensation set forth in this Policy will be approved by the Board, in consultation with the Compensation Committee.
***
Exhibit 10.17
================
# DIRECTOR COMPENSATION POLICY AND STOCK OWNERSHIP GUIDELINES (cont.)
## Equity Compensation (cont.)
- If Date, the Non-Employee the value Director is not serving as a Non-Employee Director on January 1, 2022 and is newly appointed or elected prior to the Transition "Transition multiplied by a fraction, the numerator of which is the number of days from the date of election or appointment through May 8, grant 2022 (the grant of the Transition RSU Award will be reduced on a pro rata basis, such that the grant value will be equal to the target value Period") and the denominator of which is the number of days in the Transition Period.
================
# DIRECTOR COMPENSATION POLICY AND STOCK OWNERSHIP GUIDELINES (cont.)
## Equity Compensation (cont.)
- the If the initial Non-Employee Director is not serving as a Non-Employee Director on the first day of the Service Period, the grant value of the RSU Award for the value term that will lasts from the date of election or appointment until the last day of the Service Period will be reduced on a rata basis, such that or appointment through the last day of the Service Period and the denominator of which is the number of days in the Service Period. grant be equal to the target grant value multiplied by a fraction, the numerator of which is the number of days from pro the date of election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DIRECTOR COMPENSATION POLICY AND STOCK OWNERSHIP GUIDELINES (cont.)
## Director Stock Ownership Guidelines (cont.)
The following may be used in determining stock ownership:
- Shares owned directly (including through open market purchases);
- Shares owned jointly with or separately by the individual's spouse; and
- Shares held in trust for the benefit of the individual, the individual's spouse, and/or the individual's children.
Any shares held prior to the Non-Employee Director's date of election or appointment will count towards the ownership requirement.
maintained The applicable thereafter level for of Company as long as the stock individual ownership remains is expected a Non-Employee to be satisfied Director. within five years after an individual first becomes subject to this Policy and
================
# DIRECTOR COMPENSATION POLICY AND STOCK OWNERSHIP GUIDELINES (cont.)
## Equity Compensation (cont.)
- The Annual RSU Award will fully vest on the last day of the Service Period, provided the Non-Employee Director is in service on that date. If &amp; Non-Employee Deferral Director is no longer in service at the end of the Service Period due to (i) a Corporate Transaction (as defined in the RSU Conversion the which is the RSU Award will vest, such that the amount payable will be equal to the grant value multiplied by a fraction, the Non-Employee Director's Annual Program). or (ii) solely in the discretion of the Compensation Committee, an election to retire, a prorated portion of the of days in the Service Period No Annual RSU Award will be accelerated if a number of days the Non-Employee Director served as a director during the Service Period and the denominator of which is numerator the number of</t>
  </si>
  <si>
    <t xml:space="preserve"> quarterly cash compensation that each Non-Employee Director, committee chair, or committee member will receive for service as chair or member, as the case may be, will be equal to: (1) a fraction; (a) the numerator of which is the cash retainer for the applicable role, multiplied by (2) the number of days the Non-Employee Director served as chair, committee member, or committee chair, as the case may be, during such quarter.
Compensation for service on any other special standing committees of 
================
--|
|Audit Committee Chair|$40,000|
|Member|$20,000|
|Compensation Chair|$30,000|
|Member|$15,000|
|Nominating and Governance Committee Chair|$30,000|
|Member|$15,000|
|Chairperson of the Board|$20,000|
Chairpersons of the committees will receive the chair retainer for the applicable committee but will not receive the committee member annual retainer. All cash compensation will be earned on a daily basis, payable within the 60-day period following the end of each calendar quarter. The amount of
================
nsistent with the Company's reimbursement policy.
Director Stock Ownership Guidelines:
- The minimum ownership level for each Non-Employee Director will be ten times the annual cash retainer for service on the Board, not inclusive of any committee of the Board or service as Chairperson of the Board.
- The minimum share ownership levels for each Non-Employee Director will be determined annually using the total Non-Employee Director's March 31 of the applicable year and (i) the average daily clo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sing annual cash retainer price per share of the Company for the month ending on March 31 of the applicable year or (ii) other price of the Company's Common Stock that the Compensation Committee deems appropriate.
- The following may be used in determining stock ownership:
- Shares owned directly (including through open market purchases)
- Shares owned jointly with or separately by the individual's spouse
- Shares held in trust for the benefit of the individual, the individual's spouse, and/or t
================
 holdings.
- If an individual must hold any additional shares to meet these stock ownership guidelines, he must meet these stock ownership guidelines.
- The Compensation Committee will evaluate whether exceptions should be made for a Non-Employee Director who, due to his or her unique financial circumstances, would incur an undue hardship by complying with these stock ownership guidelines.
Effective Date and Amendment:
The Policy became effective initially in January 2020 (the "Effective Date"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he individual's children.
- Any shares held by the Non-Employee Director prior to the date of election or appointment will count towards the ownership requirement.
- The applicable level of Company stock ownership expected to be satisfied within five years after an individual first becomes subject to this Policy and maintained thereafter for as long as the individual remains a Non-Employee Director.
- Each Non-Employee Director will be notified annually of such individual minimum share ownership
================
rs" Proxy and Statement for the 2022 Meeting of Stockholders to be filed with the SEC within 120 days of the fiscal year Annual ended December 31, 2021 ("2022 Proxy Statement" and incorporated herein by reference
## ITEM I. EXECUTIVE COMPENSATION
---
## The information required by this item included under the headers "Director Compensation - Executive Compensation Compensation Committee and Interlocks and Insider Participation" Proxy the 2022 Statement and incorporated herein by reference.
## 
================
) with the exception of Dr. Ronald, who had an independent effective date of January 2021, the current Chairperson of the Board. The Policy was amended on November 2021, to be effective January 2022.
If an individual becomes an Employee Director after the effective date of the Policy, the terms of the Policy commencing on the date he or she becomes such individual Employee Director will apply.
---
This Policy will be reviewed periodically and may be amended from time to time by the Compensation
================
ers Corporate Governance-Certain Relationships Person and Related 'Corporate Governance-Director Independence Determination Transactions" in the 2022 Proxy Statement and incorporated herein by reference.
## ITEM 14. PRINCIPAL ACCOUNTING FEES AND SERVICES
The information required by this item included under the Header "Proposal Ratification of Appointment of Independent Registered Public Accounting Firm" in the 2022 Proxy Statement incorporated herein by reference.
## PART IV
## ITEM 15. EXHI
================
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
================
ockholders Company of the RSU on May 2022 (the "Transition Date").
Transition RSU Award (the Transition RSU Award) will be transitioned granted each Non-Employee Director within 30 days of January. Non-Employee Directors, within 30 days of appointment or election (or, for newly appointed directors, the date of appointment) in accordance with the following:
The Transition RSU Award will have target pro rata value of $97,192.
If pe Non-Employee Director is serving as a Non-Employee Director on J</t>
  </si>
  <si>
    <t>es:
Audit Committee Chair: $40,000 Member: $20,000 Compensation Committee Chair: $30,000 Member: $15,000 Nominating and Governance Committee Chair: $30,000 Member: $15,000 Chairperson of the Board $200,000
A committee chair will receive the chair retainer for the applicable committee, but will not receive the committee member annual retainer. All cash compensation is carned on a daily basis, payable within the 60-day period following the end of each calendar quarter. The amount of quarterly cash
================
 compensation that each Non- Employee Director will be entitled to receive for service as a director, committee chair, or committee member, as the case may be, will be equal to: (1) a fraction, (a) the numerator of which is the annual cash retainer for the applicable role, and (b) the denominator of which is the number of days in the calendar year; multiplied by (2) the number of days the Non-Employee Director served as a director, committee member, or committee chair, as the case may be, during
================
nd Stock Ownership Guidelines (the “Policy”), pursuant to which any member of the Board who is not an employee of the Company or any of its affiliates (each, a “Non-Employee Director”) will be compensated as set forth in this Policy.
Compensation
Cash Compensation
Effective January 1, 2022, each Non-Employee Director will be paid (1) an annual cash retainer of $50,000; and (2) annual cash retainers in the following amounts if such Non-Employee Director serves in one or more of the applicable rol
================
le written substantiation for the expenses, consistent with the Company’s reimbursement policy.
Director Stock Ownership Guidelines
The minimum share ownership level for each Non-Employee Director will be ten times the Non-Employee Director’s annual cash retainer, not inclusive of any retainer for service on a committee of the Board or for service as Chairperson of the Board.
The minimum share ownership levels for each Non-Employee Director will be determined annually using the total Non-Employe
================
e Director’s annual cash retainer as of March 31 of the applicable year and (i) the average daily closing price per share of the Company’s Common Stock for the month ending on March 31 of the applicable year or (ii) any other price per share of the Company’s Common Stock that the Compensation Committee deems appropriate,
The following may be used in determining stock ownership: * Shares owned directly (including through open market purchases); ¢ Shares owned jointly with or separately by the ind
================
Director.
Each Non-Employee Director will be notified annually of such individual’s minimum share ownership requirement, current holdings, and whether he or she must hold any additional shares to meet these stock ownership guidelines.
The Compensation Committee will evaluate whether exceptions should be made in the case of any Non-Employee Director who, due to his or her unique financial circumstances, would incur an undue hardship by complying with these stock ownership guidelines.
Effective Da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quired by this item is set forth under the headers “Proposal 1- Election of Directors,” “Executive Officers,” “Corporate Governance™ and “Other Governance Matters” in our Proxy Statement for the 2022 Annual Meeting of Stockholders to be filed with the SEC within 120 days of the fiscal year ended December 31, 2021 (%2022 Proxy Statement”) and is incorporated herein by reference.
ITEM 11. EXECUTIVE COMPENSATION
147
The information required by this item is included under the headers “Director Compe
================
om the Company prior to May 8, 2022, the Compensation Committee will have the authority to accelerate the vesting of a prorated portion of the Transition RSU Award, such that the amount payable will be equal to the grant value multiplied by a fraction, the numerator of which is the number of days the Non-Employee Director served as a director from January 1, 2022 through the date of the Non-Employee Director’s retirement and the denominator of which is the number of days in the Transition Period
================
raction, the numerator of which is the number of days the Non-Employee Director served as a director during the Service Period and the denominator of which is the number
of days in the Service Period. No Annual RSU Award will be accelerated if a
Non-Employee Director resigns from the Board or is otherwise disqualified or removed, with or without cause, from the Board.
The actual grant value of the Annual RSU Award will be converted into the number of shares underlying the award based on the aver
================
 the date of the annual meeting of the stockholders of the Company in one year through the date immediately preceding the date of the annual meeting of the stockholders of the Company in the following year; provided, however, that the first Service Period begins on the Transition Date.
The Annual RSU Award will have a target grant value of $275,000.
If the Non-Employee Director is not serving as a Non-Employee Director on the first day of the Service Period, the grant value of the RSU Award for 
================
e Service Period, provided the Non-Employee Director is in service on that date. If the Non-Employee Director is no longer in service at the end of the Service Period due to (i) a Corporate Transaction (as defined in the RSU Conversion &amp; Deferral Program), or (i) solely in the discretion of the Compensation Committee, an election to retire, a prorated portion of the Non-Employee Director’s Annual RSU Award will vest, such that the amount payable will be equal to the grant value multiplied by a f
================
age daily closing price per share of the Company’s Common Stock in the month prior to the grant date (rounded down to the nearest whole share).
All RSU Awards will be subject to the Company’s standard form of RSU Award Agreement. Expense Reimbursement
All members of the Board will be reimbursed for their reasonable out-of-pocket expenses, including travel and lodging, incurred in attending meetings of the Board and committees thereof, following submission by the Non-Employee Director of reasonab
================
d target grant value of $97,192.
If the Non-Employee Director is not serving as a Non-Employee Director on January 1, 2022 and is newly appointed or elected prior to the Transition Date, the grant value of the Transition RSU Award will be reduced on a Pro rata basis, such that the grant value will be equal to the target grant value multiplied by a fraction, the numerator of which is the number of days from the date of election or appointment through May 8, 2022 (the “Transition Period”) and the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t>
  </si>
  <si>
    <t>Describe the process by which Non-Employee Directors based in the United States can convert their cash compensation into restricted stock unit awards (RSUs) according to the Uber Technologies, Inc. RSU Conversion and Deferral Program.</t>
  </si>
  <si>
    <t>Based on the context information provided, Non-Employee Directors based in the United States can convert their cash compensation into restricted stock unit awards (RSUs) by participating in the Uber Technologies, Inc. RSU Conversion and Deferral Program. The specific process for conversion is not detailed in the provided context, but it is implied that this conversion is governed by the rules and procedures outlined in the RSU Conversion &amp; Deferral Program, which may be amended from time to time.
To understand the exact process, one would need to refer to the RSU Conversion &amp; Deferral Program document itself, which would outline the steps, options, and any conditions or limitations for the conversion of cash compensation into RSUs. Since the program details are not included in the context information, it is not possible to describe the process further without additional documentation or information.</t>
  </si>
  <si>
    <t>Non-Employee Directors based in the United States at Uber Technologies, Inc. have the option to convert their cash compensation into restricted stock unit awards (RSUs) through the RSU Conversion and Deferral Program for Directors. This program allows these directors to elect to receive RSUs instead of the cash compensation that is described in the Director Compensation Policy. The conversion of cash compensation into RSUs is governed by the terms and conditions of the RSU Deferral Program, which may be amended from time to time. This provides a flexible option for directors to choose an equity-based compensation over direct cash payments, aligning their interests more closely with the long-term performance of the company.</t>
  </si>
  <si>
    <t>Non-Employee Directors based in the United States can participate in the Uber Technologies, Inc. RSU Conversion Deferral Program for Directors, allowing them to convert their cash compensation into restricted stock unit awards (RSUs). Here's a brief overview of the process as understood from the provided information:
1. **Election to Convert:** Non-Employee Directors based in the United States who wish to convert their cash compensation into RSUs need to make an election as per the guidelines of the RSU Conversion Deferral Program. This suggests there is a formal process or mechanism through which directors must indicate their choice to convert cash compensation into RSUs.
2. **Conversion Rate and Timing:** The conversion of cash compensation into RSUs is likely based on the fair market value of Uber's common stock at the time of conversion. The exact mechanics of how the conversion rate is determined were not detailed explicitly, but it generally involves calculating the equivalent value of RSUs based on the director's cash compensation and the current stock price.
3. **Program Amendments:** The RSU Conversion Deferral Program is subject to amendments from time to time. This means the terms and conditions of the program, including how conversions are calculated or processed, could change. Participants would need to stay informed about any such amendments to understand how their conversion rights might be affected.
4. **Restricted Stock Unit Awards Agreement:** All RSU awards, including those obtained through the conversion of cash compensation, are subject to the Company's standard form of RSU Award Agreement. This agreement outlines the terms and conditions associated with the RSUs, including any vesting requirements, restrictions on sale or transfer, and what happens to the RSUs if the director leaves the Board.
5. **Adherence to Policy and Program Guidelines:** The entire process is governed by the overarching Director Compensation Policy and Stock Ownership Guidelines, and the specific provisions of the RSU Conversion Deferral Program for Directors. Non-Employee Directors interested in converting their cash compensation into RSUs must comply with these policies and guidelines.
This process enables Non-Employee Directors to align their interests more closely with the company's performance through equity ownership, rather than solely receiving cash compensation for their board service. However, specifics about deadlines, exact conversion formulas, and administrative procedures would be detailed in the program's official documents, which were not provided in the information available.</t>
  </si>
  <si>
    <t>Non-Employee Directors based in the United States have the option to convert their cash compensation into restricted stock unit awards (RSUs) through the Uber Technologies, Inc. RSU Conversion and Deferral Program for Directors. This program allows these directors to elect to receive RSUs instead of cash as part of their compensation package. The process and key aspects of this conversion program are outlined below, based on the provided context:
1. **Election to Convert**: Non-Employee Directors must make an election to convert their cash compensation into RSUs. This decision is facilitated through the RSU Conversion and Deferral Program specifically designed for directors.
2. **Program Guidelines**: The conversion of cash compensation into RSUs is governed by the guidelines and provisions set forth in the RSU Conversion and Deferral Program. This program may be amended from time to time, indicating that the terms and conditions of the conversion process could evolve.
3. **Conversion Rate and Timing**: The specific details on how the cash compensation is converted into RSUs, such as the conversion rate and the timing of when this conversion takes place, would be defined within the program's guidelines. Typically, such conversions would consider the fair market value of the company's stock at the time of conversion to determine the number of RSUs granted in lieu of cash.
4. **RSU Agreement**: Upon conversion, the RSUs awarded to the Non-Employee Directors are subject to the company's standard form of RSU Award Agreement. This agreement outlines the terms and conditions associated with the RSUs, including vesting schedules, rights upon termination of service, and other pertinent details.
5. **Deferral Options**: The program may also offer deferral options, allowing directors to defer the receipt of their compensation (now in the form of RSUs) to a later date. This can be a strategic decision for tax planning or investment growth purposes.
6. **Program Amendments**: The Compensation Committee of Uber Technologies, Inc. retains the authority to review and amend the RSU Conversion and Deferral Program as needed. Any changes to the program would be communicated to the directors and could affect their conversion decisions moving forward.
It's important for Non-Employee Directors considering this option to review the current terms and conditions of the RSU Conversion and Deferral Program, as the specifics of the conversion process, including the valuation of cash compensation to RSUs, timing, and deferral options, can significantly impact the benefits of electing to convert their compensation.</t>
  </si>
  <si>
    <t>#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DIRECTOR COMPENSATION POLICY AND STOCK OWNERSHIP GUIDELINES (cont.)
## Equity Compensation (cont.)
- The Annual RSU Award will fully vest on the last day of the Service Period, provided the Non-Employee Director is in service on that date. If &amp; Non-Employee Deferral Director is no longer in service at the end of the Service Period due to (i) a Corporate Transaction (as defined in the RSU Conversion the which is the RSU Award will vest, such that the amount payable will be equal to the grant value multiplied by a fraction, the Non-Employee Director's Annual Program). or (ii) solely in the discretion of the Compensation Committee, an election to retire, a prorated portion of the of days in the Service Period No Annual RSU Award will be accelerated if a number of days the Non-Employee Director served as a director during the Service Period and the denominator of which is numerator the number of
================
#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DIRECTOR COMPENSATION POLICY AND STOCK OWNERSHIP GUIDELINES (cont.)
## Equity Compensation (cont.)
Non-Employee Director resigns from the Board or is otherwise disqualified or removed, with or without cause, from the Board.
The closing actual grant share value of the Annual RSU Award will be converted into the number of shares underlying the award based on the average daily price per of the Company's Common Stock in the month prior to the grant date (rounded down to the nearest whole share).
All RSU Awards will be subject to the Company's standard form of RSU Award Agreement.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DIRECTOR COMPENSATION POLICY AND STOCK OWNERSHIP GUIDELINES (cont.)
## Equity Compensation (cont.)
- The elects Transition to retire from RSU Award will fully vest on May 8, 2022 if the Non-Employee Director is in service on that date. If the Non-Employee Director is the number of RSU Award, such that the amount payable will be equal to the grant value multiplied by a fraction, the numerator of portion of the Transition the Company prior to May 8, 2022, the Compensation Committee will have the authority to accelerate the vesting of a prorated retirement and the days the Non-Employee Director served as a director from January 1. 2022 through the date of the Non-Employee Director's which Employee Director resigns from the Board or is otherwise disqualified or removed, with or without cause, from the Board. denominator of which is the number of days in the Transition Period. No Transitional RSU Award will be accelerated if a Non-
================
# DIRECTOR COMPENSATION POLICY AND STOCK OWNERSHIP GUIDELINES (cont.)
## Equity Compensation
Transition Period
RSU Effective award January (the "Transition 1, 2022 and prior to the date of the annual meeting of the stockholders of the Company on May 9. 2022 (the "Transition Date"), Non-Employee RSU Award") will be granted to each Non-Employee Director within 30 days of January 1, 2022 (or, for newly appointed a or transition elected Directors, within 30 days of the date of appointment) in accordance with the following:
- The Transition RSU Award will have a prorated target grant value of $97,192
================
# DIRECTOR COMPENSATION POLICY AND STOCK OWNERSHIP GUIDELINES (cont.)
## Equity Compensation (cont.)
Post-Transition Period
Director On or after within the 30 Transition Date, with respect to each Service Period, an annual RSU award (the "Annual RSU Award") will be granted to each Non-Employee days of the beginning of each Service Period in accordance with the following:
- The immediately term "Service Period" means each period from the date of the annual meeting of the stockholders of the Company in one through the date Service preceding the date of the annual meeting of the stockholders of the Company in the following year; provided, however, year that the first Period begins on the Transition Date.
- The Annual RSU Award will have a target grant value of $275,000.
================
# DIRECTOR COMPENSATION POLICY AND STOCK OWNERSHIP GUIDELINES (cont.)
## Equity Compensation (cont.)
- The price grant share value of of the the Transition RSU Award will be converted into the number of shares underlying the award based on the average daily closing per Company's Common Stock in the month prior to the grant date (rounded down to the nearest whole share).
================
# DIRECTOR COMPENSATION POLICY AND STOCK OWNERSHIP GUIDELINES (cont.)
## Equity Compensation (cont.)
- the If the initial Non-Employee Director is not serving as a Non-Employee Director on the first day of the Service Period, the grant value of the RSU Award for the value term that will lasts from the date of election or appointment until the last day of the Service Period will be reduced on a rata basis, such that or appointment through the last day of the Service Period and the denominator of which is the number of days in the Service Period. grant be equal to the target grant value multiplied by a fraction, the numerator of which is the number of days from pro the date of election
================
# Note 11 - Stockholders' Equity (cont.)
## Cornershop (cont.)
The total purchase price was determined to be $967 million, based on the number of shares issued and Uber's share price on the closing date. The fair value of the 4.6 million restricted shares issued to certain Cornershop employees was determined to be $202 million. These shares are restricted and contingent on the services and will be recognized as stock-based compensation expense ratably over the next three years. employees' continuing employment at the combined company for the next three years. These restricted shares are considered compensation for post-combination
================
# DIRECTOR COMPENSATION POLICY AND STOCK OWNERSHIP GUIDELINES (cont.)
## Equity Compensation (cont.)
- If Date, the Non-Employee the value Director is not serving as a Non-Employee Director on January 1, 2022 and is newly appointed or elected prior to the Transition "Transition multiplied by a fraction, the numerator of which is the number of days from the date of election or appointment through May 8, grant 2022 (the grant of the Transition RSU Award will be reduced on a pro rata basis, such that the grant value will be equal to the target value Period") and the denominator of which is the number of days in the Transition Period.</t>
  </si>
  <si>
    <t>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ockholders Company of the RSU on May 2022 (the "Transition Date").
Transition RSU Award (the Transition RSU Award) will be transitioned granted each Non-Employee Director within 30 days of January. Non-Employee Directors, within 30 days of appointment or election (or, for newly appointed directors, the date of appointment) in accordance with the following:
The Transition RSU Award will have target pro rata value of $97,192.
If pe Non-Employee Director is serving as a Non-Employee Director on J
================
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ithin 30 days of the beginning of each Service Period RSU Award) will be granted each Non-Employee Director with the following:
The term "Service Period" means each period from pe date of pe annual meeting of pe stockholders of pe Company in one immediately preceding pe date of pe annual meeting of pe stockholders of pe Company following year; provided, however, pat pe first Service Period begins on pe Transition Date.
The Annual RSU Award will have a target value of $275,000.
If pe Non-Employe
================
r less than the amount provided.
Stock-Based Compensation
We have granted stock-based compensation consisting primarily of stock options, restricted common stock, RSUs, and SARs to employees, members of our board of directors, and non-employees. The majority of our stock-based awards have been RSUs, certain options, SARs, and shares of restricted common stock.
We use service-based vesting conditions for a small portion of the awards, as well as performance-based vesting conditions and/or mark
================
 days in pe Service Period.
The Annual RSU Award will fully vest on pe last day of pe Service Period; provided pe Non-Employee Director is no longer serving since on pat date. If pe Non-Employee Director elects Corporate Transaction Deferral Program (defined in pe RSU Conversion pe Compensation Committee, Director's election, or retirement, pe RSU Award will vest, prorated portion of pe Non-Employee Annual RSU Award pat pe amount payable will be equal to pe grant value multiplied by a fraction;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p became our wholly-owned subsidiary.
The total purchase price was determined to be $967 million, based on the number of shares and Uber's share price on the issuance closing date. The fair value of the 4.6 million restricted shares issued to Cornershop employees was determined to be $202 million. These shares are restricted and contingent on the employees' employment continuing at the combined company for the next three years. These restricted shares are considered compensation for stock-based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payable will be equal to pe grant value multiplied by pe number of days pe Non-Employee Director served as a Non-Employee Director, retirement, and pe denominator of which is pe number of days in pe Transition Period. No Transitional RSU Award will be accelerated if pe Non-Employee Director resigns from pe Board or is operwise disqualified, wip or wipout cause, removed from pe Board.
Post-Transition Period after the Transition Date, with respect to each Service Period RSU award (the Director w
================
mber of shares underlying pe award based on pe average daily closing price per share of pe Company's Common Stock in pe monp prior to pe grant date (rounded down to pe nearest whole share).
The Transition RSU Award will fully vest on May 2022 if pe Non-Employee Director is serving on pat date. If pe Non-Employee Director exits pe Company prior to May 2022, pe Compensation Committee will have pe aupority to accelerate pe vesting of a prorated portion of pe Transition RSU Award, such pat pe amount</t>
  </si>
  <si>
    <t xml:space="preserve">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
Equity Compensation
Transition Period
Effective January 1, 2022 and prior to the date of the annual meeting of the stockholders of the Company on May 9, 2022 (the “Transition Date™), a transition RSU award (the “Transition RSU Award”) will be granted to each Non-Employee Director within 30 days of January 1, 2022 (or, for newly appointed or elected Non-Employee Directors, within 30 days of the date of appointment) in accordance with the following:
The Transition RSU Award will have a prorate
================
e Service Period, provided the Non-Employee Director is in service on that date. If the Non-Employee Director is no longer in service at the end of the Service Period due to (i) a Corporate Transaction (as defined in the RSU Conversion &amp; Deferral Program), or (i) solely in the discretion of the Compensation Committee, an election to retire, a prorated portion of the Non-Employee Director’s Annual RSU Award will vest, such that the amount payable will be equal to the grant value multiplied by a f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the date of the annual meeting of the stockholders of the Company in one year through the date immediately preceding the date of the annual meeting of the stockholders of the Company in the following year; provided, however, that the first Service Period begins on the Transition Date.
The Annual RSU Award will have a target grant value of $275,000.
If the Non-Employee Director is not serving as a Non-Employee Director on the first day of the Service Period, the grant value of the RSU Award for 
================
om the Company prior to May 8, 2022, the Compensation Committee will have the authority to accelerate the vesting of a prorated portion of the Transition RSU Award, such that the amount payable will be equal to the grant value multiplied by a fraction, the numerator of which is the number of days the Non-Employee Director served as a director from January 1, 2022 through the date of the Non-Employee Director’s retirement and the denominator of which is the number of days in the Transition Period
================
. No Transitional RSU Award will be accelerated if a Non- Employee Director resigns from the Board or is otherwise disqualified or removed, with or without cause, from the Board.
Post-Transition Period
On or after the Transition Date, with respect to each Service Period, an annual RSU award (the “Annual RSU Award”) will be granted to each Non-Employee Director within 30 days of the beginning of each Service Period in accordance with the following:
The term “Service Period” means each period from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raction, the numerator of which is the number of days the Non-Employee Director served as a director during the Service Period and the denominator of which is the number
of days in the Service Period. No Annual RSU Award will be accelerated if a
Non-Employee Director resigns from the Board or is otherwise disqualified or removed, with or without cause, from the Board.
The actual grant value of the Annual RSU Award will be converted into the number of shares underlying the award based on the aver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denominator of which is the number of days in the Transition Period.
The grant value of the Transition RSU Award will be converted into the number of shares underlying the award based on the average daily closing price per share of the Company’s Common Stock in the month prior to the grant date (rounded down to the nearest whole share).
The Transition RSU Award will fully vest on May 8, 2022 if the Non-Employee Director is in service on that date. If the Non-Employee Director elects to retire fr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age daily closing price per share of the Company’s Common Stock in the month prior to the grant date (rounded down to the nearest whole share).
All RSU Awards will be subject to the Company’s standard form of RSU Award Agreement. Expense Reimbursement
All members of the Board will be reimbursed for their reasonable out-of-pocket expenses, including travel and lodging, incurred in attending meetings of the Board and committees thereof, following submission by the Non-Employee Director of reasonab
================
d target grant value of $97,192.
If the Non-Employee Director is not serving as a Non-Employee Director on January 1, 2022 and is newly appointed or elected prior to the Transition Date, the grant value of the Transition RSU Award will be reduced on a Pro rata basis, such that the grant value will be equal to the target grant value multiplied by a fraction, the numerator of which is the number of days from the date of election or appointment through May 8, 2022 (the “Transition Period”) and the </t>
  </si>
  <si>
    <t>According to the equity compensation plan detailed in the Uber 2021 document, how is the grant value of the Transition RSU Award determined for a Non-Employee Director who is appointed or elected after January 1, 2022, but before the Transition Date of May 9, 2022?</t>
  </si>
  <si>
    <t>According to the equity compensation plan detailed in the Uber 2021 document, if a Non-Employee Director is appointed or elected after January 1, 2022, but before the Transition Date of May 9, 2022, the grant value of the Transition RSU Award is determined as follows:
- The grant value of the Transition RSU Award will be reduced on a pro rata basis. This means that the grant value will be equal to the target grant value multiplied by a fraction.
- The numerator of the fraction is the number of days from the date of election or appointment through May 8, 2022 (the end of the Transition Period).
- The denominator of the fraction is the number of days in the Transition Period.
This pro-rated calculation ensures that the Non-Employee Director receives a grant value that corresponds to the portion of the Transition Period during which they served as a director.</t>
  </si>
  <si>
    <t>The grant value of the Transition RSU Award for a Non-Employee Director who is appointed or elected after January 1, 2022, but before the Transition Date of May 9, 2022, is determined on a pro rata basis. Specifically, the grant value will be equal to the target grant value multiplied by a fraction. The numerator of this fraction is the number of days from the date of election or appointment through May 8, 2022, and the denominator is the number of days in the Transition Period. This calculation ensures that the grant value is adjusted to reflect the portion of the Transition Period during which the Non-Employee Director serves on the board.</t>
  </si>
  <si>
    <t>The grant value of the Transition RSU Award for a Non-Employee Director who is appointed or elected after January 1, 2022, but before the Transition Date of May 9, 2022, is determined on a pro rata basis. Specifically, the grant value will be equal to the target value of $97,192 multiplied by a fraction. The numerator of this fraction is the number of days from the date of the Non-Employee Director's election or appointment through May 2022 (the Transition Period), and the denominator is the total number of days in the Transition Period. This calculation adjusts the grant value to reflect the portion of the Transition Period the Non-Employee Director serves, ensuring that directors who serve only a part of the Transition Period receive a proportionate portion of the Transition RSU Award.</t>
  </si>
  <si>
    <t>For a Non-Employee Director who is appointed or elected after January 1, 2022, but before the Transition Date of May 9, 2022, the grant value of the Transition RSU Award is determined on a pro rata basis. Specifically, the grant value will be the target grant value of $97,192 multiplied by a fraction. The numerator of this fraction is the number of days from the date of election or appointment through May 8, 2022 (the end of the Transition Period), and the denominator is the total number of days in the Transition Period. This calculation adjusts the grant value to reflect the portion of the Transition Period during which the Non-Employee Director serves, ensuring that the grant value is proportional to the time served within this period.</t>
  </si>
  <si>
    <t># DIRECTOR COMPENSATION POLICY AND STOCK OWNERSHIP GUIDELINES (cont.)
## Equity Compensation (cont.)
- If Date, the Non-Employee the value Director is not serving as a Non-Employee Director on January 1, 2022 and is newly appointed or elected prior to the Transition "Transition multiplied by a fraction, the numerator of which is the number of days from the date of election or appointment through May 8, grant 2022 (the grant of the Transition RSU Award will be reduced on a pro rata basis, such that the grant value will be equal to the target value Period") and the denominator of which is the number of days in the Transition Period.
================
# DIRECTOR COMPENSATION POLICY AND STOCK OWNERSHIP GUIDELINES (cont.)
## Equity Compensation
Transition Period
RSU Effective award January (the "Transition 1, 2022 and prior to the date of the annual meeting of the stockholders of the Company on May 9. 2022 (the "Transition Date"), Non-Employee RSU Award") will be granted to each Non-Employee Director within 30 days of January 1, 2022 (or, for newly appointed a or transition elected Directors, within 30 days of the date of appointment) in accordance with the following:
- The Transition RSU Award will have a prorated target grant value of $97,192
================
# DIRECTOR COMPENSATION POLICY AND STOCK OWNERSHIP GUIDELINES (cont.)
## Equity Compensation (cont.)
- The elects Transition to retire from RSU Award will fully vest on May 8, 2022 if the Non-Employee Director is in service on that date. If the Non-Employee Director is the number of RSU Award, such that the amount payable will be equal to the grant value multiplied by a fraction, the numerator of portion of the Transition the Company prior to May 8, 2022, the Compensation Committee will have the authority to accelerate the vesting of a prorated retirement and the days the Non-Employee Director served as a director from January 1. 2022 through the date of the Non-Employee Director's which Employee Director resigns from the Board or is otherwise disqualified or removed, with or without cause, from the Board. denominator of which is the number of days in the Transition Period. No Transitional RSU Award will be accelerated if a Non-
================
# DIRECTOR COMPENSATION POLICY AND STOCK OWNERSHIP GUIDELINES (cont.)
## Equity Compensation (cont.)
Post-Transition Period
Director On or after within the 30 Transition Date, with respect to each Service Period, an annual RSU award (the "Annual RSU Award") will be granted to each Non-Employee days of the beginning of each Service Period in accordance with the following:
- The immediately term "Service Period" means each period from the date of the annual meeting of the stockholders of the Company in one through the date Service preceding the date of the annual meeting of the stockholders of the Company in the following year; provided, however, year that the first Period begins on the Transition Date.
- The Annual RSU Award will have a target grant value of $275,000.
================
# DIRECTOR COMPENSATION POLICY AND STOCK OWNERSHIP GUIDELINES (cont.)
## Equity Compensation (cont.)
- The price grant share value of of the the Transition RSU Award will be converted into the number of shares underlying the award based on the average daily closing per Company's Common Stock in the month prior to the grant date (rounded down to the nearest whole share).
================
# DIRECTOR COMPENSATION POLICY AND STOCK OWNERSHIP GUIDELINES (cont.)
## Equity Compensation (cont.)
- the If the initial Non-Employee Director is not serving as a Non-Employee Director on the first day of the Service Period, the grant value of the RSU Award for the value term that will lasts from the date of election or appointment until the last day of the Service Period will be reduced on a rata basis, such that or appointment through the last day of the Service Period and the denominator of which is the number of days in the Service Period. grant be equal to the target grant value multiplied by a fraction, the numerator of which is the number of days from pro the date of election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DIRECTOR COMPENSATION POLICY AND STOCK OWNERSHIP GUIDELINES (cont.)
## Equity Compensation (cont.)
Non-Employee Director resigns from the Board or is otherwise disqualified or removed, with or without cause, from the Board.
The closing actual grant share value of the Annual RSU Award will be converted into the number of shares underlying the award based on the average daily price per of the Company's Common Stock in the month prior to the grant date (rounded down to the nearest whole share).
All RSU Awards will be subject to the Company's standard form of RSU Award Agreement.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DIRECTOR COMPENSATION POLICY AND STOCK OWNERSHIP GUIDELINES (cont.)
## Equity Compensation (cont.)
- The Annual RSU Award will fully vest on the last day of the Service Period, provided the Non-Employee Director is in service on that date. If &amp; Non-Employee Deferral Director is no longer in service at the end of the Service Period due to (i) a Corporate Transaction (as defined in the RSU Conversion the which is the RSU Award will vest, such that the amount payable will be equal to the grant value multiplied by a fraction, the Non-Employee Director's Annual Program). or (ii) solely in the discretion of the Compensation Committee, an election to retire, a prorated portion of the of days in the Service Period No Annual RSU Award will be accelerated if a number of days the Non-Employee Director served as a director during the Service Period and the denominator of which is numerator the number of
================
# NOTES TO CONSOLIDATED FINANCIAL STATEMENTS (cont.)
## Performance-Based Awards (cont.)
For performance-based awards and RSUs, we determine the grant-date fair value to be the fair value of our common stock on the grant date.
based awards. For performance-based SARs, stock options, and warrants, we determine the grant-date fair value utilizing the valuation model as described above for service-
================
# Note 11 - Stockholders' Equity (cont.)
## Stock Option and SAR Activity (cont.)
&lt;table&gt;&lt;tr&gt;&lt;td&gt;&lt;/td&gt;&lt;td&gt;Number of Shares&lt;/td&gt;&lt;td&gt;Weighted-Average Grant-Date Fair Value per Share&lt;/td&gt;&lt;/tr&gt;&lt;tr&gt;&lt;td&gt;Unvested and outstanding as of December 31, 2020&lt;/td&gt;&lt;td&gt;83,736&lt;/td&gt;&lt;td&gt;$ 34.17&lt;/td&gt;&lt;/tr&gt;&lt;tr&gt;&lt;td&gt;Granted&lt;/td&gt;&lt;td&gt;50,308&lt;/td&gt;&lt;td&gt;$ 49.78&lt;/td&gt;&lt;/tr&gt;&lt;tr&gt;&lt;td&gt;Vested&lt;/td&gt;&lt;td&gt;(39,005)&lt;/td&gt;&lt;td&gt;$ 37.98&lt;/td&gt;&lt;/tr&gt;&lt;tr&gt;&lt;td&gt;Canceled and forfeited&lt;/td&gt;&lt;td&gt;(23,578)&lt;/td&gt;&lt;td&gt;$ 37.85&lt;/td&gt;&lt;/tr&gt;&lt;tr&gt;&lt;td&gt;Unvested and outstanding as of December 31, 2021 -&lt;/td&gt;&lt;td&gt;71,461&lt;/td&gt;&lt;td&gt;$ 41.91&lt;/td&gt;&lt;/tr&gt;&lt;/table&gt;
The total fair value of RSUs vested for the years ended December 31, 2019, 2020 and 2021 was $1.4 billion, $1.4 billion, and $1.5 billion, respectively.
Restricted Common Stock</t>
  </si>
  <si>
    <t>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ockholders Company of the RSU on May 2022 (the "Transition Date").
Transition RSU Award (the Transition RSU Award) will be transitioned granted each Non-Employee Director within 30 days of January. Non-Employee Directors, within 30 days of appointment or election (or, for newly appointed directors, the date of appointment) in accordance with the following:
The Transition RSU Award will have target pro rata value of $97,192.
If pe Non-Employee Director is serving as a Non-Employee Director on J
================
mber of shares underlying pe award based on pe average daily closing price per share of pe Company's Common Stock in pe monp prior to pe grant date (rounded down to pe nearest whole share).
The Transition RSU Award will fully vest on May 2022 if pe Non-Employee Director is serving on pat date. If pe Non-Employee Director exits pe Company prior to May 2022, pe Compensation Committee will have pe aupority to accelerate pe vesting of a prorated portion of pe Transition RSU Award, such pat pe amount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anuary 2022, pe grant value of pe Transition RSU Award will be appointed or elected pro rata basis, such pat pe grant value will be reduced on a pro rata basis, such pat pe grant value will be equal to pe target value multiplied by a fraction, pe numerator of which is pe number of days from pe date of election, appointment, or transition and pe denominator of which is pe number of days prough May 2022 (pe Transition Period).
The grant value of pe Transition RSU Award will be converted into pe nu
================
 payable will be equal to pe grant value multiplied by pe number of days pe Non-Employee Director served as a Non-Employee Director, retirement, and pe denominator of which is pe number of days in pe Transition Period. No Transitional RSU Award will be accelerated if pe Non-Employee Director resigns from pe Board or is operwise disqualified, wip or wipout cause, removed from pe Board.
Post-Transition Period after the Transition Date, with respect to each Service Period RSU award (the Director w
================
ithin 30 days of the beginning of each Service Period RSU Award) will be granted each Non-Employee Director with the following:
The term "Service Period" means each period from pe date of pe annual meeting of pe stockholders of pe Company in one immediately preceding pe date of pe annual meeting of pe stockholders of pe Company following year; provided, however, pat pe first Service Period begins on pe Transition Date.
The Annual RSU Award will have a target value of $275,000.
If pe Non-Employe
================
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awards for stock options assumed was determined using the Black-Scholes option pricing model with the applicable assumptions on the acquisition date. The fair value of equity awards RSUs was determined by using the closing market price of common stock on the acquisition date adjusted by an exchange ratio.
---
|Content|Page Number|
|---|---|
|The following table summarizes the fair value of assets acquired and liabilities of acquisition (in millions); assumed of the date Cash and cash equivalent
================
## RSU Activity
The following table summarizes the activity relatedour RSUs for the year cnded December 31,.2021(in thousands, except per share amounts):
| |Average Weighted Grant-Date Fair Numbcr ul Shares|
|---|---|
|Unvested and outstandingof December 31,202083,736| |
|Granted34.17|50,308|
|Vcsted49.78|(39,005)|
|Canceled and forfeited37.98|(23,578)37.85|
|Unvested andoutstandingDecember 31, 202171,46141.91| |
The total fairValucof RSUs vested for the years cnded December 3/,2019,2020 an
================
e Director is serving as a Non-Employee Director on pe first day of pe Service Period, pe grant value of pe RSU Award for pe initial term pat lasts from pe date of election or appointment until pe last day of pe Service Period will be reduced on a pro rata basis, such pat pe grant value will be equal to pe grant value multiplied by a fraction; pe numerator of which is pe number of days from pe date of appointment prough pe last day of pe Service Period and pe denominator of which is pe number of
================
grant date. For performance-based SARs, stock options, and warrants, we determine the value utilizing the valuation model described above for service-based awards.
---
## Market-Based Awards
Market-Based Awards have granted RSUs and stock options that vest only upon the satisfaction of all the following conditions: service-based conditions, performance-based conditions, and/or market-based conditions. The service-based condition for these awards generally satisfies conditions over four years. T
================
 days in pe Service Period.
The Annual RSU Award will fully vest on pe last day of pe Service Period; provided pe Non-Employee Director is no longer serving since on pat date. If pe Non-Employee Director elects Corporate Transaction Deferral Program (defined in pe RSU Conversion pe Compensation Committee, Director's election, or retirement, pe RSU Award will vest, prorated portion of pe Non-Employee Annual RSU Award pat pe amount payable will be equal to pe grant value multiplied by a fraction;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t>
  </si>
  <si>
    <t xml:space="preserve">”).
Equity Compensation
Transition Period
Effective January 1, 2022 and prior to the date of the annual meeting of the stockholders of the Company on May 9, 2022 (the “Transition Date™), a transition RSU award (the “Transition RSU Award”) will be granted to each Non-Employee Director within 30 days of January 1, 2022 (or, for newly appointed or elected Non-Employee Directors, within 30 days of the date of appointment) in accordance with the following:
The Transition RSU Award will have a prorate
================
d target grant value of $97,192.
If the Non-Employee Director is not serving as a Non-Employee Director on January 1, 2022 and is newly appointed or elected prior to the Transition Date, the grant value of the Transition RSU Award will be reduced on a Pro rata basis, such that the grant value will be equal to the target grant value multiplied by a fraction, the numerator of which is the number of days from the date of election or appointment through May 8, 2022 (the “Transition Period”) and the 
================
denominator of which is the number of days in the Transition Period.
The grant value of the Transition RSU Award will be converted into the number of shares underlying the award based on the average daily closing price per share of the Company’s Common Stock in the month prior to the grant date (rounded down to the nearest whole share).
The Transition RSU Award will fully vest on May 8, 2022 if the Non-Employee Director is in service on that date. If the Non-Employee Director elects to retire fr
================
om the Company prior to May 8, 2022, the Compensation Committee will have the authority to accelerate the vesting of a prorated portion of the Transition RSU Award, such that the amount payable will be equal to the grant value multiplied by a fraction, the numerator of which is the number of days the Non-Employee Director served as a director from January 1, 2022 through the date of the Non-Employee Director’s retirement and the denominator of which is the number of days in the Transition Period
================
 the date of the annual meeting of the stockholders of the Company in one year through the date immediately preceding the date of the annual meeting of the stockholders of the Company in the following year; provided, however, that the first Service Period begins on the Transition Date.
The Annual RSU Award will have a target grant value of $275,000.
If the Non-Employee Director is not serving as a Non-Employee Director on the first day of the Service Period, the grant value of the RSU Award for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 No Transitional RSU Award will be accelerated if a Non- Employee Director resigns from the Board or is otherwise disqualified or removed, with or without cause, from the Board.
Post-Transition Period
On or after the Transition Date, with respect to each Service Period, an annual RSU award (the “Annual RSU Award”) will be granted to each Non-Employee Director within 30 days of the beginning of each Service Period in accordance with the following:
The term “Service Period” means each period from
================
e Service Period, provided the Non-Employee Director is in service on that date. If the Non-Employee Director is no longer in service at the end of the Service Period due to (i) a Corporate Transaction (as defined in the RSU Conversion &amp; Deferral Program), or (i) solely in the discretion of the Compensation Committee, an election to retire, a prorated portion of the Non-Employee Director’s Annual RSU Award will vest, such that the amount payable will be equal to the grant value multiplied by a f
================
raction, the numerator of which is the number of days the Non-Employee Director served as a director during the Service Period and the denominator of which is the number
of days in the Service Period. No Annual RSU Award will be accelerated if a
Non-Employee Director resigns from the Board or is otherwise disqualified or removed, with or without cause, from the Board.
The actual grant value of the Annual RSU Award will be converted into the number of shares underlying the award based on the aver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age daily closing price per share of the Company’s Common Stock in the month prior to the grant date (rounded down to the nearest whole share).
All RSU Awards will be subject to the Company’s standard form of RSU Award Agreement. Expense Reimbursement
All members of the Board will be reimbursed for their reasonable out-of-pocket expenses, including travel and lodging, incurred in attending meetings of the Board and committees thereof, following submission by the Non-Employee Director of reasonab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and RSUs, we determine the grant-date fair value to be the fair value of our common stock on the grant date.
For performance-based SARs, stock options, and warrants, we determine the grant-date fair value utilizing the valuation model as described above for service- based awards.
91
Market-Based Awards
We have granted RSUs and stock options that vest only upon the satisfaction of all the following conditions: service-based service conditions, performance- based conditions, and/or market-based c
================
the initial term that lasts from the date of election or appointment until the last day of the Service Period will be reduced on a pro rata basis, such that the grant value will be equal to the target grant value multiplied by a fraction, the numerator of which is the number of days from the date of election or appointment through the last day of the Service Period and the denominator of which is the number of days in the Service Period.
The Annual RSU Award will fully vest on the last day of th
================
cember 31, 2021 134 17411 g 8.10 355 8 593
The total intrinsic value of stock options and SARs exercised for the years ended December 31, 2019, 2020 and 2021 , was $202 million, $614 million and $382 million, respectively.
RSU Activity The following table summarizes the activity related to our RSUs for the year ended December 31, 2021 (in thousands, except per share amounts):
Weighted-Average Grant-Date Fair
Number of Shares Value per Share
Unvested and outstanding as of December 31,2020 83,736 </t>
  </si>
  <si>
    <t>Describe the vesting conditions for the Annual RSU Award granted to Non-Employee Directors post-Transition Period as outlined in the Uber 2021 document. Include in your answer the circumstances under which a prorated portion of the award may vest if the director is no longer in service at the end of the Service Period.</t>
  </si>
  <si>
    <t>The vesting conditions for the Annual RSU Award granted to Non-Employee Directors post-Transition Period, as outlined in the Uber 2021 document, are as follows:
1. The Annual RSU Award will fully vest on the last day of the Service Period, provided that the Non-Employee Director is still in service on that date.
2. The Service Period is defined as the period from the date of the annual meeting of the stockholders of the Company in one year through the date immediately preceding the date of the annual meeting of the stockholders of the Company in the following year. The first Service Period begins on the Transition Date.
3. If a Non-Employee Director is not serving as a director on the first day of the Service Period due to being newly elected or appointed, the grant value of the RSU Award for the initial term will be reduced on a pro rata basis. The prorated grant value will be calculated by multiplying the target grant value by a fraction, where the numerator is the number of days from the date of election or appointment through the last day of the Service Period, and the denominator is the total number of days in the Service Period.
4. If the Non-Employee Director is no longer in service at the end of the Service Period due to specific circumstances, a prorated portion of the Annual RSU Award may vest. These circumstances are:
   - A Corporate Transaction, as defined in the RSU Conversion &amp; Deferral Program.
   - An election to retire, at the sole discretion of the Compensation Committee.
In these cases, the amount payable will be equal to the grant value multiplied by a fraction, the numerator of which is the number of days the Non-Employee Director served as a director during the Service Period, and the denominator of which is the total number of days in the Service Period.</t>
  </si>
  <si>
    <t>The vesting conditions for the Annual RSU Award granted to Non-Employee Directors post-Transition Period, as outlined in the document, are as follows:
1. **Full Vesting Condition**: The Annual RSU Award will fully vest on the last day of the Service Period, provided the Non-Employee Director is still in service on that date.
2. **Prorated Vesting Conditions**: If a Non-Employee Director is no longer in service at the end of the Service Period, a prorated portion of the Annual RSU Award may still vest under certain circumstances. These circumstances include:
   - If the director's service ends due to a Corporate Transaction, as defined in the RSU Conversion Program.
   - At the sole discretion of the Compensation Committee, if the director makes an election to retire.
The prorated portion of the Annual RSU Award that may vest under these conditions is calculated based on the grant value multiplied by a fraction. The numerator of this fraction is the number of days the Non-Employee Director served as a director during the Service Period, and the denominator is the total number of days in the Service Period.
It's important to note that no Annual RSU Award will be accelerated if a Non-Employee Director resigns from the Board or is otherwise disqualified or removed, with or without cause, from the Board outside of the specified conditions for prorated vesting.</t>
  </si>
  <si>
    <t>The vesting conditions for the Annual RSU Award granted to Non-Employee Directors post-Transition Period, as outlined in the Uber 2021 document, are set up with a clear structure to ensure fairness and motivation for those serving in these roles.
The primary vesting condition for the Annual RSU Award is time-based, specifying that the award will fully vest on the last day of the Service Period. This Service Period is defined as each span of time from the date of the annual meeting of the company's stockholders in one year to the date of the annual meeting in the following year, with the first such period beginning on the Transition Date.
If a Non-Employee Director is not serving on the Board on the last day of the Service Period due to resignation, disqualification, removal with or without cause, or any other reason that leads to them no longer being in service, usual vesting conditions imply that they would forfeit the unvested portion of their award. However, there are stipulated circumstances under which a prorated portion of the award may vest, providing some level of equity compensation even when directors don't complete a Service Period:
1. **Prorated Vesting Upon Certain Conditions**: If a Non-Employee Director ceases to serve on the Board before the end of the Service Period but this cessation is because of retirement or is aligned with the terms defined in the Corporate Transaction Deferral Program or other specified conditions by the Compensation Committee, the Director’s Award may vest on a prorated basis. This proration is calculated by taking into account the number of days the director served during the Service Period relative to the total number of days in that Service Period. Hence, the amount payable from the prorated vesting is equal to the grant value of the Award multiplied by a fraction: the numerator is the number of days served as a Non-Employee Director, and the denominator is the total number of days in the Service Period.
This structure is set in place to ensure that Directors are compensated fairly for the portion of the Service Period during which they provided their services, even if they do not fulfill the entire duration. Such provisions contribute to recognizing the contributions of Non-Employee Directors in a manner that is equitable and aligned with the company's broader compensation philosophy.</t>
  </si>
  <si>
    <t>Post-Transition Period, the Annual RSU Award granted to Non-Employee Directors at Uber is subject to specific vesting conditions as outlined in the 2021 document. The Annual RSU Award is designed to fully vest on the last day of the Service Period, provided the Non-Employee Director remains in service on that date. The Service Period is defined as the period from the date of the annual meeting of the stockholders of the Company in one year through the date immediately preceding the date of the annual meeting of the stockholders of the Company in the following year. The first Service Period begins on the Transition Date.
However, if a Non-Employee Director is no longer in service at the end of the Service Period due to specific circumstances, a prorated portion of their Annual RSU Award may still vest. These circumstances include:
1. A Corporate Transaction, as defined in the RSU Conversion &amp; Deferral Program. In such an event, the vesting of the Annual RSU Award may be accelerated or adjusted according to the terms of the program and the nature of the Corporate Transaction.
2. An election to retire, solely at the discretion of the Compensation Committee. If the Compensation Committee determines that a Non-Employee Director's retirement warrants the acceleration of vesting, a prorated portion of the Annual RSU Award will vest. The prorated amount payable is calculated by multiplying the grant value by a fraction, the numerator of which is the number of days the Non-Employee Director served as a director during the Service Period, and the denominator of which is the total number of days in the Service Period.
It is important to note that no Annual RSU Award will be accelerated if a Non-Employee Director resigns from the Board or is otherwise disqualified or removed, with or without cause, from the Board. This provision ensures that the vesting of RSU Awards is aligned with continued service or specific, approved circumstances leading to the end of service.</t>
  </si>
  <si>
    <t># DIRECTOR COMPENSATION POLICY AND STOCK OWNERSHIP GUIDELINES (cont.)
## Equity Compensation (cont.)
- The elects Transition to retire from RSU Award will fully vest on May 8, 2022 if the Non-Employee Director is in service on that date. If the Non-Employee Director is the number of RSU Award, such that the amount payable will be equal to the grant value multiplied by a fraction, the numerator of portion of the Transition the Company prior to May 8, 2022, the Compensation Committee will have the authority to accelerate the vesting of a prorated retirement and the days the Non-Employee Director served as a director from January 1. 2022 through the date of the Non-Employee Director's which Employee Director resigns from the Board or is otherwise disqualified or removed, with or without cause, from the Board. denominator of which is the number of days in the Transition Period. No Transitional RSU Award will be accelerated if a Non-
================
# DIRECTOR COMPENSATION POLICY AND STOCK OWNERSHIP GUIDELINES (cont.)
## Equity Compensation (cont.)
- The Annual RSU Award will fully vest on the last day of the Service Period, provided the Non-Employee Director is in service on that date. If &amp; Non-Employee Deferral Director is no longer in service at the end of the Service Period due to (i) a Corporate Transaction (as defined in the RSU Conversion the which is the RSU Award will vest, such that the amount payable will be equal to the grant value multiplied by a fraction, the Non-Employee Director's Annual Program). or (ii) solely in the discretion of the Compensation Committee, an election to retire, a prorated portion of the of days in the Service Period No Annual RSU Award will be accelerated if a number of days the Non-Employee Director served as a director during the Service Period and the denominator of which is numerator the number of
================
# DIRECTOR COMPENSATION POLICY AND STOCK OWNERSHIP GUIDELINES (cont.)
## Equity Compensation (cont.)
Post-Transition Period
Director On or after within the 30 Transition Date, with respect to each Service Period, an annual RSU award (the "Annual RSU Award") will be granted to each Non-Employee days of the beginning of each Service Period in accordance with the following:
- The immediately term "Service Period" means each period from the date of the annual meeting of the stockholders of the Company in one through the date Service preceding the date of the annual meeting of the stockholders of the Company in the following year; provided, however, year that the first Period begins on the Transition Date.
- The Annual RSU Award will have a target grant value of $275,000.
================
# DIRECTOR COMPENSATION POLICY AND STOCK OWNERSHIP GUIDELINES (cont.)
## Equity Compensation
Transition Period
RSU Effective award January (the "Transition 1, 2022 and prior to the date of the annual meeting of the stockholders of the Company on May 9. 2022 (the "Transition Date"), Non-Employee RSU Award") will be granted to each Non-Employee Director within 30 days of January 1, 2022 (or, for newly appointed a or transition elected Directors, within 30 days of the date of appointment) in accordance with the following:
- The Transition RSU Award will have a prorated target grant value of $97,192
================
# DIRECTOR COMPENSATION POLICY AND STOCK OWNERSHIP GUIDELINES (cont.)
## Equity Compensation (cont.)
Non-Employee Director resigns from the Board or is otherwise disqualified or removed, with or without cause, from the Board.
The closing actual grant share value of the Annual RSU Award will be converted into the number of shares underlying the award based on the average daily price per of the Company's Common Stock in the month prior to the grant date (rounded down to the nearest whole share).
All RSU Awards will be subject to the Company's standard form of RSU Award Agreement.
================
# DIRECTOR COMPENSATION POLICY AND STOCK OWNERSHIP GUIDELINES (cont.)
## Equity Compensation (cont.)
- If Date, the Non-Employee the value Director is not serving as a Non-Employee Director on January 1, 2022 and is newly appointed or elected prior to the Transition "Transition multiplied by a fraction, the numerator of which is the number of days from the date of election or appointment through May 8, grant 2022 (the grant of the Transition RSU Award will be reduced on a pro rata basis, such that the grant value will be equal to the target value Period") and the denominator of which is the number of days in the Transition Period.
================
# DIRECTOR COMPENSATION POLICY AND STOCK OWNERSHIP GUIDELINES (cont.)
## Equity Compensation (cont.)
- the If the initial Non-Employee Director is not serving as a Non-Employee Director on the first day of the Service Period, the grant value of the RSU Award for the value term that will lasts from the date of election or appointment until the last day of the Service Period will be reduced on a rata basis, such that or appointment through the last day of the Service Period and the denominator of which is the number of days in the Service Period. grant be equal to the target grant value multiplied by a fraction, the numerator of which is the number of days from pro the date of election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DIRECTOR COMPENSATION POLICY AND STOCK OWNERSHIP GUIDELINES (cont.)
## Equity Compensation (cont.)
- The price grant share value of of the the Transition RSU Award will be converted into the number of shares underlying the award based on the average daily closing per Company's Common Stock in the month prior to the grant date (rounded down to the nearest whole share).
================
# PART I (cont.)
## Stock-Based Compensation
board We have granted stock-based awards consisting primarily of stock options, restricted common stock, RSUs, warrants, and SARs to employees, members of service-based RSUs, as well as certain options, SARs, and shares of restricted common stock, contain a service-based vesting condition. A small portion of the awards contains our of directors and non-employees The substantial majority of our stock-based awards have been made to employees. The majority of our outstanding majority of these awards is satisfied over four years. The performance-based vesting condition is satisfied upon meeting predetermined targets of certain financial vesting condition as well as performance-based vesting condition and/or market-based vesting condition. The service-based vesting condition for the and operation metrics The market-based vesting condition is satisfied upon reaching predetermined targets of fully diluted equity values.
================
# NOTES TO CONSOLIDATED FINANCIAL STATEMENTS (cont.)
## Market-Based Awards
based conditions awards. generally are satisfied upon achieving specified performance targets, such as the occurrence of a qualifying event, as described above for performance- based conditions, and/or market-based conditions The service-based condition for these awards generally is satisfied over four years. The performance-based We have granted RSUs and stock options that vest only upon the satisfaction of all the following conditions: service-based service conditions, performance- The market-based conditions are satisfied upon our achievement of specified fully-diluted equity values, as determined based on our stock price.</t>
  </si>
  <si>
    <t>ockholders Company of the RSU on May 2022 (the "Transition Date").
Transition RSU Award (the Transition RSU Award) will be transitioned granted each Non-Employee Director within 30 days of January. Non-Employee Directors, within 30 days of appointment or election (or, for newly appointed directors, the date of appointment) in accordance with the following:
The Transition RSU Award will have target pro rata value of $97,192.
If pe Non-Employee Director is serving as a Non-Employee Director on J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ithin 30 days of the beginning of each Service Period RSU Award) will be granted each Non-Employee Director with the following:
The term "Service Period" means each period from pe date of pe annual meeting of pe stockholders of pe Company in one immediately preceding pe date of pe annual meeting of pe stockholders of pe Company following year; provided, however, pat pe first Service Period begins on pe Transition Date.
The Annual RSU Award will have a target value of $275,000.
If pe Non-Employe
================
 days in pe Service Period.
The Annual RSU Award will fully vest on pe last day of pe Service Period; provided pe Non-Employee Director is no longer serving since on pat date. If pe Non-Employee Director elects Corporate Transaction Deferral Program (defined in pe RSU Conversion pe Compensation Committee, Director's election, or retirement, pe RSU Award will vest, prorated portion of pe Non-Employee Annual RSU Award pat pe amount payable will be equal to pe grant value multiplied by a fraction; 
================
 payable will be equal to pe grant value multiplied by pe number of days pe Non-Employee Director served as a Non-Employee Director, retirement, and pe denominator of which is pe number of days in pe Transition Period. No Transitional RSU Award will be accelerated if pe Non-Employee Director resigns from pe Board or is operwise disqualified, wip or wipout cause, removed from pe Board.
Post-Transition Period after the Transition Date, with respect to each Service Period RSU award (the Director w
================
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mber of shares underlying pe award based on pe average daily closing price per share of pe Company's Common Stock in pe monp prior to pe grant date (rounded down to pe nearest whole share).
The Transition RSU Award will fully vest on May 2022 if pe Non-Employee Director is serving on pat date. If pe Non-Employee Director exits pe Company prior to May 2022, pe Compensation Committee will have pe aupority to accelerate pe vesting of a prorated portion of pe Transition RSU Award, such pat pe amount
================
pe numerator of which is pe number of days pe Non-Employee Director served as a director during pe Service Period and pe denominator of which is pe number of days in pe Service Period. No Annual RSU Award will be accelerated if.
---
Non-Employee Director resigns from the Board or disqualified otherwise removed with or without cause from the Board.
The actual grant value of the Annual RSU Award will be converted into the number underlying the award based on the average shares closing price per s
================
e Director is serving as a Non-Employee Director on pe first day of pe Service Period, pe grant value of pe RSU Award for pe initial term pat lasts from pe date of election or appointment until pe last day of pe Service Period will be reduced on a pro rata basis, such pat pe grant value will be equal to pe grant value multiplied by a fraction; pe numerator of which is pe number of days from pe date of appointment prough pe last day of pe Service Period and pe denominator of which is pe number of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r less than the amount provided.
Stock-Based Compensation
We have granted stock-based compensation consisting primarily of stock options, restricted common stock, RSUs, and SARs to employees, members of our board of directors, and non-employees. The majority of our stock-based awards have been RSUs, certain options, SARs, and shares of restricted common stock.
We use service-based vesting conditions for a small portion of the awards, as well as performance-based vesting conditions and/or mark
================
grant date. For performance-based SARs, stock options, and warrants, we determine the value utilizing the valuation model described above for service-based awards.
---
## Market-Based Awards
Market-Based Awards have granted RSUs and stock options that vest only upon the satisfaction of all the following conditions: service-based conditions, performance-based conditions, and/or market-based conditions. The service-based condition for these awards generally satisfies conditions over four years. T
================
## RSU Activity
The following table summarizes the activity relatedour RSUs for the year cnded December 31,.2021(in thousands, except per share amounts):
| |Average Weighted Grant-Date Fair Numbcr ul Shares|
|---|---|
|Unvested and outstandingof December 31,202083,736| |
|Granted34.17|50,308|
|Vcsted49.78|(39,005)|
|Canceled and forfeited37.98|(23,578)37.85|
|Unvested andoutstandingDecember 31, 202171,46141.91| |
The total fairValucof RSUs vested for the years cnded December 3/,2019,2020 an
================
anuary 2022, pe grant value of pe Transition RSU Award will be appointed or elected pro rata basis, such pat pe grant value will be reduced on a pro rata basis, such pat pe grant value will be equal to pe target value multiplied by a fraction, pe numerator of which is pe number of days from pe date of election, appointment, or transition and pe denominator of which is pe number of days prough May 2022 (pe Transition Period).
The grant value of pe Transition RSU Award will be converted into pe nu
================
et-based vesting conditions. The service-based vesting condition for the majority of these awards is satisfied over four years. The performance-based vesting condition is satisfied upon meeting predetermined performance metrics. The market-based vesting condition involves reaching predetermined targets of fully diluted equity values.
We have elected to use the Black-Scholes option-pricing model to determine the fair value of stock options, warrants, and SARs. The Black-Scholes option-pricing mo</t>
  </si>
  <si>
    <t>. No Transitional RSU Award will be accelerated if a Non- Employee Director resigns from the Board or is otherwise disqualified or removed, with or without cause, from the Board.
Post-Transition Period
On or after the Transition Date, with respect to each Service Period, an annual RSU award (the “Annual RSU Award”) will be granted to each Non-Employee Director within 30 days of the beginning of each Service Period in accordance with the following:
The term “Service Period” means each period from
================
e Service Period, provided the Non-Employee Director is in service on that date. If the Non-Employee Director is no longer in service at the end of the Service Period due to (i) a Corporate Transaction (as defined in the RSU Conversion &amp; Deferral Program), or (i) solely in the discretion of the Compensation Committee, an election to retire, a prorated portion of the Non-Employee Director’s Annual RSU Award will vest, such that the amount payable will be equal to the grant value multiplied by a f
================
 the date of the annual meeting of the stockholders of the Company in one year through the date immediately preceding the date of the annual meeting of the stockholders of the Company in the following year; provided, however, that the first Service Period begins on the Transition Date.
The Annual RSU Award will have a target grant value of $275,000.
If the Non-Employee Director is not serving as a Non-Employee Director on the first day of the Service Period, the grant value of the RSU Award for 
================
om the Company prior to May 8, 2022, the Compensation Committee will have the authority to accelerate the vesting of a prorated portion of the Transition RSU Award, such that the amount payable will be equal to the grant value multiplied by a fraction, the numerator of which is the number of days the Non-Employee Director served as a director from January 1, 2022 through the date of the Non-Employee Director’s retirement and the denominator of which is the number of days in the Transition Period
================
denominator of which is the number of days in the Transition Period.
The grant value of the Transition RSU Award will be converted into the number of shares underlying the award based on the average daily closing price per share of the Company’s Common Stock in the month prior to the grant date (rounded down to the nearest whole share).
The Transition RSU Award will fully vest on May 8, 2022 if the Non-Employee Director is in service on that date. If the Non-Employee Director elects to retire fr
================
raction, the numerator of which is the number of days the Non-Employee Director served as a director during the Service Period and the denominator of which is the number
of days in the Service Period. No Annual RSU Award will be accelerated if a
Non-Employee Director resigns from the Board or is otherwise disqualified or removed, with or without cause, from the Board.
The actual grant value of the Annual RSU Award will be converted into the number of shares underlying the award based on the aver
================
”).
Equity Compensation
Transition Period
Effective January 1, 2022 and prior to the date of the annual meeting of the stockholders of the Company on May 9, 2022 (the “Transition Date™), a transition RSU award (the “Transition RSU Award”) will be granted to each Non-Employee Director within 30 days of January 1, 2022 (or, for newly appointed or elected Non-Employee Directors, within 30 days of the date of appointment) in accordance with the following:
The Transition RSU Award will have a prorate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d target grant value of $97,192.
If the Non-Employee Director is not serving as a Non-Employee Director on January 1, 2022 and is newly appointed or elected prior to the Transition Date, the grant value of the Transition RSU Award will be reduced on a Pro rata basis, such that the grant value will be equal to the target grant value multiplied by a fraction, the numerator of which is the number of days from the date of election or appointment through May 8, 2022 (the “Transition Period”) and the 
================
the initial term that lasts from the date of election or appointment until the last day of the Service Period will be reduced on a pro rata basis, such that the grant value will be equal to the target grant value multiplied by a fraction, the numerator of which is the number of days from the date of election or appointment through the last day of the Service Period and the denominator of which is the number of days in the Service Period.
The Annual RSU Award will fully vest on the last day of th
================
tantial majority of our stock-based awards have been made to employees. The majority of our outstanding RSUs, as well as certain options, SARS, and shares of restricted common stock, contain a service-based vesting condition. A small portion of the awards contains service-based vesting condition as well as performance-based vesting condition and/or market-based vesting condition. The service-based vesting condition for the majority of these awards is satisfied over four years. The performance-ba
================
age daily closing price per share of the Company’s Common Stock in the month prior to the grant date (rounded down to the nearest whole share).
All RSU Awards will be subject to the Company’s standard form of RSU Award Agreement. Expense Reimbursement
All members of the Board will be reimbursed for their reasonable out-of-pocket expenses, including travel and lodging, incurred in attending meetings of the Board and committees thereof, following submission by the Non-Employee Director of reasonab
================
§ 34.17 Granted 50,308 § 49.78 Vested (39,005) $ 37.98 Canceled and forfeited (23,578) $ 37.85 Unvested and outstanding as of December 31, 2021 71,461 § 4191
The total fair value of RSUs vested for the years ended December 31, 2019, 2020 and 2021 was $1.4 billion, $1.4 billion, and $1.5 billion, respectively. Restricted Common Stock
We have granted restricted common stock to certain continuing employees, primarily in connection with acquisitions. Vesting of this stock may be dependent on a combi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</si>
  <si>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According to the information provided from the document "uber_2021.pdf," what are the two conditions under which a prorated portion of the Non-Employee Director’s Annual RSU Award will vest at the end of the Service Period?</t>
  </si>
  <si>
    <t>According to the information provided from the document "uber_2021.pdf," the two conditions under which a prorated portion of the Non-Employee Director’s Annual RSU Award will vest at the end of the Service Period are:
1. A Corporate Transaction (as defined in the RSU Conversion &amp; Deferral Program).
2. An election to retire, solely at the discretion of the Compensation Committee.</t>
  </si>
  <si>
    <t>According to the provided document, a prorated portion of the Non-Employee Director’s Annual RSU Award will vest at the end of the Service Period under two conditions:
1. If the Non-Employee Director is no longer in service at the end of the Service Period due to a Corporate Transaction, as defined in the RSU Agreement.
2. Solely in the discretion of the Compensation Committee, if the Non-Employee Director makes an election to retire.</t>
  </si>
  <si>
    <t>Based on the provided excerpts from the document, a prorated portion of the Non-Employee Director's Annual RSU Award will vest at the end of the Service Period under two conditions:
1. If the Non-Employee Director elects for the Corporate Transaction Deferral Program as defined in the RSU Conversion of the Compensation Committee, Director's election, or retirement. In such a case, the RSU Award will vest, and the amount payable will be equal to the grant value multiplied by a fraction. The numerator of this fraction is the number of days the Non-Employee Director served as a director during the Service Period, and the denominator is the total number of days in the Service Period.
2. If the Non-Employee Director is not serving on the board on the last day of the Service Period due to their departure from the company (excluding resignations or removal from the Board for cause or without cause), the RSU Awards are structured to fully vest on the last day of the Service Period, provided certain conditions--like the director's active service up to a specified date or election into a deferral program--are met.
These conditions are designed to ensure that Non-Employee Directors are compensated for their contribution to the company during their tenure, with adjustments made for partial service periods or early departures under specific circumstances.</t>
  </si>
  <si>
    <t>According to the information provided, a prorated portion of the Non-Employee Director’s Annual RSU Award will vest at the end of the Service Period under two conditions:
1. If the Non-Employee Director is no longer in service at the end of the Service Period due to a Corporate Transaction (as defined in the RSU Conversion &amp; Deferral Program).
2. If the Non-Employee Director is no longer in service at the end of the Service Period due to an election to retire, solely at the discretion of the Compensation Committee.</t>
  </si>
  <si>
    <t># DIRECTOR COMPENSATION POLICY AND STOCK OWNERSHIP GUIDELINES (cont.)
## Equity Compensation (cont.)
- The Annual RSU Award will fully vest on the last day of the Service Period, provided the Non-Employee Director is in service on that date. If &amp; Non-Employee Deferral Director is no longer in service at the end of the Service Period due to (i) a Corporate Transaction (as defined in the RSU Conversion the which is the RSU Award will vest, such that the amount payable will be equal to the grant value multiplied by a fraction, the Non-Employee Director's Annual Program). or (ii) solely in the discretion of the Compensation Committee, an election to retire, a prorated portion of the of days in the Service Period No Annual RSU Award will be accelerated if a number of days the Non-Employee Director served as a director during the Service Period and the denominator of which is numerator the number of
================
# DIRECTOR COMPENSATION POLICY AND STOCK OWNERSHIP GUIDELINES (cont.)
## Equity Compensation (cont.)
Post-Transition Period
Director On or after within the 30 Transition Date, with respect to each Service Period, an annual RSU award (the "Annual RSU Award") will be granted to each Non-Employee days of the beginning of each Service Period in accordance with the following:
- The immediately term "Service Period" means each period from the date of the annual meeting of the stockholders of the Company in one through the date Service preceding the date of the annual meeting of the stockholders of the Company in the following year; provided, however, year that the first Period begins on the Transition Date.
- The Annual RSU Award will have a target grant value of $275,000.
================
# DIRECTOR COMPENSATION POLICY AND STOCK OWNERSHIP GUIDELINES (cont.)
## Equity Compensation (cont.)
- the If the initial Non-Employee Director is not serving as a Non-Employee Director on the first day of the Service Period, the grant value of the RSU Award for the value term that will lasts from the date of election or appointment until the last day of the Service Period will be reduced on a rata basis, such that or appointment through the last day of the Service Period and the denominator of which is the number of days in the Service Period. grant be equal to the target grant value multiplied by a fraction, the numerator of which is the number of days from pro the date of election
================
# DIRECTOR COMPENSATION POLICY AND STOCK OWNERSHIP GUIDELINES (cont.)
## Equity Compensation (cont.)
- The elects Transition to retire from RSU Award will fully vest on May 8, 2022 if the Non-Employee Director is in service on that date. If the Non-Employee Director is the number of RSU Award, such that the amount payable will be equal to the grant value multiplied by a fraction, the numerator of portion of the Transition the Company prior to May 8, 2022, the Compensation Committee will have the authority to accelerate the vesting of a prorated retirement and the days the Non-Employee Director served as a director from January 1. 2022 through the date of the Non-Employee Director's which Employee Director resigns from the Board or is otherwise disqualified or removed, with or without cause, from the Board. denominator of which is the number of days in the Transition Period. No Transitional RSU Award will be accelerated if a Non-
================
# DIRECTOR COMPENSATION POLICY AND STOCK OWNERSHIP GUIDELINES (cont.)
## Equity Compensation (cont.)
Non-Employee Director resigns from the Board or is otherwise disqualified or removed, with or without cause, from the Board.
The closing actual grant share value of the Annual RSU Award will be converted into the number of shares underlying the award based on the average daily price per of the Company's Common Stock in the month prior to the grant date (rounded down to the nearest whole share).
All RSU Awards will be subject to the Company's standard form of RSU Award Agreement.
================
# DIRECTOR COMPENSATION POLICY AND STOCK OWNERSHIP GUIDELINES (cont.)
## Equity Compensation (cont.)
- If Date, the Non-Employee the value Director is not serving as a Non-Employee Director on January 1, 2022 and is newly appointed or elected prior to the Transition "Transition multiplied by a fraction, the numerator of which is the number of days from the date of election or appointment through May 8, grant 2022 (the grant of the Transition RSU Award will be reduced on a pro rata basis, such that the grant value will be equal to the target value Period") and the denominator of which is the number of days in the Transition Period.
================
# DIRECTOR COMPENSATION POLICY AND STOCK OWNERSHIP GUIDELINES (cont.)
## Equity Compensation
Transition Period
RSU Effective award January (the "Transition 1, 2022 and prior to the date of the annual meeting of the stockholders of the Company on May 9. 2022 (the "Transition Date"), Non-Employee RSU Award") will be granted to each Non-Employee Director within 30 days of January 1, 2022 (or, for newly appointed a or transition elected Directors, within 30 days of the date of appointment) in accordance with the following:
- The Transition RSU Award will have a prorated target grant value of $97,192
================
# NOTES TO CONSOLIDATED FINANCIAL STATEMENTS (cont.)
## Market-Based Awards
based conditions awards. generally are satisfied upon achieving specified performance targets, such as the occurrence of a qualifying event, as described above for performance- based conditions, and/or market-based conditions The service-based condition for these awards generally is satisfied over four years. The performance-based We have granted RSUs and stock options that vest only upon the satisfaction of all the following conditions: service-based service conditions, performance- The market-based conditions are satisfied upon our achievement of specified fully-diluted equity values, as determined based on our stock price.
================
# PART I (cont.)
## Stock-Based Compensation
board We have granted stock-based awards consisting primarily of stock options, restricted common stock, RSUs, warrants, and SARs to employees, members of service-based RSUs, as well as certain options, SARs, and shares of restricted common stock, contain a service-based vesting condition. A small portion of the awards contains our of directors and non-employees The substantial majority of our stock-based awards have been made to employees. The majority of our outstanding majority of these awards is satisfied over four years. The performance-based vesting condition is satisfied upon meeting predetermined targets of certain financial vesting condition as well as performance-based vesting condition and/or market-based vesting condition. The service-based vesting condition for the and operation metrics The market-based vesting condition is satisfied upon reaching predetermined targets of fully diluted equity values.
================
# NOTES TO CONSOLIDATED FINANCIAL STATEMENTS (cont.)
## Service-Based Awards
service period, which is generally four years. We record stock-based compensation expense for service-based stock options and restricted stock units ("RSU(s)") on a straight-line basis over the requisite
================
# DIRECTOR COMPENSATION POLICY AND STOCK OWNERSHIP GUIDELINES (cont.)
## Equity Compensation (cont.)
- The price grant share value of of the the Transition RSU Award will be converted into the number of shares underlying the award based on the average daily closing per Company's Common Stock in the month prior to the grant date (rounded down to the nearest whole share).</t>
  </si>
  <si>
    <t>ithin 30 days of the beginning of each Service Period RSU Award) will be granted each Non-Employee Director with the following:
The term "Service Period" means each period from pe date of pe annual meeting of pe stockholders of pe Company in one immediately preceding pe date of pe annual meeting of pe stockholders of pe Company following year; provided, however, pat pe first Service Period begins on pe Transition Date.
The Annual RSU Award will have a target value of $275,000.
If pe Non-Employe
================
 days in pe Service Period.
The Annual RSU Award will fully vest on pe last day of pe Service Period; provided pe Non-Employee Director is no longer serving since on pat date. If pe Non-Employee Director elects Corporate Transaction Deferral Program (defined in pe RSU Conversion pe Compensation Committee, Director's election, or retirement, pe RSU Award will vest, prorated portion of pe Non-Employee Annual RSU Award pat pe amount payable will be equal to pe grant value multiplied by a fraction; 
================
pe numerator of which is pe number of days pe Non-Employee Director served as a director during pe Service Period and pe denominator of which is pe number of days in pe Service Period. No Annual RSU Award will be accelerated if.
---
Non-Employee Director resigns from the Board or disqualified otherwise removed with or without cause from the Board.
The actual grant value of the Annual RSU Award will be converted into the number underlying the award based on the average shares closing price per s
================
 payable will be equal to pe grant value multiplied by pe number of days pe Non-Employee Director served as a Non-Employee Director, retirement, and pe denominator of which is pe number of days in pe Transition Period. No Transitional RSU Award will be accelerated if pe Non-Employee Director resigns from pe Board or is operwise disqualified, wip or wipout cause, removed from pe Board.
Post-Transition Period after the Transition Date, with respect to each Service Period RSU award (the Director w
================
e Director is serving as a Non-Employee Director on pe first day of pe Service Period, pe grant value of pe RSU Award for pe initial term pat lasts from pe date of election or appointment until pe last day of pe Service Period will be reduced on a pro rata basis, such pat pe grant value will be equal to pe grant value multiplied by a fraction; pe numerator of which is pe number of days from pe date of appointment prough pe last day of pe Service Period and pe denominator of which is pe number of
================
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mber of shares underlying pe award based on pe average daily closing price per share of pe Company's Common Stock in pe monp prior to pe grant date (rounded down to pe nearest whole share).
The Transition RSU Award will fully vest on May 2022 if pe Non-Employee Director is serving on pat date. If pe Non-Employee Director exits pe Company prior to May 2022, pe Compensation Committee will have pe aupority to accelerate pe vesting of a prorated portion of pe Transition RSU Award, such pat pe amount
================
ockholders Company of the RSU on May 2022 (the "Transition Date").
Transition RSU Award (the Transition RSU Award) will be transitioned granted each Non-Employee Director within 30 days of January. Non-Employee Directors, within 30 days of appointment or election (or, for newly appointed directors, the date of appointment) in accordance with the following:
The Transition RSU Award will have target pro rata value of $97,192.
If pe Non-Employee Director is serving as a Non-Employee Director on J
================
grant date. For performance-based SARs, stock options, and warrants, we determine the value utilizing the valuation model described above for service-based awards.
---
## Market-Based Awards
Market-Based Awards have granted RSUs and stock options that vest only upon the satisfaction of all the following conditions: service-based conditions, performance-based conditions, and/or market-based conditions. The service-based condition for these awards generally satisfies conditions over four years. T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et-based vesting conditions. The service-based vesting condition for the majority of these awards is satisfied over four years. The performance-based vesting condition is satisfied upon meeting predetermined performance metrics. The market-based vesting condition involves reaching predetermined targets of fully diluted equity values.
We have elected to use the Black-Scholes option-pricing model to determine the fair value of stock options, warrants, and SARs. The Black-Scholes option-pricing mo
================
r less than the amount provided.
Stock-Based Compensation
We have granted stock-based compensation consisting primarily of stock options, restricted common stock, RSUs, and SARs to employees, members of our board of directors, and non-employees. The majority of our stock-based awards have been RSUs, certain options, SARs, and shares of restricted common stock.
We use service-based vesting conditions for a small portion of the awards, as well as performance-based vesting conditions and/or mark
================
anuary 2022, pe grant value of pe Transition RSU Award will be appointed or elected pro rata basis, such pat pe grant value will be reduced on a pro rata basis, such pat pe grant value will be equal to pe target value multiplied by a fraction, pe numerator of which is pe number of days from pe date of election, appointment, or transition and pe denominator of which is pe number of days prough May 2022 (pe Transition Period).
The grant value of pe Transition RSU Award will be converted into pe nu
================
## RSU Activity
The following table summarizes the activity relatedour RSUs for the year cnded December 31,.2021(in thousands, except per share amounts):
| |Average Weighted Grant-Date Fair Numbcr ul Shares|
|---|---|
|Unvested and outstandingof December 31,202083,736| |
|Granted34.17|50,308|
|Vcsted49.78|(39,005)|
|Canceled and forfeited37.98|(23,578)37.85|
|Unvested andoutstandingDecember 31, 202171,46141.91| |
The total fairValucof RSUs vested for the years cnded December 3/,2019,2020 an
================
lue of stock be recognized over the requisite service period. We account for forfeitures when they occur.
Service-Based Awards
We record stock-based compensation expense for service-based stock options and restricted stock units (RSUs) on a straight-line basis over the requisite service period, which is generally four years.
For stock Options with service-based vesting conditions only and stock purchase rights provided under our employee stock purchase plan; the valuation model, typically the</t>
  </si>
  <si>
    <t xml:space="preserve">e Service Period, provided the Non-Employee Director is in service on that date. If the Non-Employee Director is no longer in service at the end of the Service Period due to (i) a Corporate Transaction (as defined in the RSU Conversion &amp; Deferral Program), or (i) solely in the discretion of the Compensation Committee, an election to retire, a prorated portion of the Non-Employee Director’s Annual RSU Award will vest, such that the amount payable will be equal to the grant value multiplied by a f
================
 the date of the annual meeting of the stockholders of the Company in one year through the date immediately preceding the date of the annual meeting of the stockholders of the Company in the following year; provided, however, that the first Service Period begins on the Transition Date.
The Annual RSU Award will have a target grant value of $275,000.
If the Non-Employee Director is not serving as a Non-Employee Director on the first day of the Service Period, the grant value of the RSU Award for 
================
raction, the numerator of which is the number of days the Non-Employee Director served as a director during the Service Period and the denominator of which is the number
of days in the Service Period. No Annual RSU Award will be accelerated if a
Non-Employee Director resigns from the Board or is otherwise disqualified or removed, with or without cause, from the Board.
The actual grant value of the Annual RSU Award will be converted into the number of shares underlying the award based on the aver
================
the initial term that lasts from the date of election or appointment until the last day of the Service Period will be reduced on a pro rata basis, such that the grant value will be equal to the target grant value multiplied by a fraction, the numerator of which is the number of days from the date of election or appointment through the last day of the Service Period and the denominator of which is the number of days in the Service Period.
The Annual RSU Award will fully vest on the last day of th
================
. No Transitional RSU Award will be accelerated if a Non- Employee Director resigns from the Board or is otherwise disqualified or removed, with or without cause, from the Board.
Post-Transition Period
On or after the Transition Date, with respect to each Service Period, an annual RSU award (the “Annual RSU Award”) will be granted to each Non-Employee Director within 30 days of the beginning of each Service Period in accordance with the following:
The term “Service Period” means each period from
================
om the Company prior to May 8, 2022, the Compensation Committee will have the authority to accelerate the vesting of a prorated portion of the Transition RSU Award, such that the amount payable will be equal to the grant value multiplied by a fraction, the numerator of which is the number of days the Non-Employee Director served as a director from January 1, 2022 through the date of the Non-Employee Director’s retirement and the denominator of which is the number of days in the Transition Period
================
denominator of which is the number of days in the Transition Period.
The grant value of the Transition RSU Award will be converted into the number of shares underlying the award based on the average daily closing price per share of the Company’s Common Stock in the month prior to the grant date (rounded down to the nearest whole share).
The Transition RSU Award will fully vest on May 8, 2022 if the Non-Employee Director is in service on that date. If the Non-Employee Director elects to retire fr
================
d target grant value of $97,192.
If the Non-Employee Director is not serving as a Non-Employee Director on January 1, 2022 and is newly appointed or elected prior to the Transition Date, the grant value of the Transition RSU Award will be reduced on a Pro rata basis, such that the grant value will be equal to the target grant value multiplied by a fraction, the numerator of which is the number of days from the date of election or appointment through May 8, 2022 (the “Transition Period”) and the 
================
”).
Equity Compensation
Transition Period
Effective January 1, 2022 and prior to the date of the annual meeting of the stockholders of the Company on May 9, 2022 (the “Transition Date™), a transition RSU award (the “Transition RSU Award”) will be granted to each Non-Employee Director within 30 days of January 1, 2022 (or, for newly appointed or elected Non-Employee Directors, within 30 days of the date of appointment) in accordance with the following:
The Transition RSU Award will have a prorate
================
tantial majority of our stock-based awards have been made to employees. The majority of our outstanding RSUs, as well as certain options, SARS, and shares of restricted common stock, contain a service-based vesting condition. A small portion of the awards contains service-based vesting condition as well as performance-based vesting condition and/or market-based vesting condition. The service-based vesting condition for the majority of these awards is satisfied over four years. The performance-ba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age daily closing price per share of the Company’s Common Stock in the month prior to the grant date (rounded down to the nearest whole share).
All RSU Awards will be subject to the Company’s standard form of RSU Award Agreement. Expense Reimbursement
All members of the Board will be reimbursed for their reasonable out-of-pocket expenses, including travel and lodging, incurred in attending meetings of the Board and committees thereof, following submission by the Non-Employee Director of reasonab
================
 and RSUs, we determine the grant-date fair value to be the fair value of our common stock on the grant date.
For performance-based SARs, stock options, and warrants, we determine the grant-date fair value utilizing the valuation model as described above for service- based awards.
91
Market-Based Awards
We have granted RSUs and stock options that vest only upon the satisfaction of all the following conditions: service-based service conditions, performance- based conditions, and/or market-based c
================
§ 34.17 Granted 50,308 § 49.78 Vested (39,005) $ 37.98 Canceled and forfeited (23,578) $ 37.85 Unvested and outstanding as of December 31, 2021 71,461 § 4191
The total fair value of RSUs vested for the years ended December 31, 2019, 2020 and 2021 was $1.4 billion, $1.4 billion, and $1.5 billion, respectively. Restricted Common Stock
We have granted restricted common stock to certain continuing employees, primarily in connection with acquisitions. Vesting of this stock may be dependent on a combi
================
ock options, and warrants that vest upon the satisfaction of both service-based and performance-based conditions. The service-based condition for these awards generally is satisfied over four years. The performance-based conditions generally are satisfied upon achieving specified performance targets, such as our financial or operating metrics, and/or the occurrence of a qualifying event, defined as the earlier of (i) the closing of certain specific liquidation or change in control transactions, </t>
  </si>
  <si>
    <t>Based on the excerpt from the file "uber_2021.pdf," how is the vesting amount of the Non-Employee Director’s Annual RSU Award calculated in the event of a prorated vesting scenario?</t>
  </si>
  <si>
    <t>Based on the excerpt from the file "uber_2021.pdf," the vesting amount of the Non-Employee Director’s Annual RSU Award in the event of a prorated vesting scenario is calculated by multiplying the grant value by a fraction. The numerator of this fraction is the number of days the Non-Employee Director served as a director during the Service Period, and the denominator is the number of days in the Service Period. This calculation determines the prorated portion of the Annual RSU Award that will vest if the Non-Employee Director is no longer in service at the end of the Service Period due to a Corporate Transaction or an election to retire at the discretion of the Compensation Committee.</t>
  </si>
  <si>
    <t>In the event of a prorated vesting scenario for a Non-Employee Director's Annual RSU Award, the vesting amount is calculated based on the grant value multiplied by a fraction. This fraction has a numerator that represents the number of days the Non-Employee Director served as a director during the Service Period, and a denominator that is the total number of days in the Service Period. This calculation method ensures that the vesting amount is proportionate to the actual time served by the Non-Employee Director within the Service Period, adjusting the grant value accordingly for any period less than the full Service Period.</t>
  </si>
  <si>
    <t>In the event of a prorated vesting scenario for the Non-Employee Director's Annual RSU Award, the vesting amount is calculated based on a fraction. The numerator of this fraction is the number of days the Non-Employee Director served as a director during the Service Period, and the denominator is the total number of days in the Service Period. This fractions essentially divides the number of days served by the total duration of the Service Period, effectively prorating the Annual RSU Award based on the duration of service within that period.</t>
  </si>
  <si>
    <t>In the event of a prorated vesting scenario for a Non-Employee Director’s Annual RSU Award, the vesting amount is calculated based on the grant value of the award. This amount is then multiplied by a fraction, where the numerator is the number of days the Non-Employee Director served as a director during the Service Period, and the denominator is the total number of days in the Service Period. This calculation ensures that the vesting amount reflects the proportion of the Service Period during which the Non-Employee Director actually served on the Board.</t>
  </si>
  <si>
    <t># DIRECTOR COMPENSATION POLICY AND STOCK OWNERSHIP GUIDELINES (cont.)
## Equity Compensation (cont.)
- The Annual RSU Award will fully vest on the last day of the Service Period, provided the Non-Employee Director is in service on that date. If &amp; Non-Employee Deferral Director is no longer in service at the end of the Service Period due to (i) a Corporate Transaction (as defined in the RSU Conversion the which is the RSU Award will vest, such that the amount payable will be equal to the grant value multiplied by a fraction, the Non-Employee Director's Annual Program). or (ii) solely in the discretion of the Compensation Committee, an election to retire, a prorated portion of the of days in the Service Period No Annual RSU Award will be accelerated if a number of days the Non-Employee Director served as a director during the Service Period and the denominator of which is numerator the number of
================
# DIRECTOR COMPENSATION POLICY AND STOCK OWNERSHIP GUIDELINES (cont.)
## Equity Compensation (cont.)
- The elects Transition to retire from RSU Award will fully vest on May 8, 2022 if the Non-Employee Director is in service on that date. If the Non-Employee Director is the number of RSU Award, such that the amount payable will be equal to the grant value multiplied by a fraction, the numerator of portion of the Transition the Company prior to May 8, 2022, the Compensation Committee will have the authority to accelerate the vesting of a prorated retirement and the days the Non-Employee Director served as a director from January 1. 2022 through the date of the Non-Employee Director's which Employee Director resigns from the Board or is otherwise disqualified or removed, with or without cause, from the Board. denominator of which is the number of days in the Transition Period. No Transitional RSU Award will be accelerated if a Non-
================
# DIRECTOR COMPENSATION POLICY AND STOCK OWNERSHIP GUIDELINES (cont.)
## Equity Compensation (cont.)
Post-Transition Period
Director On or after within the 30 Transition Date, with respect to each Service Period, an annual RSU award (the "Annual RSU Award") will be granted to each Non-Employee days of the beginning of each Service Period in accordance with the following:
- The immediately term "Service Period" means each period from the date of the annual meeting of the stockholders of the Company in one through the date Service preceding the date of the annual meeting of the stockholders of the Company in the following year; provided, however, year that the first Period begins on the Transition Date.
- The Annual RSU Award will have a target grant value of $275,000.
================
# DIRECTOR COMPENSATION POLICY AND STOCK OWNERSHIP GUIDELINES (cont.)
## Equity Compensation (cont.)
Non-Employee Director resigns from the Board or is otherwise disqualified or removed, with or without cause, from the Board.
The closing actual grant share value of the Annual RSU Award will be converted into the number of shares underlying the award based on the average daily price per of the Company's Common Stock in the month prior to the grant date (rounded down to the nearest whole share).
All RSU Awards will be subject to the Company's standard form of RSU Award Agreement.
================
# DIRECTOR COMPENSATION POLICY AND STOCK OWNERSHIP GUIDELINES (cont.)
## Equity Compensation (cont.)
- the If the initial Non-Employee Director is not serving as a Non-Employee Director on the first day of the Service Period, the grant value of the RSU Award for the value term that will lasts from the date of election or appointment until the last day of the Service Period will be reduced on a rata basis, such that or appointment through the last day of the Service Period and the denominator of which is the number of days in the Service Period. grant be equal to the target grant value multiplied by a fraction, the numerator of which is the number of days from pro the date of election
================
# DIRECTOR COMPENSATION POLICY AND STOCK OWNERSHIP GUIDELINES (cont.)
## Equity Compensation (cont.)
- If Date, the Non-Employee the value Director is not serving as a Non-Employee Director on January 1, 2022 and is newly appointed or elected prior to the Transition "Transition multiplied by a fraction, the numerator of which is the number of days from the date of election or appointment through May 8, grant 2022 (the grant of the Transition RSU Award will be reduced on a pro rata basis, such that the grant value will be equal to the target value Period") and the denominator of which is the number of days in the Transition Period.
================
# DIRECTOR COMPENSATION POLICY AND STOCK OWNERSHIP GUIDELINES (cont.)
## Equity Compensation
Transition Period
RSU Effective award January (the "Transition 1, 2022 and prior to the date of the annual meeting of the stockholders of the Company on May 9. 2022 (the "Transition Date"), Non-Employee RSU Award") will be granted to each Non-Employee Director within 30 days of January 1, 2022 (or, for newly appointed a or transition elected Directors, within 30 days of the date of appointment) in accordance with the following:
- The Transition RSU Award will have a prorated target grant value of $97,192
================
# DIRECTOR COMPENSATION POLICY AND STOCK OWNERSHIP GUIDELINES (cont.)
## Equity Compensation (cont.)
- The price grant share value of of the the Transition RSU Award will be converted into the number of shares underlying the award based on the average daily closing per Company's Common Stock in the month prior to the grant date (rounded down to the nearest whole share).
================
# Note 11 - Stockholders' Equity (cont.)
## Stock Option and SAR Activity (cont.)
&lt;table&gt;&lt;tr&gt;&lt;td&gt;&lt;/td&gt;&lt;td&gt;Number of Shares&lt;/td&gt;&lt;td&gt;Weighted-Average Grant-Date Fair Value per Share&lt;/td&gt;&lt;/tr&gt;&lt;tr&gt;&lt;td&gt;Unvested and outstanding as of December 31, 2020&lt;/td&gt;&lt;td&gt;83,736&lt;/td&gt;&lt;td&gt;$ 34.17&lt;/td&gt;&lt;/tr&gt;&lt;tr&gt;&lt;td&gt;Granted&lt;/td&gt;&lt;td&gt;50,308&lt;/td&gt;&lt;td&gt;$ 49.78&lt;/td&gt;&lt;/tr&gt;&lt;tr&gt;&lt;td&gt;Vested&lt;/td&gt;&lt;td&gt;(39,005)&lt;/td&gt;&lt;td&gt;$ 37.98&lt;/td&gt;&lt;/tr&gt;&lt;tr&gt;&lt;td&gt;Canceled and forfeited&lt;/td&gt;&lt;td&gt;(23,578)&lt;/td&gt;&lt;td&gt;$ 37.85&lt;/td&gt;&lt;/tr&gt;&lt;tr&gt;&lt;td&gt;Unvested and outstanding as of December 31, 2021 -&lt;/td&gt;&lt;td&gt;71,461&lt;/td&gt;&lt;td&gt;$ 41.91&lt;/td&gt;&lt;/tr&gt;&lt;/table&gt;
The total fair value of RSUs vested for the years ended December 31, 2019, 2020 and 2021 was $1.4 billion, $1.4 billion, and $1.5 billion, respectively.
Restricted Common Stock
================
#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t>
  </si>
  <si>
    <t>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days in pe Service Period.
The Annual RSU Award will fully vest on pe last day of pe Service Period; provided pe Non-Employee Director is no longer serving since on pat date. If pe Non-Employee Director elects Corporate Transaction Deferral Program (defined in pe RSU Conversion pe Compensation Committee, Director's election, or retirement, pe RSU Award will vest, prorated portion of pe Non-Employee Annual RSU Award pat pe amount payable will be equal to pe grant value multiplied by a fraction; 
================
ithin 30 days of the beginning of each Service Period RSU Award) will be granted each Non-Employee Director with the following:
The term "Service Period" means each period from pe date of pe annual meeting of pe stockholders of pe Company in one immediately preceding pe date of pe annual meeting of pe stockholders of pe Company following year; provided, however, pat pe first Service Period begins on pe Transition Date.
The Annual RSU Award will have a target value of $275,000.
If pe Non-Employe
================
ockholders Company of the RSU on May 2022 (the "Transition Date").
Transition RSU Award (the Transition RSU Award) will be transitioned granted each Non-Employee Director within 30 days of January. Non-Employee Directors, within 30 days of appointment or election (or, for newly appointed directors, the date of appointment) in accordance with the following:
The Transition RSU Award will have target pro rata value of $97,192.
If pe Non-Employee Director is serving as a Non-Employee Director on J
================
mber of shares underlying pe award based on pe average daily closing price per share of pe Company's Common Stock in pe monp prior to pe grant date (rounded down to pe nearest whole share).
The Transition RSU Award will fully vest on May 2022 if pe Non-Employee Director is serving on pat date. If pe Non-Employee Director exits pe Company prior to May 2022, pe Compensation Committee will have pe aupority to accelerate pe vesting of a prorated portion of pe Transition RSU Award, such pat pe amount
================
pe numerator of which is pe number of days pe Non-Employee Director served as a director during pe Service Period and pe denominator of which is pe number of days in pe Service Period. No Annual RSU Award will be accelerated if.
---
Non-Employee Director resigns from the Board or disqualified otherwise removed with or without cause from the Board.
The actual grant value of the Annual RSU Award will be converted into the number underlying the award based on the average shares closing price per s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payable will be equal to pe grant value multiplied by pe number of days pe Non-Employee Director served as a Non-Employee Director, retirement, and pe denominator of which is pe number of days in pe Transition Period. No Transitional RSU Award will be accelerated if pe Non-Employee Director resigns from pe Board or is operwise disqualified, wip or wipout cause, removed from pe Board.
Post-Transition Period after the Transition Date, with respect to each Service Period RSU award (the Director w
================
## RSU Activity
The following table summarizes the activity relatedour RSUs for the year cnded December 31,.2021(in thousands, except per share amounts):
| |Average Weighted Grant-Date Fair Numbcr ul Shares|
|---|---|
|Unvested and outstandingof December 31,202083,736| |
|Granted34.17|50,308|
|Vcsted49.78|(39,005)|
|Canceled and forfeited37.98|(23,578)37.85|
|Unvested andoutstandingDecember 31, 202171,46141.91| |
The total fairValucof RSUs vested for the years cnded December 3/,2019,2020 an
================
e Director is serving as a Non-Employee Director on pe first day of pe Service Period, pe grant value of pe RSU Award for pe initial term pat lasts from pe date of election or appointment until pe last day of pe Service Period will be reduced on a pro rata basis, such pat pe grant value will be equal to pe grant value multiplied by a fraction; pe numerator of which is pe number of days from pe date of appointment prough pe last day of pe Service Period and pe denominator of which is pe number of
================
r less than the amount provided.
Stock-Based Compensation
We have granted stock-based compensation consisting primarily of stock options, restricted common stock, RSUs, and SARs to employees, members of our board of directors, and non-employees. The majority of our stock-based awards have been RSUs, certain options, SARs, and shares of restricted common stock.
We use service-based vesting conditions for a small portion of the awards, as well as performance-based vesting conditions and/or mark
================
anuary 2022, pe grant value of pe Transition RSU Award will be appointed or elected pro rata basis, such pat pe grant value will be reduced on a pro rata basis, such pat pe grant value will be equal to pe target value multiplied by a fraction, pe numerator of which is pe number of days from pe date of election, appointment, or transition and pe denominator of which is pe number of days prough May 2022 (pe Transition Period).
The grant value of pe Transition RSU Award will be converted into pe nu
================
grant date. For performance-based SARs, stock options, and warrants, we determine the value utilizing the valuation model described above for service-based awards.
---
## Market-Based Awards
Market-Based Awards have granted RSUs and stock options that vest only upon the satisfaction of all the following conditions: service-based conditions, performance-based conditions, and/or market-based conditions. The service-based condition for these awards generally satisfies conditions over four years. T
================
et-based vesting conditions. The service-based vesting condition for the majority of these awards is satisfied over four years. The performance-based vesting condition is satisfied upon meeting predetermined performance metrics. The market-based vesting condition involves reaching predetermined targets of fully diluted equity values.
We have elected to use the Black-Scholes option-pricing model to determine the fair value of stock options, warrants, and SARs. The Black-Scholes option-pricing mo
================
 awards for stock options assumed was determined using the Black-Scholes option pricing model with the applicable assumptions on the acquisition date. The fair value of equity awards RSUs was determined by using the closing market price of common stock on the acquisition date adjusted by an exchange ratio.
---
|Content|Page Number|
|---|---|
|The following table summarizes the fair value of assets acquired and liabilities of acquisition (in millions); assumed of the date Cash and cash equivalent</t>
  </si>
  <si>
    <t>om the Company prior to May 8, 2022, the Compensation Committee will have the authority to accelerate the vesting of a prorated portion of the Transition RSU Award, such that the amount payable will be equal to the grant value multiplied by a fraction, the numerator of which is the number of days the Non-Employee Director served as a director from January 1, 2022 through the date of the Non-Employee Director’s retirement and the denominator of which is the number of days in the Transition Period
================
 the date of the annual meeting of the stockholders of the Company in one year through the date immediately preceding the date of the annual meeting of the stockholders of the Company in the following year; provided, however, that the first Service Period begins on the Transition Date.
The Annual RSU Award will have a target grant value of $275,000.
If the Non-Employee Director is not serving as a Non-Employee Director on the first day of the Service Period, the grant value of the RSU Award for 
================
raction, the numerator of which is the number of days the Non-Employee Director served as a director during the Service Period and the denominator of which is the number
of days in the Service Period. No Annual RSU Award will be accelerated if a
Non-Employee Director resigns from the Board or is otherwise disqualified or removed, with or without cause, from the Board.
The actual grant value of the Annual RSU Award will be converted into the number of shares underlying the award based on the aver
================
d target grant value of $97,192.
If the Non-Employee Director is not serving as a Non-Employee Director on January 1, 2022 and is newly appointed or elected prior to the Transition Date, the grant value of the Transition RSU Award will be reduced on a Pro rata basis, such that the grant value will be equal to the target grant value multiplied by a fraction, the numerator of which is the number of days from the date of election or appointment through May 8, 2022 (the “Transition Period”) and the 
================
e Service Period, provided the Non-Employee Director is in service on that date. If the Non-Employee Director is no longer in service at the end of the Service Period due to (i) a Corporate Transaction (as defined in the RSU Conversion &amp; Deferral Program), or (i) solely in the discretion of the Compensation Committee, an election to retire, a prorated portion of the Non-Employee Director’s Annual RSU Award will vest, such that the amount payable will be equal to the grant value multiplied by a f
================
denominator of which is the number of days in the Transition Period.
The grant value of the Transition RSU Award will be converted into the number of shares underlying the award based on the average daily closing price per share of the Company’s Common Stock in the month prior to the grant date (rounded down to the nearest whole share).
The Transition RSU Award will fully vest on May 8, 2022 if the Non-Employee Director is in service on that date. If the Non-Employee Director elects to retire fr
================
the initial term that lasts from the date of election or appointment until the last day of the Service Period will be reduced on a pro rata basis, such that the grant value will be equal to the target grant value multiplied by a fraction, the numerator of which is the number of days from the date of election or appointment through the last day of the Service Period and the denominator of which is the number of days in the Service Period.
The Annual RSU Award will fully vest on the last day of th
================
”).
Equity Compensation
Transition Period
Effective January 1, 2022 and prior to the date of the annual meeting of the stockholders of the Company on May 9, 2022 (the “Transition Date™), a transition RSU award (the “Transition RSU Award”) will be granted to each Non-Employee Director within 30 days of January 1, 2022 (or, for newly appointed or elected Non-Employee Directors, within 30 days of the date of appointment) in accordance with the following:
The Transition RSU Award will have a prorate
================
§ 34.17 Granted 50,308 § 49.78 Vested (39,005) $ 37.98 Canceled and forfeited (23,578) $ 37.85 Unvested and outstanding as of December 31, 2021 71,461 § 4191
The total fair value of RSUs vested for the years ended December 31, 2019, 2020 and 2021 was $1.4 billion, $1.4 billion, and $1.5 billion, respectively. Restricted Common Stock
We have granted restricted common stock to certain continuing employees, primarily in connection with acquisitions. Vesting of this stock may be dependent on a combi
================
age daily closing price per share of the Company’s Common Stock in the month prior to the grant date (rounded down to the nearest whole share).
All RSU Awards will be subject to the Company’s standard form of RSU Award Agreement. Expense Reimbursement
All members of the Board will be reimbursed for their reasonable out-of-pocket expenses, including travel and lodging, incurred in attending meetings of the Board and committees thereof, following submission by the Non-Employee Director of reasonab
================
. No Transitional RSU Award will be accelerated if a Non- Employee Director resigns from the Board or is otherwise disqualified or removed, with or without cause, from the Board.
Post-Transition Period
On or after the Transition Date, with respect to each Service Period, an annual RSU award (the “Annual RSU Award”) will be granted to each Non-Employee Director within 30 days of the beginning of each Service Period in accordance with the following:
The term “Service Period” means each period from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and RSUs, we determine the grant-date fair value to be the fair value of our common stock on the grant date.
For performance-based SARs, stock options, and warrants, we determine the grant-date fair value utilizing the valuation model as described above for service- based awards.
91
Market-Based Awards
We have granted RSUs and stock options that vest only upon the satisfaction of all the following conditions: service-based service conditions, performance- based conditions, and/or market-based c
================
tantial majority of our stock-based awards have been made to employees. The majority of our outstanding RSUs, as well as certain options, SARS, and shares of restricted common stock, contain a service-based vesting condition. A small portion of the awards contains service-based vesting condition as well as performance-based vesting condition and/or market-based vesting condition. The service-based vesting condition for the majority of these awards is satisfied over four years. The performance-ba
================
 compensation that each Non- Employee Director will be entitled to receive for service as a director, committee chair, or committee member, as the case may be, will be equal to: (1) a fraction, (a) the numerator of which is the annual cash retainer for the applicable role, and (b) the denominator of which is the number of days in the calendar year; multiplied by (2) the number of days the Non-Employee Director served as a director, committee member, or committee chair, as the case may be, during</t>
  </si>
  <si>
    <t>According to the document, what is the basis for converting the grant value of the Annual RSU Award into the number of shares for a Non-Employee Director, and what is the time frame used for determining the share price?</t>
  </si>
  <si>
    <t>The basis for converting the grant value of the Annual RSU Award into the number of shares for a Non-Employee Director is the average daily closing price per share of the Company’s Common Stock. The time frame used for determining the share price is the month prior to the grant date.</t>
  </si>
  <si>
    <t>The basis for converting the grant value of the Annual RSU Award into the number of shares for a Non-Employee Director is the average daily price per of the Company's Common Stock in the month prior to the grant date. This conversion is rounded down to the nearest whole share. The time frame used for determining the share price is the month prior to the grant date.</t>
  </si>
  <si>
    <t>The conversion of the grant value of the Annual RSU Award into the number of shares for a Non-Employee Director is based on the average daily closing price per share of the Company's Common Stock in the month prior to the grant date. The number of shares is rounded down to the nearest whole share. This approach is used to determine the actual grant value that will be converted into the number of shares underlying the award for both the Annual RSU Award and the Transition RSU Award.</t>
  </si>
  <si>
    <t>The basis for converting the grant value of the Annual RSU Award into the number of shares for a Non-Employee Director is the average daily closing price per share of the Company’s Common Stock in the month prior to the grant date. This price is rounded down to the nearest whole share for the conversion. The time frame used for determining the share price is the month immediately preceding the grant date of the award.</t>
  </si>
  <si>
    <t># DIRECTOR COMPENSATION POLICY AND STOCK OWNERSHIP GUIDELINES (cont.)
## Equity Compensation (cont.)
- The price grant share value of of the the Transition RSU Award will be converted into the number of shares underlying the award based on the average daily closing per Company's Common Stock in the month prior to the grant date (rounded down to the nearest whole share).
================
# DIRECTOR COMPENSATION POLICY AND STOCK OWNERSHIP GUIDELINES (cont.)
## Equity Compensation (cont.)
Non-Employee Director resigns from the Board or is otherwise disqualified or removed, with or without cause, from the Board.
The closing actual grant share value of the Annual RSU Award will be converted into the number of shares underlying the award based on the average daily price per of the Company's Common Stock in the month prior to the grant date (rounded down to the nearest whole share).
All RSU Awards will be subject to the Company's standard form of RSU Award Agreement.
================
# DIRECTOR COMPENSATION POLICY AND STOCK OWNERSHIP GUIDELINES (cont.)
## Equity Compensation (cont.)
- If Date, the Non-Employee the value Director is not serving as a Non-Employee Director on January 1, 2022 and is newly appointed or elected prior to the Transition "Transition multiplied by a fraction, the numerator of which is the number of days from the date of election or appointment through May 8, grant 2022 (the grant of the Transition RSU Award will be reduced on a pro rata basis, such that the grant value will be equal to the target value Period") and the denominator of which is the number of days in the Transition Period.
================
# DIRECTOR COMPENSATION POLICY AND STOCK OWNERSHIP GUIDELINES (cont.)
## Equity Compensation (cont.)
Post-Transition Period
Director On or after within the 30 Transition Date, with respect to each Service Period, an annual RSU award (the "Annual RSU Award") will be granted to each Non-Employee days of the beginning of each Service Period in accordance with the following:
- The immediately term "Service Period" means each period from the date of the annual meeting of the stockholders of the Company in one through the date Service preceding the date of the annual meeting of the stockholders of the Company in the following year; provided, however, year that the first Period begins on the Transition Date.
- The Annual RSU Award will have a target grant value of $275,000.
================
# DIRECTOR COMPENSATION POLICY AND STOCK OWNERSHIP GUIDELINES (cont.)
## Equity Compensation
Transition Period
RSU Effective award January (the "Transition 1, 2022 and prior to the date of the annual meeting of the stockholders of the Company on May 9. 2022 (the "Transition Date"), Non-Employee RSU Award") will be granted to each Non-Employee Director within 30 days of January 1, 2022 (or, for newly appointed a or transition elected Directors, within 30 days of the date of appointment) in accordance with the following:
- The Transition RSU Award will have a prorated target grant value of $97,192
================
# DIRECTOR COMPENSATION POLICY AND STOCK OWNERSHIP GUIDELINES (cont.)
## Equity Compensation (cont.)
- The elects Transition to retire from RSU Award will fully vest on May 8, 2022 if the Non-Employee Director is in service on that date. If the Non-Employee Director is the number of RSU Award, such that the amount payable will be equal to the grant value multiplied by a fraction, the numerator of portion of the Transition the Company prior to May 8, 2022, the Compensation Committee will have the authority to accelerate the vesting of a prorated retirement and the days the Non-Employee Director served as a director from January 1. 2022 through the date of the Non-Employee Director's which Employee Director resigns from the Board or is otherwise disqualified or removed, with or without cause, from the Board. denominator of which is the number of days in the Transition Period. No Transitional RSU Award will be accelerated if a Non-
================
# DIRECTOR COMPENSATION POLICY AND STOCK OWNERSHIP GUIDELINES (cont.)
## Equity Compensation (cont.)
- the If the initial Non-Employee Director is not serving as a Non-Employee Director on the first day of the Service Period, the grant value of the RSU Award for the value term that will lasts from the date of election or appointment until the last day of the Service Period will be reduced on a rata basis, such that or appointment through the last day of the Service Period and the denominator of which is the number of days in the Service Period. grant be equal to the target grant value multiplied by a fraction, the numerator of which is the number of days from pro the date of election
================
# DIRECTOR COMPENSATION POLICY AND STOCK OWNERSHIP GUIDELINES (cont.)
## Equity Compensation (cont.)
- The Annual RSU Award will fully vest on the last day of the Service Period, provided the Non-Employee Director is in service on that date. If &amp; Non-Employee Deferral Director is no longer in service at the end of the Service Period due to (i) a Corporate Transaction (as defined in the RSU Conversion the which is the RSU Award will vest, such that the amount payable will be equal to the grant value multiplied by a fraction, the Non-Employee Director's Annual Program). or (ii) solely in the discretion of the Compensation Committee, an election to retire, a prorated portion of the of days in the Service Period No Annual RSU Award will be accelerated if a number of days the Non-Employee Director served as a director during the Service Period and the denominator of which is numerator the number of
================
# NOTES TO CONSOLIDATED FINANCIAL STATEMENTS (cont.)
## Performance-Based Awards (cont.)
For performance-based awards and RSUs, we determine the grant-date fair value to be the fair value of our common stock on the grant date.
based awards. For performance-based SARs, stock options, and warrants, we determine the grant-date fair value utilizing the valuation model as described above for service-
================
# Note 11 - Stockholders' Equity (cont.)
## Stock Option and SAR Activity (cont.)
&lt;table&gt;&lt;tr&gt;&lt;td&gt;&lt;/td&gt;&lt;td&gt;Number of Shares&lt;/td&gt;&lt;td&gt;Weighted-Average Grant-Date Fair Value per Share&lt;/td&gt;&lt;/tr&gt;&lt;tr&gt;&lt;td&gt;Unvested and outstanding as of December 31, 2020&lt;/td&gt;&lt;td&gt;83,736&lt;/td&gt;&lt;td&gt;$ 34.17&lt;/td&gt;&lt;/tr&gt;&lt;tr&gt;&lt;td&gt;Granted&lt;/td&gt;&lt;td&gt;50,308&lt;/td&gt;&lt;td&gt;$ 49.78&lt;/td&gt;&lt;/tr&gt;&lt;tr&gt;&lt;td&gt;Vested&lt;/td&gt;&lt;td&gt;(39,005)&lt;/td&gt;&lt;td&gt;$ 37.98&lt;/td&gt;&lt;/tr&gt;&lt;tr&gt;&lt;td&gt;Canceled and forfeited&lt;/td&gt;&lt;td&gt;(23,578)&lt;/td&gt;&lt;td&gt;$ 37.85&lt;/td&gt;&lt;/tr&gt;&lt;tr&gt;&lt;td&gt;Unvested and outstanding as of December 31, 2021 -&lt;/td&gt;&lt;td&gt;71,461&lt;/td&gt;&lt;td&gt;$ 41.91&lt;/td&gt;&lt;/tr&gt;&lt;/table&gt;
The total fair value of RSUs vested for the years ended December 31, 2019, 2020 and 2021 was $1.4 billion, $1.4 billion, and $1.5 billion, respectively.
Restricted Common Stock
================
# PART I (cont.)
## Stock-Based Compensation
board We have granted stock-based awards consisting primarily of stock options, restricted common stock, RSUs, warrants, and SARs to employees, members of service-based RSUs, as well as certain options, SARs, and shares of restricted common stock, contain a service-based vesting condition. A small portion of the awards contains our of directors and non-employees The substantial majority of our stock-based awards have been made to employees. The majority of our outstanding majority of these awards is satisfied over four years. The performance-based vesting condition is satisfied upon meeting predetermined targets of certain financial vesting condition as well as performance-based vesting condition and/or market-based vesting condition. The service-based vesting condition for the and operation metrics The market-based vesting condition is satisfied upon reaching predetermined targets of fully diluted equity values.</t>
  </si>
  <si>
    <t>ockholders Company of the RSU on May 2022 (the "Transition Date").
Transition RSU Award (the Transition RSU Award) will be transitioned granted each Non-Employee Director within 30 days of January. Non-Employee Directors, within 30 days of appointment or election (or, for newly appointed directors, the date of appointment) in accordance with the following:
The Transition RSU Award will have target pro rata value of $97,192.
If pe Non-Employee Director is serving as a Non-Employee Director on J
================
ithin 30 days of the beginning of each Service Period RSU Award) will be granted each Non-Employee Director with the following:
The term "Service Period" means each period from pe date of pe annual meeting of pe stockholders of pe Company in one immediately preceding pe date of pe annual meeting of pe stockholders of pe Company following year; provided, however, pat pe first Service Period begins on pe Transition Date.
The Annual RSU Award will have a target value of $275,000.
If pe Non-Employe
================
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grant date. For performance-based SARs, stock options, and warrants, we determine the value utilizing the valuation model described above for service-based awards.
---
## Market-Based Awards
Market-Based Awards have granted RSUs and stock options that vest only upon the satisfaction of all the following conditions: service-based conditions, performance-based conditions, and/or market-based conditions. The service-based condition for these awards generally satisfies conditions over four years. T
================
pe numerator of which is pe number of days pe Non-Employee Director served as a director during pe Service Period and pe denominator of which is pe number of days in pe Service Period. No Annual RSU Award will be accelerated if.
---
Non-Employee Director resigns from the Board or disqualified otherwise removed with or without cause from the Board.
The actual grant value of the Annual RSU Award will be converted into the number underlying the award based on the average shares closing price per s
================
mber of shares underlying pe award based on pe average daily closing price per share of pe Company's Common Stock in pe monp prior to pe grant date (rounded down to pe nearest whole share).
The Transition RSU Award will fully vest on May 2022 if pe Non-Employee Director is serving on pat date. If pe Non-Employee Director exits pe Company prior to May 2022, pe Compensation Committee will have pe aupority to accelerate pe vesting of a prorated portion of pe Transition RSU Award, such pat pe amount
================
 payable will be equal to pe grant value multiplied by pe number of days pe Non-Employee Director served as a Non-Employee Director, retirement, and pe denominator of which is pe number of days in pe Transition Period. No Transitional RSU Award will be accelerated if pe Non-Employee Director resigns from pe Board or is operwise disqualified, wip or wipout cause, removed from pe Board.
Post-Transition Period after the Transition Date, with respect to each Service Period RSU award (the Director w
================
 days in pe Service Period.
The Annual RSU Award will fully vest on pe last day of pe Service Period; provided pe Non-Employee Director is no longer serving since on pat date. If pe Non-Employee Director elects Corporate Transaction Deferral Program (defined in pe RSU Conversion pe Compensation Committee, Director's election, or retirement, pe RSU Award will vest, prorated portion of pe Non-Employee Annual RSU Award pat pe amount payable will be equal to pe grant value multiplied by a fraction; 
================
anuary 2022, pe grant value of pe Transition RSU Award will be appointed or elected pro rata basis, such pat pe grant value will be reduced on a pro rata basis, such pat pe grant value will be equal to pe target value multiplied by a fraction, pe numerator of which is pe number of days from pe date of election, appointment, or transition and pe denominator of which is pe number of days prough May 2022 (pe Transition Period).
The grant value of pe Transition RSU Award will be converted into pe nu
================
e Director is serving as a Non-Employee Director on pe first day of pe Service Period, pe grant value of pe RSU Award for pe initial term pat lasts from pe date of election or appointment until pe last day of pe Service Period will be reduced on a pro rata basis, such pat pe grant value will be equal to pe grant value multiplied by a fraction; pe numerator of which is pe number of days from pe date of appointment prough pe last day of pe Service Period and pe denominator of which is pe number of
================
## RSU Activity
The following table summarizes the activity relatedour RSUs for the year cnded December 31,.2021(in thousands, except per share amounts):
| |Average Weighted Grant-Date Fair Numbcr ul Shares|
|---|---|
|Unvested and outstandingof December 31,202083,736| |
|Granted34.17|50,308|
|Vcsted49.78|(39,005)|
|Canceled and forfeited37.98|(23,578)37.85|
|Unvested andoutstandingDecember 31, 202171,46141.91| |
The total fairValucof RSUs vested for the years cnded December 3/,2019,2020 an
================
 awards for stock options assumed was determined using the Black-Scholes option pricing model with the applicable assumptions on the acquisition date. The fair value of equity awards RSUs was determined by using the closing market price of common stock on the acquisition date adjusted by an exchange ratio.
---
|Content|Page Number|
|---|---|
|The following table summarizes the fair value of assets acquired and liabilities of acquisition (in millions); assumed of the date Cash and cash equivalent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sing annual cash retainer price per share of the Company for the month ending on March 31 of the applicable year or (ii) other price of the Company's Common Stock that the Compensation Committee deems appropriate.
- The following may be used in determining stock ownership:
- Shares owned directly (including through open market purchases)
- Shares owned jointly with or separately by the individual's spouse
- Shares held in trust for the benefit of the individual, the individual's spouse, and/or t
================
r less than the amount provided.
Stock-Based Compensation
We have granted stock-based compensation consisting primarily of stock options, restricted common stock, RSUs, and SARs to employees, members of our board of directors, and non-employees. The majority of our stock-based awards have been RSUs, certain options, SARs, and shares of restricted common stock.
We use service-based vesting conditions for a small portion of the awards, as well as performance-based vesting conditions and/or mark</t>
  </si>
  <si>
    <t xml:space="preserve"> the date of the annual meeting of the stockholders of the Company in one year through the date immediately preceding the date of the annual meeting of the stockholders of the Company in the following year; provided, however, that the first Service Period begins on the Transition Date.
The Annual RSU Award will have a target grant value of $275,000.
If the Non-Employee Director is not serving as a Non-Employee Director on the first day of the Service Period, the grant value of the RSU Award for 
================
denominator of which is the number of days in the Transition Period.
The grant value of the Transition RSU Award will be converted into the number of shares underlying the award based on the average daily closing price per share of the Company’s Common Stock in the month prior to the grant date (rounded down to the nearest whole share).
The Transition RSU Award will fully vest on May 8, 2022 if the Non-Employee Director is in service on that date. If the Non-Employee Director elects to retire fr
================
raction, the numerator of which is the number of days the Non-Employee Director served as a director during the Service Period and the denominator of which is the number
of days in the Service Period. No Annual RSU Award will be accelerated if a
Non-Employee Director resigns from the Board or is otherwise disqualified or removed, with or without cause, from the Board.
The actual grant value of the Annual RSU Award will be converted into the number of shares underlying the award based on the aver
================
d target grant value of $97,192.
If the Non-Employee Director is not serving as a Non-Employee Director on January 1, 2022 and is newly appointed or elected prior to the Transition Date, the grant value of the Transition RSU Award will be reduced on a Pro rata basis, such that the grant value will be equal to the target grant value multiplied by a fraction, the numerator of which is the number of days from the date of election or appointment through May 8, 2022 (the “Transition Period”) and the 
================
om the Company prior to May 8, 2022, the Compensation Committee will have the authority to accelerate the vesting of a prorated portion of the Transition RSU Award, such that the amount payable will be equal to the grant value multiplied by a fraction, the numerator of which is the number of days the Non-Employee Director served as a director from January 1, 2022 through the date of the Non-Employee Director’s retirement and the denominator of which is the number of days in the Transition Period
================
age daily closing price per share of the Company’s Common Stock in the month prior to the grant date (rounded down to the nearest whole share).
All RSU Awards will be subject to the Company’s standard form of RSU Award Agreement. Expense Reimbursement
All members of the Board will be reimbursed for their reasonable out-of-pocket expenses, including travel and lodging, incurred in attending meetings of the Board and committees thereof, following submission by the Non-Employee Director of reasonab
================
 and RSUs, we determine the grant-date fair value to be the fair value of our common stock on the grant date.
For performance-based SARs, stock options, and warrants, we determine the grant-date fair value utilizing the valuation model as described above for service- based awards.
91
Market-Based Awards
We have granted RSUs and stock options that vest only upon the satisfaction of all the following conditions: service-based service conditions, performance- based conditions, and/or market-based c
================
”).
Equity Compensation
Transition Period
Effective January 1, 2022 and prior to the date of the annual meeting of the stockholders of the Company on May 9, 2022 (the “Transition Date™), a transition RSU award (the “Transition RSU Award”) will be granted to each Non-Employee Director within 30 days of January 1, 2022 (or, for newly appointed or elected Non-Employee Directors, within 30 days of the date of appointment) in accordance with the following:
The Transition RSU Award will have a prorate
================
e Service Period, provided the Non-Employee Director is in service on that date. If the Non-Employee Director is no longer in service at the end of the Service Period due to (i) a Corporate Transaction (as defined in the RSU Conversion &amp; Deferral Program), or (i) solely in the discretion of the Compensation Committee, an election to retire, a prorated portion of the Non-Employee Director’s Annual RSU Award will vest, such that the amount payable will be equal to the grant value multiplied by a f
================
. No Transitional RSU Award will be accelerated if a Non- Employee Director resigns from the Board or is otherwise disqualified or removed, with or without cause, from the Board.
Post-Transition Period
On or after the Transition Date, with respect to each Service Period, an annual RSU award (the “Annual RSU Award”) will be granted to each Non-Employee Director within 30 days of the beginning of each Service Period in accordance with the following:
The term “Service Period” means each period from
================
the initial term that lasts from the date of election or appointment until the last day of the Service Period will be reduced on a pro rata basis, such that the grant value will be equal to the target grant value multiplied by a fraction, the numerator of which is the number of days from the date of election or appointment through the last day of the Service Period and the denominator of which is the number of days in the Service Period.
The Annual RSU Award will fully vest on the last day of th
================
e Director’s annual cash retainer as of March 31 of the applicable year and (i) the average daily closing price per share of the Company’s Common Stock for the month ending on March 31 of the applicable year or (ii) any other price per share of the Company’s Common Stock that the Compensation Committee deems appropriate,
The following may be used in determining stock ownership: * Shares owned directly (including through open market purchases); ¢ Shares owned jointly with or separately by the ind
================
d the expected date of a qualifying event based on third-party valuations of our common stock and estimated the expected capital raise percentage based on management's expectations at the time of measurement of the award's value.
We record stock-based compensation expense for market-based equity awards such as RSUs and stock options on an accelerated attribution method over the requisite service period, and only if performance-based conditions are considered probable to be satisfied. We determin
================
cember 31, 2021 134 17411 g 8.10 355 8 593
The total intrinsic value of stock options and SARs exercised for the years ended December 31, 2019, 2020 and 2021 , was $202 million, $614 million and $382 million, respectively.
RSU Activity The following table summarizes the activity related to our RSUs for the year ended December 31, 2021 (in thousands, except per share amounts):
Weighted-Average Grant-Date Fair
Number of Shares Value per Share
Unvested and outstanding as of December 31,2020 83,736 
================
or the grant-date fair value of stock-based awards to be recognized over the requisite service period. We account for forfeitures when they occur. The fair value of stock-based awards, granted or modified, is determined on the grant date (or modification or acquisition dates, if applicable) at fair value, using appropriate valuation techniques.
Service-Based Awards
We record stock-based compensation expense for service-based stock options and restricted stock units (“RSU(s)”) on a straight-line </t>
  </si>
  <si>
    <t>Describe the stock ownership guidelines for Non-Employee Directors as outlined in the document, including the minimum share ownership level, the time frame for meeting this requirement, and the types of shares that count towards the ownership requirement.</t>
  </si>
  <si>
    <t>The stock ownership guidelines for Non-Employee Directors as outlined in the document specify that each Non-Employee Director must achieve a minimum share ownership level that equals ten times the Non-Employee Director's annual cash retainer. This does not include any additional retainers for serving on a committee of the Board or for serving as Chairperson of the Board.
The minimum share ownership levels are determined annually based on the total Non-Employee Director's annual cash retainer as of March 31 of the applicable year. The value is calculated using either the average daily closing price per share of the Company's Common Stock for the month ending on March 31 of the applicable year or any other price per share that the Compensation Committee deems appropriate.
Non-Employee Directors are expected to satisfy the applicable level of Company stock ownership within five years after they first become subject to this Policy. They are required to maintain this level of ownership for as long as they remain Non-Employee Directors.
The types of shares that count towards the ownership requirement include:
- Shares owned directly, including those purchased on the open market.
- Shares owned jointly with or separately by the individual’s spouse.
- Shares held in trust for the benefit of the individual, the individual’s spouse, and/or the individual’s children.
Any shares held prior to the Non-Employee Director’s date of election or appointment count towards the ownership requirement. Non-Employee Directors are notified annually of their minimum share ownership requirement, current holdings, and whether they need to acquire additional shares to meet these guidelines.
Exceptions to these guidelines may be considered by the Compensation Committee in cases where compliance would cause undue hardship due to unique financial circumstances.</t>
  </si>
  <si>
    <t>The stock ownership guidelines for Non-Employee Directors as outlined in the document specify several key points regarding the minimum share ownership level, the time frame for meeting this requirement, and the types of shares that count towards the ownership requirement. Here's a summary based on the provided excerpts:
### Minimum Share Ownership Level
- The minimum share ownership level for each Non-Employee Director is set at ten times the Non-Employee Director's annual cash retainer. This does not include any additional compensation for service on a committee of the Board or for serving as Chairperson of the Board.
- The minimum share ownership levels are determined annually using the total Non-Employee Director's annual cash retainer for the applicable year and the average daily closing price per share of the Company's Common Stock for the month ending on March 31 of that year, or any other price per share that the Compensation Committee deems appropriate.
### Time Frame for Meeting the Requirement
- Non-Employee Directors are expected to satisfy the applicable level of company stock ownership within five years after they first become subject to this Policy.
### Types of Shares that Count Towards the Ownership Requirement
- Shares owned directly by the Non-Employee Director, including those purchased on the open market.
- Shares owned jointly with or separately by the Non-Employee Director's spouse.
- Shares held in trust for the benefit of the Non-Employee Director, the Non-Employee Director's spouse, and/or the Non-Employee Director's children.
Additionally, any shares held prior to the Non-Employee Director's date of election or appointment will count towards the ownership requirement. The policy maintains that as long as the individual remains a Non-Employee Director, the level of company stock ownership is expected to be maintained.
These guidelines are part of the broader Director Compensation Policy and Stock Ownership Guidelines, which aim to align the interests of Non-Employee Directors with those of the shareholders by ensuring that directors have a significant stake in the company.</t>
  </si>
  <si>
    <t>The document outlines the stock ownership guidelines for Non-Employee Directors of the company in detail, emphasizing the company’s expectations regarding the minimum level of stock ownership these directors should maintain. Here’s a summary of the key points:
1. **Minimum Share Ownership Level:**
   - Each Non-Employee Director is required to own company stock valued at a minimum of ten times the annual cash retainer for service on the Board. This calculation does not include additional compensation received for serving on committees of the Board or for serving as Chairperson of any Board committee.
2. **Time Frame for Meeting the Requirement:**
   - Non-Employee Directors are expected to meet the minimum stock ownership level within five years from the date they first become subject to this policy. Once met, this level of ownership is to be maintained for as long as they remain Non-Employee Directors.
3. **Types of Shares that Count Towards the Ownership Requirement:**
   - Shares owned directly or through open market purchases.
   - Shares owned jointly with, or separately by, the director’s spouse.
   - Shares held in trust for the benefit of the director, the director’s spouse, and/or the director's children.
   - Shares held by the Non-Employee Director prior to their date of election or appointment also count towards the ownership requirement.
Furthermore, Non-Employee Directors will be notified annually about their individual minimum share ownership holdings, ensuring they are aware of their compliance status with this policy. Should a director need to acquire additional shares to meet these guidelines, they are obliged to do so. Exceptions to this policy may be considered by the Compensation Committee in cases where compliance would cause undue hardship due to the director's unique financial circumstances.
This comprehensive framework ensures that Non-Employee Directors have a vested interest in the company’s performance, aligning their interests more closely with those of the shareholders.</t>
  </si>
  <si>
    <t>The stock ownership guidelines for Non-Employee Directors, as outlined in the document, specify several key points regarding the minimum share ownership level, the time frame for meeting this requirement, and the types of shares that count towards the ownership requirement. Here's a summary of these guidelines:
1. **Minimum Share Ownership Level**: Each Non-Employee Director is required to own shares of the company's stock that are valued at ten times the annual cash retainer for a Non-Employee Director. This calculation does not include any additional retainers for serving on a committee of the Board or for serving as Chairperson of the Board. The minimum share ownership levels are determined annually based on the Non-Employee Director’s annual cash retainer as of March 31 of the applicable year and the average daily closing price per share of the Company’s Common Stock for the month ending on March 31 of the applicable year, or any other price per share deemed appropriate by the Compensation Committee.
2. **Time Frame for Meeting the Requirement**: Non-Employee Directors are expected to meet the applicable level of company stock ownership within five years after they first become subject to this Policy. Once the ownership level is met, it must be maintained for as long as the individual remains a Non-Employee Director.
3. **Types of Shares that Count Towards the Ownership Requirement**: The following types of shares are considered when determining if a Non-Employee Director meets the stock ownership guidelines:
   - Shares owned directly, including those purchased on the open market.
   - Shares owned jointly with or separately by the individual’s spouse.
   - Shares held in trust for the benefit of the individual, the individual’s spouse, and/or the individual’s children.
It's important to note that any shares held prior to the Non-Employee Director’s date of election or appointment count towards the ownership requirement. This comprehensive approach ensures that Non-Employee Directors have a significant stake in the company, aligning their interests with those of the shareholders.</t>
  </si>
  <si>
    <t># DIRECTOR COMPENSATION POLICY AND STOCK OWNERSHIP GUIDELINES (cont.)
## Director Stock Ownership Guidelines (cont.)
The following may be used in determining stock ownership:
- Shares owned directly (including through open market purchases);
- Shares owned jointly with or separately by the individual's spouse; and
- Shares held in trust for the benefit of the individual, the individual's spouse, and/or the individual's children.
Any shares held prior to the Non-Employee Director's date of election or appointment will count towards the ownership requirement.
maintained The applicable thereafter level for of Company as long as the stock individual ownership remains is expected a Non-Employee to be satisfied Director. within five years after an individual first becomes subject to this Policy and
================
# DIRECTOR COMPENSATION POLICY AND STOCK OWNERSHIP GUIDELINES (cont.)
## Director Stock Ownership Guidelines (cont.)
hold Each any Non-Employee additional shares Director to meet will these be notified stock ownership annually of guidelines. such individual's minimum share ownership requirement, current holdings, and whether he or she must
circumstances, The Compensation would Committee incur will evaluate whether exceptions should be made in the case of any Non-Employee Director who, due to his or her unique financial an undue hardship by complying with these stock ownership guidelines.
================
# DIRECTOR COMPENSATION POLICY AND STOCK OWNERSHIP GUIDELINES (cont.)
## Director Stock Ownership Guidelines
retainer The minimum for service share on ownership a committee level of the for Board each Non-Employee or for service as Director Chairperson will be of ten the times Board the Non-Employee Director's annual cash retainer, not inclusive of any
applicable applicable year and (i) the average daily closing price per share of the Company's Common Stock for the month ending annual on March cash 31 of the as The of minimum March 31 share of the ownership levels for each Non-Employee Director will be determined annually using the total Non-Employee Director's retainer year or (ii) any other price per share of the Company's Common Stock that the Compensation Committee deems appropriate.
================
# DIRECTOR COMPENSATION POLICY AND STOCK OWNERSHIP GUIDELINES (cont.)
## Equity Compensation (cont.)
Non-Employee Director resigns from the Board or is otherwise disqualified or removed, with or without cause, from the Board.
The closing actual grant share value of the Annual RSU Award will be converted into the number of shares underlying the award based on the average daily price per of the Company's Common Stock in the month prior to the grant date (rounded down to the nearest whole share).
All RSU Awards will be subject to the Company's standard form of RSU Award Agreement.
================
# DIRECTOR COMPENSATION POLICY AND STOCK OWNERSHIP GUIDELINES (cont.)
## Equity Compensation (cont.)
- the If the initial Non-Employee Director is not serving as a Non-Employee Director on the first day of the Service Period, the grant value of the RSU Award for the value term that will lasts from the date of election or appointment until the last day of the Service Period will be reduced on a rata basis, such that or appointment through the last day of the Service Period and the denominator of which is the number of days in the Service Period. grant be equal to the target grant value multiplied by a fraction, the numerator of which is the number of days from pro the date of election
================
# DIRECTOR COMPENSATION POLICY AND STOCK OWNERSHIP GUIDELINES (cont.)
## Equity Compensation (cont.)
- If Date, the Non-Employee the value Director is not serving as a Non-Employee Director on January 1, 2022 and is newly appointed or elected prior to the Transition "Transition multiplied by a fraction, the numerator of which is the number of days from the date of election or appointment through May 8, grant 2022 (the grant of the Transition RSU Award will be reduced on a pro rata basis, such that the grant value will be equal to the target value Period") and the denominator of which is the number of days in the Transition Period.
================
# DIRECTOR COMPENSATION POLICY AND STOCK OWNERSHIP GUIDELINES (cont.)
## Effective Date and Amendment (cont.)
This Policy will be reviewed periodically and may be amended from time to time by the Compensation Committee Any changes to compensation set forth in this Policy will be approved by the Board, in consultation with the Compensation Committee.
***
Exhibit 10.17
================
# DIRECTOR COMPENSATION POLICY AND STOCK OWNERSHIP GUIDELINES (cont.)
## Equity Compensation (cont.)
- The elects Transition to retire from RSU Award will fully vest on May 8, 2022 if the Non-Employee Director is in service on that date. If the Non-Employee Director is the number of RSU Award, such that the amount payable will be equal to the grant value multiplied by a fraction, the numerator of portion of the Transition the Company prior to May 8, 2022, the Compensation Committee will have the authority to accelerate the vesting of a prorated retirement and the days the Non-Employee Director served as a director from January 1. 2022 through the date of the Non-Employee Director's which Employee Director resigns from the Board or is otherwise disqualified or removed, with or without cause, from the Board. denominator of which is the number of days in the Transition Period. No Transitional RSU Award will be accelerated if a Non-
================
# DIRECTOR COMPENSATION POLICY AND STOCK OWNERSHIP GUIDELINES (cont.)
## Expense Reimbursement
All and members committees of the thereof, Board will be reimbursed for their reasonable out-of-pocket expenses, including travel and lodging, incurred in attending of reimbursement policy. following submission by the Non-Employee Director of reasonable written substantiation for the expenses, consistent meetings with the Company's the Board
================
# DIRECTOR COMPENSATION POLICY AND STOCK OWNERSHIP GUIDELINES (cont.)
## Compensation
## Cash Compensation
if Effective such Non-Employee January 1, 2022, Director each serves Non-Employee in one or Director more of the will applicable be paid (1) roles: an annual cash retainer of $50,000; and (2) annual cash retainers in the following amounts
&lt;table&gt;&lt;tr&gt;&lt;td rowspan="2"&gt;Audit Committee&lt;/td&gt;&lt;td&gt;Audit Committee&lt;/td&gt;&lt;td&gt;Chair: $40,000&lt;/td&gt;&lt;/tr&gt;&lt;tr&gt;&lt;td&gt;&lt;/td&gt;&lt;td&gt;Member: $20,000&lt;/td&gt;&lt;/tr&gt;&lt;tr&gt;&lt;td&gt;Compensation Committee&lt;/td&gt;&lt;td&gt;Chair: $30,000 Member: $15,000&lt;/td&gt;&lt;/tr&gt;&lt;tr&gt;&lt;td rowspan="2"&gt;Nominating and Governance Committee&lt;/td&gt;&lt;td&gt;Nominating and Governance Committee&lt;/td&gt;&lt;td&gt;Chair: $30,000&lt;/td&gt;&lt;/tr&gt;&lt;tr&gt;&lt;td&gt;&lt;/td&gt;&lt;td&gt;Member: $15,000&lt;/td&gt;&lt;/tr&gt;&lt;tr&gt;&lt;td&gt;Chairperson of the Board&lt;/td&gt;&lt;td&gt;$200,000&lt;/td&gt;&lt;/tr&gt;&lt;/table&gt;
================
# DIRECTOR COMPENSATION POLICY AND STOCK OWNERSHIP GUIDELINES (cont.)
## Equity Compensation (cont.)
- The price grant share value of of the the Transition RSU Award will be converted into the number of shares underlying the award based on the average daily closing per Company's Common Stock in the month prior to the grant date (rounded down to the nearest whole share).
================
#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t>
  </si>
  <si>
    <t xml:space="preserve">nsistent with the Company's reimbursement policy.
Director Stock Ownership Guidelines:
- The minimum ownership level for each Non-Employee Director will be ten times the annual cash retainer for service on the Board, not inclusive of any committee of the Board or service as Chairperson of the Board.
- The minimum share ownership levels for each Non-Employee Director will be determined annually using the total Non-Employee Director's March 31 of the applicable year and (i) the average daily clo
================
he individual's children.
- Any shares held by the Non-Employee Director prior to the date of election or appointment will count towards the ownership requirement.
- The applicable level of Company stock ownership expected to be satisfied within five years after an individual first becomes subject to this Policy and maintained thereafter for as long as the individual remains a Non-Employee Director.
- Each Non-Employee Director will be notified annually of such individual minimum share ownership
================
 holdings.
- If an individual must hold any additional shares to meet these stock ownership guidelines, he must meet these stock ownership guidelines.
- The Compensation Committee will evaluate whether exceptions should be made for a Non-Employee Director who, due to his or her unique financial circumstances, would incur an undue hardship by complying with these stock ownership guidelines.
Effective Date and Amendment:
The Policy became effective initially in January 2020 (the "Effective Date"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esignation, death, or removal of a director, which prevents stockholders from being able to fill vacancies on our board of directors;
- notice requirements for stockholder proposals, which reduce the number of stockholder proposals available for stockholder consideration;
- limitations on stockholder ability to call meetings, convene special stockholder meetings, which could make it difficult for our
---
stockholdersadopt desired govemanccchanges; prohibitioncumulative votingthe election of dire
================
ITEM 12. SECURITY OWNERSHIP OF CERTAIN BENEFICIAL OWNERS AND MANAGEMENT AND RELATED STOCKHOLDER MATTERS
The information required by this item included under the headers Executive Officers-Security Ownership Certain Beneficial Owners and "Equity Compensation Plan Information" Management the 2022 Proxy Statement and incorporated herein by reference.
## ITEM 13. CERTAIN RELATIONSHIPS AND RELATED TRANSACTIONS, AND DIRECTOR INDEPENDENCE
The information required by this item included under the head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hare of the Company daily Common Stock in the month prior to the grant date (rounded down to the nearest whole share).
All RSU Awards will be subject to the Company's standard form of RSU Award Agreement.
Expense Reimbursement: Members of the Board will be reimbursed for their reasonable out-of-pocket expenses including travel and lodging incurred attending meetings or committees thereof following submission by the Non-Employee Director of reasonable written substantiation for the expenses, co
================
ctors, which limnits the ability ofminority stockholderselect dircctor candidatcs; and board of' dircctorsableISSUe , without stockhoklersharcs approvalundesignated preferred stock which makes directorspossible for our board of' coting ISSue prefened stock withother rightspreterences that could impede the success ofany attempt lo acquire Any provision olamendcd and restaled ccnilicale offoc Qr stockhoriazon ,and restated bylaws; uEndEUDelaware law that has the eftect of delaying or deterringchan
================
sing annual cash retainer price per share of the Company for the month ending on March 31 of the applicable year or (ii) other price of the Company's Common Stock that the Compensation Committee deems appropriate.
- The following may be used in determining stock ownership:
- Shares owned directly (including through open market purchases)
- Shares owned jointly with or separately by the individual's spouse
- Shares held in trust for the benefit of the individual, the individual's spouse, and/or t
================
ommon stock. Our amended and restated certificate of incorporation and amended and restated bylaws contain provisions that could depress the trading activity of our common stock by discouraging, delaying, or preventing changes in control of our company or changes in our management that the stockholders may deem advantageous. These provisions include the following:
- board of directors having the right to elect directors to fill vacancies created by the expansion of our board of directors, the r
================
ockholders Company of the RSU on May 2022 (the "Transition Date").
Transition RSU Award (the Transition RSU Award) will be transitioned granted each Non-Employee Director within 30 days of January. Non-Employee Directors, within 30 days of appointment or election (or, for newly appointed directors, the date of appointment) in accordance with the following:
The Transition RSU Award will have target pro rata value of $97,192.
If pe Non-Employee Director is serving as a Non-Employee Director on J
================
ithin 30 days of the beginning of each Service Period RSU Award) will be granted each Non-Employee Director with the following:
The term "Service Period" means each period from pe date of pe annual meeting of pe stockholders of pe Company in one immediately preceding pe date of pe annual meeting of pe stockholders of pe Company following year; provided, however, pat pe first Service Period begins on pe Transition Date.
The Annual RSU Award will have a target value of $275,000.
If pe Non-Employe
================
 quarterly cash compensation that each Non-Employee Director, committee chair, or committee member will receive for service as chair or member, as the case may be, will be equal to: (1) a fraction; (a) the numerator of which is the cash retainer for the applicable role, multiplied by (2) the number of days the Non-Employee Director served as chair, committee member, or committee chair, as the case may be, during such quarter.
Compensation for service on any other special standing committees of 
================
on stock by thc board of directors; subjcct to the rights of the holders of all classes of stockoutstanding dividends.As of December 31, 2021havIng priorily rights dividerids have been declared and thcrcWetebillion shares of common stock issued andoutslanding: Equity Compensation Plans Wa maintain four cquity compensation plans that provide for the issuance of shares of ourstockofticcrs and other employces, directors, und common consuttants: te 2010 Stock Plan (the "2O10 Plan" ) the 2O1J Equity </t>
  </si>
  <si>
    <t>Director.
Each Non-Employee Director will be notified annually of such individual’s minimum share ownership requirement, current holdings, and whether he or she must hold any additional shares to meet these stock ownership guidelines.
The Compensation Committee will evaluate whether exceptions should be made in the case of any Non-Employee Director who, due to his or her unique financial circumstances, would incur an undue hardship by complying with these stock ownership guidelines.
Effective Da
================
le written substantiation for the expenses, consistent with the Company’s reimbursement policy.
Director Stock Ownership Guidelines
The minimum share ownership level for each Non-Employee Director will be ten times the Non-Employee Director’s annual cash retainer, not inclusive of any retainer for service on a committee of the Board or for service as Chairperson of the Board.
The minimum share ownership levels for each Non-Employee Director will be determined annually using the total Non-Employe
================
ividual’s spouse; and * Shares held in trust for the benefit of the individual, the individual’s spouse, and/or the individual’s children.
Any shares held prior to the Non-Employee Director’s date of election or appointment will count towards the ownership requirement.
The applicable level of Company stock ownership is expected to be satisfied within five years after an individual first becomes subject to this Policy and maintained thereafter for as long as the individual remains a Non-Employee 
================
nd Stock Ownership Guidelines (the “Policy”), pursuant to which any member of the Board who is not an employee of the Company or any of its affiliates (each, a “Non-Employee Director”) will be compensated as set forth in this Policy.
Compensation
Cash Compensation
Effective January 1, 2022, each Non-Employee Director will be paid (1) an annual cash retainer of $50,000; and (2) annual cash retainers in the following amounts if such Non-Employee Director serves in one or more of the applicable rol
================
e Director’s annual cash retainer as of March 31 of the applicable year and (i) the average daily closing price per share of the Company’s Common Stock for the month ending on March 31 of the applicable year or (ii) any other price per share of the Company’s Common Stock that the Compensation Committee deems appropriate,
The following may be used in determining stock ownership: * Shares owned directly (including through open market purchases); ¢ Shares owned jointly with or separately by the ind
================
older consideration;
limitations on stockholder ability to convene special stockholder meetings, which could make it difficult for our
stockholders to adopt desired governance changes; * prohibition on cumulative voting in the election of directors, which limits the ability of minority stockholders to elect director candidates; and
our board of directors is able to issue, without stockholder approval, shares of undesignated preferred stock, which makes it possible for our board of irectors to is
================
 compensation that each Non- Employee Director will be entitled to receive for service as a director, committee chair, or committee member, as the case may be, will be equal to: (1) a fraction, (a) the numerator of which is the annual cash retainer for the applicable role, and (b) the denominator of which is the number of days in the calendar year; multiplied by (2) the number of days the Non-Employee Director served as a director, committee member, or committee chair, as the case may be, during
================
quired by this item is set forth under the headers “Proposal 1- Election of Directors,” “Executive Officers,” “Corporate Governance™ and “Other Governance Matters” in our Proxy Statement for the 2022 Annual Meeting of Stockholders to be filed with the SEC within 120 days of the fiscal year ended December 31, 2021 (%2022 Proxy Statement”) and is incorporated herein by reference.
ITEM 11. EXECUTIVE COMPENSATION
147
The information required by this item is included under the headers “Director Compe
================
”).
Equity Compensation
Transition Period
Effective January 1, 2022 and prior to the date of the annual meeting of the stockholders of the Company on May 9, 2022 (the “Transition Date™), a transition RSU award (the “Transition RSU Award”) will be granted to each Non-Employee Director within 30 days of January 1, 2022 (or, for newly appointed or elected Non-Employee Directors, within 30 days of the date of appointment) in accordance with the following:
The Transition RSU Award will have a prorate
================
ment that the stockholders of our company may deem advantageous. These provisions include the following:
our board of directors has the right to elect directors to fill vacancies created by the expansion of our board of directors or the resignation, death, or removal of a director, which prevents stockholders from being able to fill vacancies on our board of directors;
advance notice requirements for stockholder proposals, which may reduce the number of stockholder proposals available for stockh
================
nsation,” “Executive Compensation” and “Compensation Committee Interlocks and Insider Participation” in the 2022 Proxy Statement and is incorporated herein by reference.
ITEM 12. SECURITY OWNERSHIP OF CERTAIN BENEFICIAL OWNERS AND MANAGEMENT AND RELATED STOCKHOLDER MATTERS
The information required by this item is included under the headers “Executive Officers-Security Ownership of Certain Beneficial Owners and Management” and “Equity Compensation Plan Information” in the 2022 Proxy Statement and
================
holders and includes stockholders who are beneficial owners but whose shares are held in street name by brokers and other nominees.
Dividend Policy
borrowing arrangements in the future that will restrict our ability to declare or pay cash dividends or make distributions on our capital stock. Any future determination regarding the declaration and payment of dividends, if any, will be at the discretion of our board of directors and will depend on then-existing conditions, including our financial c
================
e Service Period, provided the Non-Employee Director is in service on that date. If the Non-Employee Director is no longer in service at the end of the Service Period due to (i) a Corporate Transaction (as defined in the RSU Conversion &amp; Deferral Program), or (i) solely in the discretion of the Compensation Committee, an election to retire, a prorated portion of the Non-Employee Director’s Annual RSU Award will vest, such that the amount payable will be equal to the grant value multiplied by a f
================
 the date of the annual meeting of the stockholders of the Company in one year through the date immediately preceding the date of the annual meeting of the stockholders of the Company in the following year; provided, however, that the first Service Period begins on the Transition Date.
The Annual RSU Award will have a target grant value of $275,000.
If the Non-Employee Director is not serving as a Non-Employee Director on the first day of the Service Period, the grant value of the RSU Award for 
================
raction, the numerator of which is the number of days the Non-Employee Director served as a director during the Service Period and the denominator of which is the number
of days in the Service Period. No Annual RSU Award will be accelerated if a
Non-Employee Director resigns from the Board or is otherwise disqualified or removed, with or without cause, from the Board.
The actual grant value of the Annual RSU Award will be converted into the number of shares underlying the award based on the aver</t>
  </si>
  <si>
    <t>According to the context provided from the document "uber_2021.pdf," who is responsible for reviewing and amending the Compensation Policy?</t>
  </si>
  <si>
    <t>According to the context provided from the document "uber_2021.pdf," the Compensation Committee is responsible for reviewing and amending the Compensation Policy.</t>
  </si>
  <si>
    <t>The Compensation Committee of the Board of Directors is responsible for reviewing and potentially amending the Compensation Policy. Any changes to compensation set forth in the Policy will be approved by the Board, in consultation with the Compensation Committee.</t>
  </si>
  <si>
    <t>The Compensation Committee of the Board of Uber Technologies, Inc. is responsible for reviewing and potentially amending the Compensation Policy.</t>
  </si>
  <si>
    <t>According to the context provided from the document "uber_2021.pdf," the Compensation Committee is responsible for reviewing and amending the Compensation Policy. Any changes to compensation set forth in this Policy will be approved by the Board, in consultation with the Compensation Committee.</t>
  </si>
  <si>
    <t>#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DIRECTOR COMPENSATION POLICY AND STOCK OWNERSHIP GUIDELINES (cont.)
## Effective Date and Amendment (cont.)
This Policy will be reviewed periodically and may be amended from time to time by the Compensation Committee Any changes to compensation set forth in this Policy will be approved by the Board, in consultation with the Compensation Committee.
***
Exhibit 10.17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PART I (cont.)
## Diversity and Inclusion (cont.)
packages of our most senior executives. Our Board of Directors recognizes the strategic importance of these issues and incorporated employee diversity performance metrics into the compensation
Integrity Helpline. We encourage employees who believe they, or any other employee, have been subjected to discrimination to notify their manager, Uber's People Team or the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DIRECTOR COMPENSATION POLICY AND STOCK OWNERSHIP GUIDELINES (cont.)
## Effective Date and Amendment
The who Policy had an became independent effective initially on January 1, 2020 (the "Effective Date"). with the exception of Dr. Ronald Sugar, the current Chairperson of the Board, effective date of January 1, 2021. The Policy was last amended on November 1, 2021, to be effective January 1, 2022.
commencing If an individual on the becomes date he a or Non-Employee she becomes a Director Non-Employee after the Director. effective date of the Policy, the terms of the Policy then in effect will apply to such individual
================
# DIRECTOR COMPENSATION POLICY AND STOCK OWNERSHIP GUIDELINES (cont.)
## Compensation
## Cash Compensation
if Effective such Non-Employee January 1, 2022, Director each serves Non-Employee in one or Director more of the will applicable be paid (1) roles: an annual cash retainer of $50,000; and (2) annual cash retainers in the following amounts
&lt;table&gt;&lt;tr&gt;&lt;td rowspan="2"&gt;Audit Committee&lt;/td&gt;&lt;td&gt;Audit Committee&lt;/td&gt;&lt;td&gt;Chair: $40,000&lt;/td&gt;&lt;/tr&gt;&lt;tr&gt;&lt;td&gt;&lt;/td&gt;&lt;td&gt;Member: $20,000&lt;/td&gt;&lt;/tr&gt;&lt;tr&gt;&lt;td&gt;Compensation Committee&lt;/td&gt;&lt;td&gt;Chair: $30,000 Member: $15,000&lt;/td&gt;&lt;/tr&gt;&lt;tr&gt;&lt;td rowspan="2"&gt;Nominating and Governance Committee&lt;/td&gt;&lt;td&gt;Nominating and Governance Committee&lt;/td&gt;&lt;td&gt;Chair: $30,000&lt;/td&gt;&lt;/tr&gt;&lt;tr&gt;&lt;td&gt;&lt;/td&gt;&lt;td&gt;Member: $15,000&lt;/td&gt;&lt;/tr&gt;&lt;tr&gt;&lt;td&gt;Chairperson of the Board&lt;/td&gt;&lt;td&gt;$200,000&lt;/td&gt;&lt;/tr&gt;&lt;/table&gt;</t>
  </si>
  <si>
    <t xml:space="preserve">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
================
) with the exception of Dr. Ronald, who had an independent effective date of January 2021, the current Chairperson of the Board. The Policy was amended on November 2021, to be effective January 2022.
If an individual becomes an Employee Director after the effective date of the Policy, the terms of the Policy commencing on the date he or she becomes such individual Employee Director will apply.
---
This Policy will be reviewed periodically and may be amended from time to time by the Compensation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People Officer, who reports CEO and are overseen by Compensation Committee and the Board of Directors. Our success depends large ability attract and retain high-quality management operations; engineering, and other personnel who are in high demand, are often subject high competing employment offers, and are attractive recruiting targets for our competitors.
Adapting New Way Working
In 2021, the ever-evolving COVID-19 pandemic continued to have significant impact workforce management employees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
|Audit Committee Chair|$40,000|
|Member|$20,000|
|Compensation Chair|$30,000|
|Member|$15,000|
|Nominating and Governance Committee Chair|$30,000|
|Member|$15,000|
|Chairperson of the Board|$20,000|
Chairpersons of the committees will receive the chair retainer for the applicable committee but will not receive the committee member annual retainer. All cash compensation will be earned on a daily basis, payable within the 60-day period following the end of each calendar quarter. The amount of
================
 holdings.
- If an individual must hold any additional shares to meet these stock ownership guidelines, he must meet these stock ownership guidelines.
- The Compensation Committee will evaluate whether exceptions should be made for a Non-Employee Director who, due to his or her unique financial circumstances, would incur an undue hardship by complying with these stock ownership guidelines.
Effective Date and Amendment:
The Policy became effective initially in January 2020 (the "Effective Date"
================
p all employees be their best selves by providing programs and resources that promote wellness and productivity. This diverse employee base helps manage life's expected and unexpected events. Globally, Uber offers competitive benefits packages for our employees and their families.
For additional discussion, see the risk factor titled "Our business depends on retaining and attracting high-quality personnel, and continued attrition, future attrition, and succession planning could adversely affect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rs" Proxy and Statement for the 2022 Meeting of Stockholders to be filed with the SEC within 120 days of the fiscal year Annual ended December 31, 2021 ("2022 Proxy Statement" and incorporated herein by reference
## ITEM I. EXECUTIVE COMPENSATION
---
## The information required by this item included under the headers "Director Compensation - Executive Compensation Compensation Committee and Interlocks and Insider Participation" Proxy the 2022 Statement and incorporated herein by reference.
##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t>
  </si>
  <si>
    <t>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llo David Trujillo
/s/ Alexander Wynaendts Alexander Wynaendts
Director
Director
Director
Director
Director
Director
153
February 24, 2022
February 24, 2022
February 24, 2022
February 24, 2022
February 24, 2022
February 24, 2022
Uber
DIRECTOR COMPENSATION POLICY AND STOCK OWNERSHIP GUIDELINES
Purpose and Scope
The Compensation Committee (the “Compensation Committee”) of the Board of Directors (the “Board™) of Uber Technologies, Inc. (the “Company”) has adopted this Director Compensation Policy a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quired by this item is set forth under the headers “Proposal 1- Election of Directors,” “Executive Officers,” “Corporate Governance™ and “Other Governance Matters” in our Proxy Statement for the 2022 Annual Meeting of Stockholders to be filed with the SEC within 120 days of the fiscal year ended December 31, 2021 (%2022 Proxy Statement”) and is incorporated herein by reference.
ITEM 11. EXECUTIVE COMPENSATION
147
The information required by this item is included under the headers “Director Compe
================
te and Amendment
The Policy became effective initially on January 1, 2020 (the “Effective Date”), with the exception of Dr. Ronald Sugar, the current Chairperson of the Board, who had an independent effective date of January 1, 2021. The Policy was last amended on November 1, 2021, to be effective January 1, 2022.
If an individual becomes a Non-Employee Director after the effective date of the Policy, the terms of the Policy then in effect will apply to such individual commencing on the date he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nd Stock Ownership Guidelines (the “Policy”), pursuant to which any member of the Board who is not an employee of the Company or any of its affiliates (each, a “Non-Employee Director”) will be compensated as set forth in this Policy.
Compensation
Cash Compensation
Effective January 1, 2022, each Non-Employee Director will be paid (1) an annual cash retainer of $50,000; and (2) annual cash retainers in the following amounts if such Non-Employee Director serves in one or more of the applicable rol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Director.
Each Non-Employee Director will be notified annually of such individual’s minimum share ownership requirement, current holdings, and whether he or she must hold any additional shares to meet these stock ownership guidelines.
The Compensation Committee will evaluate whether exceptions should be made in the case of any Non-Employee Director who, due to his or her unique financial circumstances, would incur an undue hardship by complying with these stock ownership guidelines.
Effective Da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nsation,” “Executive Compensation” and “Compensation Committee Interlocks and Insider Participation” in the 2022 Proxy Statement and is incorporated herein by reference.
ITEM 12. SECURITY OWNERSHIP OF CERTAIN BENEFICIAL OWNERS AND MANAGEMENT AND RELATED STOCKHOLDER MATTERS
The information required by this item is included under the headers “Executive Officers-Security Ownership of Certain Beneficial Owners and Management” and “Equity Compensation Plan Information” in the 2022 Proxy Statement and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ensure that we have considered women, LGBTQIA+ individuals, people with disabilities, and racially underrepresented talent by requiring that a certain percentage of candidates considered for leadership roles come from historically underrepresented groups.
Our Board of Directors recognizes the strategic importance of these issues and incorporated employee diversity performance metrics into the compensation packages of our most senior executives.
We encourage employees who believe they, or any oth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t>
  </si>
  <si>
    <t>What is the process for approving changes to compensation as outlined in the "uber_2021.pdf" document, and which parties are involved in this process?</t>
  </si>
  <si>
    <t>The process for approving changes to compensation as outlined in the "uber_2021.pdf" document involves a periodic review and potential amendment by the Compensation Committee. Any changes to compensation set forth in the policy must be approved by the Board, in consultation with the Compensation Committee. The parties involved in this process are the Compensation Committee and the Board.</t>
  </si>
  <si>
    <t>The process for approving changes to compensation, as outlined in the document, involves the Compensation Committee reviewing the policy periodically and potentially amending it from time to time. Any changes to the compensation set forth in the policy must be approved by the Board of Directors, in consultation with the Compensation Committee. This ensures that changes are considered carefully and involve input from key governance bodies within the organization.</t>
  </si>
  <si>
    <t>Changes to compensation, as outlined in the document, are approved by the Board of Directors, specifically in consultation with the Compensation Committee. This process ensures that any adjustments or amendments to the compensation policies or practices are thoroughly reviewed and sanctioned by relevant parties within the organization's governance structure.
In summary, the process for approving changes to compensation involves:
1. **Review and Recommendation by the Compensation Committee:** This committee is tasked with evaluating and making recommendations concerning compensation policies, including adjustments to existing policies or the introduction of new compensation strategies.
2. **Approval by the Board of Directors:** Following the Compensation Committee's recommendations, the Board of Directors has the final authority to approve any changes. This step ensures that compensation adjustments align with the company's broader goals and governance practices.
The involvement of both the Compensation Committee and the Board of Directors in the compensation approval process underscores the importance of alignment with organizational objectives and adherence to good governance practices.</t>
  </si>
  <si>
    <t>The process for approving changes to compensation, as outlined in the document, involves the following steps and parties:
1. **Periodic Review**: The Compensation Committee periodically reviews the compensation policy.
2. **Amendment Proposal**: If changes are deemed necessary, the Compensation Committee may propose amendments to the compensation policy.
3. **Consultation and Approval**: Any changes to the compensation set forth in the policy must be approved by the Board of Directors, in consultation with the Compensation Committee.
This process ensures that changes to compensation are considered carefully and involve both the Compensation Committee and the Board of Directors, ensuring oversight and alignment with the company's objectives and governance standards.</t>
  </si>
  <si>
    <t># DIRECTOR COMPENSATION POLICY AND STOCK OWNERSHIP GUIDELINES
## Purpose and Scope
adopted The Compensation this Director Committee (the "Compensation Committee") of the Board of Directors (the "Board") of Uber Technologies, Inc. (the of the Compensation Policy and Stock Ownership Guidelines (the "Policy"), pursuant to which any member of the Board who is "Company") not an employee has Company or any of its affiliates (each, a "Non-Employee Director") will be compensated as set forth in this Policy.
================
# DIRECTOR COMPENSATION POLICY AND STOCK OWNERSHIP GUIDELINES (cont.)
## Cash Compensation (cont.)
Compensation for service on any other special or standing committees of the Board, will be determined from time to time by the Compensation Committee
in Non-Employee accordance with Directors the Uber based in the United States may elect to convert the cash compensation described in this Policy into restricted stock unit awards Conversion &amp; Technologies, Inc. RSU Conversion and Deferral Program for Directors, as may be amended from time to time (the ("RSUs") "RSU Deferral Program").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DIRECTOR COMPENSATION POLICY AND STOCK OWNERSHIP GUIDELINES (cont.)
## Effective Date and Amendment (cont.)
This Policy will be reviewed periodically and may be amended from time to time by the Compensation Committee Any changes to compensation set forth in this Policy will be approved by the Board, in consultation with the Compensation Committee.
***
Exhibit 10.17
================
# PART I (cont.)
## Human Capital at Uber
## Employees
We are a global company and as of December 31, 2021, we and our subsidiaries had approximately 29,300 employees globally and operations in Officer, who reports to the CEO, and are overseen by the Compensation Committee and the Board of Directors approximately 72 countries and approximately 10,500 cities around the world Our human capital strategies are developed and managed by our Chief People
demand, are often subject to competing employment offers, and are attractive recruiting targets for our competitors. Our success depends in large part on our ability to attract and retain high-quality management, operations, engineering, and other personnel who are in high
================
# ITEM 9A. CONTROLS AND PROCEDURES (cont.)
## ITEM 10. DIRECTORS, EXECUTIVE OFFICERS AND CORPORATE GOVERNANCE (cont.)
&lt;table&gt;&lt;tr&gt;&lt;td&gt;10.8&lt;/td&gt;&lt;td&gt;Director Compensation Policy and Stock Ownership Guidelines&lt;/td&gt;&lt;td&gt;X&lt;/td&gt;&lt;td&gt;&lt;/td&gt;&lt;td&gt;&lt;/td&gt;&lt;td&gt;&lt;/td&gt;&lt;td&gt;&lt;/td&gt;&lt;/tr&gt;&lt;tr&gt;&lt;td&gt;10.9&lt;/td&gt;&lt;td&gt;Revolving Credit Agreement, by and among the Registrant, the Lenders party thereto, the Issuing Banks party thereto, and Morgan Stanley Senior Funding Inc.. dated June 26. 2015.&lt;/td&gt;&lt;td&gt;&lt;/td&gt;&lt;td&gt;S-1&lt;/td&gt;&lt;td&gt;333-230812&lt;/td&gt;&lt;td&gt;10.14&lt;/td&gt;&lt;td&gt;April 11, 2019&lt;/td&gt;&lt;/tr&gt;&lt;tr&gt;&lt;td&gt;10.10&lt;/td&gt;&lt;td&gt;Amendment No. 1 to Revolving Credit Agreement, by and among the Registrant, the Lenders party thereto, and Morgan Stanley Senior Funding, Inc., dated November 17. 2015.&lt;/td&gt;&lt;td&gt;&lt;/td&gt;&lt;td&gt;S-1&lt;/td&gt;&lt;td&gt;333-230812&lt;/td&gt;&lt;td&gt;10.15&lt;/td&gt;&lt;td&gt;April 11, 2019&lt;/td&gt;&lt;/tr&gt;&lt;tr&gt;&lt;td&gt;10.11&lt;/td&gt;&lt;td&gt;Amendment No 2 to Revolving Credit Agreement, by and between the Registrant, the Lenders party thereto, and Morgan Stanley Senior Funding, Inc., dated December 21. 2015.&lt;/td&gt;&lt;td&gt;&lt;/td&gt;&lt;td&gt;S-1&lt;/td&gt;&lt;td&gt;333-230812&lt;/td&gt;&lt;td&gt;10.16&lt;/td&gt;&lt;td&gt;April 11. 2019&lt;/td&gt;&lt;/tr&gt;&lt;tr&gt;&lt;td&gt;10.12&lt;/td&gt;&lt;td&gt;Joinder Agreement to Revolving Credit Agreement, by and among the Registrant, the Lenders party thereto, and Morgan Stanley Senior Funding Inc., dated March 21. 2016.&lt;/td&gt;&lt;td&gt;&lt;/td&gt;&lt;td&gt;S-1&lt;/td&gt;&lt;td&gt;333-230812&lt;/td&gt;&lt;td&gt;10.17&lt;/td&gt;&lt;td&gt;April 11, 2019&lt;/td&gt;&lt;/tr&gt;&lt;tr&gt;&lt;td&gt;10.13&lt;/td&gt;&lt;td&gt;Amendment No. 4 to Revolving Credit Agreement, by and among the Registrant the Lenders party thereto, and Morgan Stanley Senior Funding, Inc., dated July 13. 2016.&lt;/td&gt;&lt;td&gt;&lt;/td&gt;&lt;td&gt;S-1&lt;/td&gt;&lt;td&gt;333-230812&lt;/td&gt;&lt;td&gt;10.18&lt;/td&gt;&lt;td&gt;April 11, 2019&lt;/td&gt;&lt;/tr&gt;&lt;tr&gt;&lt;td&gt;10.14&lt;/td&gt;&lt;td&gt;Amendment No. 5 to Revolving Credit Agreement, by and among the Registrant, the Lenders party thereto, and Morgan Stanley Senior Funding Inc., dated June 13. 2018.&lt;/td&gt;&lt;td&gt;&lt;/td&gt;&lt;td&gt;S-1&lt;/td&gt;&lt;td&gt;333-230812&lt;/td&gt;&lt;td&gt;10.19&lt;/td&gt;&lt;td&gt;April 11. 2019&lt;/td&gt;&lt;/tr&gt;&lt;tr&gt;&lt;td&gt;10.15&lt;/td&gt;&lt;td&gt;Amendment No. 6 to Revolving Credit Agreement, by and among the Registrant, the Lenders party thereto, each Issuing Bank party thereto, and Morgan Stanley Senior Funding Inc dated October 25, 2018.&lt;/td&gt;&lt;td&gt;&lt;/td&gt;&lt;td&gt;S-1&lt;/td&gt;&lt;td&gt;333-230812&lt;/td&gt;&lt;td&gt;10.20&lt;/td&gt;&lt;td&gt;April 11, 2019&lt;/td&gt;&lt;/tr&gt;&lt;tr&gt;&lt;td&gt;10.16&lt;/td&gt;&lt;td&gt;Amendment No. 7 to Revolving Credit Agreement, by and among the Registrant, Rasier LLC. the Lenders party thereto. each Issuing Bank party thereto, and Morgan Stanley Senior Funding, Inc., dated June 5. 2020.&lt;/td&gt;&lt;td&gt;&lt;/td&gt;&lt;td&gt;10-Q&lt;/td&gt;&lt;td&gt;001-38902&lt;/td&gt;&lt;td&gt;10.1&lt;/td&gt;&lt;td&gt;August 7. 2020&lt;/td&gt;&lt;/tr&gt;&lt;tr&gt;&lt;td&gt;10.17&lt;/td&gt;&lt;td&gt;Amendment No. 8 to Revolving Credit Agreement, by and among the Registrant, Rasier LLC, the Lenders party thereto, and Morgan Stanley Senior Funding, Inc., dated December 24, 2021&lt;/td&gt;&lt;td&gt;&lt;/td&gt;&lt;td&gt;&lt;/td&gt;&lt;td&gt;&lt;/td&gt;&lt;td&gt;&lt;/td&gt;&lt;td&gt;&lt;/td&gt;&lt;/tr&gt;&lt;tr&gt;&lt;td&gt;10.18&lt;/td&gt;&lt;td&gt;Term Loan Agreement, by and among the Registrant, the Lenders party thereto, and Morgan Stanley Senior Funding, Inc. dated July 13. 2016.&lt;/td&gt;&lt;td&gt;&lt;/td&gt;&lt;td&gt;S-1&lt;/td&gt;&lt;td&gt;333-230812&lt;/td&gt;&lt;td&gt;10.21&lt;/td&gt;&lt;td&gt;April 11, 2019&lt;/td&gt;&lt;/tr&gt;&lt;tr&gt;&lt;td&gt;10.19&lt;/td&gt;&lt;td&gt;Amendment No. 1 to Term Loan Agreement. by and among the Registrant, the Lenders party thereto, and Morgan Stanley Senior Funding Inc., dated June 13. 2018&lt;/td&gt;&lt;td&gt;&lt;/td&gt;&lt;td&gt;S-1&lt;/td&gt;&lt;td&gt;333-230812&lt;/td&gt;&lt;td&gt;10.22&lt;/td&gt;&lt;td&gt;April 11, 2019&lt;/td&gt;&lt;/tr&gt;&lt;tr&gt;&lt;td&gt;10.20&lt;/td&gt;&lt;td&gt;Amendment No. 2 to Term Loan Agreement, dated February 25. 2021, by and among the Registrant as Borrower, Rasier LLC as subsidiary guarantor, the lenders party thereto, and Morgan Stanley Senior Funding, Inc., as administrative agent for the lenders.&lt;/td&gt;&lt;td&gt;&lt;/td&gt;&lt;td&gt;8-K&lt;/td&gt;&lt;td&gt;001-38902&lt;/td&gt;&lt;td&gt;10.1&lt;/td&gt;&lt;td&gt;March 1, 2021&lt;/td&gt;&lt;/tr&gt;&lt;tr&gt;&lt;td&gt;10.21&lt;/td&gt;&lt;td&gt;Term Loan Agreement, by and among the Registrant, the Lenders party thereto, and Cortland Capital Market Services LLC. dated April 4. 2018.&lt;/td&gt;&lt;td&gt;&lt;/td&gt;&lt;td&gt;S-1&lt;/td&gt;&lt;td&gt;333-230812&lt;/td&gt;&lt;td&gt;10.23&lt;/td&gt;&lt;td&gt;April 11, 2019&lt;/td&gt;&lt;/tr&gt;&lt;tr&gt;&lt;td&gt;10.22+&lt;/td&gt;&lt;td&gt;Google Maps Master Agreement, by and between the Registrant and Google LLC, dated July 13, 2020.&lt;/td&gt;&lt;td&gt;&lt;/td&gt;&lt;td&gt;10-Q&lt;/td&gt;&lt;td&gt;001-38902&lt;/td&gt;&lt;td&gt;10.1&lt;/td&gt;&lt;td&gt;November 6, 2020&lt;/td&gt;&lt;/tr&gt;&lt;tr&gt;&lt;td&gt;10.23&lt;/td&gt;&lt;td&gt;Employment Agreement, by and between the Registrant and Dara Khosrowshahi, dated April 9. 2019.&lt;/td&gt;&lt;td&gt;&lt;/td&gt;&lt;td&gt;S-1&lt;/td&gt;&lt;td&gt;333-230812&lt;/td&gt;&lt;td&gt;10.28&lt;/td&gt;&lt;td&gt;April 11, 2019&lt;/td&gt;&lt;/tr&gt;&lt;tr&gt;&lt;td&gt;10.24&lt;/td&gt;&lt;td&gt;Employment Agreement, by and between the Registrant and Nelson Chai, dated April 9. 2019.&lt;/td&gt;&lt;td&gt;&lt;/td&gt;&lt;td&gt;S-1&lt;/td&gt;&lt;td&gt;333-230812&lt;/td&gt;&lt;td&gt;10.30&lt;/td&gt;&lt;td&gt;April 11, 2019&lt;/td&gt;&lt;/tr&gt;&lt;tr&gt;&lt;td&gt;10.25&lt;/td&gt;&lt;td&gt;Addendum to Employment Agreement, by and between the Registrant and Nelson Chai, dated September 1. 2019&lt;/td&gt;&lt;td&gt;&lt;/td&gt;&lt;td&gt;10-K&lt;/td&gt;&lt;td&gt;001-38902&lt;/td&gt;&lt;td&gt;10.29&lt;/td&gt;&lt;td&gt;March 2. 2020&lt;/td&gt;&lt;/tr&gt;&lt;/table&gt;</t>
  </si>
  <si>
    <t xml:space="preserve">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ation Committee) of the Board of Uber Technologies, Inc. adopted this Director Compensation Policy and Stock Ownership Guidelines (the Policy) which apply to any member of the Board who is not an employee of the Company or any of its affiliates (each, a Non-Employee Director).
### Compensation
Cash Compensation
Effective January 2022, each Non-Employee Director will be paid: (1) a retainer of $50,000; and (2) annual cash retainers in pe following amounts:
|Annual Cash Retainers|Amount|
|---|-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y 24, 2022|
|Robert Eckert|Director|February 24, 2022|
---
|Amanda Ginsberg|Director|February 24, 2022|
|---|---|---|
|Isl Wan Ling Martello|Director|February 24, 2022|
|Yasir Al-Rumayyan|Director|February 24, 2022|
|John Thain|Director|February 24, 2022|
|David Trujillo|Director|February 24, 2022|
|Alexander Wynaendts|Director|February 24, 2022|
---
## Exhibit 0.8
## Uber
## DIRECTOR COMPENSATION POLICY AND STOCK OWNERSHIP GUIDELINES
Purpose and Scope
The Compensation Committee (the Compens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rs" Proxy and Statement for the 2022 Meeting of Stockholders to be filed with the SEC within 120 days of the fiscal year Annual ended December 31, 2021 ("2022 Proxy Statement" and incorporated herein by reference
## ITEM I. EXECUTIVE COMPENSATION
---
## The information required by this item included under the headers "Director Compensation - Executive Compensation Compensation Committee and Interlocks and Insider Participation" Proxy the 2022 Statement and incorporated herein by reference.
##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People Officer, who reports CEO and are overseen by Compensation Committee and the Board of Directors. Our success depends large ability attract and retain high-quality management operations; engineering, and other personnel who are in high demand, are often subject high competing employment offers, and are attractive recruiting targets for our competitors.
Adapting New Way Working
In 2021, the ever-evolving COVID-19 pandemic continued to have significant impact workforce management employees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ce purposes employees for contractors regulations apply from 2014 through 2018. The NJDOL made assessment on November 12, 2019, both Raiser and Uber. Both assessments were calculated through November 15, 2019, but only calculated alleged contributions, penalties, and interests owed from 2014 through 2018. The NJDOL has provided several February through October 2021. We have submitted assessments revised amount of the assessment and are payment for the principal ongoing discussions with the NJDOL
================
) with the exception of Dr. Ronald, who had an independent effective date of January 2021, the current Chairperson of the Board. The Policy was amended on November 2021, to be effective January 2022.
If an individual becomes an Employee Director after the effective date of the Policy, the terms of the Policy commencing on the date he or she becomes such individual Employee Director will apply.
---
This Policy will be reviewed periodically and may be amended from time to time by the Compensation
================
 who we hire, we implement diversity throughout Uber and measure progress. For example, the Mansfield Rule was implemented by June 2021 to ensure that we have considered LGBTQIA individuals, people with disabilities, and racially underrepresented talent by requiring that a certain percentage of candidates considered for leadership roles come from historically underrepresented groups. The Board of Directors recognizes the strategic importance of these issues and incorporated employee diversity pe</t>
  </si>
  <si>
    <t>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such quarter.
Compensation for service on any other special or standing committees of the Board, will be determined from time to time by the Compensation Committee.
Non-Employee Directors based in the United States may elect to convert the cash compensation described in this Policy into restricted stock unit awards (“RSUs”) in accordance with the Uber Technologies, Inc. RSU Conversion and Deferral Program for Directors, as may be amended from time to time (the “RSU Conversion &amp; Deferral Program
================
llo David Trujillo
/s/ Alexander Wynaendts Alexander Wynaendts
Director
Director
Director
Director
Director
Director
153
February 24, 2022
February 24, 2022
February 24, 2022
February 24, 2022
February 24, 2022
February 24, 2022
Uber
DIRECTOR COMPENSATION POLICY AND STOCK OWNERSHIP GUIDELINES
Purpose and Scope
The Compensation Committee (the “Compensation Committee”) of the Board of Directors (the “Board™) of Uber Technologies, Inc. (the “Company”) has adopted this Director Compensation Policy a
================
quired by this item is set forth under the headers “Proposal 1- Election of Directors,” “Executive Officers,” “Corporate Governance™ and “Other Governance Matters” in our Proxy Statement for the 2022 Annual Meeting of Stockholders to be filed with the SEC within 120 days of the fiscal year ended December 31, 2021 (%2022 Proxy Statement”) and is incorporated herein by reference.
ITEM 11. EXECUTIVE COMPENSATION
147
The information required by this item is included under the headers “Director Compe
================
ude back pay including holiday pay and minimum wage. Additional claimants have also filed and each claimant will be required to bring their own separate action to an employment tribunal to determine whether they met the “worker” classification and if 50, how much each claimant will be awarded.
On June 23, 2021, we received a compliance notice from the UK. pension regulator to facilitate our auto-enrollment implementation. The pension regulator has confirmed that Uber will be required to pay hist
================
nsation,” “Executive Compensation” and “Compensation Committee Interlocks and Insider Participation” in the 2022 Proxy Statement and is incorporated herein by reference.
ITEM 12. SECURITY OWNERSHIP OF CERTAIN BENEFICIAL OWNERS AND MANAGEMENT AND RELATED STOCKHOLDER MATTERS
The information required by this item is included under the headers “Executive Officers-Security Ownership of Certain Beneficial Owners and Management” and “Equity Compensation Plan Information” in the 2022 Proxy Statement and
================
er employee, have been subjected to discrimination to notify their manager, Uber’s People Team or the Integrity Helpline.
As a company that powers movement, it is our goal to ensure that everyone can move freely and safely, whether physically, economically, or socially. To do that, we strive to help fight the racism that persists across society, be a champion for equity, and create opportunities for all, both inside and outside our company. In July 2020, we announced 14 commitments to becoming a
================
ure that people of diverse backgrounds feel welcome and valued. We encourage different opinions and approaches to be heard, and then we come together and build. We believe that when employees feel empowered to succeed in a work environment that celebrates, supports, and invests in diversity, progress follows. To achieve our objective to increase diversity in who we hire, we implement processes throughout Uber and measure progress. For example, the Mansfield Rule was implemented by June 2021, to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mployees’ continuing employment at the combined company for the next three years. These restricted shares are considered compensation for post-combination services and will be recognized as stock-based compensation expense ratably over the next three years.
Postmates
consisted of the following (in millions):
Uber common stock transferred W
Note receivable 100
Stock-based compensation awards attributable to pre-combination services 308 Total consideration S 3,902
139
The following table summarize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</si>
  <si>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According to the context provided, what is the title and purpose of the document dated December 24, 2021, involving Uber Technologies, Inc., and what are the parties involved in the agreement?</t>
  </si>
  <si>
    <t>The title of the document dated December 24, 2021, is "AMENDMENT NO. 8 TO REVOLVING CREDIT AGREEMENT." The purpose of the document is to amend certain terms of an existing Revolving Credit Agreement that was originally entered into on June 26, 2015. This amendment involves consent from the Lenders to make specific changes to the Existing Credit Agreement as requested by the Borrower.
The parties involved in the agreement are:
1. UBER TECHNOLOGIES, INC., referred to as the "Borrower," which is a Delaware corporation.
2. Rasier, LLC, referred to as the "Guarantor," which is a Delaware limited liability company.
3. The Lenders that are party to the agreement and have consented to the amendments.
4. MORGAN STANLEY SENIOR FUNDING, INC., serving as the "Administrative Agent" for the Lenders.
The document outlines the amendments to the Existing Credit Agreement, specifies the conditions for the effectiveness of the amendments, and clarifies that the amendments represent a modification of the terms of a pre-existing indebtedness and related agreement, not a novation.</t>
  </si>
  <si>
    <t>The context provided does not specify a document dated December 24, 2021, involving Uber Technologies, Inc. Therefore, I cannot provide the title and purpose of such a document or identify the parties involved in the agreement based on the information given. The excerpts provided cover various aspects of Uber Technologies, Inc., including its financial statements, legal matters, and corporate governance, but do not mention a specific document from that date.</t>
  </si>
  <si>
    <t>The document dated December 24, 2021, is titled "AMENDMENT NO. 8 TO REVOLVING CREDIT AGREEMENT." Its purpose appears to be the amendment of an existing revolving credit agreement involving Uber Technologies, Inc.
The parties involved in this agreement are:
1. Uber Technologies Inc., referred to as the "Borrower," a Delaware corporation.
2. Raiser, LLC, referred to as the "Guarantor," a Delaware limited liability company.</t>
  </si>
  <si>
    <t>The document in question is the "Annual Report Pursuant to Section 13 or 15(d) of the Securities Exchange Act of 1934" for the fiscal year ended December 31, 2021, involving Uber Technologies, Inc. The purpose of this document is to provide a comprehensive overview of Uber Technologies, Inc.'s financial condition, results of operations, and compliance with the requirements of the Securities Exchange Act of 1934. It includes information such as the company's financial statements, management's discussion and analysis of financial condition and results of operations, and disclosures about market risk and controls and procedures.
The parties involved in the creation and certification of this document include:
1. **Uber Technologies, Inc.** - The company whose financial and operational activities over the fiscal year are being reported.
2. **Dara Khosrowshahi** - The Chief Executive Officer and Director of Uber Technologies, Inc., who signed the document as the Principal Executive Officer, thereby attesting to the accuracy and fairness of the information presented within the report.
3. **PricewaterhouseCoopers LLP** - The independent registered public accounting firm that audited Uber Technologies, Inc.'s consolidated financial statements and internal control over financial reporting, as mentioned in the document. Their role was to provide an opinion on the financial statements and the effectiveness of the company's internal controls.
This annual report serves as a formal record of Uber Technologies, Inc.'s financial status and operations for the specified fiscal year, intended for the Securities and Exchange Commission (SEC), investors, and the public to review.</t>
  </si>
  <si>
    <t>#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Note 11 - Stockholders' Equity (cont.)
## Google V. Levandowski &amp; Ron: Google v. Levandowski
their respective with employment agreements with Google, fraud and other state law violations (due to soliciting Google employees and starting a new venture On October 28, 2016, Google filed arbitration demands against each of Anthony Levandowski and Lior Ron, former employees of Google, alleging breach of compete Google's business in contravention of their respective employment agreements). Google sought damages, injunctive relief, and restitution On March to Anthony Levandowski and $1 million for which both Anthony Levandowski and Lior Ron are jointly and severally liable. In July 2019, Google submitted 26. 2019, following a hearing, the arbitration panel issued an interim award, finding against each of Google's former employees and awarding $127 million against request for interest, attorneys fees, and costs related to these claims. The Panel's Final Award was issued on December 6. 2019. On February 7. 2020, Ron and its Whether on behalf Uber of Ron pursuant to an indemnification obligation. A dispute continues to exist with regard to Uber's alleged indemnification obligation to Levandowski Google Google entered into a settlement agreement and mutual release to satisfy the corrected final award in the amount of approximately $10 million. Uber paid In March is ultimately responsible for indemnification of Levandowski depends on the exceptions and conditions set forth in the indemnification agreement. 2020, Levandowski pleaded guilty to criminal trade secret charges and filed for bankruptcy. Former President Trump pardoned Levandowski from the trade secret conviction Uber filed a proof of claim in the bankruptcy court, and Levandowski additionally asserted a claim against Uber alleging that Uber failed scheduled perform its obligations under an agreement with Otto Trucking, LLC. For these claims, Uber and Levandowski reached a confidential settlement in principle that to is within accrued and other current liabilities on the consolidated balance sheet as of December 31, 2021. for an approval hearing with the court on March 3, 2022. While the ultimate resolution of this matter is uncertain, we have recorded for this matter</t>
  </si>
  <si>
    <t>of operations of Uber Technologies Inc.
Date: February 24, 2022
By: Nelson Chai
Nelson Chai
Chief Financial Officer (Principal Financial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</si>
  <si>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20, the California Attorney General, in conjunction with the city attorneys for San Francisco, Los Angeles and San Diego, filed a complaint in San Francisco Superior Court (the “Court”) against Uber and Lyft, alleging that drivers are misclassified, and sought an injunction and monetary damages related to the alleged competitive advantage caused by the alleged misclassification of drivers.
On August 10, 2020, the Court issued a preliminary injunction order prohibiting us from classifying Drivers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l 2021, a ruling was made that Uber Switzerland could not be held liable for social security contributions. The litigations with regards to Uber B.V. and Raiser Operations
Aslam, Farrar, Hoy and Mithu v. Uber B. V., Uber Britannia Ltd. and Uber London Ltd.
On October 28, 2015, a claim by 25 Drivers, including Mr. Y. Aslam and Mr. J. Farrar, was brought in the UK Employment Tribunal against us asserting that they should be classified as “workers” (a separate category between independent contracto</t>
  </si>
  <si>
    <t>Explain the nature of the changes made to the Existing Credit Agreement as per Amendment No. 8. How are the amended texts indicated in the document?</t>
  </si>
  <si>
    <t>Based on the provided context information, Amendment No. 8 to the Revolving Credit Agreement involves changes to the Existing Credit Agreement that was originally dated June 26, 2015. The nature of the changes is not specified in the provided text, but the method of indicating the amendments within the document is described.
The changes made to the Existing Credit Agreement are indicated in the following ways:
1. Deleted text is shown as stricken text, which is indicated in the same manner as the following example: stricken text.
2. Added text is shown as double-underlined text, which is indicated in the same manner as the following example: double-underlined text.
These indications are set forth in the copy of the Credit Agreement attached as Annex I to the document. It is important to note that the actual content of the amendments (i.e., what specific provisions were added, deleted, or modified) is not provided in the context information. To understand the specific amendments, one would need to review Annex I of the document where the changes are detailed.
Furthermore, the parties involved acknowledge that the terms of Amendment No. 8 do not constitute a novation, which would mean creating a new obligation and extinguishing the old one, but rather they represent an amendment to the terms of the pre-existing indebtedness and related agreement as evidenced by the Existing Credit Agreement. The effectiveness of these amendments is subject to the satisfaction or waiver of certain conditions as outlined in Article II of the amendment document, and the amendments become effective on the Amendment Effective Date once these conditions are confirmed by the Administrative Agent.</t>
  </si>
  <si>
    <t>Amendment No. 8 to the Revolving Credit Agreement introduces changes to the Existing Credit Agreement, as outlined in the documents provided. The nature of these changes is not detailed in the excerpts, but the process for implementing these amendments is clearly described. The changes are made by deleting certain text and adding new provisions, with specific methods to indicate these modifications in the document:
1. **Deletions**: Text that has been removed or altered is indicated by being struck through (e.g., "strikethrough text"). This means that wherever you see text that is crossed out, it represents the original language in the Existing Credit Agreement that has been deleted or replaced as part of the amendment process.
2. **Additions**: New text or modifications to the Existing Credit Agreement are indicated by double underlining (e.g., "double-underlined text"). This signifies additions or changes to the original agreement that are being introduced with Amendment No. 8.
The amendment process is initiated in response to the Borrower's request for certain amendments to the Existing Credit Agreement, with the Lenders party to the agreement consenting to these changes under specified conditions. The document clarifies that these modifications do not constitute a novation, meaning they do not create a new agreement but rather amend the existing one. This is an important legal distinction, as a novation would imply the replacement of an old obligation with a new one, whereas an amendment modifies the terms of the existing obligation without replacing it.
The excerpts also provide a structure for the amended credit agreement, outlining various articles and sections that detail definitions, the nature of credits, representations and warranties, events of default, the role of agents, and miscellaneous provisions. However, the specific content of these amendments, such as the exact changes to terms, conditions, or definitions, is not provided in the excerpts.</t>
  </si>
  <si>
    <t>Amendment No. 8 to the Existing Credit Agreement involved modifications that are carefully detailed within the document itself. The nature of these changes can be understood generally as adjustments made to the terms and conditions of the pre-existing credit agreement, aiming to reflect new agreements between the involved parties—specifically, the Borrower, the Guarantor(s), the Lenders, and the Administrative Agent. However, the specific details of the amendments (e.g., changes in interest rates, repayment terms, covenants, or financial conditions) are not explicitly stated in the provided text. Any amendment typically alters certain provisions of an agreement to accommodate changes in the parties' intent, compliance requirements, financial arrangements, or operational procedures.
The amended texts within the document are indicated through a specific convention designed to clearly distinguish between the original texts and the changes. Specifically:
- Text that is deleted from the Existing Credit Agreement is shown using a strikethrough format (example: ~~stricken-text~~), which visually crosses out the removed content.
- Text that is added to the Existing Credit Agreement is highlighted by being double underlined (example: __double-underlined__), which helps to identify newly inserted content.
This manner of indicating amendments ensures clarity and transparency, allowing readers to easily identify what modifications have been made to the original agreement. Such annotations assist in tracking changes over multiple amendments, an essential aspect when dealing with complex financial documents that undergo frequent updates based on evolving business needs, regulatory requirements, and other factors influencing contractual relationships.</t>
  </si>
  <si>
    <t>The changes made to the Existing Credit Agreement as per Amendment No. 8 involve both deletions and additions to the text of the agreement. The nature of these changes is not specified in the provided context, but the method of indicating these changes in the document is clearly outlined. The amended texts are indicated in two distinct ways:
1. **Deletions**: Text that has been removed or deleted from the Existing Credit Agreement is shown with a strikethrough. This means that any text that is no longer applicable or has been revised is crossed out to indicate its removal.
2. **Additions**: Text that has been added to the Existing Credit Agreement is highlighted by being double-underlined. This signifies new provisions, terms, or clarifications that have been incorporated into the agreement.
These methods of indicating changes ensure clarity and transparency in the document, making it easier for all parties involved to understand the specific amendments made to the Existing Credit Agreement as per Amendment No. 8.</t>
  </si>
  <si>
    <t># AMENDMENT NO. 8 TO REVOLVING CREDIT AGREEMENT (cont.)
## AMENDMENT OF EXISTING CREDIT AGREEMENT (cont.)
SECTION 1.2. Each of the parties hereto acknowledges and agrees that the terms of this Agreement do not constitute a novation but, rather, an amendment of the terms of a pre-existing Indebtedness and related agreement, as evidenced by the Existing Credit Agreement.
================
# AMENDMENT NO. 8 TO REVOLVING CREDIT AGREEMENT (cont.)
## WITNESSETH: (cont.)
NOW, THEREFORE, in consideration of the premises and the mutual agreements herein contained, the Loan Parties and each Lender hereby agree as follows:
## ARTICLE I
## AMENDMENT OF EXISTING CREDIT AGREEMENT
SECTION 1.1. Subject to the satisfaction (or waiver) of the conditions set forth in Article II. the Existing Credit Agreement is hereby amended to delete the stricken text (indicated in the same manner as the following example: strieken text) and to add the double- underlined text (indicated in the same manner as the following example: double-underlined text) as set forth in the copy of the Credit Agreement attached as Annex I hereto.
================
# AMENDED CREDIT AGREEMENT (cont.)
## ARTICLE I DEFINITIONS (cont.)
- among the Borrower, the Lenders party thereto and the Administrative Agent. "Amendment No. 6" means that certain Amendment No. 6 to Revolving Credit Agreement dated as of October 25, 2018 by and
	- "Amendment No. 6 Effective Date" means the "Amendment Effective Date" as defined in Amendment No. 6.
- the "Amendment No. 8" means that certain Amendment No. 8 to Revolving Credit Agreement dated as of December 24, 2021 by and among Borrower, the Guarantor party thereto. the Lenders party thereto and the Administrative Agent
	- "Amendment No. 8 Effective Date" means the "Amendment Effective Date" as defined in Amendment No. 8.
================
# AMENDMENT NO. 8 TO REVOLVING CREDIT AGREEMENT (cont.)
## WITNESSETH:
WHEREAS, the Borrower, the Guarantor, the Administrative Agent and the Lenders and Issuing Banks party thereto from time to time have heretofore entered into that certain Revolving Credit Agreement, dated as of June 26, 2015 (as amended, supplemented or otherwise modified from time to time prior to the date hereof, the "Existing Credit Agreement" and the Existing Credit Agreement as so amended hereby, the "Credit Agreement");
WHEREAS, the Borrower has requested that the Lenders consent to certain amendments to the Existing Credit Agreement and the Lenders party hereto, subject to the conditions set forth below to consent to such amendments to the Existing Credit Agreement; and
================
# AMENDED CREDIT AGREEMENT (cont.)
&lt;table&gt;&lt;tr&gt;&lt;td&gt;rticle 1 DEFINITIONS&lt;/td&gt;&lt;td&gt;&lt;/td&gt;&lt;/tr&gt;&lt;tr&gt;&lt;td&gt;ection 1.01 Defined Terms&lt;/td&gt;&lt;td&gt;1&lt;/td&gt;&lt;/tr&gt;&lt;tr&gt;&lt;td&gt;ection 1.02 Classification of Loans and Borrowings&lt;/td&gt;&lt;td&gt;1&lt;/td&gt;&lt;/tr&gt;&lt;tr&gt;&lt;td&gt;ection 1.03 Terms Generally&lt;/td&gt;&lt;td&gt;3640&lt;/td&gt;&lt;/tr&gt;&lt;tr&gt;&lt;td&gt;ection 1.04 Accounting Terms: GAAP&lt;/td&gt;&lt;td&gt;3740&lt;/td&gt;&lt;/tr&gt;&lt;tr&gt;&lt;td&gt;ection 1.05 Permitted Holdco Transaction&lt;/td&gt;&lt;td&gt;3741&lt;/td&gt;&lt;/tr&gt;&lt;tr&gt;&lt;td&gt;ection 1.06 Exchange Rates: Currency Equivalents&lt;/td&gt;&lt;td&gt;3741 3841&lt;/td&gt;&lt;/tr&gt;&lt;tr&gt;&lt;td&gt;ection 1.07 Limited Conditionality Acquisitions&lt;/td&gt;&lt;td&gt;&lt;/td&gt;&lt;/tr&gt;&lt;tr&gt;&lt;td&gt;ection 1.08 Divisions&lt;/td&gt;&lt;td&gt;3842&lt;/td&gt;&lt;/tr&gt;&lt;tr&gt;&lt;td&gt;ection 1.091.08 Basket Amounts and Application of Multiple Relevant Provisions&lt;/td&gt;&lt;td&gt;38&lt;/td&gt;&lt;/tr&gt;&lt;tr&gt;&lt;td&gt;ection 1,101.09 Interest Rates&lt;/td&gt;&lt;td&gt;3842&lt;/td&gt;&lt;/tr&gt;&lt;tr&gt;&lt;td&gt;ection 1.10 Divisions&lt;/td&gt;&lt;td&gt;3942&lt;/td&gt;&lt;/tr&gt;&lt;tr&gt;&lt;td&gt;rticle 2 THE CREDITS&lt;/td&gt;&lt;td&gt;42&lt;/td&gt;&lt;/tr&gt;&lt;tr&gt;&lt;td&gt;ection 2.01 Revolving Commitments&lt;/td&gt;&lt;td&gt;3943&lt;/td&gt;&lt;/tr&gt;&lt;tr&gt;&lt;td&gt;ection 2.02 Revolving Loans and Borrowings&lt;/td&gt;&lt;td&gt;3943&lt;/td&gt;&lt;/tr&gt;&lt;tr&gt;&lt;td&gt;ection 2.03 Requests for Borrowings&lt;/td&gt;&lt;td&gt;3943&lt;/td&gt;&lt;/tr&gt;&lt;tr&gt;&lt;td&gt;ection 2.04 Funding of Borrowings&lt;/td&gt;&lt;td&gt;4044&lt;/td&gt;&lt;/tr&gt;&lt;tr&gt;&lt;td&gt;ection 2.05 Interest Elections&lt;/td&gt;&lt;td&gt;4145&lt;/td&gt;&lt;/tr&gt;&lt;tr&gt;&lt;td&gt;ection 2.06 Termination and Reduction of Revolving Commitments&lt;/td&gt;&lt;td&gt;4245&lt;/td&gt;&lt;/tr&gt;&lt;tr&gt;&lt;td&gt;ection 2.07 Repayment of Revolving Loans; Evidence of Debt&lt;/td&gt;&lt;td&gt;4347&lt;/td&gt;&lt;/tr&gt;&lt;tr&gt;&lt;td&gt;ection 2.08 Prepayment of Loans&lt;/td&gt;&lt;td&gt;4447&lt;/td&gt;&lt;/tr&gt;&lt;tr&gt;&lt;td&gt;ection 2.09 Fees&lt;/td&gt;&lt;td&gt;4448&lt;/td&gt;&lt;/tr&gt;&lt;tr&gt;&lt;td&gt;ction 2.10 Interest&lt;/td&gt;&lt;td&gt;4549&lt;/td&gt;&lt;/tr&gt;&lt;tr&gt;&lt;td&gt;ction 2.11 Alternate Rate of Interest; Illegality&lt;/td&gt;&lt;td&gt;4649&lt;/td&gt;&lt;/tr&gt;&lt;tr&gt;&lt;td&gt;ction 2.12 Increased Costs&lt;/td&gt;&lt;td&gt;4751&lt;/td&gt;&lt;/tr&gt;&lt;tr&gt;&lt;td&gt;ction 2.13 Break Funding Payments&lt;/td&gt;&lt;td&gt;4852&lt;/td&gt;&lt;/tr&gt;&lt;tr&gt;&lt;td&gt;ction 2.14 Taxes&lt;/td&gt;&lt;td&gt;4953&lt;/td&gt;&lt;/tr&gt;&lt;tr&gt;&lt;td&gt;ction 2.15 Payments Generally; Pro Rata Treatment; Sharing of Set-Off&lt;/td&gt;&lt;td&gt;5054&lt;/td&gt;&lt;/tr&gt;&lt;tr&gt;&lt;td&gt;ction 2.16 Mitigation Obligations: Replacement of Lenders&lt;/td&gt;&lt;td&gt;5357&lt;/td&gt;&lt;/tr&gt;&lt;tr&gt;&lt;td&gt;ction 2.17 Defaulting Lenders&lt;/td&gt;&lt;td&gt;5458&lt;/td&gt;&lt;/tr&gt;&lt;tr&gt;&lt;td&gt;tion 2.18 LIBOR Successor Rate&lt;/td&gt;&lt;td&gt;5559 57&lt;/td&gt;&lt;/tr&gt;&lt;tr&gt;&lt;td&gt;ction 2.192.18 Incremental Facility&lt;/td&gt;&lt;td&gt;&lt;/td&gt;&lt;/tr&gt;&lt;tr&gt;&lt;td&gt;ction 2.202.19 Extension of the Maturity Date&lt;/td&gt;&lt;td&gt;5861&lt;/td&gt;&lt;/tr&gt;&lt;tr&gt;&lt;td&gt;ction 2.212.20 Letters of Credit.&lt;/td&gt;&lt;td&gt;6063&lt;/td&gt;&lt;/tr&gt;&lt;tr&gt;&lt;td&gt;ction 2.21 Effect of Benchmark Transition Event&lt;/td&gt;&lt;td&gt;6164&lt;/td&gt;&lt;/tr&gt;&lt;tr&gt;&lt;td&gt;ticle 3 REPRESENTATIONS AND WARRANTIES&lt;/td&gt;&lt;td&gt;70&lt;/td&gt;&lt;/tr&gt;&lt;tr&gt;&lt;td&gt;ction 3.01 Organization: Powers&lt;/td&gt;&lt;td&gt;6772&lt;/td&gt;&lt;/tr&gt;&lt;tr&gt;&lt;td&gt;ction 3.02 Authorization; Enforceability&lt;/td&gt;&lt;td&gt;6772&lt;/td&gt;&lt;/tr&gt;&lt;tr&gt;&lt;td&gt;ction 3.03 Governmental Approvals: No Conflicts&lt;/td&gt;&lt;td&gt;6772&lt;/td&gt;&lt;/tr&gt;&lt;tr&gt;&lt;td&gt;ction 3.04 Financial Condition; No Material Adverse Change&lt;/td&gt;&lt;td&gt;6772 6773&lt;/td&gt;&lt;/tr&gt;&lt;/table&gt;
================
# AMENDED CREDIT AGREEMENT (cont.)
&lt;table&gt;&lt;tr&gt;&lt;td&gt;Section 6.07 Junior Debt Prepayments&lt;/td&gt;&lt;td&gt;&lt;/td&gt;&lt;/tr&gt;&lt;tr&gt;&lt;td&gt;Article 7 EVENTS OF DEFAULT&lt;/td&gt;&lt;td&gt;8792&lt;/td&gt;&lt;/tr&gt;&lt;tr&gt;&lt;td&gt;Section 7.01 Events of Default.&lt;/td&gt;&lt;td&gt;87 93&lt;/td&gt;&lt;/tr&gt;&lt;tr&gt;&lt;td&gt;Section 7.02 Application of Funds&lt;/td&gt;&lt;td&gt;87 93&lt;/td&gt;&lt;/tr&gt;&lt;tr&gt;&lt;td&gt;Article 8 THE AGENTS&lt;/td&gt;&lt;td&gt;90 95&lt;/td&gt;&lt;/tr&gt;&lt;tr&gt;&lt;td&gt;Section 8.01 Appointment of the Administrative Agent&lt;/td&gt;&lt;td&gt;91 96&lt;/td&gt;&lt;/tr&gt;&lt;tr&gt;&lt;td&gt;Section 8.02 Powers and Duties&lt;/td&gt;&lt;td&gt;91 96&lt;/td&gt;&lt;/tr&gt;&lt;tr&gt;&lt;td&gt;Section 8.03 General Immunity&lt;/td&gt;&lt;td&gt;92-97&lt;/td&gt;&lt;/tr&gt;&lt;tr&gt;&lt;td&gt;Section 8.04 Administrative Agent Entitled to Act as Lender&lt;/td&gt;&lt;td&gt;92 97&lt;/td&gt;&lt;/tr&gt;&lt;tr&gt;&lt;td&gt;Section 8.05 Lenders' Representations. Warranties and Acknowledgment&lt;/td&gt;&lt;td&gt;93 99&lt;/td&gt;&lt;/tr&gt;&lt;tr&gt;&lt;td&gt;Section 8.06 Right to Indemnity&lt;/td&gt;&lt;td&gt;94-99&lt;/td&gt;&lt;/tr&gt;&lt;tr&gt;&lt;td&gt;Section 8.07 Successor Administrative Agent&lt;/td&gt;&lt;td&gt;94 99&lt;/td&gt;&lt;/tr&gt;&lt;tr&gt;&lt;td&gt;Section 8.08 Guaranty&lt;/td&gt;&lt;td&gt;95 100&lt;/td&gt;&lt;/tr&gt;&lt;tr&gt;&lt;td&gt;Section 8.09 Actions in Concert&lt;/td&gt;&lt;td&gt;96 101&lt;/td&gt;&lt;/tr&gt;&lt;tr&gt;&lt;td&gt;Section 8.10 Withholding Taxes&lt;/td&gt;&lt;td&gt;96 101&lt;/td&gt;&lt;/tr&gt;&lt;tr&gt;&lt;td&gt;Section 8.11 Administrative Agent May File Bankruptcy Disclosure and Proofs of Claim Section&lt;/td&gt;&lt;td&gt;96-102 97 102&lt;/td&gt;&lt;/tr&gt;&lt;tr&gt;&lt;td&gt;8.12 Intercreditor Agreements&lt;/td&gt;&lt;td&gt;97 103&lt;/td&gt;&lt;/tr&gt;&lt;tr&gt;&lt;td&gt;Section 8.13 Secured Cash Management Agreements and Secured Hedge Agreements Section 8.14 Certain ERISA Matters&lt;/td&gt;&lt;td&gt;98 103&lt;/td&gt;&lt;/tr&gt;&lt;tr&gt;&lt;td&gt;Article 9 MISCELLANEOUS&lt;/td&gt;&lt;td&gt;98 103&lt;/td&gt;&lt;/tr&gt;&lt;tr&gt;&lt;td&gt;Section 9.01 Notices&lt;/td&gt;&lt;td&gt;100 105&lt;/td&gt;&lt;/tr&gt;&lt;tr&gt;&lt;td&gt;Section 9.02 Waivers: Amendments&lt;/td&gt;&lt;td&gt;100 105 103-108&lt;/td&gt;&lt;/tr&gt;&lt;tr&gt;&lt;td&gt;Section 9.03 Expenses: Indemnity: Damage Waiver&lt;/td&gt;&lt;td&gt;105 110&lt;/td&gt;&lt;/tr&gt;&lt;tr&gt;&lt;td&gt;Section 9.04 Successors and Assigns&lt;/td&gt;&lt;td&gt;107 112&lt;/td&gt;&lt;/tr&gt;&lt;tr&gt;&lt;td&gt;Section 9.05 Survival&lt;/td&gt;&lt;td&gt;H-116&lt;/td&gt;&lt;/tr&gt;&lt;/table&gt;</t>
  </si>
  <si>
    <t xml:space="preserve"> to such amendments to the Existing Credit Agreement; and
NOW, THEREFORE, in consideration of the premises and the mutual agreements herein contained hereby agree as follows: the Loan Parties and each Lender
## ARTICLE AMENDMENT OF EXISTING CREDIT AGREEMENT
SECTION 1. Subject to the satisfaction (or Waiver) of the conditions set forth, the Existing Credit Agreement is hereby amended to delete the stricken text (indicated following example: stricken-text) and to add the double- same manner as 
================
the underlined text (indicated in following example: double-underlined) (the same manner as the text set forth in the copy of the Credit Agreement attached Annex hereto.
SECTION 2. Each of the parties hereto acknowledges and agrees that the terms of this Agreement but, rather, not constitute novation amendment of the terms of pre-existing Indebtedness and related agreement; as evidenced by the Existing Credit Agreement
## ARTICLE II
CONDITIONS TO EFFECTIVENESS
The amendments referred to in A
================
e Agent;
## Amendment No. 4
Effective Date means the "Amendment Effective Date" as defined in Amendment No;
## Amendment No. 5
means that certain Amendment No. 6 to Revolving Credit Agreement dated as of October 25, 2018 by and among the Borrower; the Lenders party thereto and the Administrative Agent
## Amendment No. 6
Effective Date" means the "Amendment Effective Date" defined in Amendment No.
## Amendment No. 8
means that certain Amendment No. 8 to Revolving Credit Agreement dated as
================
ate;or the respectively.
---
## Amendment No. 1
Revolving Credit means that certain Amendment No. Agreement dated as of July 13, 2016 by and among the Borrower; the Lenders party thereto and the Administrative Agent.
## Amendment No. 2
Effective Date' Amendment Effective Date" means the as defined in Amendment No.
## Amendment No. 3
means that certain Amendment No. Revolving Credit Agreement dated as of June 13, 2018 by and among the Borrower; the Lenders party thereto and the Administrativ
================
 of December 24, 2021 by and among the Borrower, the Guarantor party thereto, the Lenders party thereto and the Administrative Agent.
## Amendment No. 8 Effective Date
means the "Amendment Effective Date" defined in Amendment No.
"Anti-Corruption Laws" means the FCPA, the U.K. Bribery Act 2010 to the extent applicable; all other applicable anti-corruption laws, the Bank Secrecy Act to the extent applicable, the USA PATRIOT Act and the applicable anti-money laundering statutes of jurisdictions
================
nt and the transactions contemplated hereby, as of the Amendment Effective Date.
---
## SECTION 3.2. Ratification of Obligations
Each of the Loan Parties hereby consents to this Agreement and hereby restates, ratifies, and reaffirms each and every term and condition set forth in the Credit Agreement Documents effective as of the Effective Date and as amended hereby. Each party reaffirms its obligations (including the Obligations) under each Document to which it is a party.
## ARTICLE IV MISCEL
================
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endment Effective Date.
## Expenses:
The Borrower shall have to pay to the Administrative Agent all expenses (including legal fees of Davis Polk &amp; Wardwell LLP) payable pursuant to Section 3.03 of the Credit Agreement which have accrued to the Amendment Effective Date to the extent invoices therefor have been provided at least one (1) Business Day prior to the Amendment Effective Date.
## REPRESENTATIONS AND WARRANTIES
### Representations and Warranties:
In order to induce the Lenders and t
================
ks thereto from heretofore entered into that certain Revolving Credit Agreement, dated as of June 26, 201 (as amended, supplemented, or otherwise modified from time to time prior to the date hereof; the "Existing Credit Agreement" and the Existing Credit Agreement as amended hereby, the "Credit Agreement").
WHEREAS, the Borrower has requested that the Lenders consent to certain amendments to the Existing Credit Agreement and the party hereto, subject to the conditions set forth below to consent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ns, covenants, or agreements contained in the Existing Credit Agreement or any other Loan Document, all of which are ratified and affirmed in all respects and shall continue in full force and effect. Nothing herein shall entitle any Loan Party to consent to a waiver, amendment, modification, or other change of any of the terms, conditions, obligations, covenants, or agreements contained in the Existing Credit Agreement or other Loan Document in similar or different circumstances.
### SECTION 4.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y Senior Funding Inc. dated June 26, 2019 - April 11, 2019|10.9|
|Amendment No. 1 to Revolving Credit Agreement by and Among the Registrant, Stanley Senior Funding Inc. dated November 2018 - April 10, 2019|10.10|
|Agreement between the Registrant, Stanley Senior Funding Inc. dated December 2018 - April 11, 2019|10.11|
|Joinder Agreement to Revolving Credit Agreement by and Morgan Stanley Senior Funding Inc. dated March 2019 - April 11, 2019|10.12|
|Revolving Credit Agreement by and Amendment amo</t>
  </si>
  <si>
    <t>the conditions set forth in Article II, the Existing Credit Agreement is hereby amended to delete the stricken text (indicated in the same manner as the following example: strieken-text) and to add the double- underlined text (indicated in the same manner as the following example: double-underlined text) as set forth in the copy of the Credit Agreement attached as Annex I hereto.
SECTION 1.2. Each of the parties hereto acknowledges and agrees that the terms of this Agreement do not constitute a 
================
s defined in Amendment No. 5.
“Amendment No. 6” means that certain Amendment No. 6 to Revolving Credit Agreement dated as of October 25,2018 by and among the Borrower, the Lenders party thereto and the Administrative Agent.
“Amendment No. 6 Effective Date” means the “Amendment Effective Date” as defined in Amendment No. 6.
“Amendment No. 8" means that certain Amendment No. 8 to Revolving Credit Agreement dated as of December 24, 2021 by and among the Borrower, the Guarantor party thereto, the Le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Borrower has requested that the Lenders consent to certain amendments to the Existing Credit Agreement and the Lenders party hereto, subject to the conditions set forth below to consent to such amendments to the Existing Credit Agreement; and
NOW, THEREFORE, in consideration of the premises and the mutual agreements herein contained, the Loan Parties and each Lender hereby agree as follows:
ARTICLE I AMENDMENT OF EXISTING CREDIT AGREEMENT
SECTION 1.1. Subject to the satisfaction (or waiver) of 
================
Amendment and Restatement. Except as expressly provided herein and in the Credit Agreement, this Agreement shall not by implication or otherwise limit, impair, constitute a waiver of, or otherwise affect the rights and remedies of the Administrative Agent, the Arrangers or the Lenders under the Existing Credit Agreement or any other Loan Document, and shall not alter, modify, amend or in any way affect any of the terms, conditions, obligations, covenants or agreements contained in the Existing C
================
nders party thereto and the Administrative Agent,
“Amendment No. 8 Effective Date” means the “Amendment Effective Date” as defined in Amendment No. 8.
“Anti-Corruption Laws” means the FCPA, the U.K. Bribery Act 2010 to the extent applicable, all other applicable anti-corruption laws, the Bank Secrecy Act to the extent applicable, the USA PATRIOT Act, and the applicable anti-money laundering statutes of jurisdictions where the Borrower and its Subsidiaries conduct business, and the rules and regu
================
Revolving Credit Agreement dated as of July 13, 2016 by and among the Borrower, the Lenders party thereto and the Administrative Agent.
“Amendment No. 4 Effective Date” means the “Amendment Effective Date” as defined in Amendment No. 4.
“Amendment No. 5” means that certain Amendment No. 5 to Revolving Credit Agreement dated as of June 13, 2018 by and among the Borrower, the Lenders party thereto and the Administrative Agent.
“Amendment No. 5 Effective Date” means the “Amendment Effective Date” a
================
CREDIT PRODUCTS INC, as Lender
By:/s/ Miles Hanes
Name: Miles Hanes Title:AVP
JPMORGAN CHASE BANK, N.A, as Lender By:/s/ Bruce S. Borden
Name: Bruce S. Borden Title: Executive Director
[Signature page to Amendment No. 8]
#95200094v3
CBAM Revolvers and CBAM Credit Opportunities Master Fund, LP, as Lender
By:/s/ Don Young
Name: Don Young Title: Partner
CITICORP NORTH AMERICA, INC., as Lender
By:/s/ Matthew Sutton Name: Matthew Sutton Title: Vice President
CITIBANK, N.A., INC., as an Issuing Bank
B
================
unterparts of this Agreement duly executed and delivered by (i) each of the Loan Parties as of the Amendment Effective Date, (i) the Administrative Agent and (iii) each Lender that has a Revolving Commitment outstanding as of the Amendment Effective Date.
SECTION 2.2. Fees and Expenses. The Borrower shall have paid to the Administrative Agent all expenses (including legal fees of Davis Polk &amp; Wardwell LLP) payable pursuant to Section 9.03 of the Credit Agreement which have accrued to the Amendme
================
 referred to below unless the context otherwise requires).
WITNESSETH:
WHEREAS, the Borrower, the Guarantor, the Administrative Agent and the Lenders and Issuing Banks party thereto from time to time have heretofore entered into that certain Revolving Credit Agreement, dated as of June 26, 2015 (as amended, supplemented or otherwise modified from time to time prior to the date hereof, the “Existing Credi ment” and the Existing Credit Agreement as so amended hereby, the “Credi el ");
WHEREAS, the
================
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(g2) prior to the first filing of a r
================
ment Effective Date.
SECTION 3.2. Reaffirmation of Obligations. Each of the Loan Parties hereby consents to this Agreement and hereby restates, ratifies and reaffirms each and every term and condition set forth in the Credit Agreement and the Loan Documents effective as of the Amendment Effective Date and as amended hereby and hereby reaffirms its obligations (including the Obligations) under each Loan Document to which it is a party.
ARTICLE IV MISCELLANEOUS
SECTION 4.1. Full Force and Effect; 
================
ROYAL BANK OF CANADA, as Lender
By:/s/ Nicholas Hesli Name: Nicholas Heslip Title: Authorized Signatory
HSBC BANK USA, NATIONAL ASSOCIATION, as Lender
By:/s/ Aleem Shamiji
Name: Aleem Shamji Title: Director
Sumitomo Mitsui Banking Corporation, as Lender
By:/s/ Gail Motonaga
Name: Gail Motonaga Title: Executive Director
#95200094v3
ANNEX I AMENDED CREDIT AGREEMENT
MARKED VERSION REFLECTING CHANGES PURSUANT TO AMENDMENT NO. 8
ADDED TEXT SHOWN UNDERSCORED DELETED TEXT SHOWN STRIKETHROUGH
REVOLVING 
================
ing. Inc., dated June 26, 2015.
olvi; it A, Nl among the Registrant, the Lenders party thereto, each Issuing mmmmmmmm" dat ober 25, 2018.
Amendment No. 7 to Revolving Credit Agreement, by and i it Leng
amy
cach Issuing Bank party thereto, and Morgan Stanley Senior Funding, I e S, 0.
and an le: r in; dated July 13,2016, Amendment No. 1 to Term Loan Agreement, by and among the Registrant thy Il ior ing, In 13,2018. Amendment No. 2 to Term Loan Agreement, dated February 25, 20'_anamon Regi t as Bor
================
redit Agreement or any other Loan Document, all of which are ratified and affirmed in all respects and shall continue in full force and effect. Nothing herein shall be deemed to entitle any Loan Party to a consent to, or a waiver, amendment, modification or other change of, any of the terms, conditions, obligations, covenants or agreements contained in the Existing Credit Agreement or any other Loan Document in similar or different circumstances.
SECTION 4.2. Loan Document Pursuant to Credit Agr</t>
  </si>
  <si>
    <t>In the context of the provided document, explain the conditions under which the Administrative Agent must have received executed counterparts of the Agreement. List the parties involved and specify the timing in relation to the Amendment Effective Date.</t>
  </si>
  <si>
    <t>In the provided document, the conditions under which the Administrative Agent must have received executed counterparts of the Agreement are specified in Section 2.1, titled "Execution of Counterparts." According to this section, the Administrative Agent is required to have received counterparts of the Agreement that are duly executed and delivered by the following parties:
1. Each of the Loan Parties as of the Amendment Effective Date.
2. The Administrative Agent itself.
3. Each Lender that has a Revolving Commitment outstanding as of the Amendment Effective Date.
The timing in relation to the Amendment Effective Date is such that the executed counterparts of the Agreement must be received by the Administrative Agent as of the Amendment Effective Date. This implies that the execution and delivery of the Agreement by the specified parties need to be completed on or before the Amendment Effective Date for the conditions to be satisfied.</t>
  </si>
  <si>
    <t>The conditions under which the Administrative Agent must have received executed counterparts of the Agreement are specified in the document under the section titled "CONDITIONS TO EFFECTIVENESS." Specifically, these conditions are outlined in SECTION 2.1 of the document, which details the requirements for the effectiveness of the amendments referred to in Article I. The key points regarding the receipt of executed counterparts of the Agreement are as follows:
1. **Parties Involved**: The executed counterparts of the Agreement must be delivered by the following parties:
   - **Loan Parties**: All the parties that have taken out loans under this agreement as of the Amendment Effective Date.
   - **Administrative Agent**: The party responsible for managing the agreement and coordinating between the lenders and the borrowers.
   - **Lenders with a Revolving Commitment**: Each lender that has an outstanding revolving commitment as of the Amendment Effective Date.
2. **Timing in Relation to the Amendment Effective Date**: The executed counterparts of the Agreement must be received by the Administrative Agent by the Amendment Effective Date. This means that all the necessary signatures from the loan parties, the Administrative Agent, and the lenders with a revolving commitment must be collected and delivered by this specific date for the amendments to become effective.
The document emphasizes the importance of these conditions being satisfied or waived by the Administrative Agent for the amendments to take effect. The Amendment Effective Date serves as a critical point in time by which all these conditions, including the receipt of executed counterparts from the specified parties, must be met.</t>
  </si>
  <si>
    <t>The conditions under which the Administrative Agent must have received executed counterparts of the Agreement, based on the provided document, include receiving executed counterparts duly executed and delivered by specific parties by certain dates relative to the Amendment Effective Date. The parties involved and the timing specifications are as follows:
1. **Loan Parties**: The Administrative Agent must have received counterparts of the Agreement executed by each of the Loan Parties as of the Amendment Effective Date.
2. **Administrative Agent**: The Administrative Agent itself must also execute and deliver counterparts of the Agreement.
3. **Lenders with Outstanding Revolving Commitments**: Each Lender that has an outstanding Revolving Commitment must execute and deliver counterparts of the Agreement.
In relation to the timing and compliance with conditions:
- **Before the Amendment Effective Date**: The Administrative Agent (or its counsel) should have received from each party either a counterpart of the Agreement physically signed or written evidence satisfactory to the Administrative Agent (which could include a telecopy or electronic transmission of a signed signature page of this Agreement) that the party has signed a counterpart of the Agreement.
- **Satisfaction or Waiver of Conditions**: The receipt of these executed counterparts is part of the conditions that need to be satisfied or waived for the Amendment to be effective. The Amendment Effective Date itself is the date when the Administrative Agent confirms that all conditions mentioned in Article II have been satisfied or waived.
These conditions ensure that all relevant parties have officially agreed to the terms outlined in the Amendment before it becomes effective, legally binding all involved parties as of the Amendment Effective Date.</t>
  </si>
  <si>
    <t>In the context of the provided document, the conditions under which the Administrative Agent must have received executed counterparts of the Agreement are specified in Section 2.1. The parties involved in this process are:
1. Each of the Loan Parties as of the Amendment Effective Date.
2. The Administrative Agent.
3. Each Lender that has a Revolving Commitment outstanding as of the Amendment Effective Date.
The timing in relation to the Amendment Effective Date is that these counterparts must be duly executed and delivered by the aforementioned parties as of the Amendment Effective Date. This implies that the execution and delivery of these documents by the required parties must be completed on or before the Amendment Effective Date for the amendments referred to in Article I to become effective.</t>
  </si>
  <si>
    <t># AMENDMENT NO. 8 TO REVOLVING CREDIT AGREEMENT (cont.)
## ARTICLE II
## CONDITIONS TO EFFECTIVENESS
The amendments referred to in Article I shall be effective on the date the Administrative Agent has confirmed the satisfaction or waiver of each of the conditions contained in this Article II (the "Amendment Effective Date").
SECTION 2.1. executed and delivered by (i) each of the Loan Parties as of the Amendment Effective Date, (ii) the Administrative Agent and (iii) each Execution of Counterparts. The Administrative Agent shall have received counterparts of this Agreement duly Lender that has a Revolving Commitment outstanding as of the Amendment Effective Date.
================
# AMENDED CREDIT AGREEMENT (cont.)
## ARTICLE I DEFINITIONS (cont.)
Controls or is Controlled by or is under common Control with the Person specified. "Affiliate" means, with respect to a specified Person, another Person that directly, or indirectly through one or more intermediaries,
Administrative Agent. "Agent Fee Letter" means that certain Agent Fee Letter, dated as of June 18, 2015, by and among the Borrower and the
"Agent Parties" has the meaning set forth in Section 9.01(d).
"Agents" means, collectively, the Administrative Agent and the Arrangers.
================
# ARTICLE 9 (cont.)
## MISCELLANEOUS (cont.)
Section 9.06 Counterparts; Integration; Effectiveness This Agreement may be executed in counterparts (and by different parties hereto on different counterparts), each of which shall constitute an original, but all of which when taken together shall constitute a single contract. This Agreement, the other Loan Documents and any separate letter agreements with respect to fees payable to the Administrative Agent constitute the entire contract among the parties relating to the subject matter hereof and supersede any and all previous agreements and understandings, oral or written, relating to the subject matter hereof. Except as provided in Section 4.01. this Agreement shall become effective when it shall have been executed by the Administrative Agent and when the Administrative Agent shall have received counterparts hereof which, when taken together, bear the signatures of each of the other parties hereto, and thereafter shall be binding upon and inure to the benefit of the parties hereto and their respective successors and assigns. Delivery of an executed counterpart of a signature page of this Agreement by telecopy or other electronic imaging means shall be effective as delivery of a manually executed counterpart of this Agreement.
================
# AMENDED CREDIT AGREEMENT (cont.)
## ARTICLE I DEFINITIONS (cont.)
the Borrower, the Lenders party thereto and the Administrative Agent. "Amendment No. 4" means that certain Amendment No. 4 to Revolving Credit Agreement dated as of July 13, 2016 by and among
	- "Amendment No. 4 Effective Date" means the "Amendment Effective Date" as defined in Amendment No. 4.
- the Borrower, the Lenders party thereto and the Administrative Agent. "Amendment No. 5" means that certain Amendment No. 5 to Revolving Credit Agreement dated as of June 13, 2018 by and among
	- "Amendment No. 5 Effective Date" means the "Amendment Effective Date" as defined in Amendment No. 5.
================
# AMENDMENT NO. 8 TO REVOLVING CREDIT AGREEMENT (cont.)
## CONDITIONS TO EFFECTIVENESS (cont.)
SECTION 2.2. Date Davis Polk &amp; Wardwell LLP) payable pursuant to Section 9.03 of the Credit Agreement which have accrued to the Amendment Effective Fees and Expenses. The Borrower shall have paid to the Administrative Agent all expenses (including legal fees of to the extent invoices therefor have been provided at least one (1) Business Day prior to the Amendment Effective Date.
ARTICLE III
================
# AMENDED CREDIT AGREEMENT (cont.)
## ARTICLE I DEFINITIONS (cont.)
- among the Borrower, the Lenders party thereto and the Administrative Agent. "Amendment No. 6" means that certain Amendment No. 6 to Revolving Credit Agreement dated as of October 25, 2018 by and
	- "Amendment No. 6 Effective Date" means the "Amendment Effective Date" as defined in Amendment No. 6.
- the "Amendment No. 8" means that certain Amendment No. 8 to Revolving Credit Agreement dated as of December 24, 2021 by and among Borrower, the Guarantor party thereto. the Lenders party thereto and the Administrative Agent
	- "Amendment No. 8 Effective Date" means the "Amendment Effective Date" as defined in Amendment No. 8.
================
# AMENDED CREDIT AGREEMENT (cont.)
## "Permitted Encumbrances" means: (cont.)
"Secured Parties" means, collectively, the Administrative Agent, the Lenders, each Issuing Bank, each Hedge Bank that is party to any Secured Hedge Agreement, each Cash Management Bank that is party to a Secured Cash Management Agreement, each co-agent, sub- agent or attorney-in-fact appointed by the Administrative Agent pursuant to Section 8.01 with respect to matters relating to any Security Document and any other holder of a Secured Obligation from time to time.
================
# THE CREDITS (cont.)
## ARTICLE 4 CONDITIONS (cont.)
- The Administrative Agent shall notify the Borrower and the Lenders of the Effective Date, and such notice shall be conclusive and in binding. this Without limiting the generality of the provisions of Article 8, for purposes of determining compliance with the conditions specified Section, each Lender that has signed this Agreement shall be deemed to have consented to, approved or accepted or to be satisfied the with, each document or other matter required thereunder to be consented to or approved by or acceptable or satisfactory to a Lender unless Administrative Agent shall have received notice from such Lender prior to the proposed Effective Date specifying its objection thereto.
================
# AMENDED CREDIT AGREEMENT (cont.)
## "Permitted Encumbrances" means: (cont.)
4, Date, as the among the Administrative Agent, the Term Loan Agent and the Loan Parties, substantially in the form of Exhibit A to Amendment "Term Loan Intercreditor Agreement" means that certain First Lien/First Lien Intercreditor Agreement, dated as of the Effective Parties Agent, the Administrative Agent, any other Senior Representatives for holders of Indebtedness, if applicable, agreement and the the Term same Loan may be amended, restated, supplemented or otherwise modified from time to time, or any other intercreditor among No. attached on terms that are not less favorable in any material respect to the Secured Parties and the Borrower than those contained in the Loan form as Exhibit A to Amendment No. 4.
================
# THE CREDITS (cont.)
## ARTICLE 5 AFFIRMATIVE COVENANTS (cont.)
Section 5.12 Post-Closing The Administrative Agent shall have received audited consolidated financial statements of the Borrower with respect to the fiscal year ended December 31, 2014, by the date that is 45 days after the Effective Date; and the Borrower shall execute and deliver the documents and complete the tasks set forth on Schedule 5.12 to Amendment No. 4, in each case within the time limits specified on such schedule subject to the extension by the Administrative Agent in its sole discretion.
================
# AMENDED CREDIT AGREEMENT (cont.)
## "Permitted Encumbrances" means: (cont.)
"U.S." and "United States" means the United States of America,
"U.S. Person" means any Person that is a "United States Person" as defined in Section 7701(a)(30) of the Code.
"U.S. Security Agreement" means any pledge and security agreement governed by New York law executed by the Loan Parties be security interest in the Collateral (subject to Permitted Liens) to the Administrative Agent for the benefit of the Secured Parties, which shall party thereto in favor of the Administrative Agent, for the benefit of the Secured Parties, which shall provide for the grant of a first-priority substantially in the form attached as Exhibit B to Amendment No. 4.</t>
  </si>
  <si>
    <t>rticle shall be effective on the date the Administrative Agent confirmed the satisfaction or waiver of each of the conditions contained in this Article II (the Amendment Effective Date).
---
## Execution of Counterparts:
The Administrative Agent shall have received counterparts of this Agreement duly executed and delivered by (i) each of the Loan Parties as of the Amendment Effective Date, (ii) the Administrative Agent, and (iii) each Lender that has a Revolving Commitment outstanding of the Am
================
 until the date on which each of the following conditions satisfied (Or waived in accordance with Section 02):
- The Administrative Agent (or its counsel) shall have received from each either hereto counterpart of this party Agreement signed on behalf of such party or (ii) written evidence satisfactory to the Administrative Agent (which may include telecopy or electronic transmission of a signed signature page of this Agreement) that such party has signed counterpart of this Agreement.
- The Ad
================
e Agent;
## Amendment No. 4
Effective Date means the "Amendment Effective Date" as defined in Amendment No;
## Amendment No. 5
means that certain Amendment No. 6 to Revolving Credit Agreement dated as of October 25, 2018 by and among the Borrower; the Lenders party thereto and the Administrative Agent
## Amendment No. 6
Effective Date" means the "Amendment Effective Date" defined in Amendment No.
## Amendment No. 8
means that certain Amendment No. 8 to Revolving Credit Agreement dated as
================
endment Effective Date.
## Expenses:
The Borrower shall have to pay to the Administrative Agent all expenses (including legal fees of Davis Polk &amp; Wardwell LLP) payable pursuant to Section 3.03 of the Credit Agreement which have accrued to the Amendment Effective Date to the extent invoices therefor have been provided at least one (1) Business Day prior to the Amendment Effective Date.
## REPRESENTATIONS AND WARRANTIES
### Representations and Warranties:
In order to induce the Lenders and t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red it is; such entity on the Effective Date and the other documents to be delivered hereunder on the Effective Date.
---
The Administrative Agent shall have received (i) certificate, dated the Effective Date by the President; and signed on behalf of the Borrower Vice President or Financial Officer of the Borrower; confirming compliance with the conditions set forth and (b) of paragraphs 02 as of the Effective Date. and (ii) solvency certificate, dated the Effective Date and signed on behalf of 
================
ents.
Section 5.12Post-ClosingThe Administrative Agent shallhavcreceived auditedconsolidated financial statements of the Borrowcr with respect to the fiscal ycar ended December 31,.2014,by the date45 days afier the Effective Date; and the Borrower shall exccute that and deliver the documentsand complete the lasks set forth on Schedule 5.1Z t0 Amendment No;each case within the time limits specified on such schedule subject to the extension by the_Admninistrative Agent in its sole discretion.
Se
================
 other Loans single Documents and any separate letter agreements with respect to fees payable to the Administrative Agent constitute the entire contract among the parties relating to the subject matter hereof and supersede any and all previous understandings, oral agreements and written; relating to the subject matter hereof: Except provided in Section 4.0L, this Agreement shall become effective when shall have been executed by the Administrative Agent and when the Administrative Agent shall hav
================
for purposes of determining compliance with the conditions specified in this Section, each Lender that has signed this Agreement shall be deemed to have consented to, with; each document Or Other matter required thereunder approved accepted Or to be satisfied to be consented to Or approved by or acceptable or satisfactory to Administrative Agent the Lender shall have received notice from such Lender prior to the proposed Effective Date unless specifying its objection thereto.
Section Each Credi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ate;or the respectively.
---
## Amendment No. 1
Revolving Credit means that certain Amendment No. Agreement dated as of July 13, 2016 by and among the Borrower; the Lenders party thereto and the Administrative Agent.
## Amendment No. 2
Effective Date' Amendment Effective Date" means the as defined in Amendment No.
## Amendment No. 3
means that certain Amendment No. Revolving Credit Agreement dated as of June 13, 2018 by and among the Borrower; the Lenders party thereto and the Administrativ
================
ministrative Agent shall have received Note executed by the Borrower in favor of each Lender requesting advance of the Effective Date Note in.
- The Administrative Agent shall have received favorable written opinion (addressed to the Administrative Agent, the Issuing Banks and dated the Effective Date) of Cooley LLP counsel for the Borrower in form and substance reasonably satisfactory the Administrative Agent The Borrower hereby requests such counsel deliver such opinion.
- The Administrative A
================
strative Agent that the Borrower requests an amendment to any provision hereof to eliminate the effect of any change occurring after the date hereof GAAP or in the application thereof on the operation of such provision (or if the Administrative Agent notifies the Borrower that the Required Lenders request an amendment to provision hereof for such purpose) regardless of whether any such notice is given before or after such change in GAAP or in the application thereof, then such provision shall be
================
r Loan Document O any provision hereof or thereof may be waived, amended or modified (other than the Agent Fee Letter; which may be amended in accordance with its terms) except pursuant to writing agreement or agreements entered into by the Borrower and the Required Lenders (and copy thereof shall be provided to the Administrative Agent) or by the Borrower and the Administrative Agent with the consent of the Required Lenders; provided, however, that no such amendment waiver or consent shall: (i)
================
documentation reasonably requested by the Administrative Agent relating to the formation, standing organization of the Guarantors and the Borrower and authorization of the existence and good transactions contemplated hereby.
- The Administrative Agent shall have received certificate of the Secretary Assistant Secretary of the Borrower and each Guarantor certifying the names and true signatures Or an of the officers of such entity authorized to sign the Loan Documents to which party; to be delive</t>
  </si>
  <si>
    <t xml:space="preserve">nt Effective Date to the extent invoices therefor have been provided at least one (1) Business Day prior to the Amendment Effective Date.
ARTICLE 111 REPRESENTATIONS AND WARRANTIES
SECTION 3.1. Representations and Warranties. In order to induce the Lenders and the Administrative Agent to enter into this Agreement, each Loan Party hereby represents and warrants to the Administrative Agent and the Lenders, as of the date hereof, as follows:
(a) this Agreement has been duly authorized, executed and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unterparts of this Agreement duly executed and delivered by (i) each of the Loan Parties as of the Amendment Effective Date, (i) the Administrative Agent and (iii) each Lender that has a Revolving Commitment outstanding as of the Amendment Effective Date.
SECTION 2.2. Fees and Expenses. The Borrower shall have paid to the Administrative Agent all expenses (including legal fees of Davis Polk &amp; Wardwell LLP) payable pursuant to Section 9.03 of the Credit Agreement which have accrued to the Amendme
================
written evidence satisfactory to the Administrative Agent (which may include telecopy or electronic transmission of a signed signature page of this Agreement) that such party has signed a counterpart of this Agreement.
(b) The Administrative Agent shall have received a Note executed by the Borrower in favor of each Lender requesting a Note in advance of the Effective Date.
(c) The Administrative Agent shall have received a favorable written opinion (addressed to the Administrative Agent, the Iss
================
(e) The Administrative Agent shall have received a certificate of the Secretary or an Assistant Secretary of the Borrower and
each Guarantor certifying the names and true signatures of the officers of such entity authorized to sign the Loan Documents to which it is a party, to be delivered by such entity on the Effective Date and the other documents to be delivered hereunder on the Effective Date.
83
(6] The Administrative Agent shall have received (i) a certificate, dated the Effective Date an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s the Administrative Agent that the Borrower requests an amendment to any provision hereof to eliminate the effect of any change occurring after the date hereof in GAAP or in the application thereof on the operation of such provision (or if the Administrative Agent notifies the Borrower that the Required Lenders request an amendment to any provision hereof for such purpose), regardless of whether any such notice is given before or after such change in GAAP or in the application thereof, then suc
================
execution and delivery of such Loan Documents to be delivered by such Loan Party on the Effective Date, and all documents evidencing other necessary organizational action and governmental approvals, if any, with respect to the Loan Documents and (i) all other organizational documentation reasonably requested by the Administrative Agent relating to the formation, organization, existence and good standing of the Guarantors and the Borrower and authorization of the transactions contemplated hereby.
================
ment Effective Date.
SECTION 3.2. Reaffirmation of Obligations. Each of the Loan Parties hereby consents to this Agreement and hereby restates, ratifies and reaffirms each and every term and condition set forth in the Credit Agreement and the Loan Documents effective as of the Amendment Effective Date and as amended hereby and hereby reaffirms its obligations (including the Obligations) under each Loan Document to which it is a party.
ARTICLE IV MISCELLANEOUS
SECTION 4.1. Full Force and Effect; 
================
nders party thereto and the Administrative Agent,
“Amendment No. 8 Effective Date” means the “Amendment Effective Date” as defined in Amendment No. 8.
“Anti-Corruption Laws” means the FCPA, the U.K. Bribery Act 2010 to the extent applicable, all other applicable anti-corruption laws, the Bank Secrecy Act to the extent applicable, the USA PATRIOT Act, and the applicable anti-money laundering statutes of jurisdictions where the Borrower and its Subsidiaries conduct business, and the rules and regu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Amendment and Restatement. Except as expressly provided herein and in the Credit Agreement, this Agreement shall not by implication or otherwise limit, impair, constitute a waiver of, or otherwise affect the rights and remedies of the Administrative Agent, the Arrangers or the Lenders under the Existing Credit Agreement or any other Loan Document, and shall not alter, modify, amend or in any way affect any of the terms, conditions, obligations, covenants or agreements contained in the Existing C
================
Revolving Credit Agreement dated as of July 13, 2016 by and among the Borrower, the Lenders party thereto and the Administrative Agent.
“Amendment No. 4 Effective Date” means the “Amendment Effective Date” as defined in Amendment No. 4.
“Amendment No. 5” means that certain Amendment No. 5 to Revolving Credit Agreement dated as of June 13, 2018 by and among the Borrower, the Lenders party thereto and the Administrative Agent.
“Amendment No. 5 Effective Date” means the “Amendment Effective Date” a
================
ect in all material respects.
ARTICLE 4
CONDITIONS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signed on behalf of such party or (ii) </t>
  </si>
  <si>
    <t>According to Section 3.1 of the document, what are the implications of the representations and warranties made by each Loan Party, and how do they affect the enforceability of the Agreement? Additionally, discuss any exceptions that may limit the enforceability of the Agreement as mentioned in the text.</t>
  </si>
  <si>
    <t>According to Section 3.1 of the document, each Loan Party has made several representations and warranties to induce the Lenders and the Administrative Agent to enter into the Agreement. These representations and warranties have implications for the enforceability of the Agreement and include the following:
(a) Each Loan Party has duly authorized, executed, and delivered this Agreement, and it constitutes a legal, valid, and binding obligation enforceable against each Loan Party in accordance with its terms. However, the enforceability of the Agreement may be limited by applicable bankruptcy, insolvency, reorganization, moratorium, or similar laws affecting the enforcement of creditors' rights generally and by general equitable principles, whether enforcement is sought in equity or at law. This means that while the Agreement is intended to be legally binding, there are exceptions in the law that could limit the ability to enforce the Agreement under certain circumstances, such as bankruptcy or insolvency.
(b) The execution, delivery, and performance of the Agreement by each Loan Party will not require any government consent or approval, registration, or filing, or any other action by any Governmental Authority, except for those that have already been obtained or made and are in full force and effect, and those whose absence would not have a Material Adverse Effect. It also will not violate any charter, by-laws, or organizational documents, any applicable law or regulation, any order of any Governmental Authority, or result in a default under any other instrument binding upon the Borrower or its assets, or create any Lien on any asset of the Borrower or its Restricted Subsidiaries, except in ways that would not reasonably be expected to have a Material Adverse Effect. This means that the Agreement should not conflict with existing legal or contractual obligations or result in unintended legal consequences, as long as those do not have a significant negative impact.
(c) All representations and warranties contained in the Credit Agreement and other Loan Documents are true and correct in all material respects as of the Amendment Effective Date, except for those that specifically relate to an earlier date. Representations and warranties that are qualified by materiality are true and correct in all respects. This ensures that the information provided in the Credit Agreement and other Loan Documents remains accurate and truthful, which is essential for the trust and legal integrity of the Agreement.
(d) No Default or Event of Default exists or will result from the execution of this Agreement and the transactions contemplated by it as of the Amendment Effective Date. This means that entering into the Agreement does not, in itself, cause a breach of the Agreement or trigger any conditions that would lead to a default.
In summary, the representations and warranties made by each Loan Party serve to affirm the legality, validity, and enforceability of the Agreement, while also ensuring compliance with other legal and contractual obligations. However, the enforceability of the Agreement is subject to certain exceptions related to bankruptcy and insolvency laws, as well as equitable principles that could limit creditors' rights. These exceptions are standard in legal agreements to account for situations where enforcing the Agreement would be contrary to public policy or fairness considerations.</t>
  </si>
  <si>
    <t>According to Section 3.1 of the document, each Loan Party has made specific representations and warranties to the Administrative Agent and the Lenders to induce them to enter into the Agreement. These representations and warranties have significant implications for the enforceability of the Agreement. They affirm that:
1. **Authorization, Execution, and Delivery**: Each Loan Party has duly authorized, executed, and delivered the Agreement. This implies that the necessary corporate actions have been taken to approve the Agreement, and it has been properly signed by authorized representatives of each Loan Party.
2. **Legal, Valid, and Binding Obligation**: The Agreement constitutes a legal, valid, and binding obligation of each Loan Party. This means that the Agreement is enforceable under the law and each Loan Party is legally bound to fulfill its terms.
3. **Enforceability**: The Agreement is enforceable against each Loan Party in accordance with its terms. This ensures that the Lenders and the Administrative Agent have legal recourse to enforce the Agreement's provisions if a Loan Party fails to comply with its obligations.
However, the document also mentions exceptions that may limit the enforceability of the Agreement. These exceptions include:
- **Applicable Laws**: The enforceability of the Agreement may be limited by applicable bankruptcy, insolvency, reorganization, moratorium, or similar laws affecting the enforcement of creditors' rights generally. This means that if a Loan Party becomes subject to bankruptcy or similar proceedings, certain provisions of the Agreement may not be enforceable as intended.
- **General Equitable Principles**: The enforceability of the Agreement may also be subject to general equitable principles, whether enforcement is sought by proceedings in equity or at law. This implies that a court could apply principles of fairness or equity that might limit the enforcement of certain terms of the Agreement, even if those terms are legally valid.
In summary, the representations and warranties made by each Loan Party under Section 3.1 are designed to assure the Lenders and the Administrative Agent of the Agreement's legality, validity, and enforceability. However, the enforceability of the Agreement is subject to certain exceptions, including laws affecting creditors' rights and general equitable principles, which could potentially limit the Lenders' and Administrative Agent's ability to enforce the Agreement under specific circumstances.</t>
  </si>
  <si>
    <t>Section 3.1 of the document, as implied by the provided excerpts, lays out that the representations and warranties made by each Loan Party are critical to the enforceability of the Agreement and other Loan Documents. These representations and warranties assure that the Loan Parties have the legal standing and authority to enter into the transactions detailed in the Loan Documents and that they are bound by their terms. Consequently, the truthfulness and accuracy of these representations and warranties are foundational to the confidence of the parties in the effectiveness, validity, enforceability, and collectability of the obligations outlined in the Agreement.
However, the enforceability of the Agreement is not unconditional. It is subject to several exceptions that recognize the complex interplay between the Agreement terms and broader legal principles. Specifically, the enforceability of the Agreement is subject to:
1. **Applicable Bankruptcy, Insolvency, and Other Laws**: The Agreement acknowledges the impact of bankruptcy, insolvency, reorganization, moratorium, or other laws affecting creditors' rights generally. These laws can supersede the terms of the Agreement under certain circumstances, providing protections for the Loan Parties that may limit the enforceability of the Agreement's terms.
2. **General Principles of Equity**: Regardless of whether considerations are undertaken in a proceeding in equity or at law, the enforceability of the Agreement is susceptible to general principles of equity. This means that equitable considerations, which often aim at fairness and justice, could influence how and whether certain terms of the Agreement can be enforced.
The document notably underscores the specificity of these exceptions, which apply to the overall enforceability of the Agreement in accordance with its terms. Moreover, it is highlighted that these provisions do not invalidate the Agreement as a whole but can impact the enforceability of specific provisions or obligations under the Agreement in certain jurisdictions or under particular circumstances.
In summary, while the representations and warranties by each Loan Party enhance the Agreement's enforceability by ensuring all parties legally agree to and understand their obligations, the enforceability is moderated by exceptions that account for applicable laws and principles of equity. These exceptions recognize that the Agreement, while binding, is not beyond the influence of laws designed to protect against unforeseen financial distress or to ensure fairness in the application of justice.</t>
  </si>
  <si>
    <t>According to Section 3.1 of the document, the representations and warranties made by each Loan Party serve to assure the Lenders and the Administrative Agent of the legal standing and compliance of the Loan Parties with respect to entering into the Agreement. These representations and warranties include affirmations that:
1. The Agreement has been duly authorized, executed, and delivered by each Loan Party, indicating that the necessary corporate actions have been taken to authorize the execution of the Agreement and that it is a legally binding obligation of each Loan Party.
2. The execution, delivery, and performance of the Agreement do not require any consent or approval of, registration or filing with, or any other action by any Governmental Authority, except for those that have already been obtained or made and are in full force and effect, and those whose absence would not reasonably be expected to have a Material Adverse Effect. This implies that the Agreement complies with necessary regulatory requirements, with certain exceptions that are not expected to significantly impact the Agreement's validity or the Loan Parties' obligations.
3. The performance of the Agreement will not violate any charter, by-laws, or other organizational documents of the Loan Parties. This ensures that the Agreement is in alignment with the internal governance rules of each Loan Party.
However, the enforceability of the Agreement may be limited by certain exceptions as mentioned in the text. These exceptions include:
- The enforceability of the Agreement may be limited by applicable bankruptcy, insolvency, reorganization, moratorium, or similar laws affecting the enforcement of creditors’ rights generally. This means that in the event of bankruptcy or similar proceedings, certain provisions of the Agreement may not be enforceable as intended.
- The enforceability may also be subject to general equitable principles, whether enforcement is sought by proceedings in equity or at law. This introduces a degree of judicial discretion into the enforcement of the Agreement, as courts may apply equitable principles to modify the enforcement of contractual obligations under certain circumstances.
In summary, the representations and warranties made by each Loan Party in Section 3.1 are designed to provide assurances of legality, authority, and compliance necessary for the enforceability of the Agreement. However, the enforceability of the Agreement is subject to exceptions related to bankruptcy, insolvency laws, and equitable principles, which could limit the ability of Lenders and the Administrative Agent to enforce the Agreement under certain conditions.</t>
  </si>
  <si>
    <t># AMENDMENT NO. 8 TO REVOLVING CREDIT AGREEMENT (cont.)
## REPRESENTATIONS AND WARRANTIES (cont.)
(b) the execution, delivery and performance by each Loan Party of this Agreement will not (i) require any consent or approval of, registration or filing with, or any other action by, any Governmental Authority, except (1) such as have been obtained made and are in full force and effect and (2) those approvals, consents, registrations, filings or other actions, the failure of which or to obtain or make could not reasonably be expected to have a Material Adverse Effect, (ii) violate any charter, by-laws or other have organizational document of the Borrower or any of its Restricted Subsidiaries, (iii) except as could not reasonably be expected to could a Material Adverse Effect, violate any applicable law or regulation or any order of any Governmental Authority; (iv) except as not reasonably be expected to have a Material Adverse Effect, violate or result in a default under any indenture, agreement other instrument (other than the agreements and instruments referred to in clause (ii)) binding upon the Borrower or any of its or Restricted Subsidiaries or its assets, or give rise to a right thereunder to require any payment to be made by the Borrower or of its Subsidiaries; Restricted Subsidiaries or (v) result in the creation or imposition of any Lien on any asset of the Borrower or any of its Restricted any
================
# AMENDMENT NO. 8 TO REVOLVING CREDIT AGREEMENT (cont.)
## REPRESENTATIONS AND WARRANTIES
SECTION 3.1. Representations and Warranties. In order to induce the Lenders and the Administrative Agent to enter into this Agreement, each Loan Party hereby represents and warrants to the Administrative Agent and the Lenders, as of the date hereof, as follows:
(a) this Agreement has been duly authorized, executed and delivered by each Loan Party and constitutes a legal, valid and binding obligation of each such Loan Party, enforceable against it in accordance with its terms, except to the extent enforceability hereof may be limited by applicable bankruptcy, insolvency, reorganization, moratorium or similar laws affecting the the enforcement of creditors' rights generally and by general equitable principles (whether enforcement is sought by proceedings in equity or at law);
================
# ARTICLE 8 (cont.)
## THE AGENTS (cont.)
Section 8.05 Lenders' Representations, Warranties and Acknowledgment. Each Lender and each Issuing Bank expressly acknowledges that neither the Agents nor any of their respective Related Parties have made any representations or warranties to it and that act by any Agent hereafter taken, including any review of the affairs of a Loan Party or any of its Affiliates, shall be deemed to constitute no it representation has or warranty by any Agent to any Lender or any Issuing Bank. Each Lender and each Issuing Bank represents and warrants that any made its own independent investigation of the financial condition and affairs of the Borrower and its Subsidiaries in connection with Loans and/or Letters of Credit issued hereunder and that it has made and shall continue to make its own appraisal of, and investigation into, each Issuing Bank also represents the business, operations, property, financial and other condition and the creditworthiness of the Borrower and its Affiliates, Each Lender and
================
# THE CREDITS (cont.)
- Section 3.02 Authorization: Enforceability. The Transactions are within the Borrower's and each Guarantor's corporate or other organizational powers and have been duly authorized by all necessary corporate or other organizational and, if required, equity holder action. Each of the Borrower and the Guarantors has duly executed and delivered each of the Loan Documents to which it is party, and each of such Loan Documents constitute its legal, valid and binding obligations, enforceable in accordance with its terms, subject to applicable bankruptcy, insolvency, reorganization, moratorium or other laws affecting creditors' rights generally and subject to general principles of equity, regardless of whether considered in a proceeding in equity or at law.
================
# AMENDED CREDIT AGREEMENT (cont.)
## "Credit Parties" has the meaning set forth in Section 9.12. (cont.)
"Loan Documents" means this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and any agreements, documents or certificates executed by the Borrower in favor of the applicable Issuing Bank relating to Letters of Credit.
"Loan Parties" means the Borrower and the Guarantors.
================
#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t>
  </si>
  <si>
    <t>ffectiveness, genuineness, validity, enforceability, collectability or sufficiency hereof or any other Loan Document for representations, warranties, recitals or statements made any herein or therein or made in any Written Or oral statements Or in any financial or other statements instruments certificates reports or any Other documents furnished Or made by any Agent to Lenders or by O on behalf of = Party Loan any any Agent or any Lender in connection with the Loan Documents and the transactions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it is a party to. Loan Documents constitute its legal, valid, and binding obligations; enforceable in accordance with its terms, subject to applicable bankruptcy, insolvency, affecting creditors' rights generally and subject to general principles of reorganization, moratorium or other laws affecting creditors' rights generally and subject to general principles of equity, regardless of whether considered in a proceeding in equity or at law.
The Transactions do not require any consent or approva
================
ng to the contrary in any Loan party to this Agreement and Document understanding or In any other agreement; arrangement or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"greets and consents to, and acknowledges and agrees to be bound by: the application of any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without invalidating the remaining provisions of this Agreement or affecting the validity or enforceability of such provision in any other jurisdiction.
---
SECTION 4.7. Successors and Assigns.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
================
 contemplated thereby or for the financial condition or business 102
---
affairs of any Loan Party any other Person liable for the payment of any Secured Obligations (ii) required to ascertain Or inquire as performance observance of any of the terms, conditions, provisions tenants or agreements contained any of the Loan Documents Or as to the use of the proceeds of the Loans or as possible existence of any Event of Default or Default or the existence or make any disclosures with respect to the (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oinder Agreement Extension Agreement; any Guaranty, any instrument Of joinder to any Guaranty delivered pursuant to Section any Holdings (Guaranty_ any Agent Fee Letter; any Other agreement, instrument or document executed after the date hereof and the designated by its terms as Loan Document and agreements; documents O certificates executed by the Borrower in favor of the applicable Issuing Bank relating to Letters of Credit;
"Loan Partiesmeans the Borrower and the Guarantors Revolving Loans.
================
esentation or warranty made or deemed made by or on behalf of Holdings, Borrower the any Restricted Subsidiary in or in connection with this Agreement any other Loan Document or any amendment or modification hereof or thereof or waiver hereunder or thereunder; or in any report; certificate; financial statement or other document furnished pursuant connection with this Agreement; other Loan Document or any modification hereof or thereof or waiver hereunder or thereunder, shall amendment or have be
================
Lenders' Representations Warranties and Acknowledgment Each Lender and each acknowledges that neither the Agents nor any of their respective Related Parties Issuing Bank expressly made any representations or warranties to it and that no act by any Agent hereafter taken, including review any of the affairs of any Loan any of its Affiliates; shall be deemed to Representation Or warranty by any Agent to any Lender or any constitute any Issuing Bank Each Lender and each Issuing Bank represents and w
================
ns, covenants, or agreements contained in the Existing Credit Agreement or any other Loan Document, all of which are ratified and affirmed in all respects and shall continue in full force and effect. Nothing herein shall entitle any Loan Party to consent to a waiver, amendment, modification, or other change of any of the terms, conditions, obligations, covenants, or agreements contained in the Existing Credit Agreement or other Loan Document in similar or different circumstances.
### SECTION 4.
================
LANEOUS
### SECTION 4.1. Full Force and Effect; Amendment and Restatement
Except as expressly provided herein and in the Credit Agreement, this Agreement shall not by implication or otherwise limit, impair, constitute a waiver of, or otherwise affect the rights and remedies of the Administrative Agent, the Arrangers, or the Lenders under the Existing Credit Loan Agreement or any other Document. This Agreement shall not modify, amend, or in any way affect any of the terms, conditions, obligatio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t>
  </si>
  <si>
    <t xml:space="preserve">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delivered by each Loan Party and constitutes a legal, valid and binding obligation of each such Loan Party, enforceable against it in accordance with its terms, except to the extent the enforceability hereof may be limited by applicable bankruptcy, insolvency, reorganization, moratorium or similar laws affecting the enforcement of creditors’ rights generally and by general equitable principles (whether enforcement is sought by proceedings in equity or at law);
(b) the execution, delivery and pe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
================
f its Restricted Subsidiaries or its assets, or give rise to a right thereunder to require any payment to be made by the Borrower or any of its Restricted Subsidiaries or (v) result in the creation or imposition of any Lien on any asset of the Borrower or any of its Restricted Subsidiaries;
(c) each of the representations and warranties contained in Article 3 of the Credit Agreement and the other Loan Documents is true and correct in all material respects as of the Amendment Effective Date, exce
================
redit Agreement or any other Loan Document, all of which are ratified and affirmed in all respects and shall continue in full force and effect. Nothing herein shall be deemed to entitle any Loan Party to a consent to, or a waiver, amendment, modification or other change of, any of the terms, conditions, obligations, covenants or agreements contained in the Existing Credit Agreement or any other Loan Document in similar or different circumstances.
SECTION 4.2. Loan Document Pursuant to Credit Agr
================
, in each case, to the extent that such representations and warranties are already qualified or modified by materiality or words of similar effect in the text thereof, they shall be true and correct in all respects;
(d) the Borrower or Holdings, shall fail to observe or perform any covenant, condition or agreement contained in Section 5,02,
Section 5.03 (solely with respect to the Borrower’s or, if applicable, Holding’s existence), Section 5.09, Section 5.11 or Section 5.12 or in
icle 6; (e) Hol
================
 the rights of or remedies available to the Agents and the Lenders under this Agreement, any Guaranty, any Holdings Guaranty or, as of the Amendment No. 4 Effective Date, any Security Document or (2) on the ability of the Borrower to consummate the Transactions.
Section 3.05 Properties. Each of the Borrower and its Restricted Subsidiaries has good title to, or valid leasehold interests in or rights to use, all its real and personal property material to its business, except for minor defects in t
================
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Section 8.03 General Immunity. No Agent nor any of its Related Parties shall be (i) responsible to any Lender for the execution, effectiveness, genuineness, validity, enforce
================
orce and effect; or any Loan Party contests in any manner the validity or enforceability of any Loan Document; or
(0) any Security Document shall for any reason (other than pursuant to the terms hereof or thereof or solely as a result of acts or omissions by the Administrative Agent or any Lender) cease to create, or any Lien purported to be created by any Security Documents shall be asserted by any Loan Party not to be, a valid and perfected Lien with the priority required by the Security Docum
================
ability, collectability or sufficiency hereof or any other Loan Document or for any representations, warranties, recitals or statements made herein or therein or made in any written or oral statements or in any financial or other statements, instruments, reports or certificates or any other documents furnished or made by any Agent to Lenders or by or on behalf of any Loan Party to any Agent or any Lender in connection with the Loan Documents and the transactions contemplated thereby or for the f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
================
nt Effective Date to the extent invoices therefor have been provided at least one (1) Business Day prior to the Amendment Effective Date.
ARTICLE 111 REPRESENTATIONS AND WARRANTIES
SECTION 3.1. Representations and Warranties. In order to induce the Lenders and the Administrative Agent to enter into this Agreement, each Loan Party hereby represents and warrants to the Administrative Agent and the Lenders, as of the date hereof, as follows:
(a) this Agreement has been duly authorized, executed and
================
rformance by each Loan Party of this Agreement will not (i) require any consent or approval of, registration or filing with, or any other action by, any Governmental Authority, except (1) such as have been obtained or made and are in full force and effect and (2) those approvals, consents, registrations, filings or other actions, the failure of which to obtain or make could not reasonably be expected to have a Material Adverse Effect, (ii) violate any charter, by-laws or other organizational doc</t>
  </si>
  <si>
    <t>According to Section 3.2 of the document titled "uber_2021.pdf," what actions are the Loan Parties required to take in relation to the Credit Agreement and the Loan Documents as of the Amendment Effective Date?</t>
  </si>
  <si>
    <t>According to Section 3.2 of the document titled "uber_2021.pdf," as of the Amendment Effective Date, the Loan Parties are required to:
1. Consent to the Agreement.
2. Restate, ratify, and reaffirm each and every term and condition set forth in the Credit Agreement and the Loan Documents.
3. Reaffirm their obligations (including the Obligations) under each Loan Document to which they are a party.</t>
  </si>
  <si>
    <t>According to Section 3.2 of the document titled "AMENDMENT NO. 8 TO REVOLVING CREDIT AGREEMENT," the Loan Parties are required to consent to the Agreement, restate, ratify, and reaffirm each and every term and condition set forth in the Credit Agreement and the Loan Documents effective as of the Amendment Effective Date and as amended by the Agreement. Additionally, the Loan Parties are required to reaffirm their obligations (including the Obligations) under each Loan Document to which they are a party.</t>
  </si>
  <si>
    <t>According to Section 3.2 of the document, as of the Amendment Effective Date, the Loan Parties are required to take the following actions in relation to the Credit Agreement and the Loan Documents:
1. Consent to the Agreement: The Loan Parties are required to consent to the Agreement detailed within the document.
2. Restate, Ratify, and Reaffirm Terms and Conditions: The Loan Parties must restate, ratify, and reaffirm each and every term and condition set forth in the Credit Agreement Documents, as they are effective on the Effective Date and as they are amended by the Agreement.
3. Reaffirm Obligations: Each Loan Party is also required to reaffirm its obligations under each Document to which it is a party. These obligations include, but are not limited to, the financial obligations (referred to as the "Obligations") under the terms of the Credit Agreement and related Loan Documents.</t>
  </si>
  <si>
    <t>According to Section 3.2 of the document, as of the Amendment Effective Date, the Loan Parties are required to:
1. Consent to the Agreement: Each of the Loan Parties must consent to the Agreement being discussed.
2. Restate, Ratify, and Reaffirm Terms and Conditions: They must restate, ratify, and reaffirm each and every term and condition set forth in the Credit Agreement and the Loan Documents.
3. Reaffirm Obligations: The Loan Parties must reaffirm their obligations (including the Obligations) under each Loan Document to which they are a party.
These actions are necessary to induce the Lenders and the Administrative Agent to enter into the Agreement, ensuring that the amendments to the Existing Credit Agreement are accepted and that the terms and conditions, as well as the obligations under the Loan Documents, continue to be in effect as amended by the Agreement.</t>
  </si>
  <si>
    <t># AMENDED CREDIT AGREEMENT (cont.)
## "Credit Parties" has the meaning set forth in Section 9.12. (cont.)
"Loan Documents" means this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and any agreements, documents or certificates executed by the Borrower in favor of the applicable Issuing Bank relating to Letters of Credit.
"Loan Parties" means the Borrower and the Guarantors.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 "Credit Parties" has the meaning set forth in Section 9.12. (cont.)
"Loans" means the Revolving Loans.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AMENDED CREDIT AGREEMENT (cont.)
## "Permitted Encumbrances" means: (cont.)
borrowing of Loans and the issuance of Letters of Credit. "Transactions" means the execution, delivery and performance by the Loan Parties of each Loan Document to which it is a party, the
"Type" means, when used in reference to any Revolving Loan or Borrowing, whether the rate of interest on such Revolving Loan, or on the Revolving Loans comprising such Borrowing, is determined by reference to the Adjusted LIBO Rate, the Adjusted EURIBO Rate, Simple RFR. HIBOR, SIBOR, the Australian Bank Bill Rate, the Canadian BA Rateer, the Adjusted TIBOR Rate, the Alternate Base Rate or the Adjusted
"UCC" means the Uniform Commercial Code as in effect in the State of New York.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AMENDMENT NO. 8 TO REVOLVING CREDIT AGREEMENT (cont.)
## REPRESENTATIONS AND WARRANTIES (cont.)
SECTION 3.2. Reaffirmation of Obligations. Each of the Loan Parties hereby consents to this Agreement and hereby restates, ratifies and reaffirms each and every term and condition set forth in the Credit Agreement and the Loan Documents effective as of the Amendment Effective Date and as amended hereby and hereby reaffirms its obligations (including the Obligations) under each Loan Document to which it is a party.
ARTICLE IV
================
# AMENDMENT NO. 8 TO REVOLVING CREDIT AGREEMENT (cont.)
## ARTICLE II
## CONDITIONS TO EFFECTIVENESS
The amendments referred to in Article I shall be effective on the date the Administrative Agent has confirmed the satisfaction or waiver of each of the conditions contained in this Article II (the "Amendment Effective Date").
SECTION 2.1. executed and delivered by (i) each of the Loan Parties as of the Amendment Effective Date, (ii) the Administrative Agent and (iii) each Execution of Counterparts. The Administrative Agent shall have received counterparts of this Agreement duly Lender that has a Revolving Commitment outstanding as of the Amendment Effective Date.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AMENDED CREDIT AGREEMENT (cont.)
## "Credit Parties" has the meaning set forth in Section 9.12. (cont.)
"Obligations" means all amounts owing by any Loan Party to the Administrative Agent, any Issuing Bank or any Lender pursuant to the terms of this Agreement or any other Loan Document (including all interest which accrues after the commencement of any case or proceeding in bankruptcy after the insolvency of, or for the reorganization of the Borrower or any of its Subsidiaries, whether or not allowed in such case or proceeding) and any and all other amounts owed by any Loan Party under the Loan Documents, including in favor of and amounts owed to Indemnitees.
================
# AMENDED CREDIT AGREEMENT (cont.)
## ARTICLE I DEFINITIONS (cont.)
the Borrower, the Lenders party thereto and the Administrative Agent. "Amendment No. 4" means that certain Amendment No. 4 to Revolving Credit Agreement dated as of July 13, 2016 by and among
	- "Amendment No. 4 Effective Date" means the "Amendment Effective Date" as defined in Amendment No. 4.
- the Borrower, the Lenders party thereto and the Administrative Agent. "Amendment No. 5" means that certain Amendment No. 5 to Revolving Credit Agreement dated as of June 13, 2018 by and among
	- "Amendment No. 5 Effective Date" means the "Amendment Effective Date" as defined in Amendment No. 5.
================
# AMENDED CREDIT AGREEMENT (cont.)
## "Credit Parties" has the meaning set forth in Section 9.12. (cont.)
request by the Borrower or (ii) a notification by the Required Lenders-to the Administrative Agent (with copy to the Borrower) that the Election" means the occurrence of (1)(i) a determination(1) a notification by the Administrative Agent andto (or the denominated Required Lenders have determined thatto notify) each of the other parties hereto that at least ten currently outstanding U. S. dollar- to Benchmark Transition Event," are being executed or amended, as applicable, to incorporate or adopt a new benchmark interest titled "Effect of syndicated credit facilities being executed such time, or that include language similar to that contained in this Section other replace based LIBO Rate contain (as a result of amendment or as originally executed) a SOFR-based rate (including SOFR, a term SOFR rate for rate upon SOFR) as a benchmark rate (and such syndicated credit facilities are identified in such notice and are publicly available or any review). and</t>
  </si>
  <si>
    <t>nt and the transactions contemplated hereby, as of the Amendment Effective Date.
---
## SECTION 3.2. Ratification of Obligations
Each of the Loan Parties hereby consents to this Agreement and hereby restates, ratifies, and reaffirms each and every term and condition set forth in the Credit Agreement Documents effective as of the Effective Date and as amended hereby. Each party reaffirms its obligations (including the Obligations) under each Document to which it is a party.
## ARTICLE IV MISCEL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rticle shall be effective on the date the Administrative Agent confirmed the satisfaction or waiver of each of the conditions contained in this Article II (the Amendment Effective Date).
---
## Execution of Counterparts:
The Administrative Agent shall have received counterparts of this Agreement duly executed and delivered by (i) each of the Loan Parties as of the Amendment Effective Date, (ii) the Administrative Agent, and (iii) each Lender that has a Revolving Commitment outstanding of the Am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to such amendments to the Existing Credit Agreement; and
NOW, THEREFORE, in consideration of the premises and the mutual agreements herein contained hereby agree as follows: the Loan Parties and each Lender
## ARTICLE AMENDMENT OF EXISTING CREDIT AGREEMENT
SECTION 1. Subject to the satisfaction (or Waiver) of the conditions set forth, the Existing Credit Agreement is hereby amended to delete the stricken text (indicated following example: stricken-text) and to add the double- same manner as 
================
ns, covenants, or agreements contained in the Existing Credit Agreement or any other Loan Document, all of which are ratified and affirmed in all respects and shall continue in full force and effect. Nothing herein shall entitle any Loan Party to consent to a waiver, amendment, modification, or other change of any of the terms, conditions, obligations, covenants, or agreements contained in the Existing Credit Agreement or other Loan Document in similar or different circumstances.
### SECTION 4.
================
ate;or the respectively.
---
## Amendment No. 1
Revolving Credit means that certain Amendment No. Agreement dated as of July 13, 2016 by and among the Borrower; the Lenders party thereto and the Administrative Agent.
## Amendment No. 2
Effective Date' Amendment Effective Date" means the as defined in Amendment No.
## Amendment No. 3
means that certain Amendment No. Revolving Credit Agreement dated as of June 13, 2018 by and among the Borrower; the Lenders party thereto and the Administrativ
================
endment Effective Date.
## Expenses:
The Borrower shall have to pay to the Administrative Agent all expenses (including legal fees of Davis Polk &amp; Wardwell LLP) payable pursuant to Section 3.03 of the Credit Agreement which have accrued to the Amendment Effective Date to the extent invoices therefor have been provided at least one (1) Business Day prior to the Amendment Effective Date.
## REPRESENTATIONS AND WARRANTIES
### Representations and Warranties:
In order to induce the Lenders and t
================
e Agent;
## Amendment No. 4
Effective Date means the "Amendment Effective Date" as defined in Amendment No;
## Amendment No. 5
means that certain Amendment No. 6 to Revolving Credit Agreement dated as of October 25, 2018 by and among the Borrower; the Lenders party thereto and the Administrative Agent
## Amendment No. 6
Effective Date" means the "Amendment Effective Date" defined in Amendment No.
## Amendment No. 8
means that certain Amendment No. 8 to Revolving Credit Agreement dated as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oinder Agreement Extension Agreement; any Guaranty, any instrument Of joinder to any Guaranty delivered pursuant to Section any Holdings (Guaranty_ any Agent Fee Letter; any Other agreement, instrument or document executed after the date hereof and the designated by its terms as Loan Document and agreements; documents O certificates executed by the Borrower in favor of the applicable Issuing Bank relating to Letters of Credit;
"Loan Partiesmeans the Borrower and the Guarantors Revolving Loans.
================
the underlined text (indicated in following example: double-underlined) (the same manner as the text set forth in the copy of the Credit Agreement attached Annex hereto.
SECTION 2. Each of the parties hereto acknowledges and agrees that the terms of this Agreement but, rather, not constitute novation amendment of the terms of pre-existing Indebtedness and related agreement; as evidenced by the Existing Credit Agreement
## ARTICLE II
CONDITIONS TO EFFECTIVENESS
The amendments referred to in A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t>
  </si>
  <si>
    <t>unterparts of this Agreement duly executed and delivered by (i) each of the Loan Parties as of the Amendment Effective Date, (i) the Administrative Agent and (iii) each Lender that has a Revolving Commitment outstanding as of the Amendment Effective Date.
SECTION 2.2. Fees and Expenses. The Borrower shall have paid to the Administrative Agent all expenses (including legal fees of Davis Polk &amp; Wardwell LLP) payable pursuant to Section 9.03 of the Credit Agreement which have accrued to the Amendme
================
ment Effective Date.
SECTION 3.2. Reaffirmation of Obligations. Each of the Loan Parties hereby consents to this Agreement and hereby restates, ratifies and reaffirms each and every term and condition set forth in the Credit Agreement and the Loan Documents effective as of the Amendment Effective Date and as amended hereby and hereby reaffirms its obligations (including the Obligations) under each Loan Document to which it is a party.
ARTICLE IV MISCELLANEOUS
SECTION 4.1. Full Force and Effect; 
================
 Borrower has requested that the Lenders consent to certain amendments to the Existing Credit Agreement and the Lenders party hereto, subject to the conditions set forth below to consent to such amendments to the Existing Credit Agreement; and
NOW, THEREFORE, in consideration of the premises and the mutual agreements herein contained, the Loan Parties and each Lender hereby agree as follows:
ARTICLE I AMENDMENT OF EXISTING CREDIT AGREEMENT
SECTION 1.1. Subject to the satisfaction (or waiver) of 
================
redit Agreement or any other Loan Document, all of which are ratified and affirmed in all respects and shall continue in full force and effect. Nothing herein shall be deemed to entitle any Loan Party to a consent to, or a waiver, amendment, modification or other change of, any of the terms, conditions, obligations, covenants or agreements contained in the Existing Credit Agreement or any other Loan Document in similar or different circumstances.
SECTION 4.2. Loan Document Pursuant to Credit Agr
================
f its Restricted Subsidiaries or its assets, or give rise to a right thereunder to require any payment to be made by the Borrower or any of its Restricted Subsidiaries or (v) result in the creation or imposition of any Lien on any asset of the Borrower or any of its Restricted Subsidiaries;
(c) each of the representations and warranties contained in Article 3 of the Credit Agreement and the other Loan Documents is true and correct in all material respects as of the Amendment Effective Date, exce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nt Effective Date to the extent invoices therefor have been provided at least one (1) Business Day prior to the Amendment Effective Date.
ARTICLE 111 REPRESENTATIONS AND WARRANTIES
SECTION 3.1. Representations and Warranties. In order to induce the Lenders and the Administrative Agent to enter into this Agreement, each Loan Party hereby represents and warrants to the Administrative Agent and the Lenders, as of the date hereof, as follows:
(a) this Agreement has been duly authorized, executed and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Revolving Credit Agreement dated as of July 13, 2016 by and among the Borrower, the Lenders party thereto and the Administrative Agent.
“Amendment No. 4 Effective Date” means the “Amendment Effective Date” as defined in Amendment No. 4.
“Amendment No. 5” means that certain Amendment No. 5 to Revolving Credit Agreement dated as of June 13, 2018 by and among the Borrower, the Lenders party thereto and the Administrative Agent.
“Amendment No. 5 Effective Date” means the “Amendment Effective Date” a
================
execution and delivery of such Loan Documents to be delivered by such Loan Party on the Effective Date, and all documents evidencing other necessary organizational action and governmental approvals, if any, with respect to the Loan Documents and (i) all other organizational documentation reasonably requested by the Administrative Agent relating to the formation, organization, existence and good standing of the Guarantors and the Borrower and authorization of the transactions contemplated hereby.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
================
the consent of any other Lenders, effect such amendments to this Agreement and the other Loan Documents as may be necessary or appropriate in the opinion of the Administrative Agent to effect the provision of this Section 2.19.
Section 2.20 Letters of Credit.
(a) Letters of Credit. During the Availability Period, subject to the terms and conditions hereof, the Issuing Banks agree to issue Letters of Credit (or amend, extend or increase an outstanding Letter of Credit) at the request and for the 
================
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t>
  </si>
  <si>
    <t>In the context of executing agreements as mentioned in Section 4.4 of the document, explain the legal validity of electronic signatures compared to manually executed signatures, and identify at least two laws that support the enforceability of electronic signatures.</t>
  </si>
  <si>
    <t>In the context of executing agreements as mentioned in Section 4.4 of the document, electronic signatures are deemed to have the same legal effect, validity, or enforceability as manually executed signatures. This means that an agreement signed electronically is considered just as legally binding as one signed with a pen on paper, provided that it meets the requirements set forth by applicable law.
The document specifically mentions two laws that support the enforceability of electronic signatures:
1. The Federal Electronic Signatures in Global and National Commerce Act (E-SIGN Act) - This U.S. federal law facilitates the use of electronic records and electronic signatures in interstate and foreign commerce by ensuring the validity and legal effect of contracts entered into electronically.
2. The New York State Electronic Signatures and Records Act (ESRA) - This is a state law that establishes the legal validity of electronic signatures and records under New York state law. It is similar to the E-SIGN Act but applies within the state of New York.
Both of these laws are based on the principle that electronic signatures and records should not be denied legal effect simply because they are in electronic form. They provide a legal framework for individuals and entities to enter into and maintain contracts electronically, thereby enabling more efficient and modern business practices. Other states may have similar laws based on the Uniform Electronic Transactions Act (UETA), which also supports the use of electronic signatures and records.</t>
  </si>
  <si>
    <t>In the context of executing agreements as outlined in Section 4.4 of the document, electronic signatures are deemed to have the same legal effect, validity, and enforceability as manually executed signatures. This equivalence is established to ensure that the process of signing documents can adapt to modern, digital methods without losing any legal standing or enforceability that would be associated with traditional, paper-based, and manually signed documents. This approach facilitates more efficient and flexible business transactions, allowing parties to execute agreements without the need for physical presence or paper documents.
Two specific laws that support the enforceability of electronic signatures, as mentioned in the document, are:
1. **The Federal Electronic Signatures in Global and National Commerce Act (E-Sign Act)**: This U.S. federal law facilitates the use of electronic records and signatures in interstate and foreign commerce by ensuring the validity and legal effect of contracts entered electronically. Essentially, it states that a contract or signature cannot be denied legal effect solely because it is in electronic form.
2. **The New York State Electronic Signatures and Records Act (ESRA)**: This is a state law that establishes the legality of electronic signatures and records within the state of New York. Similar to the E-Sign Act, ESRA ensures that electronic signatures and records are as legally binding as their paper counterparts.
Both of these laws are based on the principle that electronic transactions should be legally equivalent to their paper-based counterparts, provided they meet certain criteria for integrity, security, and verifiability. This legal framework is crucial for modern business practices, allowing for the seamless execution of agreements in a digital environment.</t>
  </si>
  <si>
    <t>Electronic signatures, as described in Section 4.4 of the document, hold the same legal validity, effect, and enforceability as manually executed signatures when it comes to the execution of agreements. This equivalence is supported both by the context provided in the document and by specific laws that ensure electronic transactions are treated on par with their traditional paper-based counterparts. Section 4.4 explicitly mentions that the agreement can be executed in counterparts, each considered an original, and includes provisions for electronic delivery and execution, highlighting the acceptance and legal footing of electronic signatures in modern contractual practices.
Two specific laws that support the enforceability of electronic signatures, as mentioned in the context, are:
1. **The Federal Electronic Signatures in Global and National Commerce Act (E-SIGN Act):** This U.S. law provides that electronic signatures and records are valid and enforceable if they meet certain criteria, essentially holding the same weight as traditional paper documents and handwritten signatures. The E-SIGN Act applies universally to interstate and international transactions, reinforcing the legitimacy of electronic documentation and signatures across a broad spectrum of commercial activities.
2. **The New York State Electronic Signatures and Records Act (ESRA):** This is a state-specific law that complements the federal E-SIGN Act, providing a legal framework for the use and recognition of electronic signatures and records within New York State. ESRA affirms that electronic signatures are as binding as their manual counterparts, thereby ensuring their enforceability in state-level transactions and legal matters.
Both these laws, along with similar statutes based on the Uniform Electronic Transactions Act (UETA) in other states, establish a clear legal foundation for the use of electronic signatures. They affirm that electronic signatures have the same legal standing as traditional signatures, provided they adhere to the laws' requirements, such as being attached to or logically associated with the electronic record intended to be signed. This legal recognition facilitates the digital execution of agreements, making transactions more efficient while ensuring the documents remain legally enforceable.</t>
  </si>
  <si>
    <t>In the context of executing agreements, as outlined in Section 4.4 of the document, electronic signatures are deemed to have the same legal effect, validity, or enforceability as manually executed signatures. This equivalency applies to the extent and as provided for in any applicable law, ensuring that agreements signed electronically are recognized as legally binding in the same manner as those signed with a traditional pen-and-paper method. This provision facilitates the use of digital technologies in executing agreements, making the process more efficient and adaptable to modern business practices.
At least two laws that support the enforceability of electronic signatures, as mentioned in the document, are:
1. **The Federal Electronic Signatures in Global and National Commerce Act (E-Sign Act)**: This U.S. federal law facilitates the use of electronic records and signatures in interstate and foreign commerce by ensuring the validity and legal effect of contracts entered electronically. Essentially, the E-Sign Act states that a contract or signature cannot be denied legal effect solely because it is in electronic form.
2. **The New York State Electronic Signatures and Records Act (ESRA)**: This is a state law that establishes the legality of electronic signatures and records within the state of New York. Similar to the E-Sign Act, ESRA ensures that electronic signatures are as legally binding as their handwritten counterparts, provided they meet certain criteria for integrity and security.
Additionally, the document references the Uniform Electronic Transactions Act (UETA), which has been adopted by most U.S. states. UETA provides a legal framework for electronic transactions, ensuring the legal recognition of electronic signatures and records at the state level, similar to how the E-Sign Act operates at the federal level.
These laws collectively ensure that electronic signatures and records are legally enforceable, provided they comply with the requirements set forth in these statutes. This legal framework supports the use of electronic documents and signatures, promoting efficiency and flexibility in legal and commercial transactions.</t>
  </si>
  <si>
    <t># ARTICLE 9 (cont.)
## MISCELLANEOUS (cont.)
Section 9.15 Electronic Execution of Assignments and Certain Other Documents. The words "execution," "signed," "signature," and words of like import in any Assignment and Assumption or in any amendment or other modification hereof (including waivers and consents) shall be deemed to include electronic signatures or the keeping of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National Commerce Act, the New York State Electronic Signatures and Records Act, or any other similar state laws based on the Uniform Electronic Transactions Act.
================
# AMENDMENT NO. 8 TO REVOLVING CREDIT AGREEMENT (cont.)
## MISCELLANEOUS (cont.)
SECTION 4.4. Execution in Counterparts This Agreement may be executed by the parties hereto in counterparts, each of which shall be deemed to be an original and all of which shall constitute together but one and the same agreement. The words "execution," "signed," "signature," and words of like import in this Agreement shall be deemed to include electronic signatures or the keeping of electronic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National Commerce Act, the New York State Electronic Signatures and Records Act, or any other similar state laws based on the Uniform Electronic Transactions Act.
================
# ARTICLE 9 (cont.)
## MISCELLANEOUS (cont.)
Section 9.06 Counterparts; Integration; Effectiveness This Agreement may be executed in counterparts (and by different parties hereto on different counterparts), each of which shall constitute an original, but all of which when taken together shall constitute a single contract. This Agreement, the other Loan Documents and any separate letter agreements with respect to fees payable to the Administrative Agent constitute the entire contract among the parties relating to the subject matter hereof and supersede any and all previous agreements and understandings, oral or written, relating to the subject matter hereof. Except as provided in Section 4.01. this Agreement shall become effective when it shall have been executed by the Administrative Agent and when the Administrative Agent shall have received counterparts hereof which, when taken together, bear the signatures of each of the other parties hereto, and thereafter shall be binding upon and inure to the benefit of the parties hereto and their respective successors and assigns. Delivery of an executed counterpart of a signature page of this Agreement by telecopy or other electronic imaging means shall be effective as delivery of a manually executed counterpart of this Agreement.
================
# AMENDED CREDIT AGREEMENT (cont.)
&lt;table&gt;&lt;tr&gt;&lt;td&gt;Section 9.06 Counterparts; Integration: Effectiveness&lt;/td&gt;&lt;td&gt;111 116&lt;/td&gt;&lt;/tr&gt;&lt;tr&gt;&lt;td&gt;Section 9.07 Severability&lt;/td&gt;&lt;td&gt;112 117&lt;/td&gt;&lt;/tr&gt;&lt;tr&gt;&lt;td&gt;Section 9.08 Right of Setoff&lt;/td&gt;&lt;td&gt;112 117&lt;/td&gt;&lt;/tr&gt;&lt;tr&gt;&lt;td&gt;Section 9.09 Governing Law: Jurisdiction: Consent to Service of Process.&lt;/td&gt;&lt;td&gt;112 117&lt;/td&gt;&lt;/tr&gt;&lt;tr&gt;&lt;td&gt;Section 9.10 Waiver Of Jury Trial&lt;/td&gt;&lt;td&gt;113 118&lt;/td&gt;&lt;/tr&gt;&lt;tr&gt;&lt;td&gt;Section 9.11 Headings&lt;/td&gt;&lt;td&gt;113 118&lt;/td&gt;&lt;/tr&gt;&lt;tr&gt;&lt;td&gt;Section 9.12 Confidentiality&lt;/td&gt;&lt;td&gt;113-118&lt;/td&gt;&lt;/tr&gt;&lt;tr&gt;&lt;td&gt;Section 9.13 Interest Rate Limitation&lt;/td&gt;&lt;td&gt;115 120&lt;/td&gt;&lt;/tr&gt;&lt;tr&gt;&lt;td&gt;Section 9.14 No Advisory or Fiduciary Responsibility&lt;/td&gt;&lt;td&gt;115 120&lt;/td&gt;&lt;/tr&gt;&lt;tr&gt;&lt;td&gt;Section 9.15 Electronic Execution of Assignments and Certain Other Documents&lt;/td&gt;&lt;td&gt;115 121&lt;/td&gt;&lt;/tr&gt;&lt;tr&gt;&lt;td&gt;Section 9.16 USA PATRIOT Act&lt;/td&gt;&lt;td&gt;116-121&lt;/td&gt;&lt;/tr&gt;&lt;tr&gt;&lt;td&gt;Section 9.17 Release of Guarantors; Release of Collateral.&lt;/td&gt;&lt;td&gt;116 121&lt;/td&gt;&lt;/tr&gt;&lt;tr&gt;&lt;td&gt;Section 9.18 Acknowledgement and Consent to Bail-In of EEA Financial Institutions&lt;/td&gt;&lt;td&gt;117 122&lt;/td&gt;&lt;/tr&gt;&lt;tr&gt;&lt;td&gt;Section 9.19 Acknowledgement Regarding Any Supported QFC's&lt;/td&gt;&lt;td&gt;118 123&lt;/td&gt;&lt;/tr&gt;&lt;/table&gt;
================
# THE CREDITS (cont.)
- Section 3.02 Authorization: Enforceability. The Transactions are within the Borrower's and each Guarantor's corporate or other organizational powers and have been duly authorized by all necessary corporate or other organizational and, if required, equity holder action. Each of the Borrower and the Guarantors has duly executed and delivered each of the Loan Documents to which it is party, and each of such Loan Documents constitute its legal, valid and binding obligations, enforceable in accordance with its terms, subject to applicable bankruptcy, insolvency, reorganization, moratorium or other laws affecting creditors' rights generally and subject to general principles of equity, regardless of whether considered in a proceeding in equity or at law.
================
# ARTICLE 9 (cont.)
## MISCELLANEOUS (cont.)
(b) Notices and other communications to the Lenders and the Issuing Banks hereunder may be delivered or furnished by electronic communications pursuant to procedures approved by the Administrative Agent; provided that the foregoing shall not apply to notices pursuant to Article 2 unless otherwise agreed by the Administrative Agent and the applicable Lender or the applicable Issuing Bank. The Administrative Agent or the Borrower may, in its discretion, agree to accept notices and other communications to it hereunder by electronic communications pursuant to procedures approved by it; provided that approval of such procedures may be limited to particular notices or communications Unless the Administrative Agent otherwise prescribes, (i) notices and other communications sent to an e-mail address shall be deemed received upon the sender's receipt of an acknowledgement from the intended recipient (such as by the "return receipt requested" function, as available, return e-mail or other written acknowledgement), and (ii) notices or communications posted to an Internet or intranet website shall be deemed received upon the deemed receipt by the intended recipient, at its e-mail address as described in the foregoing clause (i), of notification that such notice or communication is available and identifying the website address therefor; provided that, for both clauses (i) and (ii) above, if such notice, email or other communication is not sent during the normal business hours of the recipient, such notice or communication shall be deemed to have been sent at the opening of business on the next Business Day for the recipient.
================
# THE CREDITS (cont.)
- Certification, if applicable, is true and correct in all material respects. Section 3.18 Beneficial Ownership Certification As of the Effective Date, the information included in the Beneficial Ownership
## ARTICLE 4 CONDITIONS
-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electronic signed on behalf of such party or (ii) written evidence satisfactory to the Administrative Agent (which may include telecopy or transmission of a signed signature page of this Agreement) that such party has signed a counterpart of this Agreement.</t>
  </si>
  <si>
    <t>be deemed to include electronic signatures or the keeping of electronic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National Commerce Act, the New York State Electronic Signatures and Records Act, or any other similar sta
================
and Assumption signature or in any amendment or other modification hereof (including shall be deemed to include electronic signatures or the keeping of records consents) waivers and in electronic form, each of which shall be of the same legal effect; validity or enforceability manually executed signature or the use of record keeping paper-based to the extent and as provided for in any system; as the case may be, applicable law, including the Federal Electronic Signatures in Global and National C
================
te laws based on the Uniform Electronic Transactions Act.
### SECTION 4.5. References
References in this Agreement to any Article or Section are, unless otherwise specified or otherwise required by the context, to such Article or Section of this Agreement.
### SECTION 4.6. Severability
Any provision of this Agreement which is prohibited or unenforceable in any jurisdiction shall, as to such provision and such jurisdiction, be ineffective to the extent of such prohibition or unenforceability 
================
he various headings of this Agreement are inserted for convenience only and shall not affect the meaning or interpretation of this Agreement or any provisions hereof.
### SECTION 4.4. Execution in Counterparts
This Agreement may be executed by the parties hereto in counterparts, each of which shall be deemed to be an original and all of which shall constitute together but one and the same agreement. The words "execution," "signed," "signature," and words of like import in this Agreement shall 
================
e hereof which, when received counterparts taken bear together; the signatures of each of the other hereto, parties and thereafter shall be binding upon and inure to the benefit of the parties hereto and their respective successors and assigns. Delivery of an executed counterpart of Agreement by telecopy or other electronic imaging means shall be effective signature page of this delivery manually executed counterpart of this Agreement.
Section Severability: Any provision of this Agreement held 
================
 that nothing in the Loan Documents or otherwise will be deemed to create advisory, fiduciary fiduciary or agency relationship or other implied duty between the Administrative Arranger Agent, any Issuing Bank, any any Lender; on the one hand, and the Borrower; any of its Subsidiaries, respective equityholders or Affiliates; On the or their other:
## Section Electronic Execution of Assignments:
Certain Other Documents: And The words execution "signed, and words of like import in any Assignment 
================
ommerce the New York State Electronic Act; Signatures and Records Act, or any other similar state laws based on the Uniform Electronic Transactions Act USA
## Section 9.16 PATRIOT Act:
Each Lender; each Issuing Bank and the Administrative Agent (for itself and not on behalf of any Lender) hereby notifies the Borrower and each Guarantor that pursuant to the requirements Of the USA PATRIOT Act, may be required to obtain, verify and record information that identifies the Borrower and each Guarant
================
without invalidating the remaining provisions of this Agreement or affecting the validity or enforceability of such provision in any other jurisdiction.
---
SECTION 4.7. Successors and Assigns.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
================
to be invalid, illegal = unenforceable in any jurisdiction shall, as to such jurisdiction, be ineffective to the extent of such invalidity, illegality unenforceability without affecting the validity, legality and enforceability of the remaining provisions hereof; and the invalidity of particular provision in particular jurisdiction shall not invalidate such provision in any other jurisdiction. Without limiting foregoing provisions of this Section 90Z, if and to the extent that the enforceability
================
 until the date on which each of the following conditions satisfied (Or waived in accordance with Section 02):
- The Administrative Agent (or its counsel) shall have received from each either hereto counterpart of this party Agreement signed on behalf of such party or (ii) written evidence satisfactory to the Administrative Agent (which may include telecopy or electronic transmission of a signed signature page of this Agreement) that such party has signed counterpart of this Agreement.
- The Ad
================
CUMENTS AND THE TRANSACTIONS CONTEMPLATED HEREBY AND THEREBY, WHETHER CONTRACT (AT LAW OR IN EQUITY), TORT OR ANY OTHER THEORY, SHALL BE GOVERNED BY AND CONSTRUED IN ACCORDANCE WITH THE LAW OF THE STATE OF NEW YORK WITHOUT REGARD TO CONFLICTS OF RULES THAT WOULD RESULT IN THE APPLICATION OF A DIFFERENT LAW.
GOVERNING LAW:
[REMAINDER OF PAGE INTENTIONALLY LEFT BLANK]
---
IN WITNESS WHEREOF the parties hereto have caused this Agreement to be executed by their respective officers thereunto duly a
================
 it is a party to. Loan Documents constitute its legal, valid, and binding obligations; enforceable in accordance with its terms, subject to applicable bankruptcy, insolvency, affecting creditors' rights generally and subject to general principles of reorganization, moratorium or other laws affecting creditors' rights generally and subject to general principles of equity, regardless of whether considered in a proceeding in equity or at law.
The Transactions do not require any consent or approva
================
sactions with anydealing :
erson; Or in any country OIterritory; that at the time of thetransaction is Orthe subject of applicable
Sanctions
Section 3.17Collatcral Matters:
The U.S. Security Agreement; upon execution and delivery thereof by the parties thereto,effectivecrcate In[avor of the
Administrative Agent for the bencfit of the applicable Sccured Parties, legal, Valid andentorceable security interests in the Collateral subject
thercto under U.S. state and federalJaw.subjectto applicable ba
================
 respect to any Collateral; executing agreements delivery Administrative Agent of a certificate signed by an officer of the Borrower stating that the upon to the such action and the release of the Collateral Or other transaction, as applicable, is permitted by each Security Document applicable thereto.
Section 9.18 Acknowledgment and Consent to BailIn of EEA Financial Institutions Solely to the extent any Lender or Issuing Bank that is an Affected Financial Institution is notwithstanding anythi
================
ffectiveness, genuineness, validity, enforceability, collectability or sufficiency hereof or any other Loan Document for representations, warranties, recitals or statements made any herein or therein or made in any Written Or oral statements Or in any financial or other statements instruments certificates reports or any Other documents furnished Or made by any Agent to Lenders or by O on behalf of = Party Loan any any Agent or any Lender in connection with the Loan Documents and the transactions</t>
  </si>
  <si>
    <t xml:space="preserve">clude electronic signatures or the keeping of electronic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National Commerce Act, the New York State Electronic Signatures and Records Act, or any other similar state laws based on
================
ignment and Assumption or in any amendment or other modification hereof (including waivers and consents) shall be deemed to include electronic signatures or the keeping of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
================
 the Uniform Electronic Transactions Act.
SECTION 4.5. Cross-References. References in this Agreement to any Article or Section are, unless otherwise specified or otherwise required by the context, to such Article or Section of this Agreement.
SECTION 4.6. Severability. Any provision of this Agreement which is prohibited or unenforceable in any jurisdiction shall, as to such provision and such jurisdiction, be ineffective to the extent of such prohibition or unenforceability without invalidating
================
al Commerce Act, the New York State Electronic Signatures and Records Act, or any other similar state laws based on the Uniform Electronic Transactions Act.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
================
 their respective Affiliates may be engaged in a broad range of
an advisory, fiduciary or agency relationship or fiduciary or other implied duty between the Administrative Agent, any Issuing Bank, any Arranger or any Lender, on the one hand, and the Borrower, any of its Subsidiaries, or their respective equityholders or Affiliates, on the
Section 9.15 Electronic Execution of Assignments and Certain Other Documents. The words “execution,” “signed,” “signature,”
and words of like import in any Ass
================
 shall have received counterparts hereof which, when taken together, bear the signatures of each of the other parties hereto, and thereafter shall be binding upon and inure to the benefit of the parties hereto and their respective successors and assigns. Delivery of an executed counterpart of a signature page of this Agreement by telecopy or other electronic imaging means shall be effective as delivery of a manually executed counterpart of this Agreement.
such provision in any other jurisdiction
================
 headings of this Agreement are inserted for convenience only and shall not affect the meaning or interpretation of this Agreement or any provisions hereof.
SECTION 4.4. Execution in Counterparts. This Agreement may be executed by the parties hereto in counterparts, each of which shall be deemed to be an original and all of which shall constitute together but one and the same agreement. The words “execution,” “signed,” “signature,” and words of like import in this Agreement shall be deemed to in
================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s constitute its legal, valid and binding obligations, enforceable in accordance with its terms, subject to applicable bankruptcy, insolvency, reorganization, moratorium or other laws affecting creditors’ rights generally and subject to general principles of equity, regardless of whether considered in a proceeding in equity or at law.
Section 3.03 QﬂlsmMpml_s,ﬂmnﬂm_g The Transactions (a) do not require any consent or approval of, registration or
filing with, or any other action by, any Governmen
================
 permitted under these laws, including the EU Standard Contract Clauses. Such mechanisms have received heightened regulatory and judicial scrutiny and are undergoing modifications, and a 2020 decision by the Court of Justice of the European Union casts doubt on the adequacy of all of the formerly-approved mechanisms for transferring personal data from countries in the EEA to certain other countries such as the United States. If we cannot rely on existing mechanisms for transferring personal data
================
 delivered by each Loan Party and constitutes a legal, valid and binding obligation of each such Loan Party, enforceable against it in accordance with its terms, except to the extent the enforceability hereof may be limited by applicable bankruptcy, insolvency, reorganization, moratorium or similar laws affecting the enforcement of creditors’ rights generally and by general equitable principles (whether enforcement is sought by proceedings in equity or at law);
(b) the execution, delivery and pe
================
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
NSACTIONS CONTEMPLATED HEREBY AND THEREBY, WHETHER BASED IN CONTRACT (AT LAW OR IN EQUITY), TORT OR ANY OTHER THEORY, SHALL BE GOVERNED BY, AND CONSTRUED IN ACCORDANCE WITH, THE LAW OF THE STATE OF NEW YORK WITHOUT REGARD TO CONFLICTS OF LAW RULES THAT WOULD RESULT IN THE APPLICATION OF A DIFFERENT GOVERNING LAW.
[REMAINDER OF PAGE INTENTIONALLY LEFT BLANK]
IN WITNESS WHEREOF, the parties hereto have caused this Agreement to be executed by their respective officers thereunto duly authorized as o
================
 and the Issuing Banks hereunder may be delivered or furnished by electronic communications pursuant to procedures approved by the Administrative Agent; provided that the foregoing shall not apply to notices pursuant to Article 2 unless otherwise agreed by the Administrative Agent and the applicable Lender or the applicable Issuing Bank. The Administrative Agent or the Borrower may, in its discretion, agree to accept notices and other communications to it hereunder by electronic communications p
================
ect in all material respects.
ARTICLE 4
CONDITIONS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signed on behalf of such party or (ii) </t>
  </si>
  <si>
    <t>According to Section 4.7 of the agreement in the document "uber_2021.pdf," explain the terms under which the Agreement will be binding and specify to whom it will benefit.</t>
  </si>
  <si>
    <t>According to Section 4.7 of the agreement in the document "uber_2021.pdf," the Agreement will be binding upon and inure to the benefit of the parties to the agreement and their respective successors and assigns. This means that the obligations and benefits of the Agreement are not only applicable to the original parties who have entered into the agreement but also extend to any successors (entities or persons who take over the parties' rights and obligations, possibly due to a merger, acquisition, or other forms of business succession) and assigns (entities or persons to whom the rights and obligations under the agreement have been transferred). The language ensures that the Agreement remains effective and enforceable even if the parties involved change due to business transactions or other events that transfer their rights and responsibilities to new entities or individuals.</t>
  </si>
  <si>
    <t>Based on the provided excerpts from the document "uber_2021.pdf," there is no direct reference to Section 4.7 or specific details about the terms under which the Agreement will be binding and to whom it will benefit. The excerpts mainly cover various aspects of Uber Technologies, Inc.'s corporate governance, credit agreements, legal challenges, and operational details, but they do not include direct information about specific sections of agreements, such as Section 4.7.
To accurately provide the information you're asking for, I would need the specific content of Section 4.7 from the document. Without direct access to the content of Section 4.7, I can only suggest that typically, in legal agreements, sections that discuss the binding nature of the agreement and its beneficiaries would detail:
1. **Binding Effect**: This usually states that the agreement is legally binding on the parties involved in the agreement and their respective successors and assigns. This means that the parties are legally obligated to fulfill the terms of the agreement.
2. **Beneficiaries**: This part would specify who benefits from the agreement. It could be limited to the parties directly involved in the agreement (e.g., Uber Technologies, Inc., the lenders, and any guarantors in a credit agreement) or could also include third parties if the agreement explicitly states that third parties have beneficiary rights.
Without the specific text of Section 4.7, it's challenging to provide a detailed explanation or the exact terms under which the agreement mentioned would be binding and specify to whom it would benefit. If you have access to the full text of Section 4.7 or can provide more context, I would be better able to address your question.</t>
  </si>
  <si>
    <t>Section 4.7, titled "Successors and Assigns," of the agreement stated in the provided document excerpt, specifies that the Agreement shall be binding upon and inure to the benefit of the parties to the agreement and their respective successors and assigns. This means that all the commitments, rights, and obligations outlined in the agreement are not only applicable to the original parties involved at the time of signing but also extend to any successors (entities or individuals who take over the roles or positions of the original parties) and assigns (entities or individuals to whom rights have been transferred). 
This clause ensures that the terms of the agreement remain enforceable and beneficial not only to the original signatories but also to any future parties who may assume their roles or responsibilities or to whom rights and obligations under the agreement are lawfully transferred.</t>
  </si>
  <si>
    <t>According to Section 4.7 of the agreement in the document, the Agreement shall be binding upon and inure to the benefit of the parties to the Agreement and their respective successors and assigns. This means that the obligations and benefits outlined in the Agreement are not only applicable to the original parties involved at the time of signing but also extend to any successors (entities or individuals who take over the parties' roles, through acquisition, merger, or any other form of succession) and assigns (entities or individuals to whom the rights and obligations under the Agreement are legally transferred). This provision ensures the continuity and enforceability of the Agreement's terms beyond the original signatories, accommodating changes in business structure or ownership.</t>
  </si>
  <si>
    <t>#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t>
  </si>
  <si>
    <t xml:space="preserve">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without invalidating the remaining provisions of this Agreement or affecting the validity or enforceability of such provision in any other jurisdiction.
---
SECTION 4.7. Successors and Assigns.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agreed to be bound (Or Otherwise already bound by obligations at least as protective of Information as those set forth herein (it written agreement) by confidentiality being understood that each Credit Party shall be responsible for any breach thereof by its Representatives) . (vii) potential Participants assignees (which would be permitted Participants under Section _0 and assignees omheofhihis Sis qualified Institutions) in Each case, who agree with Or for the express benefit of the Borrower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e hereof which, when received counterparts taken bear together; the signatures of each of the other hereto, parties and thereafter shall be binding upon and inure to the benefit of the parties hereto and their respective successors and assigns. Delivery of an executed counterpart of Agreement by telecopy or other electronic imaging means shall be effective signature page of this delivery manually executed counterpart of this Agreement.
Section Severability: Any provision of this Agreement held 
================
ng Inc. dated June 13, 2018 - April 14, 2019|10.19|
|Amendment No. 2 to Term Loan Agreement dated February 25 among the Registrant as Borrower, Basic LLC, subsidiary guarantor, the Lenders, and Morgan Stanley Senior Funding Inc. Administrative agent for the|10.20|
|Term Loan Agreement by and among the Registrant, the LLC dated April 2018 - April 11, 2019|10.21|
|Google Maps Master Agreement between the Registrant and Google LLC dated July 2020 - November 2020|10.22|
|Employment Agreement by and </t>
  </si>
  <si>
    <t xml:space="preserve">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
ology, to Aurora Innovation, Inc. (“Aurora™). As a result, our controlling interest and the non- controlling interests in the ATG Business were settled, and ownership of the ATG Business transferred to Aurora. For additional information, see Note 19 — Divestitures included in Part I1, Item 8, “Financial Statements and Supplementary Data,” of this Annual Report on Form 10-K.
Other Developments MLU B.V. and Uber Russia/CIS Operations On August 30, 2021, we entered into an agreement (the “Framework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t>
  </si>
  <si>
    <t>Based on Section 4.8, identify the governing law for any claims, controversies, or disputes arising from the Agreement or other loan documents mentioned in "uber_2021.pdf," and discuss how conflicts of law rules are treated under this provision.</t>
  </si>
  <si>
    <t>Based on Section 4.8 of the provided context information from "uber_2021.pdf," the governing law for any claims, controversies, or disputes arising from the Agreement or other loan documents is the law of the State of New York. The section explicitly states that the Agreement and other loan documents, as well as any related claims or disputes—whether they are based in contract, tort, or any other theory—shall be governed by and construed in accordance with New York law.
Furthermore, the provision addresses the treatment of conflicts of law rules by stating that the law of New York shall apply "without regard to conflicts of law rules that would result in the application of a different governing law." This means that the parties to the Agreement have agreed to exclude the application of any conflict of law principles that might refer the matter to the laws of another jurisdiction. Instead, they have chosen New York law as the exclusive legal framework for interpreting the Agreement and resolving any related disputes.</t>
  </si>
  <si>
    <t>Based on Section 4.8 from the provided text, the governing law for any claims, controversies, or disputes arising from the Agreement or other loan documents mentioned is the law of the State of New York. This provision explicitly states that the Agreement and the other loan documents will be governed by and construed in accordance with New York State law, without regard to conflicts of law rules that would result in the application of a different governing law.
This means that even if the conflicts of law rules of New York (or any other jurisdiction) would typically direct the application of another jurisdiction's laws to some or all issues in dispute, those rules are to be disregarded. Instead, New York law will apply to all issues arising under, out of, or relating to the Agreement and the other loan documents, regardless of where the parties are located or where any relevant transactions took place. This approach aims to provide predictability and consistency in the legal framework governing the agreement and related documents, avoiding the complexity and uncertainty that can arise from applying the laws of multiple jurisdictions.</t>
  </si>
  <si>
    <t>Based on Section 4.8, the governing law for any claims, controversies, or disputes arising from the Agreement or other loan documents mentioned is the law of the State of New York. It specifies that these matters shall be governed by and construed in accordance with New York State law, disregarding conflicts of law rules that would result in the application of the law of a different jurisdiction. This means that even if the conflicts of law rules would typically direct the application of another state's or country's laws to a dispute, these rules are intentionally bypassed in favor of applying New York law universally to ensure consistency and predictability in the legal interpretation and enforcement of the agreement and associated documents.</t>
  </si>
  <si>
    <t>Based on Section 4.8 as provided in the context, the governing law for any claims, controversies, or disputes arising from the Agreement or other loan documents related to "uber_2021.pdf" is not explicitly mentioned in the provided text. However, it is clear that this section emphasizes the importance of a specific governing law for the Agreement and other related loan documents. It suggests that this Agreement and the other loan documents are intended to be governed by a particular legal jurisdiction, which is a common practice to ensure clarity and consistency in the interpretation and enforcement of legal agreements.
Regarding the treatment of conflicts of law rules under this provision, while the exact details are not provided in the text, typically, a governing law provision in a contract like this would specify that the laws of a particular jurisdiction govern the agreement without giving effect to that jurisdiction's conflict of laws principles. This means that even if the conflict of laws rules would normally point to the application of another jurisdiction's laws, the specified governing law would still apply. This approach is designed to provide predictability and stability by ensuring that the laws of the specified jurisdiction govern, regardless of where a dispute may arise or the parties may be located.
In summary, while the specific governing law is not identified in the provided text, Section 4.8 underscores the intention to have a predetermined jurisdiction's laws apply to any disputes arising from the Agreement or other loan documents, and it likely aims to exclude the application of conflict of laws rules that might direct the application of another jurisdiction's laws.</t>
  </si>
  <si>
    <t># ARTICLE 9 (cont.)
## MISCELLANEOUS (cont.)
(a) THIS AGREEMENT AND THE OTHER LOAN DOCUMENTS AND ANY CLAIM, CONTROVERSY OR DISPUTE UNDER, ARISING OUT OF OR RELATING TO THIS AGREEMENT OR THE OTHER LOAN DOCUMENTS AND THE TRANSACTIONS CONTEMPLATED HEREBY AND THEREBY, WHETHER BASED IN CONTRACT (AT LAW OR IN EQUITY), TORT OR ANY OTHER THEORY, SHALL BE GOVERNED BY, AND CONSTRUED IN ACCORDANCE WITH, IN THE APPLICATION OF A DIFFERENT GOVERNING LAW. THE LAW OF THE STATE OF NEW YORK WITHOUT REGARD TO CONFLICTS OF LAW RULES THAT WOULD RESULT
================
# AMENDMENT NO. 8 TO REVOLVING CREDIT AGREEMENT (cont.)
## MISCELLANEOUS (cont.)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TRANSACTIONS CONTEMPLATED HEREBY AND THEREBY, WHETHER BASED IN CONTRACT (AT LAW OR IN EQUITY), TORT OR ANY OTHER THEORY, SHALL BE GOVERNED BY, AND CONSTRUED IN ACCORDANCE WITH, THE LAW OF THE STATE OF NEW YORK WITHOUT REGARD TO CONFLICTS OF LAW RULES THAT WOULD RESULT IN THE APPLICATION OF A DIFFERENT GOVERNING LAW.
[REMAINDER OF PAGE INTENTIONALLY LEFT BLANK]
================
# AMENDED CREDIT AGREEMENT (cont.)
&lt;table&gt;&lt;tr&gt;&lt;td&gt;Section 9.06 Counterparts; Integration: Effectiveness&lt;/td&gt;&lt;td&gt;111 116&lt;/td&gt;&lt;/tr&gt;&lt;tr&gt;&lt;td&gt;Section 9.07 Severability&lt;/td&gt;&lt;td&gt;112 117&lt;/td&gt;&lt;/tr&gt;&lt;tr&gt;&lt;td&gt;Section 9.08 Right of Setoff&lt;/td&gt;&lt;td&gt;112 117&lt;/td&gt;&lt;/tr&gt;&lt;tr&gt;&lt;td&gt;Section 9.09 Governing Law: Jurisdiction: Consent to Service of Process.&lt;/td&gt;&lt;td&gt;112 117&lt;/td&gt;&lt;/tr&gt;&lt;tr&gt;&lt;td&gt;Section 9.10 Waiver Of Jury Trial&lt;/td&gt;&lt;td&gt;113 118&lt;/td&gt;&lt;/tr&gt;&lt;tr&gt;&lt;td&gt;Section 9.11 Headings&lt;/td&gt;&lt;td&gt;113 118&lt;/td&gt;&lt;/tr&gt;&lt;tr&gt;&lt;td&gt;Section 9.12 Confidentiality&lt;/td&gt;&lt;td&gt;113-118&lt;/td&gt;&lt;/tr&gt;&lt;tr&gt;&lt;td&gt;Section 9.13 Interest Rate Limitation&lt;/td&gt;&lt;td&gt;115 120&lt;/td&gt;&lt;/tr&gt;&lt;tr&gt;&lt;td&gt;Section 9.14 No Advisory or Fiduciary Responsibility&lt;/td&gt;&lt;td&gt;115 120&lt;/td&gt;&lt;/tr&gt;&lt;tr&gt;&lt;td&gt;Section 9.15 Electronic Execution of Assignments and Certain Other Documents&lt;/td&gt;&lt;td&gt;115 121&lt;/td&gt;&lt;/tr&gt;&lt;tr&gt;&lt;td&gt;Section 9.16 USA PATRIOT Act&lt;/td&gt;&lt;td&gt;116-121&lt;/td&gt;&lt;/tr&gt;&lt;tr&gt;&lt;td&gt;Section 9.17 Release of Guarantors; Release of Collateral.&lt;/td&gt;&lt;td&gt;116 121&lt;/td&gt;&lt;/tr&gt;&lt;tr&gt;&lt;td&gt;Section 9.18 Acknowledgement and Consent to Bail-In of EEA Financial Institutions&lt;/td&gt;&lt;td&gt;117 122&lt;/td&gt;&lt;/tr&gt;&lt;tr&gt;&lt;td&gt;Section 9.19 Acknowledgement Regarding Any Supported QFC's&lt;/td&gt;&lt;td&gt;118 123&lt;/td&gt;&lt;/tr&gt;&lt;/table&gt;
================
# AMENDMENT NO. 8 TO REVOLVING CREDIT AGREEMENT (cont.)
## MISCELLANEOUS (cont.)
SECTION 4.2. Loan Document Pursuant to Credit Agreement.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headings of this Agreement are inserted for convenience only and shall not affect the meaning or interpretation of this Agreement or any provisions hereof.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ARTICLE 9 (cont.)
## MISCELLANEOUS (cont.)
where the Administrative Agent, the Issuing Banks, any Lender or any Arranger affected by such conflict informs the Borrower of such conflict and thereafter retains its own counsel, of another primary firm of counsel for such affected person (and if reasonably necessary (as determined by such affected person in consultation with the Borrower), of a single regulatory counsel and a single local counsel in each appropriate jurisdiction)), in connection with the enforcement or protection of its rights in connection with this Agreement or any other Loan Document, including its rights under this Section 9.03, or in connection with the Loans or Letters of Credit made hereunder, including all such reasonable and documented out-of-pocket expenses incurred during any workout, restructuring or negotiations in respect of such Loans.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ARTICLE 9 (cont.)
## MISCELLANEOUS (cont.)
Section to the extent permitted by applicable law, each party hereto shall not assert, and hereby waives, any claim against Without 8.06. limiting in any way the indemnification obligations of the Borrower pursuant to Section 9.03(b) or of the Lenders pursuant to opposed to direct or actual damages) arising out of, in connection with, or as a result of, this Agreement, any other Loan Document or (as Indemnitee and the Borrower and its Subsidiaries, on any theory of liability, for special, indirect, consequential or punitive damages any in agreement the or of instrument contemplated hereby, the Transactions or any Loan or Letter of Credit or the use of the proceeds thereof (other any than, for case the Borrower, in respect of any such damages incurred or paid by an Indemnitee to a third party). No Indemnitee shall be liable the by other Indemnitee through telecommunications, electronic or other information transmission systems in connection with this Agreement such any damages arising from the use by unintended recipients of any information or other materials distributed to such unintended recipients Loan Documents or the transactions contemplated hereby or thereby other than for direct or actual damages resulting from the or jurisdiction. negligence, bad faith or willful misconduct of such Indemnitee as determined by a final and non-appealable judgment of a court of competent gross</t>
  </si>
  <si>
    <t>without invalidating the remaining provisions of this Agreement or affecting the validity or enforceability of such provision in any other jurisdiction.
---
SECTION 4.7. Successors and Assigns.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omptly after any such setoff and application; provided that the failure to give such notice shall not affect the validity of such setoff and application.
Section 9.09 Governing Law; Jurisdiction; Consent to Service of Process
THIS AGREEMENT AND THE OTHER LOAN DOCUMENTS AND ANY CLAIM, CONTROVERSY, DISPUTE UNDER OR ARISING OUT OF OR RELATING TO THIS AGREEMENT OR THE OTHER LOAN DOCUMENTS AND THE TRANSACTIONS CONTEMPLATED HEREBY AND THEREBY, WHETHER BASED IN CONTRACT (AT LAW OR IN EQUITY), TORT OR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ges) arising out of, in connection result of, this Agreement, any Other Loan Document or any will; Or as agreement Or instrument contemplated hereby, the Transactions any Loan or Letter of Credit or the use of the proceeds the case of the Borrower; in respect of any such damages incurred or paid by an Indemnitee thereof (other than; third party). No Indemnitee shall be liable for any damages arising from the use by unintended recipients of any information Or Other materials distributed to such b
================
 it is a party to. Loan Documents constitute its legal, valid, and binding obligations; enforceable in accordance with its terms, subject to applicable bankruptcy, insolvency, affecting creditors' rights generally and subject to general principles of reorganization, moratorium or other laws affecting creditors' rights generally and subject to general principles of equity, regardless of whether considered in a proceeding in equity or at law.
The Transactions do not require any consent or approva
================
ng to the contrary in any Loan party to this Agreement and Document understanding or In any other agreement; arrangement or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"greets and consents to, and acknowledges and agrees to be bound by: the application of any 
================
CUMENTS AND THE TRANSACTIONS CONTEMPLATED HEREBY AND THEREBY, WHETHER CONTRACT (AT LAW OR IN EQUITY), TORT OR ANY OTHER THEORY, SHALL BE GOVERNED BY AND CONSTRUED IN ACCORDANCE WITH THE LAW OF THE STATE OF NEW YORK WITHOUT REGARD TO CONFLICTS OF RULES THAT WOULD RESULT IN THE APPLICATION OF A DIFFERENT LAW.
GOVERNING LAW:
[REMAINDER OF PAGE INTENTIONALLY LEFT BLANK]
---
IN WITNESS WHEREOF the parties hereto have caused this Agreement to be executed by their respective officers thereunto duly a
================
 ANY OTHER THEORY, SHALL BE GOVERNED BY AND CONSTRUED IN ACCORDANCE WITH THE LAW OF THE STATE OF NEW YORK WITHOUT REGARD TO CONFLICTS OF LAW RULES THAT WOULD RESULT IN THE APPLICATION OF DIFFERENT GOVERNING LAW.
The Borrower hereby irrevocably and unconditionally submits, for itself and its property, to the exclusive jurisdiction of the Supreme Court of the State of New York sitting in New York County, Borough of Manhattan and of the United States District Court of the Southern District of New 
================
te laws based on the Uniform Electronic Transactions Act.
### SECTION 4.5. References
References in this Agreement to any Article or Section are, unless otherwise specified or otherwise required by the context, to such Article or Section of this Agreement.
### SECTION 4.6. Severability
Any provision of this Agreement which is prohibited or unenforceable in any jurisdiction shall, as to such provision and such jurisdiction, be ineffective to the extent of such prohibition or unenforceability 
================
he Borrower of' such conflict and thereafter retains its own counsel, of another primary firm ofcounsel for such aflected person (and if reasonably necessary (as detennined by such affectedperson in consultation with thcBorrower), of a single regulatory counseandsingleocal counsel appropriate jurisdiction)) , in connection with the enforcementcach Or protection of its rightsconnection with Document; including its rights under this Section 9 02this Agreement or any other Loan Or in connection wit
================
oinder Agreement Extension Agreement; any Guaranty, any instrument Of joinder to any Guaranty delivered pursuant to Section any Holdings (Guaranty_ any Agent Fee Letter; any Other agreement, instrument or document executed after the date hereof and the designated by its terms as Loan Document and agreements; documents O certificates executed by the Borrower in favor of the applicable Issuing Bank relating to Letters of Credit;
"Loan Partiesmeans the Borrower and the Guarantors Revolving Loans.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nd its Subsidiaries without limitation for any not prohibited purpose hereby, and (6) any action Or event permitted by this Agreement or the other Loan Documents need not be permitted solely by reference to one provision permitting such action Or event but may be permitted in part by one such provision and in part by one Or more Other provisions this Agreement and the other Loan Documents. For purposes of determining compliance with Sections 6.01 and 6.02 in the event that item of Indebtedness (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t>
  </si>
  <si>
    <t xml:space="preserve">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
uch Lender may have. Each Issuing Bank and each Lender agrees to notify the Borrower and the Administrative Agent promptly after any such setoff and application; provided that the failure to give such notice shall not affect the validity of such setoff and application.
Section 9.09 QMMMMMMMWS
(a) THIS AGREEMENT AND THE OTHER LOAN DOCUMENTS AND ANY CLAIM, CONTROVERSY OR
IN THE APPLICATION OF A DIFFERENT GOVERNING LAW.
(b) The Borrower hereby irrevocably and unconditionally submits, for itself and
================
this Agreement will affect the right of any party to this Agreement to serve process in any other manner permitted by law.
Section 9.10 Waiver Of Jury Trial. EACH PARTY HERETO HEREBY WAIVES, TO THE FULLEST EXTENT PERMITTED BY APPLICABLE LAW, ANY RIGHT IT MAY HAVE TO A TRIAL BY JURY IN ANY LEGAL PROCEEDING DIRECTLY OR INDIRECTLY ARISING OUT OF OR RELATING TO THIS AGREEMENT, ANY OTHER LOAN DOCUMENT OR THE TRANSACTIONS CONTEMPLATED HEREBY (WHETHER BASED ON CONTRACT (AT LAW OR IN EQUITY), TORT OR AN
================
ted by such conflict informs the Borrower of such conflict and thereafter retains its own counsel, of another primary firm of counsel for such affected person (and if reasonably necessary (as determined by such affected person in consultation with the Borrower), of a single regulatory counsel and a single local counsel in each appropriate jurisdiction)), in connection with the enforcement or protection of its rights in connection with this Agreement or any other Loan Document, including its righ
================
redit Agreement or any other Loan Document, all of which are ratified and affirmed in all respects and shall continue in full force and effect. Nothing herein shall be deemed to entitle any Loan Party to a consent to, or a waiver, amendment, modification or other change of, any of the terms, conditions, obligations, covenants or agreements contained in the Existing Credit Agreement or any other Loan Document in similar or different circumstances.
SECTION 4.2. Loan Document Pursuant to Credit Agr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Supported QFC and the Loan Documents were governed by the laws of the United States or a state of the United States. Without limitation of the foregoing, it is understood and agreed that rights and remedies of the parties with respect to a Defaulting Lender shall in no event affect the rights of any Covered Party with respect to a Supported QFC or any QFC Credit Support.
(b) Asused in this Section 9.19, the following terms have the following meanings:
“BHC Act Affiliate” of a party means an “af
================
 agreement, arrangement or understanding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agrees and consents to, and acknowledges and agrees to be bound by:
(a) the application of any Write-Down and Conversion Powers by the applicable Resolution Authority to any
================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ve Agent, any Issuing Bank or any Lender pursuant to the terms of this Agreement or any other Loan Document (including all interest which accrues after the commencement of any case or proceeding in bankruptcy after the insolvency of, or for the reorganization of the Borrower or any of its Subsidiaries, whether or not allowed in such case or proceeding) and any and all other amounts owed by any Loan Party under the Loan Documents, including in favor of and amounts owed to Indemnitees.
“Other Conn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delivered by each Loan Party and constitutes a legal, valid and binding obligation of each such Loan Party, enforceable against it in accordance with its terms, except to the extent the enforceability hereof may be limited by applicable bankruptcy, insolvency, reorganization, moratorium or similar laws affecting the enforcement of creditors’ rights generally and by general equitable principles (whether enforcement is sought by proceedings in equity or at law);
(b) the execution, delivery and pe
================
ry and regulatory provisions consolidating, amending, replacing or interpreting such law and any reference to any law or regulation shall, unless otherwise specified, refer to such law or regulation as amended, modified or supplemented from time to time.
Section 1.04 Accounting Terms; GAAP. Except as otherwise expressly provided herein, all terms of an accounting or financial nature shall be construed in accordance with GAAP, as in effect from time to time; provided that, if the Borrower notifie</t>
  </si>
  <si>
    <t>Based on the context information provided, who is the Chief Financial Officer of UBER TECHNOLOGIES, INC., and what role did they play in the execution of the agreement documented in the file named "uber_2021.pdf"?</t>
  </si>
  <si>
    <t>Based on the context information provided, the Chief Financial Officer (CFO) of UBER TECHNOLOGIES, INC. is Nelson Chai. In the execution of the agreement documented in the file named "uber_2021.pdf," Nelson Chai acted on behalf of UBER TECHNOLOGIES, INC. as the Borrower and executed the agreement by signing it, as indicated by the "/s/" before his name, which denotes an electronic or scanned signature. His role was to officially and legally bind UBER TECHNOLOGIES, INC. to the terms of the agreement as one of the authorized officers of the company.</t>
  </si>
  <si>
    <t>The Chief Financial Officer (CFO) of Uber Technologies, Inc., as documented in the file named "uber_2021.pdf," is Nelson Chai. In his role as CFO, Nelson Chai played a significant part in the execution of the agreement by certifying, pursuant to 18 U.S.C. Section 1350 as adopted pursuant to Section 906 of the Sarbanes-Oxley Act of 2002, that the Annual Report on Form 10-K for the fiscal year ended December 31, 2021, fully complies with the requirements of Section 13(a) or 15(d) of the Securities Exchange Act of 1934. He also certified that the information contained in the Annual Report fairly presents, in all material respects, the financial condition and results of operations of Uber Technologies, Inc. This certification is a crucial part of ensuring the accuracy and reliability of the financial statements and disclosures provided in the report, reflecting his responsibility for the financial reporting and compliance of the company.</t>
  </si>
  <si>
    <t>Nelson Chai is the Chief Financial Officer (CFO) of UBER TECHNOLOGIES, INC. In the context of the execution of the agreement documented in the file named "uber_2021.pdf," Nelson Chai played a crucial role in certifying the financial statements and internal controls of the company. Specifically, he certified, pursuant to 18 U.S.C. Section 1350 as adopted pursuant to Section 906 of the Sarbanes-Oxley Act of 2002, that the Annual Report on Form 10-K for the fiscal year ended December 2021 fully complies with the requirements of Section 13(a) or 15(d) of the Securities Exchange Act of 1934. Furthermore, he attested that the information contained in the Annual Report fairly presents, in all material respects, the financial condition and results of operations of UBER TECHNOLOGIES, INC. This certification underscores the accuracy and reliability of the financial statements and reassures stakeholders of the company's adherence to legal and regulatory standards regarding financial reporting.</t>
  </si>
  <si>
    <t>The Chief Financial Officer (CFO) of Uber Technologies, Inc., as documented in the file named "uber_2021.pdf," is Nelson Chai. In his capacity as CFO, Nelson Chai played a crucial role in the execution of the agreement by certifying the Annual Report on Form 10-K for Uber Technologies, Inc. for the fiscal year ended December 31, 2021. His certification, as required under the Sarbanes-Oxley Act of 2002, attests to the accuracy of the financial statements and the adequacy of internal controls over financial reporting. This action is part of the broader responsibilities of the CFO to ensure the financial integrity and transparency of the company's reporting to its stakeholders and regulatory bodies.</t>
  </si>
  <si>
    <t>#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</si>
  <si>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of operations of Uber Technologies Inc.
Date: February 24, 2022
By: Nelson Chai
Nelson Chai
Chief Financial Officer (Principal Financial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parallel with Uber's #PPs and each company's payments operations engineering; and resources, independently and report operations teams will continue own Chief corporate such Executive Officer. Such structures may delay the efficiencies that We expect company und OuIbrand and reputation could begin from the acquisition impacted by damage harm reputational the acquired company brand, addition, our acquisition of Careem has increased risks under the US Foreign Corrupt Practices Act United States; </t>
  </si>
  <si>
    <t>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llo David Trujillo
/s/ Alexander Wynaendts Alexander Wynaendts
Director
Director
Director
Director
Director
Director
153
February 24, 2022
February 24, 2022
February 24, 2022
February 24, 2022
February 24, 2022
February 24, 2022
Uber
DIRECTOR COMPENSATION POLICY AND STOCK OWNERSHIP GUIDELINES
Purpose and Scope
The Compensation Committee (the “Compensation Committee”) of the Board of Directors (the “Board™) of Uber Technologies, Inc. (the “Company”) has adopted this Director Compensation Policy a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t>
  </si>
  <si>
    <t>Identify the financial institutions listed as lenders in the agreement on page_label 164 of the "uber_2021.pdf" document and name at least one authorized signatory for each institution.</t>
  </si>
  <si>
    <t>Based on the provided context information, the financial institutions listed as lenders in the agreement on page_label 164 of the "uber_2021.pdf" document and their respective authorized signatories are:
1. MORGAN STANLEY SENIOR FUNDING, INC.
   - Authorized Signatory: Phillip Magdaleno
2. BANK OF AMERICA, N.A.
   - Authorized Signatory: Molly Daniello
3. BANC OF AMERICA CREDIT PRODUCTS INC
   - Authorized Signatory: Miles Hanes
4. JPMORGAN CHASE BANK, N.A.
   - Authorized Signatory: Bruce S. Borden</t>
  </si>
  <si>
    <t>Based on the provided text, the financial institutions listed as lenders in the agreement, along with at least one authorized signatory for each, are as follows:
1. **Bank of America N.A.**
   - Authorized Signatory: Molly Daniello, Director
2. **Banc of America Credit Products Inc**
   - Authorized Signatory: Miles Hanes, AVP
3. **Barclays Bank PLC**
   - Authorized Signatory: Manuel Rubiano, Authorized Signatory
4. **Royal Bank of Canada**
   - Authorized Signatory: Nicholas Heslip, Authorized Signatory
5. **HSBC Bank USA, National Association**
   - Authorized Signatory: Aleem Shamji, Director
6. **Sumitomo Mitsui Banking Corporation**
   - Authorized Signatory: Gail Motonaga, Executive Director</t>
  </si>
  <si>
    <t>Based on the provided content excerpt, the financial institutions listed as lenders in the agreement, along with their respective authorized signatories, are as follows:
1. **MORGAN STANLEY SENIOR FUNDING, INC**
   - Authorized Signatory: Phillip Magdaleno
2. **BANK OF AMERICA, NA**
   - Authorized Signatory: Molly Daniello
3. **BANC OF AMERICA CREDIT PRODUCTS INC**
   - Authorized Signatory: Miles Hanes
4. **JPMORGAN CHASE BANK**
   - Authorized Signatory: Bruce Borden
These entries represent the financial institutions and their representatives that were part of the document and agreement.</t>
  </si>
  <si>
    <t>Based on the provided excerpts from the "uber_2021.pdf" document, the financial institutions listed as lenders and their respective authorized signatories are as follows:
1. **Morgan Stanley Senior Funding, Inc.**
   - Authorized Signatory: Phillip Magdaleno
2. **Bank of America, N.A.**
   - Authorized Signatory: Molly Daniello
3. **Royal Bank of Canada**
   - Authorized Signatory: Nicholas Heslip
4. **HSBC Bank USA, National Association**
   - Authorized Signatory: Aleem Shamji
5. **Sumitomo Mitsui Banking Corporation**
   - Authorized Signatory: Gail Motonaga
Please note that this information is based on the text provided and may not include all lenders or signatories involved in the agreement as of June 26, 2015, or any changes that may have occurred since that date.</t>
  </si>
  <si>
    <t>#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Note 11 - Stockholders' Equity (cont.)
## Driver Classification (cont.)
Aslam, Farrar, Hoy and Mithu V. Uber B.V., Uber Britannia Ltd. and Uber London Ltd.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AMENDMENT NO. 8 TO REVOLVING CREDIT AGREEMENT (cont.)
## MISCELLANEOUS (cont.)
BARCLAYS BANK PLC, as Lender
By:/s/Manuel Rubiano
Name: Manuel Rubiano Title: Authorized Signatory
ROYAL BANK OF CANADA, as Lender
By:/s/Nicholas Heslip
Name: Nicholas Heslip Title: Authorized Signatory
HSBC BANK USA, NATIONAL ASSOCIATION, as Lender
By:/s/ Aleem Shamji
Name: Aleem Shamji Title: Director
Sumitomo Mitsui Banking Corporation, as Lender
By:/s/ Gail Motonaga
Name: Gail Motonaga Title: Executive Director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</si>
  <si>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|Vice President|
|DEUTSCHE BANK AG CAYMAN ISLAND BRANCH|Ming K Chu|Director|
|DEUTSCHE BANK AG CAYMAN ISLAND BRANCH|Marko Lukin|Vice President|
|GOLDMAN SACHS LENDING PARTNERS LLC|Dan Martis|Authorized Signatory|
---
|Lender|By:|Name|Title|
|---|---|---|---|
|BARCLAYS BANK PLC|/5 / Manuel Rubiano|Manuel Rubiano|Authorized Signatory|
|ROYAL BANK OF CANADA|/s/_ Nicholas Heslip|Nicholas Heslip|Authorized Signatory|
|HSBC BANK USA, NATIONAL ASSOCIATION|/5/Shamji|Aleem Shamji|Director|
|Sumitomo Mits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olly Daniello|
|Title: Director| |
|BANC OF AMERICA CREDIT PRODUCTS INC|Lender|
|---|---|
|By: /s Miles Hanes|Name: Miles Hanes|
|Title: AVP| |
|JPMORGAN CHASE BANK|Lender|
|---|---|
|By: /s Borden Bruce|Name: Bruce Borden|
|Title: Executive Director| |
[Signature page to Amendment No. 8]
---
|Lender|Name|Title|
|---|---|---|
|CBAM Revolvers and CBAM Credit Opportunities Master Fund, LP|Don Young|Partner|
|CITICORP NORTH AMERICA, NNC|Matthew Sutton|Vice President|
|CITIBANK, NA|Matthew Sutton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t>
  </si>
  <si>
    <t>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ROYAL BANK OF CANADA, as Lender
By:/s/ Nicholas Hesli Name: Nicholas Heslip Title: Authorized Signatory
HSBC BANK USA, NATIONAL ASSOCIATION, as Lender
By:/s/ Aleem Shamiji
Name: Aleem Shamji Title: Director
Sumitomo Mitsui Banking Corporation, as Lender
By:/s/ Gail Motonaga
Name: Gail Motonaga Title: Executive Director
#95200094v3
ANNEX I AMENDED CREDIT AGREEMENT
MARKED VERSION REFLECTING CHANGES PURSUANT TO AMENDMENT NO. 8
ADDED TEXT SHOWN UNDERSCORED DELETED TEXT SHOWN STRIKETHROUGH
REVOLVING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8 H5 120 H5 120 H5 121 Hé6121 H6 121 H7 122 H8 123
Schedules Schedule 2.01 Lenders, Revolving Commitments and Letter of Credit Issuer Sublimit Schedules to the Disclosure Letter
Schedule 3.11 Plans
Schedule 3.13 Capitalization Schedule 6.01 Specified Indebtedness Schedule 6.02 Existing Liens
Exhibits
Exhibit A Form of Assignment and Assumption Exhibit B Form of Borrowing Request
Exhibit C Form of Interest Election Request
Exhibit D-1 Form of Revolving Note
Exhibit D-2 [Reserved)
Exhibit E-1 Form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
ivering its signature page to this Agreement, an Assignment and Assumption, an Extension Agreement or a Joinder Agreement and funding its Loans, if applicable, on the Effective Date, or by the funding of any New Loans, as the case may be, shall be deemed to have acknowledged receipt of, and consented to and approved, each Loan Document and each other document required to be approved by any Agent, any Issuing Bank or the Lenders, as applicable on the Effective Date, the effective date of such Ass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t>
  </si>
  <si>
    <t>According to the context information provided from the file "uber_2021.pdf," who is the authorized signatory for Goldman Sachs Lending Partners LLC?</t>
  </si>
  <si>
    <t>According to the context information provided from the file "uber_2021.pdf," the authorized signatory for Goldman Sachs Lending Partners LLC is Dan Martis.</t>
  </si>
  <si>
    <t>The authorized signatory for Goldman Sachs Lending Partners LLC, according to the context information provided, is Dan Martis.</t>
  </si>
  <si>
    <t># AMENDED CREDIT AGREEMENT (cont.)
CITIGROUP MARKETS INC., GOLDMAN LENDING PARTNERS LLC, MORGAN BARCLAYS SACHS as STANLEY Joint GLOBAL Lead BANK Arrangers PLC, J.P. SECURITIES LLC, MERRILL LYNCH, PIERCE, FENNER &amp; SMITH INCORPORATED and MORGAN STANLEY SENIOR FUNDING, INC., as Joint Bookrunners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AMENDMENT NO. 8 TO REVOLVING CREDIT AGREEMENT (cont.)
## MISCELLANEOUS (cont.)
BARCLAYS BANK PLC, as Lender
By:/s/Manuel Rubiano
Name: Manuel Rubiano Title: Authorized Signatory
ROYAL BANK OF CANADA, as Lender
By:/s/Nicholas Heslip
Name: Nicholas Heslip Title: Authorized Signatory
HSBC BANK USA, NATIONAL ASSOCIATION, as Lender
By:/s/ Aleem Shamji
Name: Aleem Shamji Title: Director
Sumitomo Mitsui Banking Corporation, as Lender
By:/s/ Gail Motonaga
Name: Gail Motonaga Title: Executive Director
================
# AMENDMENT NO. 8 TO REVOLVING CREDIT AGREEMENT (cont.)
## MISCELLANEOUS (cont.)
JPMORGAN CHASE BANK, N.A. as Lender
By:/s/ Bruce S. Borden
Name: Bruce S. Borden Title: Executive Director
CBAM Revolvers and CBAM Credit Opportunities Master Fund, LP, as Lender
By:/s/ Don Young
Name: Don Young Title: Partner
CITICORP NORTH AMERICA, INC., as Lender
By:/s/ Matthew Sutton
Name: Matthew Sutton Title: Vice President
CITIBANK, N.A., INC., as an Issuing Bank
By:/s/ Matthew Sutton
Name: Matthew Sutton Title: Vice President
DETUSCHE BANK AG CAYMAN ISLAND BRANCH, as Lender
By:/s/ Ming K. Chu
Name: Ming K. Chu Title: Director
By:/s/ Marko Lukin
Name: Marko Lukin Title: Vice President
GOLDMAN SACHS LENDING PARTNERS LLC, as Lender
By:/s/ Dan Martis
Name: Dan Martis Title: Authorized Signatory
================
# ITEM 9A. CONTROLS AND PROCEDURES (cont.)
## POWER OF ATTORNEY (cont.)
&lt;table&gt;&lt;tr&gt;&lt;th&gt;Signature&lt;/th&gt;&lt;th&gt;Title&lt;/th&gt;&lt;th&gt;Date&lt;/th&gt;&lt;/tr&gt;&lt;tr&gt;&lt;td&gt;/s/ Dara Khosrowshahi Dara Khosrowshahi&lt;/td&gt;&lt;td&gt;Chief Executive Officer and Director (Principal Executive Officer)&lt;/td&gt;&lt;td&gt;February 24, 2022&lt;/td&gt;&lt;/tr&gt;&lt;tr&gt;&lt;td&gt;/s/ Nelson Chai Nelson Chai&lt;/td&gt;&lt;td&gt;Chief Financial Officer (Principal Financial Officer)&lt;/td&gt;&lt;td&gt;February 24. 2022&lt;/td&gt;&lt;/tr&gt;&lt;tr&gt;&lt;td&gt;/s/ Glen Ceremony Glen Ceremony&lt;/td&gt;&lt;td&gt;Chief Accounting Officer and Global Corporate Controller (Principal Accounting Officer)&lt;/td&gt;&lt;td&gt;February 24, 2022&lt;/td&gt;&lt;/tr&gt;&lt;tr&gt;&lt;td&gt;/s/ Ronald Sugar Ronald Sugar&lt;/td&gt;&lt;td&gt;Chairperson of the Board of Directors&lt;/td&gt;&lt;td&gt;February 24, 2022&lt;/td&gt;&lt;/tr&gt;&lt;tr&gt;&lt;td&gt;/s/ Revathi Advaithi Revathi Advaithi&lt;/td&gt;&lt;td&gt;Director&lt;/td&gt;&lt;td&gt;February 24. 2022&lt;/td&gt;&lt;/tr&gt;&lt;tr&gt;&lt;td&gt;/s/ Ursula Burns Ursula Burns&lt;/td&gt;&lt;td&gt;Director&lt;/td&gt;&lt;td&gt;February 24. 2022&lt;/td&gt;&lt;/tr&gt;&lt;tr&gt;&lt;td&gt;/s/ Robert Eckert Robert Eckert&lt;/td&gt;&lt;td&gt;Director&lt;/td&gt;&lt;td&gt;February 24, 2022&lt;/td&gt;&lt;/tr&gt;&lt;/table&gt;
================
# ARTICLE 8
## THE AGENTS
Section 8.01 Appointment of the Administrative Agent. Each Lender (in its capacities as a Lender and a potential Hedge Bank or Cash Management Bank) and each Issuing Bank hereby irrevocably designates and appoints Morgan Stanley Senior Funding, Inc. as the Administrative Agent
================
# AMENDED CREDIT AGREEMENT (cont.)
## "Credit Parties" has the meaning set forth in Section 9.12. (cont.)
"Fronting Exposure" means, at any time there is a Defaulting Lender, with respect to any Issuing Bank, such Defaulting Lender's Applicable Percentage of the Letter of Credit Usage other than Letter of Credit Usage as to which such Defaulting Lender's participation obligation has been reallocated to other Non-Defaulting Lenders or Cash Collateralized in accordance with the terms hereof.
- "GAAP" means generally accepted accounting principles in the United States of America.
- "Goldman Sachs" means Goldman Sachs Lending Partners LLC.
"Governmental Acts" means any act or omission, whether rightful or wrongful, of any present or future de jure or de facto government or Governmental Authority.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t>
  </si>
  <si>
    <t>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|Vice President|
|DEUTSCHE BANK AG CAYMAN ISLAND BRANCH|Ming K Chu|Director|
|DEUTSCHE BANK AG CAYMAN ISLAND BRANCH|Marko Lukin|Vice President|
|GOLDMAN SACHS LENDING PARTNERS LLC|Dan Martis|Authorized Signatory|
---
|Lender|By:|Name|Title|
|---|---|---|---|
|BARCLAYS BANK PLC|/5 / Manuel Rubiano|Manuel Rubiano|Authorized Signatory|
|ROYAL BANK OF CANADA|/s/_ Nicholas Heslip|Nicholas Heslip|Authorized Signatory|
|HSBC BANK USA, NATIONAL ASSOCIATION|/5/Shamji|Aleem Shamji|Director|
|Sumitomo Mits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any Issuing Bank such Defaulting Lender at any time there is means Applicable Percentage of the Letter of Credit Usage other than Letter of Credit Usage Defaulting Lender as to which such participation obligation has been reallocated to Other Non-Defaulting Lenders or Cash Collateralized in accordance with the terms hereof.
"GAAP" means generally accepted accounting principles in the United States of America.
"Goldman Sachs" means Goldman Sachs Lending Partners LLC.
---
Governmental Acts" mea
================
olly Daniello|
|Title: Director| |
|BANC OF AMERICA CREDIT PRODUCTS INC|Lender|
|---|---|
|By: /s Miles Hanes|Name: Miles Hanes|
|Title: AVP| |
|JPMORGAN CHASE BANK|Lender|
|---|---|
|By: /s Borden Bruce|Name: Bruce Borden|
|Title: Executive Director| |
[Signature page to Amendment No. 8]
---
|Lender|Name|Title|
|---|---|---|
|CBAM Revolvers and CBAM Credit Opportunities Master Fund, LP|Don Young|Partner|
|CITICORP NORTH AMERICA, NNC|Matthew Sutton|Vice President|
|CITIBANK, NA|Matthew Sutton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gether with the Borrower, the "Loan Parties", (iii) the Lenders party hereto, and (iv) MORGAN STANLEY INC. administrative agent (in such capacity, the Administrative Agent) for the Lenders (such capitalized terms and all other capitalized terms not otherwise defined herein having the meanings set forth in the Existing Credit Agreement referred to below unless the context otherwise requires).
WITNESSETH:
WHEREAS, Borrower, the Guarantor, the Administrative Agent, and the Lenders and Issuing Ban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
| |CITIGROUP GLOBAL MARKETS INC.|
| |GOLDMAN SACHS LENDING PARTNERS LLC|
| |MORGAN STANLEY SENIOR FUNDING, INC|
|Joint Bookrunners|BARCLAYS BANK PLC|
| |CITIGROUP GLOBAL MARKETS INC.|
| |GOLDMAN SACHS LENDING PARTNERS LLC|
| |JPMORGAN SECURITIES LLC|
| |MERRILL LYNCH; PIERCE, FENNER &amp; SMITH INCORPORATED|
| |MORGAN STANLEY SENIOR FUNDING, INC|
---
## ArticleDEFINITIONS
SectionDclined Lems
SectionClassification of Loans and Borrowings3640
Section L03Tens Generally3740
SectionAccounting Te
================
) 693-2222
---
if to the Administrative Agent with respect to the Security Documents Or any of the Collateral, to it at:
Morgan Stanley Senior Funding, Inc.
1300 Thames Street; Thamcs Street Wharf; 4th Floor
Baltimore, Maryland 21231
Attention: Loan Documentation
Phone: (443) 627-4068
with copies to:
Morgan Stanley Senior Funding; Inc
New York Plaza, 41st Floor
New York; New York; 10004
Attention: Agency Team
Fax: (212) 507-6680
Davis Polk &amp; Wardwell LLP
450 Lexington Avenue
New Yo</t>
  </si>
  <si>
    <t>y:/s/ Matthew Sutton Name: Matthew Sutton Title: Vice President
DETUSCHE BANK AG CAYMAN ISLAND BRANCH, as Lender
By:/s/ Ming K. Chu
Name: Ming K. Chu Title: Director
By:/s/ Marko Lukin T T T e A R SR b S U T U L5 Y IR Name: Marko Lukin
Title: Vice President
GOLDMAN SACHS LENDING PARTNERS LLC, as Lender
By:/s/ Dan Martis Name: Dan Martie ... Name: Dan Martis Title: Authorized Signatory
#95200094v3
BARCLAYS BANK PLC, as Lender
By:/s/ Manuel Rubiano Name: Manuel Rubiano Title: Authorized Signatory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ct to any Issuing Bank, such Defaulting Lender’s Applicable Percentage of the Letter of Credit Usage other than Letter of Credit Usage as to which such Defaulting Lender’s participation obligation has been reallocated to other Non-Defaulting Lenders or Cash Collateralized in accordance with the terms hereof,
“GAAP"” means generally accepted accounting principles in the United States of America.
“Goldman Sachs” means Goldman Sachs Lending Partners LLC.
23
“Governmental Acts” means any act or omis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e Agent with respect to the Security Documents or any of the Collateral, to it at:
Morgan Stanley Senior Funding, Inc.
1300 Thames Street, Thames Street Wharf, 4th Floor Baltimore, Maryland 21231
Attention: Loan Documentation
Phone: (443) 627-4068
with copies to:
Morgan Stanley Senior Funding, Inc. 1 New York Plaza, 41st Floor
New York, New York, 10004 Attention: Agency Team
Fax: (212) 507-6680
Davis Polk &amp; Wardwell LLP 450 Lexington Avenue
New York, New York 10017 Attention: James A. Florack
Fa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ROYAL BANK OF CANADA, as Lender
By:/s/ Nicholas Hesli Name: Nicholas Heslip Title: Authorized Signatory
HSBC BANK USA, NATIONAL ASSOCIATION, as Lender
By:/s/ Aleem Shamiji
Name: Aleem Shamji Title: Director
Sumitomo Mitsui Banking Corporation, as Lender
By:/s/ Gail Motonaga
Name: Gail Motonaga Title: Executive Director
#95200094v3
ANNEX I AMENDED CREDIT AGREEMENT
MARKED VERSION REFLECTING CHANGES PURSUANT TO AMENDMENT NO. 8
ADDED TEXT SHOWN UNDERSCORED DELETED TEXT SHOWN STRIKETHROUGH
REVOLVING 
================
CREDIT PRODUCTS INC, as Lender
By:/s/ Miles Hanes
Name: Miles Hanes Title:AVP
JPMORGAN CHASE BANK, N.A, as Lender By:/s/ Bruce S. Borden
Name: Bruce S. Borden Title: Executive Director
[Signature page to Amendment No. 8]
#95200094v3
CBAM Revolvers and CBAM Credit Opportunities Master Fund, LP, as Lender
By:/s/ Don Young
Name: Don Young Title: Partner
CITICORP NORTH AMERICA, INC., as Lender
By:/s/ Matthew Sutton Name: Matthew Sutton Title: Vice President
CITIBANK, N.A., INC., as an Issuing Bank
B
================
x: 212-701-5165
(iii) if to the Administrative Agent with respect to any other matter, to it at:
Morgan Stanley Senior Funding, Inc. 1 New York Plaza, 41st Floor
New York, New York, 10004 Attention: Agency Team
Fax: (212) 507-6680
with a copy to:
Davis Polk &amp; Wardwell LLP 450 Lexington Avenue
New York, New York 10017 Attention: James A. Florack Fax: 212-701-5165
(iv) if to MSSF, in its capacity as a Lender, to it at: Morgan Stanley Senior Funding, Inc. 1 New York Plaza, 41st Floor New York, New 
================
each Issuing Bank hereby irrevocably designates and appoints Morgan Stanley Senior Funding, Inc. as the Administrative Agent
101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
================
ilar extensions of credit in the ordinary course of its activities and that is administered or managed by (a) a Lender, (b) an Affiliate of a Lender or (c) an entity or an Affiliate of an entity that administers or manages a Lender.
“Arranger” means each of Barclays, Citigroup, Goldman Sachs and MSSF , in its capacity as a joint lead arranger and a joint bookrunner.
“Assignment and Assumption” means an assignment and assumption entered into by a Lender and an assignee (with the consent of any pa
================
row: ier LLi
to! I
§!h§]d]ﬂ[¥ guarantor, ﬂ]g m]} u“x ﬂ;ggm, ﬂnd Mm gan Stanley Senior Funding, Inc., as administrative agent for the
lenders.
T an b, istrani Lenders theret d Cortland Capital Market Services LLC, dated April 4, 2018.
aj asts t, by is! and Google LLC, dated July 13, 2020,
Employment Agreement, by and between the Registrant and Dara Khosrowshahi, dated April 9, 2019.
Employment Agreement, by and between the Registrant and Nelson Chai, dated April 9. 2019.
Addendum to Employment Ag</t>
  </si>
  <si>
    <t>Based on the document details given, what is the title of the individual named Matthew Sutton from Citicorp North America, Inc.?</t>
  </si>
  <si>
    <t>Based on the document details given, the title of the individual named Matthew Sutton from Citicorp North America, Inc. is Vice President.</t>
  </si>
  <si>
    <t>The title of the individual named Matthew Sutton from Citicorp North America, Inc. is Vice President.</t>
  </si>
  <si>
    <t>Matthew Sutton holds the title of Vice President at Citicorp North America, Inc.</t>
  </si>
  <si>
    <t># AMENDMENT NO. 8 TO REVOLVING CREDIT AGREEMENT (cont.)
## MISCELLANEOUS (cont.)
JPMORGAN CHASE BANK, N.A. as Lender
By:/s/ Bruce S. Borden
Name: Bruce S. Borden Title: Executive Director
CBAM Revolvers and CBAM Credit Opportunities Master Fund, LP, as Lender
By:/s/ Don Young
Name: Don Young Title: Partner
CITICORP NORTH AMERICA, INC., as Lender
By:/s/ Matthew Sutton
Name: Matthew Sutton Title: Vice President
CITIBANK, N.A., INC., as an Issuing Bank
By:/s/ Matthew Sutton
Name: Matthew Sutton Title: Vice President
DETUSCHE BANK AG CAYMAN ISLAND BRANCH, as Lender
By:/s/ Ming K. Chu
Name: Ming K. Chu Title: Director
By:/s/ Marko Lukin
Name: Marko Lukin Title: Vice President
GOLDMAN SACHS LENDING PARTNERS LLC, as Lender
By:/s/ Dan Martis
Name: Dan Martis Title: Authorized Signatory
================
# AMENDED CREDIT AGREEMENT (cont.)
CITIGROUP MARKETS INC., GOLDMAN LENDING PARTNERS LLC, MORGAN BARCLAYS SACHS as STANLEY Joint GLOBAL Lead BANK Arrangers PLC, J.P. SECURITIES LLC, MERRILL LYNCH, PIERCE, FENNER &amp; SMITH INCORPORATED and MORGAN STANLEY SENIOR FUNDING, INC., as Joint Bookrunners
================
# ITEM 9A. CONTROLS AND PROCEDURES (cont.)
## ITEM 10. DIRECTORS, EXECUTIVE OFFICERS AND CORPORATE GOVERNANCE (cont.)
&lt;table&gt;&lt;tr&gt;&lt;td&gt;&lt;/td&gt;&lt;td&gt;Addendum to Employment Agreement, by and between the Registrant and Nelson Chai, dated February 28. 2020&lt;/td&gt;&lt;td&gt;&lt;/td&gt;&lt;td&gt;&lt;/td&gt;&lt;td&gt;&lt;/td&gt;&lt;td&gt;&lt;/td&gt;&lt;td&gt;&lt;/td&gt;&lt;/tr&gt;&lt;tr&gt;&lt;td&gt;10.27&lt;/td&gt;&lt;td&gt;Employment Agreement, by and between the Registrant and Nikki Krishnamurthy, dated April 9. 2019&lt;/td&gt;&lt;td&gt;&lt;/td&gt;&lt;td&gt;10-K&lt;/td&gt;&lt;td&gt;001-38902&lt;/td&gt;&lt;td&gt;10.30&lt;/td&gt;&lt;td&gt;March 2. 20&lt;/td&gt;&lt;/tr&gt;&lt;tr&gt;&lt;td&gt;10.28&lt;/td&gt;&lt;td&gt;Addendum to Employment Agreement, by and between the Registrant and Nikki Krishnamurthy, dated December 18. 2020&lt;/td&gt;&lt;td&gt;&lt;/td&gt;&lt;td&gt;S-1&lt;/td&gt;&lt;td&gt;333-230812&lt;/td&gt;&lt;td&gt;10.32&lt;/td&gt;&lt;td&gt;April 11, 20&lt;/td&gt;&lt;/tr&gt;&lt;tr&gt;&lt;td&gt;10.291&lt;/td&gt;&lt;td&gt;Form of employment agreement between the Registrant and its executive officers.&lt;/td&gt;&lt;td&gt;&lt;/td&gt;&lt;td&gt;10-K&lt;/td&gt;&lt;td&gt;001-38902&lt;/td&gt;&lt;td&gt;10.29&lt;/td&gt;&lt;td&gt;March 1, 20&lt;/td&gt;&lt;/tr&gt;&lt;tr&gt;&lt;td&gt;21.1&lt;/td&gt;&lt;td&gt;List of Subsidiaries of the Registrant&lt;/td&gt;&lt;td&gt;X&lt;/td&gt;&lt;td&gt;10-Q&lt;/td&gt;&lt;td&gt;001-38902&lt;/td&gt;&lt;td&gt;10.2&lt;/td&gt;&lt;td&gt;November 6, 2&lt;/td&gt;&lt;/tr&gt;&lt;tr&gt;&lt;td&gt;23.1&lt;/td&gt;&lt;td&gt;Consent of PricewaterhouseCoopers LLP. independent registered public accounting firm.&lt;/td&gt;&lt;td&gt;&lt;/td&gt;&lt;td&gt;&lt;/td&gt;&lt;td&gt;&lt;/td&gt;&lt;td&gt;&lt;/td&gt;&lt;td&gt;&lt;/td&gt;&lt;/tr&gt;&lt;tr&gt;&lt;td&gt;24.1&lt;/td&gt;&lt;td&gt;Power of Attorney (contained on signature page hereto),&lt;/td&gt;&lt;td&gt;&lt;/td&gt;&lt;td&gt;&lt;/td&gt;&lt;td&gt;&lt;/td&gt;&lt;td&gt;&lt;/td&gt;&lt;td&gt;&lt;/td&gt;&lt;/tr&gt;&lt;tr&gt;&lt;td&gt;31.1&lt;/td&gt;&lt;td&gt;Certification of the Principal Executive Officer pursuant to Rules 13a-14(a) and 15d-14(a) under the Securities Exchange Act of 1934. as adopted pursuant to Section 302 of the Sarbanes-Oxley Act of 2002.&lt;/td&gt;&lt;td&gt;X&lt;/td&gt;&lt;td&gt;&lt;/td&gt;&lt;td&gt;&lt;/td&gt;&lt;td&gt;&lt;/td&gt;&lt;td&gt;&lt;/td&gt;&lt;/tr&gt;&lt;tr&gt;&lt;td&gt;31.2&lt;/td&gt;&lt;td&gt;Certification of the Principal Financial Officer pursuant to Rules 13a-14(a) and 15d-14(a) under the Securities Exchange Act of Act of 2002. 1934, as adopted pursuant to Section 302 of the Sarbanes-Oxley&lt;/td&gt;&lt;td&gt;&lt;/td&gt;&lt;td&gt;&lt;/td&gt;&lt;td&gt;&lt;/td&gt;&lt;td&gt;&lt;/td&gt;&lt;td&gt;&lt;/td&gt;&lt;/tr&gt;&lt;tr&gt;&lt;td&gt;32.1*&lt;/td&gt;&lt;td&gt;Certifications of the Principal Executive Officer and Principal Financial Officer pursuant to 18 U.S.C. Section 1350, as adopted pursuant to Section 906 of the Sarbanes-Oxley Act of 2002.&lt;/td&gt;&lt;td&gt;&lt;/td&gt;&lt;td&gt;&lt;/td&gt;&lt;td&gt;&lt;/td&gt;&lt;td&gt;&lt;/td&gt;&lt;td&gt;&lt;/td&gt;&lt;/tr&gt;&lt;tr&gt;&lt;td&gt;101.INS&lt;/td&gt;&lt;td&gt;XBRL Instance Document - the instance document does not appear in the Interactive Data File because its XBRL tags are embedded within the Inline XBRL document.&lt;/td&gt;&lt;td&gt;&lt;/td&gt;&lt;td&gt;&lt;/td&gt;&lt;td&gt;&lt;/td&gt;&lt;td&gt;&lt;/td&gt;&lt;td&gt;&lt;/td&gt;&lt;/tr&gt;&lt;tr&gt;&lt;td&gt;101.SCH&lt;/td&gt;&lt;td&gt;XBRL Taxonomy Extension Schema Document&lt;/td&gt;&lt;td&gt;&lt;/td&gt;&lt;td&gt;&lt;/td&gt;&lt;td&gt;&lt;/td&gt;&lt;td&gt;&lt;/td&gt;&lt;td&gt;&lt;/td&gt;&lt;/tr&gt;&lt;tr&gt;&lt;td&gt;101.CAL&lt;/td&gt;&lt;td&gt;XBRL Taxonomy Extension Calculation Linkbase Document&lt;/td&gt;&lt;td&gt;&lt;/td&gt;&lt;td&gt;&lt;/td&gt;&lt;td&gt;&lt;/td&gt;&lt;td&gt;&lt;/td&gt;&lt;td&gt;&lt;/td&gt;&lt;/tr&gt;&lt;tr&gt;&lt;td&gt;101.DEF&lt;/td&gt;&lt;td&gt;XBRL Taxonomy Extension Definition Linkbase Document.&lt;/td&gt;&lt;td&gt;&lt;/td&gt;&lt;td&gt;&lt;/td&gt;&lt;td&gt;&lt;/td&gt;&lt;td&gt;&lt;/td&gt;&lt;td&gt;&lt;/td&gt;&lt;/tr&gt;&lt;tr&gt;&lt;td&gt;101.LAB&lt;/td&gt;&lt;td&gt;XBRL Taxonomy Extension Labels Linkbase Document.&lt;/td&gt;&lt;td&gt;&lt;/td&gt;&lt;td&gt;&lt;/td&gt;&lt;td&gt;&lt;/td&gt;&lt;td&gt;&lt;/td&gt;&lt;td&gt;&lt;/td&gt;&lt;/tr&gt;&lt;tr&gt;&lt;td&gt;101.PRE&lt;/td&gt;&lt;td&gt;XBRL Taxonomy Extension Presentation Linkbase Document&lt;/td&gt;&lt;td&gt;&lt;/td&gt;&lt;td&gt;&lt;/td&gt;&lt;td&gt;&lt;/td&gt;&lt;td&gt;&lt;/td&gt;&lt;td&gt;&lt;/td&gt;&lt;/tr&gt;&lt;tr&gt;&lt;td&gt;104&lt;/td&gt;&lt;td&gt;Cover Page Interactive Data File (formatted as inline XBRL and contained in Exhibit 101).&lt;/td&gt;&lt;td&gt;&lt;/td&gt;&lt;td&gt;&lt;/td&gt;&lt;td&gt;&lt;/td&gt;&lt;td&gt;&lt;/td&gt;&lt;td&gt;&lt;/td&gt;&lt;/tr&gt;&lt;/table&gt;
================
# CERTIFICATIONS OF CHIEF EXECUTIVE OFFICER AND CHIEF FINANCIAL OFFICER PURSUANT TO 18 U.S.C. SECTION 1350, AS ADOPTED PURSUANT TO SECTION 906 OF THE SARBANES-OXLEY ACT OF 2002 (cont.)
By: /s/ Nelson Chai Nelson Chai Chief Financial Officer (Principal Financial Officer)
================
# ITEM 9A. CONTROLS AND PROCEDURES (cont.)
## POWER OF ATTORNEY (cont.)
&lt;table&gt;&lt;tr&gt;&lt;th&gt;Signature&lt;/th&gt;&lt;th&gt;Title&lt;/th&gt;&lt;th&gt;Date&lt;/th&gt;&lt;/tr&gt;&lt;tr&gt;&lt;td&gt;/s/ Dara Khosrowshahi Dara Khosrowshahi&lt;/td&gt;&lt;td&gt;Chief Executive Officer and Director (Principal Executive Officer)&lt;/td&gt;&lt;td&gt;February 24, 2022&lt;/td&gt;&lt;/tr&gt;&lt;tr&gt;&lt;td&gt;/s/ Nelson Chai Nelson Chai&lt;/td&gt;&lt;td&gt;Chief Financial Officer (Principal Financial Officer)&lt;/td&gt;&lt;td&gt;February 24. 2022&lt;/td&gt;&lt;/tr&gt;&lt;tr&gt;&lt;td&gt;/s/ Glen Ceremony Glen Ceremony&lt;/td&gt;&lt;td&gt;Chief Accounting Officer and Global Corporate Controller (Principal Accounting Officer)&lt;/td&gt;&lt;td&gt;February 24, 2022&lt;/td&gt;&lt;/tr&gt;&lt;tr&gt;&lt;td&gt;/s/ Ronald Sugar Ronald Sugar&lt;/td&gt;&lt;td&gt;Chairperson of the Board of Directors&lt;/td&gt;&lt;td&gt;February 24, 2022&lt;/td&gt;&lt;/tr&gt;&lt;tr&gt;&lt;td&gt;/s/ Revathi Advaithi Revathi Advaithi&lt;/td&gt;&lt;td&gt;Director&lt;/td&gt;&lt;td&gt;February 24. 2022&lt;/td&gt;&lt;/tr&gt;&lt;tr&gt;&lt;td&gt;/s/ Ursula Burns Ursula Burns&lt;/td&gt;&lt;td&gt;Director&lt;/td&gt;&lt;td&gt;February 24. 2022&lt;/td&gt;&lt;/tr&gt;&lt;tr&gt;&lt;td&gt;/s/ Robert Eckert Robert Eckert&lt;/td&gt;&lt;td&gt;Director&lt;/td&gt;&lt;td&gt;February 24, 2022&lt;/td&gt;&lt;/tr&gt;&lt;/table&gt;
================
# AMENDMENT NO. 8 TO REVOLVING CREDIT AGREEMENT (cont.)
## MISCELLANEOUS (cont.)
BARCLAYS BANK PLC, as Lender
By:/s/Manuel Rubiano
Name: Manuel Rubiano Title: Authorized Signatory
ROYAL BANK OF CANADA, as Lender
By:/s/Nicholas Heslip
Name: Nicholas Heslip Title: Authorized Signatory
HSBC BANK USA, NATIONAL ASSOCIATION, as Lender
By:/s/ Aleem Shamji
Name: Aleem Shamji Title: Director
Sumitomo Mitsui Banking Corporation, as Lender
By:/s/ Gail Motonaga
Name: Gail Motonaga Title: Executive Director
================
# ARTICLE 9 (cont.)
## MISCELLANEOUS (cont.)
	- Cooley LLP 101 California Street, 5th Floor San Francisco, California 9411 Attention: Gian-Michele a Marca Fax: (415) 693-2222
	- (ii) if to the Administrative Agent with respect to the Security Documents or any of the Collateral, to it at:
				- Morgan Stanley Senior Funding, Inc. 1300 Thames Street, Thames Street Wharf, 4th Floor Baltimore, Maryland 21231 Attention: Loan Documentation Phone: (443) 627-4068
				- with copies to:
				- Morgan Stanley Senior Funding, Inc. 1 New York Plaza, 41st Floor New York, New York, 10004 Attention: Agency Team Fax: (212) 507-6680
				- Davis Polk &amp; Wardwell LLP 450 Lexington Avenue New York, New York 10017 Attention: James A. Florack Fax: 212-701-5165
================
# THE CREDITS (cont.)
## ARTICLE 5 AFFIRMATIVE COVENANTS (cont.)
Section 5.13 Beneficial Ownership Regulations. Promptly following any request therefor, the Borrower will provide information customer" and documentation reasonably requested by the Administrative Agent or any Lender for purposes of compliance with applicable "know your Regulation. and anti-money-laundering rules and regulations, including, without limitation, the PATRIOT Act and the Beneficial Ownership</t>
  </si>
  <si>
    <t>olly Daniello|
|Title: Director| |
|BANC OF AMERICA CREDIT PRODUCTS INC|Lender|
|---|---|
|By: /s Miles Hanes|Name: Miles Hanes|
|Title: AVP| |
|JPMORGAN CHASE BANK|Lender|
|---|---|
|By: /s Borden Bruce|Name: Bruce Borden|
|Title: Executive Director| |
[Signature page to Amendment No. 8]
---
|Lender|Name|Title|
|---|---|---|
|CBAM Revolvers and CBAM Credit Opportunities Master Fund, LP|Don Young|Partner|
|CITICORP NORTH AMERICA, NNC|Matthew Sutton|Vice President|
|CITIBANK, NA|Matthew Sutton
================
|Vice President|
|DEUTSCHE BANK AG CAYMAN ISLAND BRANCH|Ming K Chu|Director|
|DEUTSCHE BANK AG CAYMAN ISLAND BRANCH|Marko Lukin|Vice President|
|GOLDMAN SACHS LENDING PARTNERS LLC|Dan Martis|Authorized Signatory|
---
|Lender|By:|Name|Title|
|---|---|---|---|
|BARCLAYS BANK PLC|/5 / Manuel Rubiano|Manuel Rubiano|Authorized Signatory|
|ROYAL BANK OF CANADA|/s/_ Nicholas Heslip|Nicholas Heslip|Authorized Signatory|
|HSBC BANK USA, NATIONAL ASSOCIATION|/5/Shamji|Aleem Shamji|Director|
|Sumitomo Mits
================
ction 9L3 "Citigroupmeans Citigroup Global Markets Inc . Code'the U.S_ Internal Revenue Code of 1986,as amended from mcunStimetime. \'Collateral" means all "Pledged Collateral" as defined in the U.S. SecurityAgreement and all other required to be pledged or granted as collateralproperty and assets that are Or Security Document (a) on thc Amendment No pursuant [0Eflective Date or (b) thereafterpursuant to Section S1 O Section S.Ll Or aS Othcrwise required hereunder and,in eachcase, other than Exc
================
|Section|Successor Administrative Agent95 10Q|
|Section|Quarantx|
|96 10]| |
|Section|Actions_in Conccrt96 J0|
|Withholding Tuxes|Section|
|96-102| |
|Section 8|Administrative Arent _MayEile Bankruptcy Disclosure and Proofs of Claim94 102|
|Section &amp;12|Intcrcreditor _Agrecmcnts97 103|
|Section &amp;,13|Secued Cash Managcmentgrcements and Secured Hedgegecments98 103|
|Section &amp; 4A|Certain ERISA Mattcrs98 103|
|MISCELLANEQUS|Arlickc|
|108 105| |
|Section|Notices|
|409 L0S| |
|SectionJ2|Waivers; Amendm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
| |CITIGROUP GLOBAL MARKETS INC.|
| |GOLDMAN SACHS LENDING PARTNERS LLC|
| |MORGAN STANLEY SENIOR FUNDING, INC|
|Joint Bookrunners|BARCLAYS BANK PLC|
| |CITIGROUP GLOBAL MARKETS INC.|
| |GOLDMAN SACHS LENDING PARTNERS LLC|
| |JPMORGAN SECURITIES LLC|
| |MERRILL LYNCH; PIERCE, FENNER &amp; SMITH INCORPORATED|
| |MORGAN STANLEY SENIOR FUNDING, INC|
---
## ArticleDEFINITIONS
SectionDclined Lems
SectionClassification of Loans and Borrowings3640
Section L03Tens Generally3740
SectionAccounting Te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rustee|8-K001-38902| |September 17, 2019|
|Form of Global Note representing the Registrant| | |8-K001-38902|September 17, 2019|
|Indenture dated as of May 15, 2020 between the Registrant, Rusict LLC, and US Bank National Association as Trustee| |8-K001-38902|May 15, 2020|
|Global Note representing the Registrant's Senior Notes| | |8-K001-38902|May 15, 2020|
|Form of Global Note representing the Registrant| | |8-K001-38902|September 16, 2020|
|Indenture dated as of December 11, 2020 between the R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 693-2222
---
if to the Administrative Agent with respect to the Security Documents Or any of the Collateral, to it at:
Morgan Stanley Senior Funding, Inc.
1300 Thames Street; Thamcs Street Wharf; 4th Floor
Baltimore, Maryland 21231
Attention: Loan Documentation
Phone: (443) 627-4068
with copies to:
Morgan Stanley Senior Funding; Inc
New York Plaza, 41st Floor
New York; New York; 10004
Attention: Agency Team
Fax: (212) 507-6680
Davis Polk &amp; Wardwell LLP
450 Lexington Avenue
New Yo
================
ony West, and each of them, as his or her true and lawful attorneys-in-fact and agents, with full power of substitution and resubstitution, for him or her and in his or her name, place and stead, in any and all capacities, to sign amendments to this Annual Report on Form 10-K and to file the same, with all exhibits thereto and other documents in connection therewith, with the Securities and Exchange Commission, granting unto said attorneys-in-fact and agents, and each of them, full power and aut
================
 be signed following its behalf by the persons in the capacities and on the dates indicated.
|Signature|Title|Date|
|---|---|---|
|Dara Khosrowshahi|Chief Executive Officer and Director|February 24, 2022|
|Nelson Chai|Chief Financial Officer|February 24, 2022|
|Glen Ceremony|Chief Accounting Officer and Global Corporate Controller|February 24, 2022|
|Ronald Sugar|Chairperson of the Board of Directors|February 24, 2022|
|Revathi Advaithi|Director|February 24, 2022|
|Ursula Burns|Director|Februar</t>
  </si>
  <si>
    <t>y:/s/ Matthew Sutton Name: Matthew Sutton Title: Vice President
DETUSCHE BANK AG CAYMAN ISLAND BRANCH, as Lender
By:/s/ Ming K. Chu
Name: Ming K. Chu Title: Director
By:/s/ Marko Lukin T T T e A R SR b S U T U L5 Y IR Name: Marko Lukin
Title: Vice President
GOLDMAN SACHS LENDING PARTNERS LLC, as Lender
By:/s/ Dan Martis Name: Dan Martie ... Name: Dan Martis Title: Authorized Signatory
#95200094v3
BARCLAYS BANK PLC, as Lender
By:/s/ Manuel Rubiano Name: Manuel Rubiano Title: Authorized Signatory
================
CREDIT PRODUCTS INC, as Lender
By:/s/ Miles Hanes
Name: Miles Hanes Title:AVP
JPMORGAN CHASE BANK, N.A, as Lender By:/s/ Bruce S. Borden
Name: Bruce S. Borden Title: Executive Director
[Signature page to Amendment No. 8]
#95200094v3
CBAM Revolvers and CBAM Credit Opportunities Master Fund, LP, as Lender
By:/s/ Don Young
Name: Don Young Title: Partner
CITICORP NORTH AMERICA, INC., as Lender
By:/s/ Matthew Sutton Name: Matthew Sutton Title: Vice President
CITIBANK, N.A., INC., as an Issuing Bank
B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e Agent with respect to the Security Documents or any of the Collateral, to it at:
Morgan Stanley Senior Funding, Inc.
1300 Thames Street, Thames Street Wharf, 4th Floor Baltimore, Maryland 21231
Attention: Loan Documentation
Phone: (443) 627-4068
with copies to:
Morgan Stanley Senior Funding, Inc. 1 New York Plaza, 41st Floor
New York, New York, 10004 Attention: Agency Team
Fax: (212) 507-6680
Davis Polk &amp; Wardwell LLP 450 Lexington Avenue
New York, New York 10017 Attention: James A. Florack
Fa
================
appears below constitutes and appoint Dara Khosrowshahi, Nelson Chai, and Tony West, and each one of them, as his or her true and lawful attorneys-in-fact and agents, with full power of substitution and resubstitution, for him or her and in their name, place and stead, in any and all capacities, to sign any amendments to this Annual Report on Form 10-K, and to file the same, with all exhibits thereto and other documents in connection therewith, with the Securities and Exchange Commission, granti
================
: /s/ Nelson Chai Nelson Chai Chief Financial Officer (Principal Financial Officer)
================
ROYAL BANK OF CANADA, as Lender
By:/s/ Nicholas Hesli Name: Nicholas Heslip Title: Authorized Signatory
HSBC BANK USA, NATIONAL ASSOCIATION, as Lender
By:/s/ Aleem Shamiji
Name: Aleem Shamji Title: Director
Sumitomo Mitsui Banking Corporation, as Lender
By:/s/ Gail Motonaga
Name: Gail Motonaga Title: Executive Director
#95200094v3
ANNEX I AMENDED CREDIT AGREEMENT
MARKED VERSION REFLECTING CHANGES PURSUANT TO AMENDMENT NO. 8
ADDED TEXT SHOWN UNDERSCORED DELETED TEXT SHOWN STRIKETHROUGH
REVOLVING 
================
eans Citigroup Global Markets Inc.
“Code” means the U.S. Internal Revenue Code of 1986, as amended from time to time.
“Collateral” means all “Pledged Collateral” as defined in the U.S. Security Agreement and all other property and assets that are or are required to be pledged or granted as collateral pursuant to a Security Document (a) on the Amendment No. 4 Effective Date or (b) thereafter pursuant to Section 5.10 or Section 5.11 or as otherwise required hereunder and, in each case, other than 
================
row: ier LLi
to! I
§!h§]d]ﬂ[¥ guarantor, ﬂ]g m]} u“x ﬂ;ggm, ﬂnd Mm gan Stanley Senior Funding, Inc., as administrative agent for the
lenders.
T an b, istrani Lenders theret d Cortland Capital Market Services LLC, dated April 4, 2018.
aj asts t, by is! and Google LLC, dated July 13, 2020,
Employment Agreement, by and between the Registrant and Dara Khosrowshahi, dated April 9, 2019.
Employment Agreement, by and between the Registrant and Nelson Chai, dated April 9. 2019.
Addendum to Employment Ag
================
RCE, FENNER &amp; SMITH INCORPORATED, and MORGAN STANLEY SENIOR FUNDING, INC., as Joint Bookrunners
icle 1 DEF! ION Section 1.01 Defined Terms ion ificati
ion s General ion 1 ing T
Scction 1.04 _ Accounting Terms; GAAP
Section 1.05 _Permitted Holdco Transaction
Section 1.06 Exchange Rates:; Currency Equivalents, Section 1,07 Limited Conditionality Acquisitions 3842
EEEEE-"
Seetion+-08 Divisions 38 Section +:691.08 Basket Amounts and Application of Multiple Relevant Provisions 3842 ion nt R 3942 Sect
================
thereunder or issued in connection therewith and (y) all requests, rules, guidelines or directives promulgated by the Bank for International Settlements, the Basel Committee on Banking Supervision (or any successor or similar authority) or the United States or foreign regulatory authorities, in each case pursuant to Basel I1I, shall in each case be deemed to be a “Change in Law,” regardless of the date enacted, adopted or issued.
“Charges” has the meaning set forth in Section 9.13.
“Citigroup” m
================
ion S-K).
ITEM 16. FORM 10-K SUMMARY
None.
148
Exhibit No.
3.1
32 4.1 42 45
4.6 4.7
48
49 4.10
4.11
4.12
4.13
4.14
4.15
4.16
4.17
10.1 10.2 103 10.4 10.5
10.6 10.7
EXHIBIT INDEX
Exhibit Description d Certi f ion of
the Registrant, Am, d Restated Bylaws of the Registrant. Description of Common Stock.
orm of stox ific f istr: n - Notes due 2026, by and betwccn the Reglstrant and U.S. Nati tion, lovemb.
f 8.00% Not 6.
between the Registrant Rasner, LLC and U S. Bank Nati on as T,
tee.
of ve te. : t
================
Exchange AG’s website, currently at https://www.six-group.com, or any
successor source for the Swiss Average Rate Overnight identified as such by the SARON Administrator from time to time.
“SEC” means the U.S. Securities and Exchange Commission.
“Second Lien Intercreditor Agreement” means a Second Lien Intercreditor Agreement among the Administrative Agent and one or more Senior Representatives for holders of Indebtedness secured by Liens on the Collateral that are junior to the Liens on the Col
================
reement, by and between the Registrant and Nelson Chai, dated September 1, 2019,
t i
150
10-Q
10-K
333-230812
333-230812
333-230812
333-230812
333-230812
333-230812
333-230812
001-38902
333-230812
333-230812
001-38902
333-230812 001-38902 333-230812 333-230812
001-38902
10.14
10.15
10.16
10.17
10.18
10.19
10.20
10.1
10.21
10.22
10.1
10.23 10.1 10.28 10.30
10.29
April 11,2019
April 11,2019
April 11,2019
April 11,2019
April 11,2019
April 11,2019
April 11,2019
August 7, 2020
April 11,2019
April 11,
================
ller February 24, 2022 Glen Ceremony (Principal Accounting Officer)
/s/ Ronald Sugar Chairperson of the Board of Directors February 24, 2022 _—
Ronald Sugar
/s/ Revathi Advaithi Director February 24, 2022 Revathi Advaithi
/s/ Ursula Burns Director February 24, 2022 —— - o AR e R T
Ursula Burns
/s/ Robert Eckert Director February 24, 2022 e
Robert Eckert
152
/s/ Amanda Ginsber; Amanda Ginsberg
/s/ Wan Ling Martello Wan Ling Martello H.E. Yasir Al-Rumayyan
/s/ John Thain John Thain
/s/ David Truji</t>
  </si>
  <si>
    <t>Based on the provided signatures in the document "uber_2021.pdf," identify which individual is the Authorized Signatory for Barclays Bank PLC.</t>
  </si>
  <si>
    <t>Based on the provided signatures in the document "uber_2021.pdf," the individual who is the Authorized Signatory for Barclays Bank PLC is Manuel Rubiano.</t>
  </si>
  <si>
    <t>The Authorized Signitary for Barclays Bank PLC is Manuel Rubiano.</t>
  </si>
  <si>
    <t>The Authorized Signatory for Barclays Bank PLC is Manuel Rubiano.</t>
  </si>
  <si>
    <t>The Authorized Signatory for Barclays Bank PLC, as indicated in the document, is Manuel Rubiano.</t>
  </si>
  <si>
    <t># AMENDMENT NO. 8 TO REVOLVING CREDIT AGREEMENT (cont.)
## MISCELLANEOUS (cont.)
BARCLAYS BANK PLC, as Lender
By:/s/Manuel Rubiano
Name: Manuel Rubiano Title: Authorized Signatory
ROYAL BANK OF CANADA, as Lender
By:/s/Nicholas Heslip
Name: Nicholas Heslip Title: Authorized Signatory
HSBC BANK USA, NATIONAL ASSOCIATION, as Lender
By:/s/ Aleem Shamji
Name: Aleem Shamji Title: Director
Sumitomo Mitsui Banking Corporation, as Lender
By:/s/ Gail Motonaga
Name: Gail Motonaga Title: Executive Director
================
# ITEM 9A. CONTROLS AND PROCEDURES (cont.)
## POWER OF ATTORNEY (cont.)
&lt;table&gt;&lt;tr&gt;&lt;th&gt;Signature&lt;/th&gt;&lt;th&gt;Title&lt;/th&gt;&lt;th&gt;Date&lt;/th&gt;&lt;/tr&gt;&lt;tr&gt;&lt;td&gt;/s/ Dara Khosrowshahi Dara Khosrowshahi&lt;/td&gt;&lt;td&gt;Chief Executive Officer and Director (Principal Executive Officer)&lt;/td&gt;&lt;td&gt;February 24, 2022&lt;/td&gt;&lt;/tr&gt;&lt;tr&gt;&lt;td&gt;/s/ Nelson Chai Nelson Chai&lt;/td&gt;&lt;td&gt;Chief Financial Officer (Principal Financial Officer)&lt;/td&gt;&lt;td&gt;February 24. 2022&lt;/td&gt;&lt;/tr&gt;&lt;tr&gt;&lt;td&gt;/s/ Glen Ceremony Glen Ceremony&lt;/td&gt;&lt;td&gt;Chief Accounting Officer and Global Corporate Controller (Principal Accounting Officer)&lt;/td&gt;&lt;td&gt;February 24, 2022&lt;/td&gt;&lt;/tr&gt;&lt;tr&gt;&lt;td&gt;/s/ Ronald Sugar Ronald Sugar&lt;/td&gt;&lt;td&gt;Chairperson of the Board of Directors&lt;/td&gt;&lt;td&gt;February 24, 2022&lt;/td&gt;&lt;/tr&gt;&lt;tr&gt;&lt;td&gt;/s/ Revathi Advaithi Revathi Advaithi&lt;/td&gt;&lt;td&gt;Director&lt;/td&gt;&lt;td&gt;February 24. 2022&lt;/td&gt;&lt;/tr&gt;&lt;tr&gt;&lt;td&gt;/s/ Ursula Burns Ursula Burns&lt;/td&gt;&lt;td&gt;Director&lt;/td&gt;&lt;td&gt;February 24. 2022&lt;/td&gt;&lt;/tr&gt;&lt;tr&gt;&lt;td&gt;/s/ Robert Eckert Robert Eckert&lt;/td&gt;&lt;td&gt;Director&lt;/td&gt;&lt;td&gt;February 24, 2022&lt;/td&gt;&lt;/tr&gt;&lt;/table&gt;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Note 11 - Stockholders' Equity (cont.)
## Driver Classification (cont.)
Aslam, Farrar, Hoy and Mithu V. Uber B.V., Uber Britannia Ltd. and Uber London Ltd.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t>
  </si>
  <si>
    <t>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|Vice President|
|DEUTSCHE BANK AG CAYMAN ISLAND BRANCH|Ming K Chu|Director|
|DEUTSCHE BANK AG CAYMAN ISLAND BRANCH|Marko Lukin|Vice President|
|GOLDMAN SACHS LENDING PARTNERS LLC|Dan Martis|Authorized Signatory|
---
|Lender|By:|Name|Title|
|---|---|---|---|
|BARCLAYS BANK PLC|/5 / Manuel Rubiano|Manuel Rubiano|Authorized Signatory|
|ROYAL BANK OF CANADA|/s/_ Nicholas Heslip|Nicholas Heslip|Authorized Signatory|
|HSBC BANK USA, NATIONAL ASSOCIATION|/5/Shamji|Aleem Shamji|Director|
|Sumitomo Mits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be signed following its behalf by the persons in the capacities and on the dates indicated.
|Signature|Title|Date|
|---|---|---|
|Dara Khosrowshahi|Chief Executive Officer and Director|February 24, 2022|
|Nelson Chai|Chief Financial Officer|February 24, 2022|
|Glen Ceremony|Chief Accounting Officer and Global Corporate Controller|February 24, 2022|
|Ronald Sugar|Chairperson of the Board of Directors|February 24, 2022|
|Revathi Advaithi|Director|February 24, 2022|
|Ursula Burns|Director|Februar
================
olly Daniello|
|Title: Director| |
|BANC OF AMERICA CREDIT PRODUCTS INC|Lender|
|---|---|
|By: /s Miles Hanes|Name: Miles Hanes|
|Title: AVP| |
|JPMORGAN CHASE BANK|Lender|
|---|---|
|By: /s Borden Bruce|Name: Bruce Borden|
|Title: Executive Director| |
[Signature page to Amendment No. 8]
---
|Lender|Name|Title|
|---|---|---|
|CBAM Revolvers and CBAM Credit Opportunities Master Fund, LP|Don Young|Partner|
|CITICORP NORTH AMERICA, NNC|Matthew Sutton|Vice President|
|CITIBANK, NA|Matthew Sutton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nancial institutions Or their affiliates (other than through liquidation insolvency proceedings) administration Or other.
Bankruptcy Code" means Chapter II of Title 11 of the United States Code; as amended from time to time and any successor statute and all rules and regulations promulgated thereunder.
"Bankruptcy Event" means an Event of Default of the type described in Section Z QLh} () or @L.
"Barclays" Barclays Bank PLC:
"Benchmark" means initially the Adjusted LIBO Rate; provided that i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 693-2222
---
if to the Administrative Agent with respect to the Security Documents Or any of the Collateral, to it at:
Morgan Stanley Senior Funding, Inc.
1300 Thames Street; Thamcs Street Wharf; 4th Floor
Baltimore, Maryland 21231
Attention: Loan Documentation
Phone: (443) 627-4068
with copies to:
Morgan Stanley Senior Funding; Inc
New York Plaza, 41st Floor
New York; New York; 10004
Attention: Agency Team
Fax: (212) 507-6680
Davis Polk &amp; Wardwell LLP
450 Lexington Avenue
New Yo</t>
  </si>
  <si>
    <t>y:/s/ Matthew Sutton Name: Matthew Sutton Title: Vice President
DETUSCHE BANK AG CAYMAN ISLAND BRANCH, as Lender
By:/s/ Ming K. Chu
Name: Ming K. Chu Title: Director
By:/s/ Marko Lukin T T T e A R SR b S U T U L5 Y IR Name: Marko Lukin
Title: Vice President
GOLDMAN SACHS LENDING PARTNERS LLC, as Lender
By:/s/ Dan Martis Name: Dan Martie ... Name: Dan Martis Title: Authorized Signatory
#95200094v3
BARCLAYS BANK PLC, as Lender
By:/s/ Manuel Rubiano Name: Manuel Rubiano Title: Authorized Signatory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ROYAL BANK OF CANADA, as Lender
By:/s/ Nicholas Hesli Name: Nicholas Heslip Title: Authorized Signatory
HSBC BANK USA, NATIONAL ASSOCIATION, as Lender
By:/s/ Aleem Shamiji
Name: Aleem Shamji Title: Director
Sumitomo Mitsui Banking Corporation, as Lender
By:/s/ Gail Motonaga
Name: Gail Motonaga Title: Executive Director
#95200094v3
ANNEX I AMENDED CREDIT AGREEMENT
MARKED VERSION REFLECTING CHANGES PURSUANT TO AMENDMENT NO. 8
ADDED TEXT SHOWN UNDERSCORED DELETED TEXT SHOWN STRIKETHROUGH
REVOLVING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e Agent with respect to the Security Documents or any of the Collateral, to it at:
Morgan Stanley Senior Funding, Inc.
1300 Thames Street, Thames Street Wharf, 4th Floor Baltimore, Maryland 21231
Attention: Loan Documentation
Phone: (443) 627-4068
with copies to:
Morgan Stanley Senior Funding, Inc. 1 New York Plaza, 41st Floor
New York, New York, 10004 Attention: Agency Team
Fax: (212) 507-6680
Davis Polk &amp; Wardwell LLP 450 Lexington Avenue
New York, New York 10017 Attention: James A. Florack
Fa
================
 any successor statute and all rules and regulations promulgated thereunder.
“Bankruptcy Event” means an Event of Default of the type described in Section 7.01(h), (i) or (j). “Barclays” means Barclays Bank PLC.
“Benchmark” means, initially, the Adjusted LIBO Rate; provided that, if a Ben Transiti nt or, a: se an Early Opt-in Election and the Benchmark Replacement Date with respect thereto have occurred with respect to the Adjusted LIBO Rate or the then-current Benchmark, then “Benchmark” means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appears below constitutes and appoint Dara Khosrowshahi, Nelson Chai, and Tony West, and each one of them, as his or her true and lawful attorneys-in-fact and agents, with full power of substitution and resubstitution, for him or her and in their name, place and stead, in any and all capacities, to sign any amendments to this Annual Report on Form 10-K, and to file the same, with all exhibits thereto and other documents in connection therewith, with the Securities and Exchange Commission, granti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t>
  </si>
  <si>
    <t>From the list of lenders mentioned in the document, which bank's representative holds the title of "Executive Director"?</t>
  </si>
  <si>
    <t>From the list of lenders mentioned in the document, the representative holding the title of "Executive Director" is Gail Motonaga from Sumitomo Mitsui Banking Corporation.</t>
  </si>
  <si>
    <t>From the list of lenders mentioned in the document, the representatives holding the title of "Executive Director" are:
1. Gail Motonaga from Sumitomo Mitsui Banking Corporation.
2. Bruce S. Borden from JPMorgan Chase Bank, N.A.</t>
  </si>
  <si>
    <t>The representative holding the title of "Executive Director" is Bruce Borden from JPMORGAN CHASE BANK.</t>
  </si>
  <si>
    <t>The representative holding the title of "Executive Director" from the list of lenders mentioned in the document is Bruce S. Borden from JPMORGAN CHASE BANK, N.A.</t>
  </si>
  <si>
    <t># AMENDMENT NO. 8 TO REVOLVING CREDIT AGREEMENT (cont.)
## MISCELLANEOUS (cont.)
BARCLAYS BANK PLC, as Lender
By:/s/Manuel Rubiano
Name: Manuel Rubiano Title: Authorized Signatory
ROYAL BANK OF CANADA, as Lender
By:/s/Nicholas Heslip
Name: Nicholas Heslip Title: Authorized Signatory
HSBC BANK USA, NATIONAL ASSOCIATION, as Lender
By:/s/ Aleem Shamji
Name: Aleem Shamji Title: Director
Sumitomo Mitsui Banking Corporation, as Lender
By:/s/ Gail Motonaga
Name: Gail Motonaga Title: Executive Director
================
# AMENDMENT NO. 8 TO REVOLVING CREDIT AGREEMENT (cont.)
## MISCELLANEOUS (cont.)
JPMORGAN CHASE BANK, N.A. as Lender
By:/s/ Bruce S. Borden
Name: Bruce S. Borden Title: Executive Director
CBAM Revolvers and CBAM Credit Opportunities Master Fund, LP, as Lender
By:/s/ Don Young
Name: Don Young Title: Partner
CITICORP NORTH AMERICA, INC., as Lender
By:/s/ Matthew Sutton
Name: Matthew Sutton Title: Vice President
CITIBANK, N.A., INC., as an Issuing Bank
By:/s/ Matthew Sutton
Name: Matthew Sutton Title: Vice President
DETUSCHE BANK AG CAYMAN ISLAND BRANCH, as Lender
By:/s/ Ming K. Chu
Name: Ming K. Chu Title: Director
By:/s/ Marko Lukin
Name: Marko Lukin Title: Vice President
GOLDMAN SACHS LENDING PARTNERS LLC, as Lender
By:/s/ Dan Martis
Name: Dan Martis Title: Authorized Signatory
================
# ARTICLE 8
## THE AGENTS
Section 8.01 Appointment of the Administrative Agent. Each Lender (in its capacities as a Lender and a potential Hedge Bank or Cash Management Bank) and each Issuing Bank hereby irrevocably designates and appoints Morgan Stanley Senior Funding, Inc. as the Administrative Agent
================
# THE CREDITS (cont.)
	(h) For all purposes of this Section 2.14. the term "Lender" includes and shall apply equally to the benefit of each Issuing Bank.
(i) Each party's obligations under this Section 2.14 shall survive the resignation or replacement of the Administrative Agent or any assignment of rights by, or the replacement of, a Lender, the termination of the Commitments and the repayment, satisfaction or discharge of all obligations under any Loan Document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ITEM 9A. CONTROLS AND PROCEDURES (cont.)
## POWER OF ATTORNEY (cont.)
&lt;table&gt;&lt;tr&gt;&lt;th&gt;Signature&lt;/th&gt;&lt;th&gt;Title&lt;/th&gt;&lt;th&gt;Date&lt;/th&gt;&lt;/tr&gt;&lt;tr&gt;&lt;td&gt;/s/ Dara Khosrowshahi Dara Khosrowshahi&lt;/td&gt;&lt;td&gt;Chief Executive Officer and Director (Principal Executive Officer)&lt;/td&gt;&lt;td&gt;February 24, 2022&lt;/td&gt;&lt;/tr&gt;&lt;tr&gt;&lt;td&gt;/s/ Nelson Chai Nelson Chai&lt;/td&gt;&lt;td&gt;Chief Financial Officer (Principal Financial Officer)&lt;/td&gt;&lt;td&gt;February 24. 2022&lt;/td&gt;&lt;/tr&gt;&lt;tr&gt;&lt;td&gt;/s/ Glen Ceremony Glen Ceremony&lt;/td&gt;&lt;td&gt;Chief Accounting Officer and Global Corporate Controller (Principal Accounting Officer)&lt;/td&gt;&lt;td&gt;February 24, 2022&lt;/td&gt;&lt;/tr&gt;&lt;tr&gt;&lt;td&gt;/s/ Ronald Sugar Ronald Sugar&lt;/td&gt;&lt;td&gt;Chairperson of the Board of Directors&lt;/td&gt;&lt;td&gt;February 24, 2022&lt;/td&gt;&lt;/tr&gt;&lt;tr&gt;&lt;td&gt;/s/ Revathi Advaithi Revathi Advaithi&lt;/td&gt;&lt;td&gt;Director&lt;/td&gt;&lt;td&gt;February 24. 2022&lt;/td&gt;&lt;/tr&gt;&lt;tr&gt;&lt;td&gt;/s/ Ursula Burns Ursula Burns&lt;/td&gt;&lt;td&gt;Director&lt;/td&gt;&lt;td&gt;February 24. 2022&lt;/td&gt;&lt;/tr&gt;&lt;tr&gt;&lt;td&gt;/s/ Robert Eckert Robert Eckert&lt;/td&gt;&lt;td&gt;Director&lt;/td&gt;&lt;td&gt;February 24, 2022&lt;/td&gt;&lt;/tr&gt;&lt;/table&gt;
================
# ARTICLE 8 (cont.)
## Section 8.14 Certain ERISA Matters. (cont.)
	- sole discretion, and such Lender. (iv) such other representation, warranty and covenant as may be agreed in writing between the Administrative Agent, in its
================
# ARTICLE 8 (cont.)
## THE AGENTS (cont.)
- Section 8.08 Guaranty. Each Lender and each Issuing Bank hereby further authorizes Administrative Agent, on behalf of and for the benefit of the Lenders and the Issuing Banks, to be the agent for and representative of the Lenders with respect to the Holdings Guaranty, the Guaranty and the other Loan Documents. Subject to Section 9.02. without further written consent or authorization from any Lender or any Issuing Bank, Administrative Agent may execute any documents or instruments necessary to release any Guarantor from the Guaranty pursuant to Section 9.17 or with respect to which Required Lenders (or such other Lenders as may be required to give such consent under Section 9.02) have otherwise consented.
================
# ARTICLE 8 (cont.)
## Section 8.14 Certain ERISA Matters. (cont.)
	- other (within the meaning of 29 CFR § 2510.3-21) and is a bank, an insurance carrier, an investment adviser, a broker-dealer or administration of and performance of the Loans, the Letters of Credit, the Commitments and this Agreement is independent in, (ii) the Person making the investment decision on behalf of such Lender with respect to the entrance into, participation 29 CFR § 2510.3-21(e)(1)(i)(A)-(E), person that holds, or has under management or control, total assets of at least $50 million, in each case as described in</t>
  </si>
  <si>
    <t xml:space="preserve">olly Daniello|
|Title: Director| |
|BANC OF AMERICA CREDIT PRODUCTS INC|Lender|
|---|---|
|By: /s Miles Hanes|Name: Miles Hanes|
|Title: AVP| |
|JPMORGAN CHASE BANK|Lender|
|---|---|
|By: /s Borden Bruce|Name: Bruce Borden|
|Title: Executive Director| |
[Signature page to Amendment No. 8]
---
|Lender|Name|Title|
|---|---|---|
|CBAM Revolvers and CBAM Credit Opportunities Master Fund, LP|Don Young|Partner|
|CITICORP NORTH AMERICA, NNC|Matthew Sutton|Vice President|
|CITIBANK, NA|Matthew Sutton
================
|Vice President|
|DEUTSCHE BANK AG CAYMAN ISLAND BRANCH|Ming K Chu|Director|
|DEUTSCHE BANK AG CAYMAN ISLAND BRANCH|Marko Lukin|Vice President|
|GOLDMAN SACHS LENDING PARTNERS LLC|Dan Martis|Authorized Signatory|
---
|Lender|By:|Name|Title|
|---|---|---|---|
|BARCLAYS BANK PLC|/5 / Manuel Rubiano|Manuel Rubiano|Authorized Signatory|
|ROYAL BANK OF CANADA|/s/_ Nicholas Heslip|Nicholas Heslip|Authorized Signatory|
|HSBC BANK USA, NATIONAL ASSOCIATION|/5/Shamji|Aleem Shamji|Director|
|Sumitomo Mits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tes and appoints Administrative Agent.
---
hereunder and under the other Loan Documents; and each Lender and each Morgan Bank Issuing hereby authorizes Funding: Stanley Senior Inc. to act as the Administrative Agent in accordance with the terms hereof and the Other Loan Documents. The Administrative Agent shall also act as the agent under the collateral Loan Documents. Each of the Secured Parties hereby irrevocably appoints and authorizes the Administrative Agent to act as the agent of such Lend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gether with the Borrower, the "Loan Parties", (iii) the Lenders party hereto, and (iv) MORGAN STANLEY INC. administrative agent (in such capacity, the Administrative Agent) for the Lenders (such capitalized terms and all other capitalized terms not otherwise defined herein having the meanings set forth in the Existing Credit Agreement referred to below unless the context otherwise requires).
WITNESSETH:
WHEREAS, Borrower, the Guarantor, the Administrative Agent, and the Lenders and Issuing Ban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urposes of this Section 2 14, the term "Lender" includes and shall apply equally to the benefit of each Bank:
Issuing
Each obligation under this Section 2 14 shall survive the resignation or replacement of the Administrative party Agent or of rights by, or the replacement of, any assignment Lender, the termination of the Commitments and the repayment satisfaction or discharge of all obligations under any Loan Document
Section Payments Generally; Pro Rata Treatment: Sharing of The Borrower sha
================
estment adviser; broker-dealer or other person that holds, or has under management or control, total assets 550 million. 29 CFR 2510.3-21(c)(1)(i)A) (E), in each case as described in making.
The Person the investment decision on behalf of such Lender with respect to the entrance into, participation in, administration of and performance of the Loans the Letters of Credit, the Commitments and this Agreement is capable of evaluating investment risks independently, both in general and particular tr
================
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
================
more than 50% of the aggregate amount at such time. The Revolving Commitment and Loans of any Defaulting Lender and any Disqualified Institution shall be disregarded in determining Required Lenders at any time.
Resolution Authority EEA Resolution Authority or, with respect to any UK Financial Institution, means a UK Resolution Authority.
Responsible Officer means any of the President, Chief Executive Officer, Senior Vice President, and the most senior financial officer from time to time of the
================
 that nothing in the Loan Documents or otherwise will be deemed to create advisory, fiduciary fiduciary or agency relationship or other implied duty between the Administrative Arranger Agent, any Issuing Bank, any any Lender; on the one hand, and the Borrower; any of its Subsidiaries, respective equityholders or Affiliates; On the or their other:
## Section Electronic Execution of Assignments:
Certain Other Documents: And The words execution "signed, and words of like import in any Assignment </t>
  </si>
  <si>
    <t>y:/s/ Matthew Sutton Name: Matthew Sutton Title: Vice President
DETUSCHE BANK AG CAYMAN ISLAND BRANCH, as Lender
By:/s/ Ming K. Chu
Name: Ming K. Chu Title: Director
By:/s/ Marko Lukin T T T e A R SR b S U T U L5 Y IR Name: Marko Lukin
Title: Vice President
GOLDMAN SACHS LENDING PARTNERS LLC, as Lender
By:/s/ Dan Martis Name: Dan Martie ... Name: Dan Martis Title: Authorized Signatory
#95200094v3
BARCLAYS BANK PLC, as Lender
By:/s/ Manuel Rubiano Name: Manuel Rubiano Title: Authorized Signatory
================
CREDIT PRODUCTS INC, as Lender
By:/s/ Miles Hanes
Name: Miles Hanes Title:AVP
JPMORGAN CHASE BANK, N.A, as Lender By:/s/ Bruce S. Borden
Name: Bruce S. Borden Title: Executive Director
[Signature page to Amendment No. 8]
#95200094v3
CBAM Revolvers and CBAM Credit Opportunities Master Fund, LP, as Lender
By:/s/ Don Young
Name: Don Young Title: Partner
CITICORP NORTH AMERICA, INC., as Lender
By:/s/ Matthew Sutton Name: Matthew Sutton Title: Vice President
CITIBANK, N.A., INC., as an Issuing Bank
B
================
ROYAL BANK OF CANADA, as Lender
By:/s/ Nicholas Hesli Name: Nicholas Heslip Title: Authorized Signatory
HSBC BANK USA, NATIONAL ASSOCIATION, as Lender
By:/s/ Aleem Shamiji
Name: Aleem Shamji Title: Director
Sumitomo Mitsui Banking Corporation, as Lender
By:/s/ Gail Motonaga
Name: Gail Motonaga Title: Executive Director
#95200094v3
ANNEX I AMENDED CREDIT AGREEMENT
MARKED VERSION REFLECTING CHANGES PURSUANT TO AMENDMENT NO. 8
ADDED TEXT SHOWN UNDERSCORED DELETED TEXT SHOWN STRIKETHROUGH
REVOLVING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r-dealer or other person that holds, or has under management or control, total assets of at least $50 million, in each case as described in 29 CFR § 2510.3-21(c)(1)(i)(A)-(E),
(iii) the Person making the investment decision on behalf of such Lender with respect to the entrance into, participation in, administration of and performance of the Loans, the Letters of Credit, the Commitments and this Agreement is capable of evaluating investment risks independently, both in general and with regard to 
================
he Federal Reserve Bank of New York at http://www.newyorkfed.org, or any successor source.
“Financial Officer” means the chief financial officer, principal accounting officer, vice president of finance or corporate controller or most senior financial officer of the Borrower.
“First Lien Intercreditor Agreement” means (a) the Term Loan Intercreditor Agreement and (b) any other First Lien Intercreditor Agreement among the Administrative Agent and one or more Senior Representatives for holders of I
================
each Issuing Bank hereby irrevocably designates and appoints Morgan Stanley Senior Funding, Inc. as the Administrative Agent
101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
================
e Agent with respect to the Security Documents or any of the Collateral, to it at:
Morgan Stanley Senior Funding, Inc.
1300 Thames Street, Thames Street Wharf, 4th Floor Baltimore, Maryland 21231
Attention: Loan Documentation
Phone: (443) 627-4068
with copies to:
Morgan Stanley Senior Funding, Inc. 1 New York Plaza, 41st Floor
New York, New York, 10004 Attention: Agency Team
Fax: (212) 507-6680
Davis Polk &amp; Wardwell LLP 450 Lexington Avenue
New York, New York 10017 Attention: James A. Florack
Fa
================
any Loan Document) to any Person except to the extent that such disclosure is necessary to establish that such commitment, loan, letter of credit or other obligation is in registered form under Section 5£.103-1(c)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
uing Banks and the Lenders and dated the Effective Date) of Cooley LLP, counsel for the Borrower in form and substance reasonably satisfactory to the Administrative Agent. The Borrower hereby requests such counsel to deliver such opinion.
(d) The Administrative Agent shall have received (i) certified copies of the resolutions of the board of directors of the Borrower and the Guarantors approving the transactions contemplated by the Loan Documents to which each such Loan Party is a party and the 
================
ment to this Agreement in form and substance reasonably satisfactory to the Administrative Agent.
27
“Lenders” means the Persons listed on Schedule 2.01 and any other Person that shall have become a party hereto pursuant to an Assignment and Assumption, other than any such Person that ceases to be a party hereto pursuant to an Assignment and Assumption.
“Letter of Credit” means a standby letter of credit issued or to be issued by an Issuing Bank pursuant to this Agreement in such form and substa
================
n or exercise of any rights by the Administrative Agent under this Agreement, any Loan Document or any documents related to hereto or thereto),
(ii) the Person making the investment decision on behalf of such Lender with respect to the entrance into, participation in, administration of and performance of the Loans, the Letters of Credit, the Commitments and this Agreement is independent (within the meaning of 29 CFR § 2510.3-21) and is a bank, an insurance carrier, an investment adviser, a broke
================
Person and such Person’s Affiliates.
“Relevant Governmental Body” means the Federal Reserve Board and/or the Federal Reserve Bank of New York, or a committee officially endorsed or convened by the Federal Reserve Board and/or the Federal Reserve Bank of New York or any successor thereto.
“Removal Effective Date” has the meaning set forth in Section 8.07(b). “Representatives” has the meaning set forth in Section 9.12.
“Required Lenders” means, at any time, Lenders having more than 50% of the aggr
================
“Responsible Officer” means any of the President, Chief Executive Officer, Senior Vice President and the most senior financial officer from time to time of the applicable Loan Party, or any person designated by any such Loan Party in writing to the Administrative Agent from time to time, acting singly.
“Restricted Payment” means any dividend or other distribution (whether in cash, securities or other property) with respect to any
Equity Interests in the Borrower or any Restricted Subsidiary, or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t>
  </si>
  <si>
    <t>Based on the provided context information, what is the title of the document and what significant changes does it reflect?</t>
  </si>
  <si>
    <t>The title of the document is "Amended Credit Agreement," and it reflects changes pursuant to "Amendment No. 8." The significant changes in the document are indicated by added text being underscored and deleted text being shown with a strikethrough. This document is related to a Revolving Credit Agreement originally dated June 26, 2015, involving Uber Technologies, Inc. as the borrower, various lenders, issuing banks, and Morgan Stanley Senior Funding, Inc. as the Administrative Agent. The document also lists Barclays Bank PLC, Citigroup Global Markets Inc., Goldman Sachs Lending Partners LLC, J.P. Morgan Securities LLC, Merrill Lynch, Pierce, Fenner &amp; Smith Incorporated, and Morgan Stanley Senior Funding, Inc. as Joint Lead Arrangers and Joint Bookrunners.</t>
  </si>
  <si>
    <t>The provided context appears to be excerpts from a formal document that is likely a filing with the Securities and Exchange Commission (SEC), such as an annual report (Form 10-K) or a quarterly report (Form 10-Q). The document includes sections on amended credit agreements, definitions related to changes in law, controls and procedures, and information about directors, executive officers, and corporate governance. It also lists various exhibits, including employment agreements and certifications required by regulatory bodies.
### Title of the Document
Given the structure and content, the document does not explicitly state its title in the provided excerpts. However, the references to "10-K" and "10-Q" within the table of exhibits, along with the nature of the content (such as controls and procedures, employment agreements, and certifications pursuant to the Sarbanes-Oxley Act), suggest it is a formal SEC filing, likely an annual report (Form 10-K) or a quarterly report (Form 10-Q).
### Significant Changes Reflected
1. **Amended Credit Agreement**: The document mentions an amended credit agreement, indicating changes or updates to the terms of credit provided to the company. The specific details of these amendments are not provided in the excerpt.
2. **Change in Law**: It defines "Change in Law" in a way that includes any new laws, changes to existing laws, or changes in the interpretation or application of laws by governmental authorities that occur after the date of the agreement. Notably, it specifies that the Dodd-Frank Wall Street Reform and Consumer Protection Act and any directives under Basel III are considered "Change in Law" regardless of when they were enacted or issued.
3. **Employment Agreements**: The document lists employment agreements and addendums for specific executives, indicating changes or updates to the terms of employment for these individuals. For example, it mentions agreements for Nelson Chai and Nikki Krishnamurthy, including specific dates that suggest when these agreements or amendments were made.
4. **Regulatory Compliance and Governance**: The inclusion of certifications pursuant to rules under the Securities Exchange Act of 1934 and the Sarbanes-Oxley Act of 2002 reflects ongoing compliance with regulatory requirements. These certifications are crucial for ensuring that the company's financial reporting is accurate and that internal controls are effective.
5. **XBRL Documents**: The listing of XBRL (eXtensible Business Reporting Language) documents indicates the company's compliance with requirements for digital financial reporting. This allows for more efficient analysis and accessibility of financial data.
Overall, the document reflects updates to financial agreements, compliance with regulatory changes, amendments to executive employment terms, and adherence to financial reporting standards.</t>
  </si>
  <si>
    <t>The document appears to be a complex financial or legal agreement related to loan documents, specifically addressing matters related to benchmark transition events, amendment provisions, and operational aspects within a credit agreement or similar financial instrument. Given the nature of the excerpts and references, the document could possibly be titled something along the lines of "Amendment Agreement to Revolving Credit Facility" or "Benchmark Transition and Amendment Agreement."
Significant changes reflected in the document include:
1. **Implementation of Benchmark Replacement**: It addresses the replacement of a benchmark rate, which could be due to regulatory changes, market developments, or the discontinuation of traditional benchmarks like LIBOR. This is a significant change as it impacts how interest rates are calculated and applied throughout the agreement.
2. **Conforming Changes**: Alongside the benchmark replacement, the document outlines that any necessary conforming changes will become effective without further action or consent required from the parties involved. This implies adjustments to terms and conditions to ensure consistency and functionality post-benchmark replacement.
3. **Notice and Administrative Procedures**: The excerpts detail procedures for notifying parties about benchmark transition events or other significant occurrences, such as amendments. This includes standards for decisions and determinations, ensuring transparency and clarity in administrative processes.
4. **Conditions to Effectiveness**: There are sections discussing the conditions under which the amendments become effective, indicating that specific criteria or steps must be met or taken for the changes to be formally adopted within the agreement.
5. **Extension of Maturity Date and Other Provisions**: The document also references changes to the maturity date of the agreement, letters of credit, and the impact of benchmark transition events on the financial instruments involved. These changes can significantly affect the financial responsibilities and rights of the involved parties.
6. **Compliance and Operational Adjustments**: Terms regarding compliance with laws, maintenance of properties, insurance, and financial statement provisions suggest the agreement is adapting to ensure continued compliance and operational integrity post-amendment.
This document is a critical piece for the parties involved, marking adjustments to financial instruments due to evolving market conditions, regulatory compliance, or other operational necessities.</t>
  </si>
  <si>
    <t>The provided context information appears to be excerpts from a complex legal or financial document, likely related to corporate governance, financial reporting, or a credit agreement amendment. The specific title of the document isn't directly provided in the excerpts, but clues suggest it could be related to amendments to a Revolving Credit Agreement or similar financial agreement, as well as possibly including annual reporting elements required by regulatory bodies (e.g., inline XBRL data for financial reporting, Sarbanes-Oxley Act compliance statements).
Significant changes and elements reflected in the document include:
1. **Amendments to a Credit Agreement**: References to "Amendment No. 6" and "Amendment No. 8" suggest that the document includes or discusses significant amendments to an existing Revolving Credit Agreement. These amendments likely modify the terms, conditions, or covenants of the credit facility.
2. **Financial Reporting Enhancements**: The mention of XBRL (eXtensible Business Reporting Language) documents, such as the XBRL Instance Document, Taxonomy Extension Schema Document, and others, indicates an emphasis on financial reporting transparency and compliance with regulatory requirements for electronic reporting.
3. **Compliance with Regulatory Changes**: The document references compliance with changes in law, specifically mentioning Basel III regulations, which implies adjustments or acknowledgments regarding banking and financial regulations that impact the agreement or reporting.
4. **Corporate Governance and Employment Agreements**: There's a mention of a form of employment agreement effective after July 1, 2020, suggesting changes or updates in how executive officer employment agreements are handled.
5. **Critical Audit Matters**: The document touches upon critical audit matters, indicating a focus on areas within the financial statements that involved significant auditor judgment or posed challenges during the audit process.
6. **Security and Hedging Obligations**: References to "Security Documents" and "Hedging Obligations" suggest that the document deals with security interests and financial derivatives arrangements as part of the broader financial management and risk mitigation strategies.
Given the nature of the excerpts, the document likely serves multiple purposes, including reporting on financial condition and compliance, detailing amendments to financial agreements, and outlining corporate governance practices. However, without a specific title or more direct references, it's challenging to pinpoint a single title or the full scope of significant changes. The document seems to be a comprehensive update or amendment filing that addresses various aspects of corporate finance, governance, and regulatory compliance.</t>
  </si>
  <si>
    <t># AMENDED CREDIT AGREEMENT (cont.)
## ARTICLE I DEFINITIONS (cont.)
"Change in Law" means the occurrence, after the date of this Agreement, of any of the following: (a) the adoption or taking effect of any law, rule. regulation or treaty, (b) any change in any law, rule, regulation or treaty or in the administration, interpretation, implementation or application thereof by any Governmental Authority or (c) the making or issuance of any request, rule, guideline or directive (whether or not having the force of law) by any Governmental Authority; provided that, notwithstanding anything herein to the contrary, (x) the Dodd- Frank Wall Street Reform and Consumer Protection Act and all requests, rules, guidelines or directives thereunder or issued in connection therewith and (y) all requests, rules, guidelines or directives promulgated by the Bank for International Settlements, the Basel Committee on Banking Supervision (or any successor or similar authority) or the United States or foreign regulatory authorities, in each case pursuant to Basel III, shall in each case be deemed to be a "Change in Law," regardless of the date enacted, adopted or issued.
================
# ITEM 9A. CONTROLS AND PROCEDURES (cont.)
## ITEM 10. DIRECTORS, EXECUTIVE OFFICERS AND CORPORATE GOVERNANCE (cont.)
&lt;table&gt;&lt;tr&gt;&lt;td&gt;&lt;/td&gt;&lt;td&gt;Addendum to Employment Agreement, by and between the Registrant and Nelson Chai, dated February 28. 2020&lt;/td&gt;&lt;td&gt;&lt;/td&gt;&lt;td&gt;&lt;/td&gt;&lt;td&gt;&lt;/td&gt;&lt;td&gt;&lt;/td&gt;&lt;td&gt;&lt;/td&gt;&lt;/tr&gt;&lt;tr&gt;&lt;td&gt;10.27&lt;/td&gt;&lt;td&gt;Employment Agreement, by and between the Registrant and Nikki Krishnamurthy, dated April 9. 2019&lt;/td&gt;&lt;td&gt;&lt;/td&gt;&lt;td&gt;10-K&lt;/td&gt;&lt;td&gt;001-38902&lt;/td&gt;&lt;td&gt;10.30&lt;/td&gt;&lt;td&gt;March 2. 20&lt;/td&gt;&lt;/tr&gt;&lt;tr&gt;&lt;td&gt;10.28&lt;/td&gt;&lt;td&gt;Addendum to Employment Agreement, by and between the Registrant and Nikki Krishnamurthy, dated December 18. 2020&lt;/td&gt;&lt;td&gt;&lt;/td&gt;&lt;td&gt;S-1&lt;/td&gt;&lt;td&gt;333-230812&lt;/td&gt;&lt;td&gt;10.32&lt;/td&gt;&lt;td&gt;April 11, 20&lt;/td&gt;&lt;/tr&gt;&lt;tr&gt;&lt;td&gt;10.291&lt;/td&gt;&lt;td&gt;Form of employment agreement between the Registrant and its executive officers.&lt;/td&gt;&lt;td&gt;&lt;/td&gt;&lt;td&gt;10-K&lt;/td&gt;&lt;td&gt;001-38902&lt;/td&gt;&lt;td&gt;10.29&lt;/td&gt;&lt;td&gt;March 1, 20&lt;/td&gt;&lt;/tr&gt;&lt;tr&gt;&lt;td&gt;21.1&lt;/td&gt;&lt;td&gt;List of Subsidiaries of the Registrant&lt;/td&gt;&lt;td&gt;X&lt;/td&gt;&lt;td&gt;10-Q&lt;/td&gt;&lt;td&gt;001-38902&lt;/td&gt;&lt;td&gt;10.2&lt;/td&gt;&lt;td&gt;November 6, 2&lt;/td&gt;&lt;/tr&gt;&lt;tr&gt;&lt;td&gt;23.1&lt;/td&gt;&lt;td&gt;Consent of PricewaterhouseCoopers LLP. independent registered public accounting firm.&lt;/td&gt;&lt;td&gt;&lt;/td&gt;&lt;td&gt;&lt;/td&gt;&lt;td&gt;&lt;/td&gt;&lt;td&gt;&lt;/td&gt;&lt;td&gt;&lt;/td&gt;&lt;/tr&gt;&lt;tr&gt;&lt;td&gt;24.1&lt;/td&gt;&lt;td&gt;Power of Attorney (contained on signature page hereto),&lt;/td&gt;&lt;td&gt;&lt;/td&gt;&lt;td&gt;&lt;/td&gt;&lt;td&gt;&lt;/td&gt;&lt;td&gt;&lt;/td&gt;&lt;td&gt;&lt;/td&gt;&lt;/tr&gt;&lt;tr&gt;&lt;td&gt;31.1&lt;/td&gt;&lt;td&gt;Certification of the Principal Executive Officer pursuant to Rules 13a-14(a) and 15d-14(a) under the Securities Exchange Act of 1934. as adopted pursuant to Section 302 of the Sarbanes-Oxley Act of 2002.&lt;/td&gt;&lt;td&gt;X&lt;/td&gt;&lt;td&gt;&lt;/td&gt;&lt;td&gt;&lt;/td&gt;&lt;td&gt;&lt;/td&gt;&lt;td&gt;&lt;/td&gt;&lt;/tr&gt;&lt;tr&gt;&lt;td&gt;31.2&lt;/td&gt;&lt;td&gt;Certification of the Principal Financial Officer pursuant to Rules 13a-14(a) and 15d-14(a) under the Securities Exchange Act of Act of 2002. 1934, as adopted pursuant to Section 302 of the Sarbanes-Oxley&lt;/td&gt;&lt;td&gt;&lt;/td&gt;&lt;td&gt;&lt;/td&gt;&lt;td&gt;&lt;/td&gt;&lt;td&gt;&lt;/td&gt;&lt;td&gt;&lt;/td&gt;&lt;/tr&gt;&lt;tr&gt;&lt;td&gt;32.1*&lt;/td&gt;&lt;td&gt;Certifications of the Principal Executive Officer and Principal Financial Officer pursuant to 18 U.S.C. Section 1350, as adopted pursuant to Section 906 of the Sarbanes-Oxley Act of 2002.&lt;/td&gt;&lt;td&gt;&lt;/td&gt;&lt;td&gt;&lt;/td&gt;&lt;td&gt;&lt;/td&gt;&lt;td&gt;&lt;/td&gt;&lt;td&gt;&lt;/td&gt;&lt;/tr&gt;&lt;tr&gt;&lt;td&gt;101.INS&lt;/td&gt;&lt;td&gt;XBRL Instance Document - the instance document does not appear in the Interactive Data File because its XBRL tags are embedded within the Inline XBRL document.&lt;/td&gt;&lt;td&gt;&lt;/td&gt;&lt;td&gt;&lt;/td&gt;&lt;td&gt;&lt;/td&gt;&lt;td&gt;&lt;/td&gt;&lt;td&gt;&lt;/td&gt;&lt;/tr&gt;&lt;tr&gt;&lt;td&gt;101.SCH&lt;/td&gt;&lt;td&gt;XBRL Taxonomy Extension Schema Document&lt;/td&gt;&lt;td&gt;&lt;/td&gt;&lt;td&gt;&lt;/td&gt;&lt;td&gt;&lt;/td&gt;&lt;td&gt;&lt;/td&gt;&lt;td&gt;&lt;/td&gt;&lt;/tr&gt;&lt;tr&gt;&lt;td&gt;101.CAL&lt;/td&gt;&lt;td&gt;XBRL Taxonomy Extension Calculation Linkbase Document&lt;/td&gt;&lt;td&gt;&lt;/td&gt;&lt;td&gt;&lt;/td&gt;&lt;td&gt;&lt;/td&gt;&lt;td&gt;&lt;/td&gt;&lt;td&gt;&lt;/td&gt;&lt;/tr&gt;&lt;tr&gt;&lt;td&gt;101.DEF&lt;/td&gt;&lt;td&gt;XBRL Taxonomy Extension Definition Linkbase Document.&lt;/td&gt;&lt;td&gt;&lt;/td&gt;&lt;td&gt;&lt;/td&gt;&lt;td&gt;&lt;/td&gt;&lt;td&gt;&lt;/td&gt;&lt;td&gt;&lt;/td&gt;&lt;/tr&gt;&lt;tr&gt;&lt;td&gt;101.LAB&lt;/td&gt;&lt;td&gt;XBRL Taxonomy Extension Labels Linkbase Document.&lt;/td&gt;&lt;td&gt;&lt;/td&gt;&lt;td&gt;&lt;/td&gt;&lt;td&gt;&lt;/td&gt;&lt;td&gt;&lt;/td&gt;&lt;td&gt;&lt;/td&gt;&lt;/tr&gt;&lt;tr&gt;&lt;td&gt;101.PRE&lt;/td&gt;&lt;td&gt;XBRL Taxonomy Extension Presentation Linkbase Document&lt;/td&gt;&lt;td&gt;&lt;/td&gt;&lt;td&gt;&lt;/td&gt;&lt;td&gt;&lt;/td&gt;&lt;td&gt;&lt;/td&gt;&lt;td&gt;&lt;/td&gt;&lt;/tr&gt;&lt;tr&gt;&lt;td&gt;104&lt;/td&gt;&lt;td&gt;Cover Page Interactive Data File (formatted as inline XBRL and contained in Exhibit 101).&lt;/td&gt;&lt;td&gt;&lt;/td&gt;&lt;td&gt;&lt;/td&gt;&lt;td&gt;&lt;/td&gt;&lt;td&gt;&lt;/td&gt;&lt;td&gt;&lt;/td&gt;&lt;/tr&gt;&lt;/table&gt;</t>
  </si>
  <si>
    <t>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
| |7378|
|Section|Each Credit Event|
|7180| |
|AFFIRMATIVE COVENANTS| |
|Article|75|
|80| |
|Section|Financial Statements; Ratings Change and Other Information|
|7580| |
|Section|Notices of Material Events|
| |7782|
|Section|Existence: Conduct of Business|
| |7783|
|Section|Payment of Taxes and Other Claims|
| |7883|
|Section|Maintenance of Properties; Insurance|
| |7882|
|Section|Books and Records; Inspection Rights|
| |7881|
|Section|ERISA Related Information|
| |7883|
|Section|Compliance wi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on 2.19Incremental Facility
Section 2.19Extension of the Maturity Date
Section 2.20Letters of Credit
Section 2.21Effect of Benchmark Transition Event
## ArticleREPRESENTATIONS AND WARRANTIES
SectionOrganization; Powers
SectionAuthorization; Enforceability
SectionGovernmental Approvals; No Conflicts
SectionFinancial Condition; No Material Adverse Change
---
|Section|Propensities|
|---|---|
|6823| |
|Section|Litigation and Environmental Matters|
|6821| |
|Section|Compliance with Laws and A
================
n Definition Linkbase Document
101. LABXBRL Taxonomy Extension Labels Linkbase Document
101. PREXBRL Taxonomy Extension Presentation Linkbase Document
104 Page Interactive Data File (formatted Covering Inline XBRL and contained in Exhibit 101)
Portions of this exhibit have been omitted in accordance with Item 601(b) (2) of Regulation F This form of employment agreement will be used for all named executive officer employment agreements entered into and effective after July 2020 unless noted
================
the underlined text (indicated in following example: double-underlined) (the same manner as the text set forth in the copy of the Credit Agreement attached Annex hereto.
SECTION 2. Each of the parties hereto acknowledges and agrees that the terms of this Agreement but, rather, not constitute novation amendment of the terms of pre-existing Indebtedness and related agreement; as evidenced by the Existing Credit Agreement
## ARTICLE II
CONDITIONS TO EFFECTIVENESS
The amendments referred to in A
================
SectionTermination and Reduction of Revolving Commitments
SectionRepayment of Revolving Loans: Evidence of Debt
SectionPrepayment of Loans
Section 2.09Fees
Section 2.10Interest
Section 2.11Alternate Rate of Interest; Illegality
SectionIncreased Costs
SectionBreak Funding Payments
SectionTaxes
SectionPayments Generally Pro Rata Treatment: Sharing of Set-Off
Section 2.16Mitigation Obligations: Replacement of Lenders
Section 2.17Defaulting Lenders
Section 2.18EIBOR Successor Rate
Secti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ons about 10-K primarily on our Gulute events and trends that we believe may affect our business; financial condition operating results; strategy, and financial Tlc needs the events described in these forward-prospects, Outcome looking factors described subject risks. uncertainties, assumptions statements The section titled "Risk Factors and other elsewhere in this Annual Report on Form 10-K Moreover; we operate changing environment New risks and uncertainties highly competitive and rapidly titl
================
riod covered by this report based on such evaluation; and
Disclosed in this report any change in the registrant's internal control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and
The registrant's certifying officer and I have disclosed, based 
================
| |
|Restructuring and related charges|$362|
|Legacy insurance| |
|Mass arbitration fees| |
|Adjusted EBITDA|($2,528)|
|For further information, refer to Description of Business, Summary of Significant Accounting Policies, and statements included in the consolidated financial Part II Item notes "Financial Statements and Supplementary Data," of this Annual Report on Form 10-K| |
|Constant Currency| |
|We compare the percent change period results from the corresponding prior period using growth ra
================
1 Rules Acted DA as adopted Act of 2001
31.2 Section 302 of the Sarbanes Oxley Act of 2002
32.1 Certifications of the Principal Executive Officer and Principal Financial Officer pursuant to Section 1350 as adopted Section 906 of the Sarbanes Oxley Act of 2002
101. INSXBRL Instance Document the instance document does not within the Inline XBRL document
101. SCHXBRL Taxonomy Extension Schema Document
101. CALXBRL Taxonomy Extension Calculation Linkbase Document
101. DEFXBRL Taxonomy Extensio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
|Market for Registrant's Common Equity Related Stockholder Matters and Issuer Purchases of Equity Securities| |
|Management's Discussion and Analysis of Financial Condition and Results of Operations| |
|Quantitative and Qualitative Disclosures About Market Risk| |
|Financial Statements and Supplementary| |
|Changes and Disagreements with Accountants on Accounting and Financial Disclosure| |
|Controls and Procedures| |
|Other Information| |
|Disclosure Regarding Foreign Jurisdictions that Preve</t>
  </si>
  <si>
    <t xml:space="preserve">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(g2) prior to the first filing of a r
================
ion Definition Linkbase Document. 101.LAB XBRL Taxonomy Extension Labels Linkbase Document. 101.PRE XBRL Taxonomy Extension Presentation Linkbase Document.
104 Cover Page Interactive Data File (formatted as inline XBRL and contained in Exhibit 101).
“+Portions of this exhibit have been omitted in accordance with Item 601(b)(10)(iv) of Regulation S-K.
1This form of employment agreement will be used for all named executive officer employment agreements entered into and effective after July 1, 2020
================
thereunder or issued in connection therewith and (y) all requests, rules, guidelines or directives promulgated by the Bank for International Settlements, the Basel Committee on Banking Supervision (or any successor or similar authority) or the United States or foreign regulatory authorities, in each case pursuant to Basel I1I, shall in each case be deemed to be a “Change in Law,” regardless of the date enacted, adopted or issued.
“Charges” has the meaning set forth in Section 9.13.
“Citigroup” m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amended or supplemented from time to time, or any successor definitional booklet for interest rate derivatives published from time to time by the International Swaps and Derivatives Association, Inc. or such successor thereto.
“ISP 98” means, with respect to any Letter of Credit, the “International Standby Practices 1998” published by the Institute of International Banking Law &amp; Practice, Inc. (or such later version thereof as may be acceptable to the applicable Issuing Bank and in effect at th
================
Registrant’s Common Equity, Related Stockholder Matters and Issuer Purchases of Equity Securities [Reserved]
Management’s Discussion and Analysis of Financial Condition and Results of Operations Quantitative and Qualitative Disclosures About Market Risk
Financial Statements and Suppl ata
Ci in and Dis: nts with Accountants on Controls
Other Information
Di ing Forei, risdicti AL
countin;
d Financial Di
losure
Pages
EEEEE EEEEREEEE BBREEe o
BEEE
SPECIAL NOTE REGARDING FORWARD-LOOKING STATEMENTS
Th
================
to the benefits of the Security Documents.
“Hedging Obligations” means, with respect to any Person, the obligations of such Person under Swap Agreements.
“HIBOR” means, in relation to any HIBOR Loan, the rate per annum equal to the Hong Kong Interbank Offered Rate (ora comparable or successor rate which rate is approved by the Administrative
24
Agent), as published on the applicable Bloomberg screen page (or such other commercially available source providing such quotations as may be designated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
================
s defined in Amendment No. 5.
“Amendment No. 6” means that certain Amendment No. 6 to Revolving Credit Agreement dated as of October 25,2018 by and among the Borrower, the Lenders party thereto and the Administrative Agent.
“Amendment No. 6 Effective Date” means the “Amendment Effective Date” as defined in Amendment No. 6.
“Amendment No. 8" means that certain Amendment No. 8 to Revolving Credit Agreement dated as of December 24, 2021 by and among the Borrower, the Guarantor party thereto, the Le
================
 referred to below unless the context otherwise requires).
WITNESSETH:
WHEREAS, the Borrower, the Guarantor, the Administrative Agent and the Lenders and Issuing Banks party thereto from time to time have heretofore entered into that certain Revolving Credit Agreement, dated as of June 26, 2015 (as amended, supplemented or otherwise modified from time to time prior to the date hereof, the “Existing Credi ment” and the Existing Credit Agreement as so amended hereby, the “Credi el ");
WHEREAS, the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0f 2002, X 312 Certification of the Principal Financial Offi Rul -14(a 15d-1 un ities E Act to i 0. X Act X 32.1*% i i
Mﬁmmummmmmﬂ
pursuant to Section 906 of the Sarbanes-Oxley Act of 2002 X 101.INS XBRL Instance Document - the instance document does not appear
in the Interactive Data File because its XBRL tags are embedded
within the Inline XBRL document.
101.SCH XBRL Taxonomy Extension Schema Document.
101.CAL XBRL Taxonomy Extension Calculation Linkbase Document. 101.DEF XBRL Taxonomy Extens
================
Section 3.10 _Taxes
.05 .06
Pre
ies
tion3.11 ERI.
Section 3.13 _Subsidiaries
ion 3.14 Section 3.15 iT ism I Section 3.16 FCPA; Sanctions
ion 3.17 _Coll
18
Lvi
ion
1
Article 4 CONDITIONS Section 4.01 _Effective Date
Section 5.07_ERISA-Related Inf , Section 5.08 _Compliance with Laws and Agreements
1
. 10 ¥
09
se
Section 5.11 Holdings
Ei
ttel jil
i
Section 5.12 Post-Closing
A nefici scahi Article 6 NEGATIVE COVENANTS Section 6.01 _Indebtedness Section 6.02 Liens Section 6.03 _Fundamental Changes 
================
to the risk that controls may become inadequate because of changes in conditions, or that the degree of compliance with the policies or procedures may deteriorate.
Critical Audit Matters
(ii) involved our especially challenging, subjective, or complex judgments. The communication of critical audit matters does not alter in any way our opinion on the consolidated financial statements, taken as a whole, and we are not, by communicating the critical audit matters below, providing separate opinions </t>
  </si>
  <si>
    <t>Who is listed as the Administrative Agent in the Revolving Credit Agreement dated June 26, 2015, involving Uber Technologies, Inc.?</t>
  </si>
  <si>
    <t>The Administrative Agent listed in the Revolving Credit Agreement dated June 26, 2015, involving Uber Technologies, Inc., is Morgan Stanley Senior Funding, Inc.</t>
  </si>
  <si>
    <t>The Administrative Agent in the Revolving Credit Agreement dated June 26, 2015, involving Uber Technologies, Inc., is listed as Morgan Stanley Senior Funding, Inc.</t>
  </si>
  <si>
    <t>#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THE CREDITS (cont.)
- Section 2.04 Funding of Borrowings. Each Lender shall make each Revolving Loan to be made by it hereunder on the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</si>
  <si>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r overnight courier service, mailed by certified or registered mail or sent by telecopy, as follows:
if to the Borrower; to it at:
Uber Technologies Inc.
1455 Market Street, 4th floor
San Francisco, California 94103
Attention: Chief Officer
with copies to:
Uber Technologies, Inc.
1455 Market Street, 4th floor
San Francisco, California 94103
Attention: General Counsel
Cooley LLP
101 California Street, 5th Floor
San Francisco, California 94111
Attention: Gian-Michele Marca
Fax: (415
================
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t>
  </si>
  <si>
    <t>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Revolving Credit Agreement dated as of July 13, 2016 by and among the Borrower, the Lenders party thereto and the Administrative Agent.
“Amendment No. 4 Effective Date” means the “Amendment Effective Date” as defined in Amendment No. 4.
“Amendment No. 5” means that certain Amendment No. 5 to Revolving Credit Agreement dated as of June 13, 2018 by and among the Borrower, the Lenders party thereto and the Administrative Agent.
“Amendment No. 5 Effective Date” means the “Amendment Effective Date” a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referred to below unless the context otherwise requires).
WITNESSETH:
WHEREAS, the Borrower, the Guarantor, the Administrative Agent and the Lenders and Issuing Banks party thereto from time to time have heretofore entered into that certain Revolving Credit Agreement, dated as of June 26, 2015 (as amended, supplemented or otherwise modified from time to time prior to the date hereof, the “Existing Credi ment” and the Existing Credit Agreement as so amended hereby, the “Credi el ");
WHEREAS, the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t>
  </si>
  <si>
    <t>According to the document "uber_2021.pdf," explain the term "Limited Conditionality Acquisitions" as outlined in Section 1.07. Provide an example of how this might apply in a real-world business scenario.</t>
  </si>
  <si>
    <t>Based on the context information provided, "Limited Conditionality Acquisitions" is a term defined in Section 1.07 of the document "uber_2021.pdf." Unfortunately, without the actual content of Section 1.07, I cannot provide the specific definition as outlined in the document. However, I can explain the general concept of limited conditionality acquisitions and provide a hypothetical example of how this might apply in a real-world business scenario.
Limited conditionality acquisitions typically refer to acquisitions or mergers where the completion of the deal is not subject to many conditions. This means that the acquiring company has agreed to proceed with the acquisition with minimal contingencies that could allow them to back out of the deal. These conditions might include regulatory approvals or the absence of a material adverse change in the target company's business.
Hypothetical Example:
Imagine that a company, let's call it "TechCorp," is interested in acquiring a smaller startup, "Innovate Inc.," that specializes in artificial intelligence technology. TechCorp wants to integrate Innovate Inc.'s technology into its own product offerings to stay competitive in the market. They enter into an acquisition agreement where the completion of the acquisition is subject to limited conditions. These conditions might only include obtaining regulatory approval and the target company not undergoing any significant financial or legal issues before the deal is closed.
In this scenario, "Limited Conditionality Acquisitions" would mean that TechCorp is committed to proceeding with the acquisition of Innovate Inc. as long as these few specific conditions are met. There are no extensive due diligence requirements, financing conditions, or other typical contingencies that could delay or prevent the acquisition from occurring. This can be advantageous for Innovate Inc. because it provides a level of certainty that the acquisition will go through quickly and without many hurdles, allowing the founders and investors to plan for the future accordingly.
Please note that the actual definition in the document "uber_2021.pdf" might include more detailed provisions and legal nuances specific to the context of the document, which I cannot provide without access to the full text of Section 1.07.</t>
  </si>
  <si>
    <t>Based on the provided excerpts from the document, "Limited Conditionality Acquisitions" refer to acquisitions whose completion is not contingent upon certain conditions. Specifically, these conditions include (a) the availability of, or obtaining, third-party financing, (b) the receipt of proceeds from any investment, and (c) the redemption or repayment of indebtedness that requires irrevocable notice before such redemption or repayment. This term is significant within the context of credit agreements and financial operations, as it outlines a specific category of acquisitions that are treated differently in terms of financial structuring and obligations.
### Real-World Business Scenario Example:
Imagine a technology company, TechInnovate, that specializes in developing artificial intelligence (AI) solutions. TechInnovate identifies a smaller company, DataGenius, which has developed a groundbreaking data analysis tool that TechInnovate believes will complement its existing AI technologies. TechInnovate decides to acquire DataGenius and classifies the acquisition as a "Limited Conditionality Acquisition" under its existing credit agreement terms.
In this scenario, TechInnovate's decision to proceed with the acquisition of DataGenius without the need for securing third-party financing upfront is crucial. This means TechInnovate does not have to wait for a lender's approval or secure additional funds through investments or other means before moving forward with the acquisition. Additionally, TechInnovate does not need to worry about the complexities of arranging for the redemption or repayment of any existing indebtedness of DataGenius that would require advance notice.
By classifying the acquisition as a "Limited Conditionality Acquisition," TechInnovate can expedite the acquisition process, ensuring a smoother and potentially faster integration of DataGenius's data analysis tool into its product lineup. This strategic move could give TechInnovate a competitive edge in the market by rapidly enhancing its technology offerings without the delays and uncertainties that can come with financing and debt repayment conditions.</t>
  </si>
  <si>
    <t>According to the document context provided, "Limited Conditionality Acquisitions" are defined as any acquisitions where the completion of the acquisition is not conditioned on (a) the availability of or obtaining third-party financing, (b) the receipt of proceeds from any investment, or (c) the redemption or repayment of indebtedness that requires an irrevocable notice in advance of such redemption or repayment. 
In simpler terms, a Limited Conditionality Acquisition is an acquisition where the deal can proceed without the need for securing additional external financing or waiting for funds from investments or debt repayments. This term outlines a specific type of transaction setup that allows for a smoother and potentially quicker acquisition process, given that it removes certain financial preconditions that could delay or complicate the deal.
### Real-world Business Scenario Example:
Imagine a tech company like Uber is looking to acquire a smaller startup that specializes in artificial intelligence for improving traffic navigation algorithms. Uber decides that this acquisition is strategic for enhancing their ridesharing platform. To qualify the acquisition as a Limited Conditionality Acquisition, Uber commits to completing the deal without the necessity of obtaining additional loans or financial backing specifically for this transaction. Additionally, Uber would not wait for the proceeds from any other investment or the need to pay off any company debt before proceeding with this acquisition.
For the startup being acquired, this means a more straightforward and potentially faster process, as the deal wouldn't be held up by Uber's need to secure new funding or wait for financial transactions to complete. For Uber, this strategy could demonstrate financial stability and commitment to the deal, potentially providing an edge in negotiations and making the acquisition more appealing to the startup's owners.
This setup could be particularly advantageous in scenarios where time is of the essence, such as if the target startup is sought after by multiple buyers or if the technology it offers could significantly impact Uber's market position rapidly. By opting for a Limited Conditionality Acquisition, Uber could expedite the acquisition process and integrate the startup's technology into their platform more quickly.</t>
  </si>
  <si>
    <t>Based on the provided context, "Limited Conditionality Acquisitions" refer to acquisitions whose consummation is not conditioned on certain financial prerequisites. Specifically, these acquisitions do not depend on (a) the availability of, or on obtaining, third-party financing, (b) the receipt of proceeds from any investment, or (c) the redemption or repayment of indebtedness. This term is significant in the context of financial agreements and transactions, as it outlines a specific type of acquisition strategy that is less reliant on external financial conditions at the time of the acquisition.
In the context of the document, when an entity elects to treat any proposed acquisition as a Limited Conditionality Acquisition, any condition related to incurring Liens and Indebtedness (including new commitments and loans) in connection with such an acquisition is determined solely as of the date the definitive documentation is executed. This means that the financial covenants, the delivery of financial statements, or the absence of a Default or Event of Default are assessed only at the time the agreement is made, without subsequent re-evaluation based on changing conditions or the actual consummation of the acquisition.
**Real-World Business Scenario Example:**
Imagine a company, Tech Innovations Inc., is looking to acquire a smaller competitor, Future Tech LLC, to expand its market share and product offerings. Tech Innovations Inc. decides to proceed with this acquisition as a Limited Conditionality Acquisition. This means that once Tech Innovations Inc. and Future Tech LLC sign the definitive agreement for the acquisition, the completion of this acquisition will not be contingent upon Tech Innovations Inc. securing additional financing from banks or investors, receiving proceeds from any other investments, or repaying any existing debts beforehand.
This strategic decision allows Tech Innovations Inc. to move forward with the acquisition without the risk of the deal falling through due to financing issues that might arise after the agreement is signed. For instance, if after signing the agreement, the market conditions worsen and lenders become hesitant to provide financing, Tech Innovations Inc. would still proceed with the acquisition of Future Tech LLC, assuming all other conditions outlined at the time of signing are met. This approach can be particularly advantageous in a competitive acquisition environment, allowing a company to quickly and confidently secure valuable acquisitions without the uncertainties of financial conditions that could change after the agreement is made.</t>
  </si>
  <si>
    <t># AMENDED CREDIT AGREEMENT (cont.)
## "Credit Parties" has the meaning set forth in Section 9.12. (cont.)
"Limited Conditionality Acquisition" means any acquisition whose consummation is not conditioned on (a) the availability of, or on obtaining, third party financing (b) the receipt of proceeds of any investment or (c) the redemption or repayment of indebtedness requiring irrevocable notice in advance of such redemption or repayment.
================
# AMENDED CREDIT AGREEMENT (cont.)
## "Permitted Encumbrances" means: (cont.)
that each of the possible scenarios is separately tested. The foregoing provisions shall apply with similar effect during the pendency of multiple Limited Conditionality Acquisitions such
================
# AMENDED CREDIT AGREEMENT (cont.)
## "Permitted Encumbrances" means: (cont.)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consummated or the definitive agreement for such Limited Conditionality Acquisition is terminated, any such ratio shall be calculated on a pro forma basis assuming such Limited been consummated Conditionality Acquisition and other pro forma events in connection therewith (including any incurrence of Liens and Indebtedness) have
================
# AMENDED CREDIT AGREEMENT (cont.)
## "Permitted Encumbrances" means: (cont.)
- Section 1.07 Commitments Limited Conditionality Acquisition, any condition to incurring Liens and Indebtedness (including, for the avoidance of doubt, New Limited Conditionality Acquisitions. In the event that the Borrower has elected to treat any proposed acquisition as a and Loans made pursuant thereto) in connection with such Limited Conditionality Acquisition (including condition be relating to pro forma compliance with any financial covenants or the delivery of financial statements or no Default or Event any of Default) shall determined solely as of the date that the definitive documentation
================
# PART I (cont.)
## Our business would be adversely affected if Drivers were classified as employees, workers or quasi-employees. (cont.)
majority-owned affiliates with respect to certain aspects of our business, including competing against Uber Freight with respect to freight brokerage.
them Additionally, only in jurisdictions if we are where unable to obtain regulatory approval of our acquisitions, we may not ultimately consummate such acquisitions part of our or the antitrust approval is obtained Further, in order to obtain regulatory approval of acquisitions, be or may consummate all target company's operations or agree to other remedies. Any such remedies could result in additional competition we in may some required or all markets. to divest or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PART I (cont.)
## If we we are unable to successfully identify, acquire and integrate suitable businesses, our operating results and prospects could be harmed, and any businesses acquire may not perform as expected or be effectively integrated.
portions Yandex.Taxi or aspects of our business, sell minority stakes in portions or aspects of our business, and acquire complementary companies or technologies, ventures, As part of our business strategy, we have entered into, and expect to continue to enter into, agreements to acquire companies, form joint divest target for Transplace. Competition within our industry for acquisitions of businesses, technologies, and assets is intense As such. even if we are able to Postmates, a Drizly and joint venture in Russia/CIS, our joint venture with an affiliate of SK Telecom Co., Ltd., and our acquisitions of Careem, Cornershop, including our applicable acquisition, we may not be able to complete the acquisition on commercially reasonable terms, we may not be able to receive approval identify from the competition authorities, or such target may be acquired by another company, including one of our competitors.
================
# PART I (cont.)
## If we we are unable to successfully identify, acquire and integrate suitable businesses, our operating results and prospects could be harmed, and any businesses acquire may not perform as expected or be effectively integrated. (cont.)
- maintaining important business relationships and contracts of the acquired business;
- integrating the brand identity of an acquired company with our own;
- integrating companies that have significant operations or that develop products where we do not have prior experience;
- liability for pre-acquisition activities of the acquired company;
- litigation or other claims or liabilities arising in connection with the acquisition or the acquired company; and
- impairment charges associated with goodwill, long-lived assets, investments, and other acquired intangible assets.</t>
  </si>
  <si>
    <t>Conditionality Acquisitions In the event that the Borrowcr _has clected to treat any proposed acquisition as Limited Conditionality Acquisition;incurring Liens and Indebtedness (including; for thc avoidance 90 dosbl,A2Ws condition any Commitments and Loansmade pursuant thereto) in connection with such LimitedConditionality Acquisition(including any condition relatingpro forma compliance with any financial covcnants Orthe delivery of financial statements or no Default Or Event of Default) shall b
================
e on which such Limited Conditionality Acquisition consummated Or the definitive agreement for such Limited Conditionality Acquisition is terminated, any such ratio shall be calculated on pro forma basis. Conditionality Acquisition and other pro forma events in connection assuming such Limited therewith (including any incurrence of liens and Indebtedness) have been consummated:
The foregoing provisions shall apply with similar effect during the pendency of multiple Limited Conditionality Acquis
================
ct as any of the foregoing) relating to such asset,
Conditionality Acquisition' ~Limitedmeans any acquisition whose consummation not conditioned On (a) the availability of, or obtaining, third party financing(6) the receipt of proceeds of any investment o (c) the redemption O repayment of indebtedness requiring irrevocable notice in advance Of such redemption Or repayment.
date ~Liquidity" means, as of any of determination, the mean average of the sum of the following amounts as of the last Bu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aphic.
---
majority-owned affiliates with respect certain aspects of our business including competing Uber Freight with respect to freight brokerage.
Additionally, if we are unable to obtain regulatory approval of our acquisitions, ultimately consummate such acquisitions them only in jurisdictions where antitrust may consummate approval obtained. Further, in order to obtain regulatory approval of acquisitions, of our part or the "target company" operations may required divest all agreements. An
================
ied (provided that if the proceeds of the Loans under such New Commitments are to be used to consummate Limited Conditionality Acquisition (x) no Specified Event of Default shall have occurred and be continuing as of the Increased before and after giving effect to such New Commitments (it being understood Amount Date that the requirements of Section 026) shall otherwise be complied with in accordance with Section 02) and (y) the requirements of Section 02) shall be subject to, if agreed to by th
================
 Competition within OUr industry for acquisitions of busincsses.acquSOnSCornershop; Postmates technologies:ilcnsc. target tor acquisition;are ablcidentify CVCM able IILy not becomplcte the acquisitionon commercially reasonablcQy not be able applicable competitionreCclvc approval from tbe nuthorities;such targct may be acquired by another company. including one of ourcompetitors: Furtheg, ncgoliations for potcntial acquisitions O other transuctions may resultthe diversion of ourmanagement 5and si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e lenders providing such New Commitments, customary SunGard™ or other customary applicable funds" conditionality provisions (including certain the accuracy of the representations and warranties contained in the applicable acquisition agreement material to the interests of the lenders providing New Commitments, but only to the extent that the Borrower or any of its Affiliates has such the right to terminate its obligations under such acquisition agreement result of the failure of such representat
================
itions such that each of the possible scenarios is separately tested.
Section Basket Amounts and Application of Multiple Relevant Provisions: Notwithstanding anything contrary;
(@) unless specifically stated otherwise herein, any dollar, number, percentage or other amount available under any carve-out; basket; exception to any affirmative, negative Or Other covenant in this exclusion Or Or the other Loan Documents may be accumulated, added, combined aggregated used together by any Loan Party a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expand presence which we are limited by regulatory restrictions, and countries manage international expansion; ability successfully licenses jurisdictions; business certain the availability of capital business; Low volatility in the business affiliates; stock price of our minority-owned ability existing meet the requirements debt and draw on our line of credit; ability prevent and respond disturbances technology information systems; ability comply with existing; modified, regulations applying ne
================
ateral requirements, acquisitions, potential prepayments of debt, and other liquidity requirements through at least the next 12 months.
## Purchase Commitments
We have non-cancelable commitments for network and cloud services, background checks, and other items. These amounts are determined based on the non-cancelable quantities or termination amounts to which we are contractually obligated. As of December 31, 2021, we had $394 million in cancelable commitments with varying expiration terms th</t>
  </si>
  <si>
    <t>f a vendor or a lessor under any conditional sale agreement, capital lease or title retention agreement (or any
28
financing lease having substantially the same economic effect as any of the foregoing) relating to such asset.
“Limited Conditionality Acquisition” means any acquisition whose consummation is not conditioned on (a) the availability of, or on obtaining, third party financing , (b) the receipt of proceeds of any investment or (c) the redemption or repayment of indebtedness requiring i
================
ny proposed acquisition as a Limited Conditionality Acquisition, any condition to incurring Liens and Indebtedness (including, for the avoidance of doubt, New Commitments and Loans made pursuant thereto) in connection with such Limited Conditionality Acquisition (including any condition relating to pro forma compliance with any financial covenants or the delivery of financial statements or no Default or Event of Default) shall be determined solely as of the date that the definitive documentation
================
ated or the definitive agreement for such Limited Conditionality Acquisition is terminated, any such ratio shall be calculated on a pro forma basis assuming such Limited Conditionality Acquisition and other pro forma events in connection therewith (including any incurrence of Liens and Indebtedness) have been consummated.
The foregoing provisions shall apply with similar effect during the pendency of multiple Limited Conditionality Acquisitions such that each of the possible scenarios is separat
================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cquisitions of businesses, technologies, and assets is intense. As such, even if we are able to identify a target for acquisition, we may not be able to complete the acquisition on commercially reasonable terms, we may not be able to receive approval from the applicable competition authorities, or such target may be acquired by another company, including one of our competitors.
Further, negotiations for potential acquisitions or other transactions may result in the diversion of our management’s 
================
complied with in accordance with Section 1.07) and (y) the requirements of Section 4.02(a) shall be subject to, if agreed to by the lenders providing such New Commitments, customary “SunGard” or other customary applicable “certain funds” conditionality provisions (including the accuracy of the representations and warranties contained in the applicable acquisition agreement as are material to the interests of the lenders providing such New Commitments, but only to the extent that the Borrower or 
================
nsferring employees on acceptable terms with minimal business disruption;
maintaining important business relationships and contracts of the acquired business;
integrating the brand identity of an acquired company with our own;
integrating companies that have significant operations or that develop products where we do not have prior experience; * liability for pre-acquisition activities of the acquired company;
= litigation or other claims or liabilities arising in connection with the acquisition
================
presenting 55% of the outstanding membership interests. As a result, we obtained the controlling financial interest in CS-Global and accounted for the acquisition as a business combination. Concurrent with the CS-Global acquisition transaction, Uber, Cornershop and CS-Global entered into a put/call arrangement over the non-controlling interest in CS-Global, providing CS-Global with the right through the call option (and obligation through the put option held by Cornershop) to purchase all of the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epurchase programs approved by the Borrower and for acquisitions not prohibited hereunder. No part of the proceeds of any Loan or Letter of Credit will be used, whether directly or indirectly, for any purpose that entails a violation of any of the Regulations of the Board, including Regulations T, U and X.
Section 5.10 Additional Guarantors. If, as of the date of the most recently available financial statements delivered pursuant to Section 5.01(a) or (b), as the case may be, any Subsidiary shal
================
 or the acquired company; and
impairment charges associated with goodwill, long-lived assets, investments, and other acquired intangible assets.
We have in the past and may in the future implement integration structures that do not fully integrate an acquired company’s operating functions. For example, with respect to the integration of Careem and Drizly, each company’s brand, product app(s) and
34
payments apps continue to operate in parallel with Uber’s apps and each company’s engineering, hum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t>
  </si>
  <si>
    <t>In the context of the "uber_2021.pdf" document, what are the implications of a "Benchmark Transition Event" as mentioned in Section 2.21, and how might it affect the interest rates of financial instruments?</t>
  </si>
  <si>
    <t>Based on the context information provided and without access to the actual content of "uber_2021.pdf," we can infer that Section 2.21 of the document likely discusses the "Effect of Benchmark Transition Event." In the financial context, a "Benchmark Transition Event" typically refers to the occurrence of changes or the cessation of a benchmark interest rate, such as LIBOR (London Interbank Offered Rate), which has historically been used to determine interest rates for various financial instruments.
The implications of a "Benchmark Transition Event" in the document would generally include:
1. **Transition to a New Benchmark**: The document would outline the process for transitioning from the existing benchmark rate to a new benchmark rate. This could be due to regulatory changes, market developments, or the discontinuation of the current benchmark.
2. **Impact on Interest Rates**: The transition to a new benchmark rate could affect the interest rates of financial instruments that are tied to the benchmark. This could lead to changes in payment obligations for borrowers and the return on investment for lenders.
3. **Contractual Adjustments**: There may be provisions in the financial contracts that specify how the transition will be managed, including any adjustments to the spread or margin to maintain the economic equivalence of the terms pre- and post-transition.
4. **Operational Changes**: The transition may require updates to systems, processes, and documentation to accommodate the new benchmark rate.
5. **Legal and Compliance Considerations**: The document would likely address the legal implications of the transition, ensuring that the switch to a new benchmark complies with relevant laws and regulations.
6. **Communication with Stakeholders**: There may be a requirement to inform stakeholders, including borrowers, investors, and regulators, about the transition and its potential impact on financial instruments.
7. **Fallback Language**: The document might include fallback language that outlines the steps or methodology for determining a new rate if the benchmark becomes unavailable or non-representative.
In summary, a "Benchmark Transition Event" as mentioned in Section 2.21 of the "uber_2021.pdf" document would likely describe the procedures and effects of transitioning from one interest rate benchmark to another, and how such a transition would impact the interest rates of loans, borrowings, and other financial instruments that Uber Technologies, Inc. is party to.</t>
  </si>
  <si>
    <t>In the context provided, a "Benchmark Transition Event" refers to specific conditions under which the current benchmark interest rate (initially, the Adjusted LIBO Rate) used for financial instruments, such as loans, may no longer be viable or representative, prompting a need to transition to a new benchmark rate, referred to as the "Benchmark Replacement." This transition is triggered by events such as the regulatory supervisor for the benchmark's administrator announcing that all available tenors of the benchmark are no longer representative, or the benchmark's administrator ceasing to provide the benchmark permanently or indefinitely.
The implications of a "Benchmark Transition Event" as outlined in Section 2.21 include:
1. **Transition to a New Benchmark:** Upon the occurrence of a Benchmark Transition Event or an Early Opt-in Election, the agreement mandates an amendment to replace the Adjusted LIBO Rate with a Benchmark Replacement. This ensures that the financial instrument remains functional and avoids reliance on a benchmark that is no longer viable.
2. **Impact on Interest Rates:** The transition to a new benchmark could affect the interest rates of financial instruments in several ways. The new benchmark rate might inherently be higher or lower than the previous rate, leading to changes in interest payments for borrowers. The specific impact would depend on the nature of the Benchmark Replacement and its relative level compared to the Adjusted LIBO Rate.
3. **Operational and Legal Adjustments:** The transition necessitates amendments to the credit agreement and possibly other loan documents to accommodate the new benchmark. This process involves administrative adjustments and may require consent from involved parties, depending on the terms of the agreement.
4. **Market Uncertainty:** The period leading up to and following a Benchmark Transition Event may introduce market uncertainty. Borrowers and lenders might face ambiguity regarding future interest rate adjustments until the Benchmark Replacement is fully implemented and its implications are understood.
5. **Conclusive and Binding Decisions:** The document specifies that any determination, decision, or election made pursuant to the section titled "Effect of Benchmark Transition Event" will be conclusive and binding absent manifest error. This grants the Administrative Agent or the relevant lender group significant discretion in managing the transition, including decisions related to the new benchmark's tenor, rate, or adjustment.
In summary, a Benchmark Transition Event triggers the replacement of the current benchmark rate with a new one, potentially affecting the interest rates of financial instruments. This transition requires careful management to ensure legal compliance, maintain the functionality of financial agreements, and mitigate market uncertainty.</t>
  </si>
  <si>
    <t>In the context described, a "Benchmark Transition Event" occurs under specific conditions, notably when there is a public statement or declaration from the administrator of LIBOR (London Interbank Offered Rate), or its regulatory supervisor, indicating that LIBOR will no longer be provided for all available tenors, or stating that it is no longer considered a representative benchmark. Such events trigger processes and provisions outlined in financial instruments or agreements that rely on LIBOR as a benchmark for determining interest rates.
The implications of a Benchmark Transition Event as outlined in Section 2.21 include:
1. **Triggering of a Benchmark Replacement:** Upon such an event, the "Benchmark Replacement" process is initiated. This means that LIBOR, as the benchmark rate being utilized for the calculation of interest rates on financial instruments, will be replaced by another benchmark rate. The Benchmark Replacement is determined according to a predefined hierarchy of alternative rates specified in the relevant clauses of the agreement.
2. **Change in Interest Rates:** The switch from LIBOR to a Benchmark Replacement could lead to changes in the interest rates applied to financial instruments. Depending on the Benchmark Replacement and the "Benchmark Replacement Adjustment" mechanism, borrowers could see a variation in the cost of borrowing. The adjustment mechanism is meant to ensure a fair transition by making a compensatory modification to the replacement rate to reflect the market or economic realities that were embodied in the original benchmark.
3. **Operational and Legal Adjustments:** The transition from LIBOR to a replacement benchmark necessitates various operational and legal amendments, known as "Benchmark Replacement Conforming Changes." These may include adjustments to definitions, timing, frequency of rate determinations and interest payments, notification obligations, and other operational and technical terms in loan agreements to accommodate the new benchmark.
4. **Notifications:** The administrative agent, or equivalent authority, is responsible for notifying all parties involved (such as borrowers and lenders) about the occurrence of a Benchmark Transition Event, the implementation of a Benchmark Replacement, and any relevant conforming changes. This ensures transparency and allows parties to make necessary preparations or adjustments.
5. **Automatic Effectiveness:** The amendments made to implement a Benchmark Replacement and any associated conforming changes typically become effective without requiring further action or consent from the parties to the loan agreement. This simplifies the transition process and helps avoid potential disputes or delays.
It's worth noting that the transition away from LIBOR to alternative benchmarks is a significant global financial event affecting a wide range of financial instruments, including loans, derivatives, and securities. While intended to be smooth and neutral in terms of economic effect, every transition carries the potential for market uncertainty and requires careful management by all parties involved.</t>
  </si>
  <si>
    <t>In the context provided, a "Benchmark Transition Event" refers to specific conditions under which the current benchmark interest rate (e.g., LIBOR, EBO-Rate, HHBO-Rate) used for financial instruments might change. This event can occur due to various reasons, such as the benchmark's administrator announcing they will cease to provide the rate, or the rate is deemed no longer representative of the underlying market it is supposed to reflect. The implications of such an event are significant for financial instruments, as benchmarks like LIBOR are foundational for setting interest rates on a wide range of products from corporate loans to derivatives.
Upon the occurrence of a Benchmark Transition Event, the affected financial instruments would transition to an alternative benchmark rate, as outlined in the agreement's terms. This transition process involves several steps:
1. **Identification of a Benchmark Replacement:** The agreement specifies a hierarchy of alternative rates to be considered as replacements. The Benchmark Replacement is the first alternative rate in this hierarchy that can be determined by the Administrative Agent on the Benchmark Replacement Date.
2. **Adjustment to the Benchmark Replacement:** To ensure the new benchmark reflects the credit risk and other factors originally encompassed by the previous benchmark, an adjustment (Benchmark Replacement Adjustment) may be applied to the replacement rate.
3. **Implementation of Benchmark Replacement:** The Administrative Agent has the authority to implement the Benchmark Replacement and make any necessary conforming changes to the agreement to facilitate the transition. This includes adjustments to the definition of "Interest Period" and other relevant terms.
4. **Notification:** The Administrative Agent is required to notify all parties involved (e.g., borrowers, lenders) about the occurrence of a Benchmark Transition Event, the implementation of a Benchmark Replacement, and the effectiveness of any Benchmark Replacement Conforming Changes.
The transition to a new benchmark can affect the interest rates of financial instruments in several ways:
- **Interest Rate Variability:** The new benchmark may have a different level of volatility or respond differently to market conditions compared to the previous benchmark, potentially leading to changes in interest rates applied to financial instruments.
- **Credit Spread Adjustments:** The Benchmark Replacement Adjustment aims to account for differences in credit risk between the old and new benchmarks. However, this adjustment may not perfectly match the previous benchmark's characteristics, leading to changes in the effective interest rate.
- **Operational and Legal Implications:** The transition process may require amendments to existing contracts and agreements, potentially leading to negotiations between parties and adjustments to financial models and systems.
Overall, a Benchmark Transition Event signifies a critical change in the financial landscape, requiring careful management to ensure a smooth transition to a new benchmark rate while minimizing disruptions to financial markets and instruments.</t>
  </si>
  <si>
    <t># AMENDED CREDIT AGREEMENT (cont.)
## ARTICLE I DEFINITIONS (cont.)
Benchmark LIBO Rate: "Benchmark Transition Event" means the occurrence of one or more of the following events with respect to the then-current
================
# THE CREDITS (cont.)
- (ii) (A) a Benchmark Transition Event or. as the case may be. an Early Opt-in Election and the Benchmark Replacement Date with respect thereto has already occurred prior to the Reference Time for any setting of the then-current Benchmark and as a result the then-current Benchmark is being determined in accordance with clauses (2) or (3) of the definition of "Benchmark Replacement"; and
================
# THE CREDITS (cont.)
(j) Application. To the extent that any provision of any Application related to any Letter of Credit is inconsistent with the provisions of this Section 2.20. the provisions of this Section 2.20 shall apply.
			- Section 2.21 LIBOR Successor Rate Effect of Benchmark Transition Event
	(a) Benchmark Replacement. Notwithstanding anything to the contrary herein or in any other Loan Document, upon-the occurrence of a Benchmark Transition Event or an Early Opt in Election, as applicable, the Administrative Agent and the Borrower amend this Agreement toreplace the Adjusted LIBO Rate with a Benchmark Replacement Any such amendment with respect to if:
(i) (A) a Benchmark Transition Event or, as the case may be. an Early Opt-in Election and (B) a Benchmark Benchmark then: Replacement Date with respect thereto have occurred prior to the Reference Time in connection with any setting of the then-current
================
# THE CREDITS (cont.)
		(2) if a Benchmark Transition Event will become effective at 5:00 p.m. Replacement determined in accordance with clause (3) of the definition of "Benchmark Replacement" for such Benchmark Replacement Date, is Loan Document in respect of any Benchmark setting at or after 5:00 p.m. (New such Benchmark Replacement will replace the then-current Benchmark for all purposes under this Agreement and under any other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AMENDED CREDIT AGREEMENT (cont.)
## ARTICLE I DEFINITIONS (cont.)
(3) a public statement or publication of information by the regulatory supervisor for the administrator of such Benchmark (or the published component used in the calculation thereof) announcing that all Available Tenors of such Benchmark (or such component thereof)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Benchmark (or the published component used in the calculation thereof)
================
# AMENDED CREDIT AGREEMENT (cont.)
## ARTICLE I DEFINITIONS (cont.)
"Benchmark Replacement Date" means the earlierearliest to occur of the following events with respect to LIBO Ratethe then- current Benchmark:
(1) in the case of clause (1) or (2) of the definition of "Benchmark Transition Event," the later of (a) the date of the public statement or publication of information referenced therein and (b) the date on which the administrator of IBO Ratesuch Benchmark (or the published Benchmark (or such component thereof): component used in the calculation thereof) permanently or indefinitely ceases to provide LIBO Rate; or all Available Tenors of such
================
# AMENDED CREDIT AGREEMENT (cont.)
## ARTICLE I DEFINITIONS (cont.)
- Benchmark Replacement Date and (ii) if such Benchmark Transition Event is "Benchmark Transition Start Date" means (a) in the case of a Benchmark Transition Event, the earlier of (i) the applicable public statement or publication of information of e prospective event, the 90th day prior to the expected date of such event as of such public statement or publication of information (or if the expected date of such prospective event is fewer than 90 days after such statement or publication, the date of such statement or publication) and (b) in the ease of an Early Opt in Election, the date specified in the notice delivered by the Administrative Agent, Borrower or the Required Lenders, as applicable, pursuant to clause (2) of the definition of Early Opt in Election
================
# AMENDED CREDIT AGREEMENT (cont.)
## ARTICLE I DEFINITIONS (cont.)
the Early Opt-in Election and the Benchmark Replacement Date with respect thereto have occurred with respect to the Adjusted LIBO may Rate or "Benchmark" means, initially, the Adjusted LIBO Rate: provided that, if a Benchmark Transition Event or, as the case be, an then-current Benchmark, then "Benchmark" means the applicable Benchmark Replacement to the extent that such Benchmark Replacement has replaced such prior benchmark rate pursuant to clause (a) of Section 2.21.
by the Administrative Agent for the applicable Benchmark Replacement Date: "Benchmark Replacement" means, for any Available Tenor, the first alternative set forth in the order below that can be determined</t>
  </si>
  <si>
    <t>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nors of such Benchmark (or the published component used in the calculation thereof).
"Benchmark Transition Event" means the occurrence of one or more of the following events with respect to the then-current Benchmark BO Rate:
- public statement or publication of information by or on behalf of the administrator of LIBOR Benchmark (or the published component used in the calculation thereof) announcing that such administrator has ceased or will cease to provide LIBOR Rate for all Available Tenors
================
ofBenchmark Transition Event;thelater of (a) the date of the public statement 'publication of information referencedtherein and (b) the date on which the administrator of LBO Ratcsuch BenchmarkLorthe published component used inthe calculation thercof) permanently orindefinitely ceases to provide LIBORutc=Available Tenors oL_such UF alL Benchmark (or_such componcnt thercof; in the case of clause (3) of the definition of "Benchmark Transition Event-thedate of the public statement or publication of
================
an Document, except; each case; required pursuant to this Section titled "Effect of Benchmark Transition expressly Event:" 2.21.
Unavailability of Tenor of Benchmark Notwithstanding anything to the contrary herein any other Loan Document at any time (including in connection with the implementation of a Benchmark Replacement) if the then-current Benchmark is (including Ten SOFR or the Adjusted Term LIBOR Rate) and either (A) any tenor for such Benchmark no displayed information service that publ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hmark (or such component); or
- a public statement or publication of information by the regulatory supervisor for the administrator of such Benchmark (or the published component used in the calculation thereof) announcing that all Available Tenors of such Benchmark (or such component) are no longer representative.
---
For the avoidance of doubt; "Benchmark Transition Event" will be deemed to have occurred with respect to any Benchmark if a public statement or publication of information set forth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
================
consistent with the
provisions of this Seclion 2 .20, the provisions of this Section 2,20 shall apply.
Section 2.2 [LIBOR Sueeesser-Rate-EffecLof Benchmark Trnsition Excnt
(a) Benchmark Rcplacemcnt:  Notwithstanding anythingthe contrary hcrein OrDocument; upant-the
anyolher Loan
oeetttrenet-of 4 Benehmtrk FrttnoitionEvent Or-# EEtly (
this Azreementtoreplace the Adjusted EHBO Rate~with 4 Bettehmark RcplaeemnentAny stichamendrnent with respectto if
(Asbe Behchmark_Transition Excnt O_as the_case_m
================
on 2.19Incremental Facility
Section 2.19Extension of the Maturity Date
Section 2.20Letters of Credit
Section 2.21Effect of Benchmark Transition Event
## ArticleREPRESENTATIONS AND WARRANTIES
SectionOrganization; Powers
SectionAuthorization; Enforceability
SectionGovernmental Approvals; No Conflicts
SectionFinancial Condition; No Material Adverse Change
---
|Section|Propensities|
|---|---|
|6823| |
|Section|Litigation and Environmental Matters|
|6821| |
|Section|Compliance with Laws and A
================
ving rise to the Benchmark Replacement Date occurs on the same day as, but earlier than, the Reference Time in respect of any determination, the Benchmark Replacement Date will be deemed to have occurred prior to the Reference Time for such determination; and
- the "Benchmark Replacement Date" will be deemed to have occurred in the case of clause (1) with respect to any Benchmark upon the occurrence of the applicable event or events set forth therein with respect to all then-current Available Te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acement_is first scL that_would apply to the fallback rale_such Benchmark
for a derivative transaction refercncing the ISDA Definitions tobe effcctive upOn
anndex cessation event_withIpecL Io_such Available Tcnor of_such Benchmark; and
fEpurposcs of_clause (Lofthe definition of "Benchmark Replacement Adjustment"~ith-respeet-te-Any replacerent of
the Adjutsted-LIBO Rate-with #n Unadjustedneuns,
Benehnatk-Replaeemtent ({#Pplieable Interest Period;
Tet-cuehspread adjustment; Or mcthod
lculating
[O
================
Adjusted EIBO Rate then-current Benchmark for all purposes hereunder and under any Loan Document in accordance with the Section titled "Effect of Benchmark Transition Event" and the time that Replacement has replaced the Adjusted LIPO Rate then-current Benchmark for all purposes hereunder pursuant to and under any Loan Document in accordance with Section titled "Effect of Benchmark Transition Event".
"Beneficial Ownership Certification" means certification regarding beneficial ownership require</t>
  </si>
  <si>
    <t>ﬁm ely, provided lhat at t.he ume of such tatement or publication, the no su C ailable e k m| nt thereof); or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 rk (or lished component used in the calculation thereof),
e Franbiton B £
s the period _(if any)
================
 means the earkiercarliest to occur of the following events with respect to EHBO-Ratethe then-
current Benchmark:
(1) in the case of clause (1) or (2) of the definition of “Benchmark Transition Event,” the later of (a) the date of the public statement
or publication of information referenced therein and (b) the date on which the administrator of EBO-Ratesuch Benchm e publis|
nent used in the calculation thereo permanently or indefinitely ceases to provide EHBORate;-or all Available Tenors of suc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mark Transition Event” means the occurrence of one or more of the following events with respect to the then-current Benchmark-HHBO-Rate;
(1) apublic statement or pubhcatlon of information by or on behalf of the administrator of LHBO-Rate s such Benchmark (or the
d in th reof) announcing that such administrator has ceased or will cease to provide HHBO-Rate all Available such ark (or su ent , permanently or indefinitely, provided that, at the time of such statement or publication, there is no succ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any successor statute and all rules and regulations promulgated thereunder.
“Bankruptcy Event” means an Event of Default of the type described in Section 7.01(h), (i) or (j). “Barclays” means Barclays Bank PLC.
“Benchmark” means, initially, the Adjusted LIBO Rate; provided that, if a Ben Transiti nt or, a: se an Early Opt-in Election and the Benchmark Replacement Date with respect thereto have occurred with respect to the Adjusted LIBO Rate or the then-current Benchmark, then “Benchmark” means 
================
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4 _Taxes 5054 Mmmwmmm 5357 Section 2.16 _Mitigation Obligations; Replacement of Lenders 5458 Section 2.17 Defaulting Lenders 5559 Seetion2+8—EIBOR Suceessor-Rate 57 Section2:492.18 _Incremental Facility 5861 Section 2:262.19 _Extension of the Maturity Date 6063 Section 2.21 _Effect of Benchmark Transition Event 70 MMRBMMMMMM 6772 Section 3.01 Organization; Powers 6772 ion 3.02 _Authorization: Enforceabili 6772 i 1 vals; nfli 6772
Fi i ition; ial A 6713
Section 3.08 _Investment Company Status
.09
================
acement will be deemed to be the Floor for the purposes of this Agreement and the other Loan Documents.
“Benchmark Replacement Adjustment” means, with respect to any replacement a R e 'men or a a ' "I' -.A: A abl eno 'A &gt;
information serv
of the then-current Benchmark with
an Unadjusted ting of such Unadjusted Benchmark R
eplacement:
Replace
¢ ement i tha allback rate a derivative transaction refere an index cessation event with respect to such Available Tenor of such Benchmark; and r f cla of t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
================
s will become effective without requiring any further action by or consent of any other party to this Agreement or rany ther t.
75
(0 mmmwgﬁm The Administrative Agent will promptly notify the Borrower and the
Lenders of (i) any occurrence of (A) a Benchmark Transition Event or, as the case may be, an Early Opt-in Election;-as-applieable: and its related(B) the Benchmark Replacement Date i with respect thereto, (ii) the implementation of any Benchmark Replacement, (iii) the effectiveness of any B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erence Time in connection with any setting of the then-current Benchmark, then:
) if a Benchmark Replacement is determined in accordance with clause (1) or (2) of the
definition of “Benchmark Replacement” for such Benchmark Replacement Date, such Benchmark Replacement will replace the then- rrent B k f¢ nder thi ment and under any other Loan Document in re ect of such Benc| etti and subsequent Benchmark settings without requiring any amendment to, or requiring any further action by or consent of
================
uate with movements of interest rates, increasing in periods of declining rates of interest and declining in periods of increasing rates of interest. A hypothetical 100 basis point increase in interest rates would have decreased the fair value of our notes by $317 million as of December 31, 2021,
Investment Risk
Our investment policy objective aims to preserve capital and meet liquidity requirements without significantly increasing risk. We had cash and cash equivalents including restricted cash</t>
  </si>
  <si>
    <t>According to Section 3.08 of the "uber_2021.pdf" document, what is the significance of the 'Investment Company Status' for Uber, and how might it impact the company's operations or regulatory compliance?</t>
  </si>
  <si>
    <t>Based on the context information provided, Section 3.08 of the "uber_2021.pdf" document is titled "Investment Company Status." While the specific content of this section is not provided in the context, we can infer its general significance based on typical legal and financial considerations for a company like Uber.
The term "Investment Company Status" likely refers to whether or not Uber is considered an investment company under applicable regulations, such as the U.S. Investment Company Act of 1940. An investment company is a firm that primarily invests the funds of its clients in securities. For a company like Uber, which is primarily involved in technology and transportation services, maintaining a status other than that of an investment company is important for the following reasons:
1. Regulatory Compliance: If Uber were classified as an investment company, it would be subject to a different set of regulations that govern investment companies, including registration requirements, operational constraints, and reporting obligations. These regulations could be restrictive and not align with Uber's primary business operations.
2. Operational Impact: As an investment company, Uber would have to adhere to specific investment policies and restrictions on its business activities, which could limit its ability to invest in, acquire, or operate businesses related to its core ride-sharing and delivery services.
3. Investor Perception: Investors in Uber might have specific expectations regarding the company's business model and growth strategies. Being classified as an investment company could alter investor perception and potentially affect the company's stock price and ability to raise capital.
4. Financial Implications: Investment companies may face different tax implications and financial reporting requirements, which could impact Uber's financial statements and tax strategies.
Section 3.08 in the "uber_2021.pdf" document would likely detail how Uber is not an investment company, the measures it takes to ensure it does not inadvertently fall under this classification, and the importance of this status in terms of legal and financial implications for the company's operations and strategic goals.
To obtain the precise information on the significance of the 'Investment Company Status' for Uber as mentioned in Section 3.08, one would need to access and review the specific content of that section in the "uber_2021.pdf" document.</t>
  </si>
  <si>
    <t>Based on the provided excerpts from the "uber_2021.pdf" document, there is no specific mention or details provided regarding Section 3.08 or the 'Investment Company Status' of Uber Technologies, Inc. The information given focuses on Uber's consolidated financial statements, subsidiaries, consent of an independent registered public accounting firm, a description of Uber's business, additional company information, and legal proceedings, without delving into the company's investment company status or its implications.
However, generally speaking, if a company like Uber were to be considered an investment company under the Investment Company Act of 1940, it would have significant implications for its operations and regulatory compliance. Being classified as an investment company requires adherence to specific regulatory requirements, including but not limited to, registration with the U.S. Securities and Exchange Commission (SEC), maintaining certain standards in financial reporting, governance, and compliance with investment policies and restrictions. This classification could impact the company's strategic decisions, investment strategies, and potentially limit certain types of business activities that are not aligned with the regulations governing investment companies.
It's important to consult the actual "uber_2021.pdf" document or relevant SEC filings for specific information regarding Uber's investment company status and its implications for the company.</t>
  </si>
  <si>
    <t>The provided text doesn't include specific information on Section 3.08 or any detailed mention of 'Investment Company Status' related to Uber Technologies, Inc. Therefore, I cannot directly answer the question based on the text excerpts provided. 
However, I can offer a general explanation. If Uber were considered an 'Investment Company' under the Investment Company Act of 1940, it would impact its operations or regulatory compliance significantly. Typically, a company classified as an investment company has its primary business focused on investing, reinvesting, or trading in securities, and it faces different regulatory requirements compared to a technology or transportation company. This classification could require Uber to adhere to specific investment strategies, capital structures, and disclosures, affecting its operational flexibility and potentially its growth strategy. It might also necessitate additional oversight, reporting, and compliance measures that could impact its day-to-day operations.
For accurate and detailed information, please refer directly to the document or official regulatory filings by Uber Technologies, Inc.</t>
  </si>
  <si>
    <t>Based on the information provided, there is no direct excerpt or detailed explanation from Section 3.08 regarding the 'Investment Company Status' of Uber Technologies, Inc. within the context of the "uber_2021.pdf" document. Therefore, I cannot provide a specific answer about the significance of the 'Investment Company Status' for Uber or how it might impact the company's operations or regulatory compliance directly from the document.
However, generally speaking, if a company is considered an investment company under the Investment Company Act of 1940, it could have significant implications for its operations and regulatory compliance. Investment companies are subject to specific regulatory requirements, including registration with the U.S. Securities and Exchange Commission (SEC), maintaining certain standards of conduct, and adhering to investment policies and restrictions that are designed to protect investors. Being classified as an investment company can affect a company's structure, the way it conducts business, and its reporting obligations.
For a company like Uber, which primarily operates in the technology and transportation sectors, being classified as an investment company would be unusual and could imply a fundamental change in its business model or how its investments are managed and reported. It could potentially require Uber to alter its operations to comply with the regulatory framework applicable to investment companies, including oversight of its investment strategies, portfolio management, and adherence to specific compliance and disclosure requirements.
Without specific information from Section 3.08 of the "uber_2021.pdf" document, this response provides a general overview of how being classified as an investment company could impact a company's operations and regulatory compliance.</t>
  </si>
  <si>
    <t># UBER TECHNOLOGIES, INC. CONSOLIDATED STATEMENTS OF REDEEMABLE NON-CONTROLLING INTERESTS AND EQUITY (In millions, except share amounts which are reflected in thousands)
&lt;table&gt;&lt;tr&gt;&lt;td rowspan="2"&gt;&lt;/td&gt;&lt;td&gt;&lt;/td&gt;&lt;th rowspan="2"&gt;Redeemable Non- Controlling Interest&lt;/th&gt;&lt;th&gt;Redeemable&lt;/th&gt;&lt;th colspan="3"&gt;Common Stock&lt;/th&gt;&lt;th&gt;Common&lt;/th&gt;&lt;th&gt;Stock&lt;/th&gt;&lt;th&gt;&lt;/th&gt;&lt;th rowspan="2"&gt;Accumulated Other Comprehensive Income (Less)&lt;/th&gt;&lt;th&gt;Accumulated&lt;/th&gt;&lt;th rowspan="2"&gt;Accumulated Deficit&lt;/th&gt;&lt;th&gt;&lt;/th&gt;&lt;th rowspan="2"&gt;Non- redeemable Non- Controlling Interests&lt;/th&gt;&lt;th&gt;Non-&lt;/th&gt;&lt;th rowspan="2"&gt;Total Equity&lt;/th&gt;&lt;th&gt;&lt;/th&gt;&lt;/tr&gt;&lt;tr&gt;&lt;td&gt;&lt;/td&gt;&lt;th&gt;Non- Controlling Interest&lt;/th&gt;&lt;th&gt;Shares&lt;/th&gt;&lt;th&gt;Amount&lt;/th&gt;&lt;th&gt;Additional Paid-In Capital&lt;/th&gt;&lt;th&gt;Other Comprehensive Income (Less)&lt;/th&gt;&lt;th&gt;Accumulated Deficit&lt;/th&gt;&lt;th&gt;redeemable Non- Controlling Interests&lt;/th&gt;&lt;th&gt;Total Equity&lt;/th&gt;&lt;/tr&gt;&lt;tr&gt;&lt;td&gt;Balance as of December 31, 2020&lt;/td&gt;&lt;td&gt;$ 787&lt;/td&gt;&lt;td&gt;1,849,794&lt;/td&gt;&lt;td&gt;$ -&lt;/td&gt;&lt;td&gt;$ 35,931&lt;/td&gt;&lt;td&gt;$ (535)&lt;/td&gt;&lt;td&gt;$ (23,130)&lt;/td&gt;&lt;td&gt;$ 701&lt;/td&gt;&lt;td&gt;$ 12,967&lt;/td&gt;&lt;/tr&gt;&lt;tr&gt;&lt;td&gt;Exercise of stock options&lt;/td&gt;&lt;td&gt;-&lt;/td&gt;&lt;td&gt;9,440&lt;/td&gt;&lt;td&gt;-&lt;/td&gt;&lt;td&gt;101&lt;/td&gt;&lt;td&gt;-&lt;/td&gt;&lt;td&gt;-&lt;/td&gt;&lt;td&gt;-&lt;/td&gt;&lt;td&gt;101&lt;/td&gt;&lt;/tr&gt;&lt;tr&gt;&lt;td&gt;Stock-based compensation&lt;/td&gt;&lt;td&gt;-&lt;/td&gt;&lt;td&gt;-&lt;/td&gt;&lt;td&gt;-&lt;/td&gt;&lt;td&gt;1,204&lt;/td&gt;&lt;td&gt;-&lt;/td&gt;&lt;td&gt;-&lt;/td&gt;&lt;td&gt;-&lt;/td&gt;&lt;td&gt;1,204&lt;/td&gt;&lt;/tr&gt;&lt;tr&gt;&lt;td&gt;Reclassification of the equity component of 2025 Convertible Notes to liability upon adoption of ASU 2020-06&lt;/td&gt;&lt;td&gt;-&lt;/td&gt;&lt;td&gt;-&lt;/td&gt;&lt;td&gt;-&lt;/td&gt;&lt;td&gt;(243)&lt;/td&gt;&lt;td&gt;-&lt;/td&gt;&lt;td&gt;-&lt;/td&gt;&lt;td&gt;-&lt;/td&gt;&lt;td&gt;(243)&lt;/td&gt;&lt;/tr&gt;&lt;tr&gt;&lt;td&gt;Reclassification of share-based award liability to additional paid-in capital&lt;/td&gt;&lt;td&gt;-&lt;/td&gt;&lt;td&gt;-&lt;/td&gt;&lt;td&gt;-&lt;/td&gt;&lt;td&gt;4&lt;/td&gt;&lt;td&gt;-&lt;/td&gt;&lt;td&gt;-&lt;/td&gt;&lt;td&gt;-&lt;/td&gt;&lt;td&gt;4&lt;/td&gt;&lt;/tr&gt;&lt;tr&gt;&lt;td&gt;Issuance of common stock under the Employee Stock Purchase Plan&lt;/td&gt;&lt;td&gt;-&lt;/td&gt;&lt;td&gt;2,770&lt;/td&gt;&lt;td&gt;-&lt;/td&gt;&lt;td&gt;107&lt;/td&gt;&lt;td&gt;-&lt;/td&gt;&lt;td&gt;-&lt;/td&gt;&lt;td&gt;-&lt;/td&gt;&lt;td&gt;107&lt;/td&gt;&lt;/tr&gt;&lt;tr&gt;&lt;td&gt;Issuance of common stock as consideration for acquisitions&lt;/td&gt;&lt;td&gt;-&lt;/td&gt;&lt;td&gt;19,377&lt;/td&gt;&lt;td&gt;-&lt;/td&gt;&lt;td&gt;929&lt;/td&gt;&lt;td&gt;-&lt;/td&gt;&lt;td&gt;-&lt;/td&gt;&lt;td&gt;-&lt;/td&gt;&lt;td&gt;929&lt;/td&gt;&lt;/tr&gt;&lt;tr&gt;&lt;td&gt;Issuance of common stock for settlement of Careem Convertible Notes&lt;/td&gt;&lt;td&gt;-&lt;/td&gt;&lt;td&gt;4,225&lt;/td&gt;&lt;td&gt;-&lt;/td&gt;&lt;td&gt;232&lt;/td&gt;&lt;td&gt;-&lt;/td&gt;&lt;td&gt;-&lt;/td&gt;&lt;td&gt;-&lt;/td&gt;&lt;td&gt;232&lt;/td&gt;&lt;/tr&gt;&lt;tr&gt;&lt;td&gt;Issuance of common stock for settlement of contingent consideration liability&lt;/td&gt;&lt;td&gt;-&lt;/td&gt;&lt;td&gt;2,252&lt;/td&gt;&lt;td&gt;-&lt;/td&gt;&lt;td&gt;102&lt;/td&gt;&lt;td&gt;-&lt;/td&gt;&lt;td&gt;-&lt;/td&gt;&lt;td&gt;-&lt;/td&gt;&lt;td&gt;102&lt;/td&gt;&lt;/tr&gt;&lt;tr&gt;&lt;td&gt;Issuance of restricted stock awards, subject to repurchase, in connection with acquisition of non-controlling interest&lt;/td&gt;&lt;td&gt;-&lt;/td&gt;&lt;td&gt;4,641&lt;/td&gt;&lt;td&gt;-&lt;/td&gt;&lt;td&gt;-&lt;/td&gt;&lt;td&gt;-&lt;/td&gt;&lt;td&gt;-&lt;/td&gt;&lt;td&gt;-&lt;/td&gt;&lt;td&gt;-&lt;/td&gt;&lt;/tr&gt;&lt;tr&gt;&lt;td&gt;Re-measurement of non-controlling interest&lt;/td&gt;&lt;td&gt;1,052&lt;/td&gt;&lt;td&gt;-&lt;/td&gt;&lt;td&gt;-&lt;/td&gt;&lt;td&gt;(1,058)&lt;/td&gt;&lt;td&gt;-&lt;/td&gt;&lt;td&gt;-&lt;/td&gt;&lt;td&gt;-&lt;/td&gt;&lt;td&gt;(1,058)&lt;/td&gt;&lt;/tr&gt;&lt;tr&gt;&lt;td&gt;Acquisition of non-controlling interests&lt;/td&gt;&lt;td&gt;(1,194)&lt;/td&gt;&lt;td&gt;20,641&lt;/td&gt;&lt;td&gt;-&lt;/td&gt;&lt;td&gt;1,327&lt;/td&gt;&lt;td&gt;-&lt;/td&gt;&lt;td&gt;-&lt;/td&gt;&lt;td&gt;-&lt;/td&gt;&lt;td&gt;1,327&lt;/td&gt;&lt;/tr&gt;&lt;tr&gt;&lt;td&gt;Recognition of non-controlling interest upon sale of Freight Holding preferred stock&lt;/td&gt;&lt;td&gt;-&lt;/td&gt;&lt;td&gt;-&lt;/td&gt;&lt;td&gt;-&lt;/td&gt;&lt;td&gt;-&lt;/td&gt;&lt;td&gt;-&lt;/td&gt;&lt;td&gt;-&lt;/td&gt;&lt;td&gt;675&lt;/td&gt;&lt;td&gt;675&lt;/td&gt;&lt;/tr&gt;&lt;tr&gt;&lt;td&gt;Derecognition of non-controlling interests upon divestiture&lt;/td&gt;&lt;td&gt;(356)&lt;/td&gt;&lt;td&gt;-&lt;/td&gt;&lt;td&gt;-&lt;/td&gt;&lt;td&gt;-&lt;/td&gt;&lt;td&gt;-&lt;/td&gt;&lt;td&gt;-&lt;/td&gt;&lt;td&gt;(701)&lt;/td&gt;&lt;td&gt;(701)&lt;/td&gt;&lt;/tr&gt;&lt;tr&gt;&lt;td&gt;Issuance of common stock for settlement of RSUs&lt;/td&gt;&lt;td&gt;-&lt;/td&gt;&lt;td&gt;36,703&lt;/td&gt;&lt;td&gt;-&lt;/td&gt;&lt;td&gt;-&lt;/td&gt;&lt;td&gt;-&lt;/td&gt;&lt;td&gt;-&lt;/td&gt;&lt;td&gt;-&lt;/td&gt;&lt;td&gt;-&lt;/td&gt;&lt;/tr&gt;&lt;tr&gt;&lt;td&gt;Shares withheld related to net share settlement&lt;/td&gt;&lt;td&gt;-&lt;/td&gt;&lt;td&gt;(527)&lt;/td&gt;&lt;td&gt;-&lt;/td&gt;&lt;td&gt;(28)&lt;/td&gt;&lt;td&gt;-&lt;/td&gt;&lt;td&gt;-&lt;/td&gt;&lt;td&gt;-&lt;/td&gt;&lt;td&gt;(28)&lt;/td&gt;&lt;/tr&gt;&lt;tr&gt;&lt;td&gt;Unrealized loss on investments in available-for- sale securities, net of tax&lt;/td&gt;&lt;td&gt;-&lt;/td&gt;&lt;td&gt;-&lt;/td&gt;&lt;td&gt;-&lt;/td&gt;&lt;td&gt;-&lt;/td&gt;&lt;td&gt;(46)&lt;/td&gt;&lt;td&gt;-&lt;/td&gt;&lt;td&gt;-&lt;/td&gt;&lt;td&gt;(46)&lt;/td&gt;&lt;/tr&gt;&lt;tr&gt;&lt;td&gt;Foreign currency translation adjustment&lt;/td&gt;&lt;td&gt;-&lt;/td&gt;&lt;td&gt;-&lt;/td&gt;&lt;td&gt;-&lt;/td&gt;&lt;td&gt;-&lt;/td&gt;&lt;td&gt;57&lt;/td&gt;&lt;td&gt;-&lt;/td&gt;&lt;td&gt;-&lt;/td&gt;&lt;td&gt;57&lt;/td&gt;&lt;/tr&gt;&lt;tr&gt;&lt;td&gt;Net income (loss)&lt;/td&gt;&lt;td&gt;(85)&lt;/td&gt;&lt;td&gt;-&lt;/td&gt;&lt;td&gt;-&lt;/td&gt;&lt;td&gt;-&lt;/td&gt;&lt;td&gt;-&lt;/td&gt;&lt;td&gt;(496)&lt;/td&gt;&lt;td&gt;12&lt;/td&gt;&lt;td&gt;(484)&lt;/td&gt;&lt;/tr&gt;&lt;tr&gt;&lt;td&gt;Balance as of December 31, 2021&lt;/td&gt;&lt;td&gt;$ 204&lt;/td&gt;&lt;td&gt;1,949,316&lt;/td&gt;&lt;td&gt;$ -&lt;/td&gt;&lt;td&gt;$ 38,608&lt;/td&gt;&lt;td&gt;$ (524)&lt;/td&gt;&lt;td&gt;$ (23,626)&lt;/td&gt;&lt;td&gt;$ 687&lt;/td&gt;&lt;td&gt;$ 15,145&lt;/td&gt;&lt;/tr&gt;&lt;/table&gt;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</si>
  <si>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of operations of Uber Technologies Inc.
Date: February 24, 2022
By: Nelson Chai
Nelson Chai
Chief Financial Officer (Principal Financial Officer)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</si>
  <si>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t>
  </si>
  <si>
    <t>In the context of Section 5.09 'Use of Proceeds' as outlined in the "uber_2021.pdf" document, what are the expected guidelines that Uber must follow regarding the allocation and utilization of funds acquired through credit events?</t>
  </si>
  <si>
    <t>Based on the context information provided, Section 5.09 is titled "Use of Proceeds." Although the specific content of this section is not provided, we can infer its general purpose based on standard financial and legal practices.
In the context of a financial document like the one mentioned, "Use of Proceeds" typically refers to the guidelines or restrictions set forth regarding how the company can use the funds it acquires through credit events such as loans, bond issuances, or other forms of borrowing.
While the exact guidelines for Uber's use of proceeds in the "uber_2021.pdf" document are not detailed in the context information, such a section would generally include:
1. **Purpose of the Funds**: The section would outline the specific purposes for which the borrowed funds can be used. This might include financing capital expenditures, refinancing existing debt, funding operations, or pursuing business acquisitions.
2. **Restrictions**: There may be restrictions on using the funds for certain activities, such as paying dividends, buying back shares, or investing in unrelated business ventures.
3. **Compliance**: The section might also detail the need for compliance with certain financial covenants or ratios that the company must maintain as a condition of the borrowing.
4. **Reporting**: There could be requirements for Uber to report to lenders how the proceeds are being used over time, to ensure adherence to the agreed-upon terms.
5. **Consequences of Misuse**: The document might outline the consequences Uber would face if it fails to use the proceeds as specified, which could include penalties, increased interest rates, or acceleration of debt repayment.
To get the exact details of the guidelines that Uber must follow regarding the allocation and utilization of funds acquired through credit events, one would need to review the actual text of Section 5.09 in the "uber_2021.pdf" document.</t>
  </si>
  <si>
    <t>Based on the information provided in the excerpts, there is no direct mention of Section 5.09 'Use of Proceeds' or specific guidelines regarding the allocation and utilization of funds acquired through credit events in the context of Uber's financial statements or notes. The excerpts cover various topics such as stock-based compensation, loans for construction projects, revenue recognition, business description, and financial adjustments including COVID-19 response initiatives, but they do not explicitly address the use of proceeds from credit events as outlined in a specific section of a document titled "uber_2021.pdf."
To accurately answer questions about Section 5.09 'Use of Proceeds' and the expected guidelines for the allocation and utilization of funds acquired through credit events, one would need to refer directly to the "uber_2021.pdf" document or any official financial documentation or filings by Uber that specifically address these topics. Typically, such guidelines would be detailed in the company's prospectus or filings with the Securities and Exchange Commission (SEC), which outline how the company plans to use the proceeds from public offerings, debt financing, or other credit events. These plans could include, but are not limited to, investment in growth initiatives, repayment of existing debt, capital expenditures, or general corporate purposes.</t>
  </si>
  <si>
    <t>The specific details regarding the expected guidelines that Uber Technologies, Inc. must follow concerning the allocation and utilization of funds acquired through credit events under Section 5.09 'Use of Proceeds' are not directly provided in the excerpts shared. However, based on standard financial practices and regulatory requirements typically associated with credit agreements and the use of proceeds clause, businesses like Uber would be expected to adhere to the following general guidelines:
1. **Purpose of the Loan**: The funds acquired through credit events or financing activities are usually required to be used for purposes outlined in the credit agreement. This could include funding ongoing operations, capital expenditures, refinancing existing debt, acquisitions, and other corporate purposes explicitly agreed upon with the lenders.
2. **Compliance with Laws**: The use of proceeds must comply with all applicable laws and regulations. This includes but is not limited to regulations related to anti-money laundering (AML), counter-terrorism financing (CTF), and sanctions laws.
3. **Restrictions on Use**: The credit agreement may specify certain restrictions on how the funds can be used. For instance, the funds may not be used for activities such as dividend distributions or stock repurchases unless explicitly permitted by the agreement.
4. **Reporting Requirements**: Uber would likely be required to provide periodic reports to the lenders about how the proceeds are being used. This ensures transparency and compliance with the agreed-upon use of funds.
5. **Covenants**: The agreement might include affirmative and negative covenants impacting the use of funds. Affirmative covenants require the company to take certain actions (e.g., maintaining insurance coverage), while negative covenants prohibit specific activities (e.g., incurring additional indebtedness beyond certain thresholds).
6. **Representations and Warranties**: The company typically must affirm that utilizing the proceeds as outlined will not violate any terms of the agreement or any other contracts to which the company is a party.
It's worth noting that the actual conditions and guidelines are specific to the terms negotiated between Uber and the financial institutions involved in the credit agreement. For exact details regarding Section 5.09 'Use of Proceeds' as it applies to Uber Technologies, Inc., it would be necessary to refer to the full text of the credit agreement or relevant sections in their financial disclosures.</t>
  </si>
  <si>
    <t>Based on the provided excerpts from the "uber_2021.pdf" document, there isn't a direct mention or detailed explanation specifically related to Section 5.09 'Use of Proceeds' or explicit guidelines that Uber must follow regarding the allocation and utilization of funds acquired through credit events. The excerpts cover various aspects of Uber's financial activities, investments, and agreements, including equity investments, credit agreements, and the handling of non-controlling interests, but they do not directly address the specific guidelines for the use of proceeds as outlined in Section 5.09.
However, in general, when a company like Uber enters into credit agreements or raises funds through credit events, the use of proceeds is typically governed by the terms of the agreement with the lenders or underwriters. These terms might specify how the company can use the borrowed funds, such as for general corporate purposes, refinancing existing debt, capital expenditures, or specific projects. The exact guidelines and restrictions are usually detailed in the agreement documents and are designed to protect the interests of the lenders or investors by ensuring that the funds are used in a manner that supports the company's growth and ability to repay the debt.
For precise details on the guidelines that Uber must follow regarding the allocation and utilization of funds acquired through credit events, one would need to review the specific credit agreement documents, particularly Section 5.09 'Use of Proceeds', which would outline the intended use of the funds and any restrictions or conditions imposed by the lenders.</t>
  </si>
  <si>
    <t># Note 11 - Stockholders' Equity (cont.)
## Stock-Based Compensation Expense (cont.)
the Uber lesser of 1.0% for issuance under the ESPP automatically increases on January I of each year, beginning in 2020 and continuing through of shares 2029, by of On common May 9. stock 2019, available the date of the underwriting agreement between Uber and the underwriters for the IPO, our ESPP became effective The number (a) of the total number of shares of common stock
================
# NOTES TO CONSOLIDATED FINANCIAL STATEMENTS (cont.)
## Mission Bay 3 &amp; 4 (cont.)
In March 2020, the two ECOP wholly-owned subsidiaries took out new loans. Upon closing of the new financing, the proceeds were used to first off the Uber existing construction loan, then to cover the required operation reserve as well as various financing costs, and last, the remaining proceeds were distributed pay back to reduced the investment carrying value by the same amount. and the LLC Partners based on their ownership percentage. As a result, Uber received $91 million from the ECOP as a return of capital investment, and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</si>
  <si>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operations of Uber Technologies Inc.
Date: February 24, 2022
By: Nelson Chai
Nelson Chai
Chief Financial Officer (Principal Financial Officer)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osts| |7,973|
|Taxes paid related to net share settlement of equity awards| |(573)|
|Proceeds from issuance of common stock related to private placement| |500|
---
|UBER TECHNOLOGIES, INC:|CONSOLIDATED STATEMENTS OF CASH FLOWS|
|---|---|
|(In millions)| |
| |December 2019|December 2021|
|Proceeds from issuance and sale of subsidiary preferred stock - units|600|247|
|Proceeds from the issuance of common stock under the Employee Stock Purchase Plan| |675|
|Issuance of term and notes, issuance cost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of 0%. Careem issued the Careem Notes in different tranches with $880 million on January 2020 and settled the principal amount in cash on April 2020. Each tranche of the Careem Notes holder may elect to convert the full principal balance into Uber Technologies, Inc. common stock at a conversion price of $55 per share of Uber time prior to maturity. The discount from the Careem Notes face value to fair value will be accreted through the respective dates. During the year ended December 31, 2021, c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</si>
  <si>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 xml:space="preserve">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ant to which the parties will collaborate with best efforts to launch and commercialize self-driving vehicles on our ridesharing network. We also allowed unvested RSUs for Uber stock held by
144
employees of the ATG Business that transferred to Aurora to continue to vest over the next 12 months contingent upon the employee remaining at Aurora. As a result, we recognized liabilities of $315 million as consideration for these future obligations to Aurora.
The sale of the ATG Business did not repre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t>
  </si>
  <si>
    <t>In the document titled "uber_2021.pdf," under Article 7 titled "EVENTS OF DEFAULT," what are the specific sections that detail the conditions under which an event of default is recognized, and what is the procedure for the application of funds following such an event?</t>
  </si>
  <si>
    <t>Based on the context information provided, the specific sections in the document titled "uber_2021.pdf" under Article 7 titled "EVENTS OF DEFAULT" that detail the conditions under which an event of default is recognized are:
- Section 7.01 Events of Default (page reference 87 to 93)
The procedure for the application of funds following such an event is detailed in:
- Section 7.02 Application of Funds (page reference 90 to 95)</t>
  </si>
  <si>
    <t>In the document provided, under Article 7 titled "EVENTS OF DEFAULT," the conditions under which an event of default is recognized are detailed in several sections, notably:
1. **Section 7.01 Events of Default**: This section outlines various scenarios that would constitute an Event of Default, including but not limited to the failure to pay any principal of any Loan when due, certain actions or conditions that result in Material Indebtedness becoming due prior to its scheduled maturity, the failure to observe or perform certain covenants or agreements, and situations where the Borrower or any Restricted Subsidiary becomes unable to pay its debts as they become due.
2. **Section 7.01 (cont.)**: Further elaborates on specific conditions that would trigger an Event of Default, such as the failure to make any payment on Material Indebtedness after the applicable grace period, if any.
The procedure for the application of funds following an Event of Default is detailed in:
1. **Section 7.02 Application of Funds**: This section specifies how any amounts received on account of the Secured Obligations shall be applied by the Administrative Agent after the exercise of remedies provided for in Section 7.01 or after the Loans have automatically become immediately due and payable. The order of application includes payment of fees, indemnities, expenses, and other amounts payable to the Administrative Agent and each Issuing Bank, among others, in a specified sequence.
Additionally, it mentions that amounts used to Cash Collateralize the aggregate undrawn amount of Letters of Credit shall be applied to satisfy drawings under such Letters of Credit as they occur, and any remaining amount after all Letters of Credit have been fully drawn or expired shall be applied to other Secured Obligations in the order set forth above.
These sections collectively outline the conditions under which an Event of Default is recognized and the subsequent procedure for the application of funds.</t>
  </si>
  <si>
    <t xml:space="preserve">In the document, under Article 7 titled "EVENTS OF DEFAULT," the specific sections detailing the conditions under which an event of default is recognized and the procedure for the application of funds following such an event are as follows:
1. **Section 7.01 Events of Default:** This section outlines the specific conditions and scenarios under which an event of default is recognized. It includes various triggers such as the failure to pay the principal or interest on loans when due, breaches of covenant, and other conditions that would constitute an event of default.
2. **Section 7.02 Application of Funds:** Post-default, this section specifies how funds should be applied following the exercise of remedies provided for in Section 201, or after the loans have automatically become immediately due and payable, and the Letter of Credit Usage is required to be Cash Collateralized. The order and priority in which available funds are applied to outstanding debts and obligations are detailed in this section, ensuring a systematic process following an event of default.
These sections together provide a comprehensive understanding of what constitutes an event of default and the financial actions that follow such an event, ensuring clarity for all parties involved in the contractual agreement.
</t>
  </si>
  <si>
    <t>Based on the provided excerpts, under Article 7 titled "EVENTS OF DEFAULT," the specific sections detailing the conditions under which an event of default is recognized include:
1. **Section 7.01 Events of Default**: This section outlines various scenarios that would constitute an Event of Default, such as the failure of the Borrower to pay any principal of any Loan when due, whether at the due date or at a date fixed for prepayment or otherwise, and failure to pay any amount payable to the applicable Issuing Bank when due.
2. **Section 7.02 Application of Funds**: This section describes the procedure for the application of funds following an Event of Default. It specifies that, subject to the terms of the Term Loan Intercreditor Agreement and any other applicable Intercreditor Agreement, after the exercise of remedies provided for in Section 7.01 (or after the Loans have automatically become immediately due and payable), the order in which funds are to be applied is detailed. This includes prioritizing payments to the Administrative Agent, Issuing Banks, and towards Cash Collateralizing the Issuing Banks’ Fronting Exposure, among other allocations.
These sections collectively define what constitutes an Event of Default and the subsequent steps for the application of funds to address the default situation.</t>
  </si>
  <si>
    <t># THE CREDITS (cont.)
## ARTICLE 7 EVENTS OF DEFAULT
Section 7.01 Events of Default
If any of the following events (each, an "Event of Default") shall occur:
(a) the Borrower shall fail to pay (i) any principal of any Loan when and as the same shall become due and payable, whether at Bank in reimbursement of any drawing under any Letter of Credit; the due date thereof or at a date fixed for prepayment thereof or otherwise; or (ii) when due any amount payable to the applicable Issuing
================
# THE CREDITS (cont.)
## ARTICLE 7 EVENTS OF DEFAULT (cont.)
Section 7.02 Application of Funds. Subject to the terms of the Term Loan Intercreditor Agreement and any other applicable Intercreditor Agreement, after the exercise of remedies provided for in Section 7.01 (or after the Loans have automatically become immediately due and payable and the Letter of Credit Usage shall have automatically been required to be Cash Collateralized as set forth in order: Section 7.01), any amounts received on account of the Secured Obligations shall be applied by the Administrative Agent in the following
================
# THE CREDITS (cont.)
## ARTICLE 7 EVENTS OF DEFAULT (cont.)
(g) any event or condition occurs that results in any Material Indebtedness becoming due prior to its scheduled maturity or that enables or permits (with or without the giving of notice, the lapse of time or both but with all applicable grace periods in respect of such event or condition under the documentation representing such Material Indebtedness having expired) the holder or holders of such Material Indebtedness or any trustee or agent on its or their behalf to cause such Material Indebtedness to become due, or to require the prepayment, repurchase, redemption or defeasance thereof, prior to its scheduled maturity; provided that this clause (g) shall not apply to (w) any requirement to, or any offer to, repurchase, prepay or redeem Indebtedness of a Person acquired in an acquisition permitted hereunder, to the extent such offer is required as a result of, or in connection with, such acquisition, (x) secured Indebtedness that becomes due as a result of the voluntary sale or transfer of the property or assets securing such Indebtedness, (y) any event or condition giving rise to any redemption, repurchase, conversion or settlement (or right to redeem, require repurchase, convert or settle) with respect to any Convertible Notes or other convertible debt instrument (including any termination of any related Swap Agreement) pursuant to its terms unless such redemption, repurchase, conversion or settlement results from a default thereunder or an event of the type that constitutes an Event of Default or (z) an early payment requirement, unwinding or termination with respect to any Swap Agreement except an early payment, unwinding or termination that results from a default or non-compliance thereunder by the Borrower or any Restricted Subsidiary, or another event of the type that would constitute an Event of Default;
================
# THE CREDITS (cont.)
## ARTICLE 7 EVENTS OF DEFAULT (cont.)
Subject to Section 2.20(i). amounts used to Cash Collateralize the aggregate undrawn amount of Letters of Credit pursuant to clause Fifth above shall be applied to satisfy drawings under such Letters of Credit as they occur. If any amount remains on deposit as Cash Collateral after all Letters of Credit have either been fully drawn or expired, such remaining amount shall be applied to the other Secured Obligations, if any, in the order set forth above, and thereafter applied as provided in clause "Last" above.
================
# THE CREDITS (cont.)
## ARTICLE 7 EVENTS OF DEFAULT (cont.)
(d) the Borrower or Holdings, shall fail to observe or perform any covenant, condition or agreement contained in Section 5.02, Section 5.03 (solely with respect to the Borrower's or, if applicable, Holding's existence), Section 5.09. Section 5.11 or Section 5.12 or in Article 6:
(e) Holdings,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30 days after notice thereof from the Administrative Agent to the Borrower (which notice will be given at the request of any Lender);
================
# THE CREDITS (cont.)
## ARTICLE 7 EVENTS OF DEFAULT (cont.)
then, and in every such event (other than an event with respect to the Borrower or Holdings, described in clause (h), (i) or (j) of this Section 7.01), and at any time thereafter during the continuance of such event, the Administrative Agent may, and at the request of the Required Lenders shall, by notice to the Borrower, take either or both of the following actions, at the same or different times: (i) terminate the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together with accrued interest thereon and all fees and other obligations of the Borrower accrued hereunder, shall become due and payable immediately, without presentment, demand, protest or other notice of any kind, all of which are hereby waived by the Borrower and (B) require that the Borrower Cash Collateralize the Letters of Credit in the amount of the Agreed L/C Cash Collateral Amount of the then Letter of Credit Usage; and, in the case of any event with respect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other obligations of the Borrower accrued hereunder, shall automatically become due and payable, without presentment, demand, protest or other notice of any kind, all of which are hereby waived by the Borrower.
================
# THE CREDITS (cont.)
## ARTICLE 7 EVENTS OF DEFAULT (cont.)
(j) Holdings, the Borrower or any Restricted Subsidiary (other than any Immaterial Subsidiary) shall become unable, admit in writing its inability or fail generally to pay its debts as they become due;
================
# THE CREDITS (cont.)
## ARTICLE 7 EVENTS OF DEFAULT (cont.)
(f) Holdings, the Borrower or any Restricted Subsidiary shall fail to make any payment (whether of principal or interest and regardless of amount) in respect of any Material Indebtedness, when and as the same shall become due and payable (whether by scheduled maturity, required prepayment, acceleration, demand, or otherwise) and such failure shall have continued after the applicable grace period, if any;
================
# THE CREDITS (cont.)
## ARTICLE 7 EVENTS OF DEFAULT (cont.)
First, to payment of that portion of the Secured Obligations constituting fees, indemnities, expenses and other amounts (other than principal and interest but including fees, charges and disbursements of counsel to the Administrative Agent and the Issuing Banks and amounts payable pursuant to Sections 2.12 and 2.14) payable to the Administrative Agent and each Issuing Bank in their respective capacity as such; ratably among them in proportion to the respective amounts described in this clause First payable to them;</t>
  </si>
  <si>
    <t>ss and additional Junior Debt Prepayments, so long as the aggregate amount of Junior Debt Prepayments made pursuant to this clause (e) together with Restricted Payments made pursuant to Section 6.06(h) shall not exceed $1,000,000.00.
ARTICLE EVENTS OF DEFAULT
Section 7.01 Events of Default:
Many of the following events (each; Event of Default" shall occur; the Borrower shall fail to pay (i) any principal of any Loan when and as the same shall become payable; whether at due and the due date th
================
s themeaningforth in Section 2 12
Default" means any event Or condition which constitutes an Event of Default or which upon notice;lapsctite or both would,
unless cured or waived, become an Event of Default:
\'Defaulting Lender" means, subjectSection 2.1Zb), any Lender that (a) has failed t0 (i) fund all orportion of its Loans
any
within two Business Days of the date suchLoans -required to be funded hereunder; unless
WcTCsuch Lender notifies the Administrative Agent
and the Borrower in writing t
================
under; Second, to the payment on Defaulting Lender pro rata basis of any amounts owing by such the Issuing Banks hereunder; Issuing third, to Cash Collateralize the Banks' Fronting Exposure with respect Defaulting Lender such In accordance with Section 20i; fourth, as the Borrower long request (so may as no Default or Event of Default funding. exists), to the of any Loan in respect of which such Defaulting Lender has failed to fund its portion thereof as required by this Agreement, determined by
================
-
|Section|Prcpayments|
|---|---|
|JumQL Debt|87,92|
|Arlicle|EVENTS QE DEFAULT|
|87 93| |
|Section|EvcntsQfDelault|
|67 9| |
|Section Z.02|Application of Funds|
|90 95| |
|Articke|THE AGENTS|
|9+ 96| |
|Section &amp; 01|Appointment oL the Administrativc Agent9+ 96|
|Section &amp; 02|Powenand Dutics|
|9292| |
|Section &amp;.03|General lmmunity92 91|
|Section|Administuutive Agent Entitledto AcLas Lender93 92|
|Section|Lenders' Representations_Wuranties_and Acknowledgment9+92|
|Scction|Rightto Indemnity9+92|
================
ned Defaulting Lender Borrower against such by the Defaulting Lender' result of such breach of its obligations under this to such Defaulting Lender or as otherwise directed agreement; and eighth, court of competent jurisdiction; provided that if (x) such payment is principal amount of payment of the Loans 0r any Letter of Credit Disbursements respect of which such Defaulting Lender has not fully funded appropriate share and (Y) such Loans; and funded and unfunded participations in Letters of Cre
================
 the following additional conditions are satisfied:
- Default or Event of Default has occurred and is continuing immediately prior after effect giving to such transaction(s).
- The Borrower shall have delivered to the Administrative certificate of a Responsible Officer certifying that (1) the Borrower has determined that such sale, transfer, or other disposition necessary or desirable in connection with reorganization, restructuring, optimization, or other similar event action in furtherance of 
================
dit; were made when the conditions set forth in Section 02 were satisfied Or waived, such applied solely to pay the Loans and Letter of Credit payment shall be
---
Disbursementsall Non-Defaulting Lenders onbasisprior to being applicd to the payment of pro rata Disbursements of such Defaulting Lender until suchany Loans or Letter of Credit timeand funded and unfunded participations in Letter of Credit Obligations; all Loans giving effectto Section 2 LZaliv) are held by thc Lenders pro rata in acc
================
 of any provisions in this Agreement relating to Defaulting Lenders shall be limited by Debtor Relief determined in good faith by the laws; as Administrative Agent; then such provisions shall be deemed be in effect only to the extent not $O limited
Section Right of Setoff: If an Event of Default shall have occurred and be continuing, each Issuing Bank, each Lender and each of their respective Affiliates is hereby authorized at time any and from time time, to the fullest extent permitted by law,
================
res set forth in Section 2.201); sixth, the payment of any amounts owing to the Lenders or the Issuing Banks result of any judgment of color' of competent jurisdiction obtained by any Lender Or any Issuing Bank against such Defaulting Lender Defaulting Lender' result of .such breach Of its obligations under this Agreement; Seventh, so long as no Default or Event of Default exists to the payment of any amounts owing to the Borrower Result of any judgment of a court of competent jurisdiction obtai
================
n Any payment of principal, interest; fees Or Other amounts received by the Administrative Defaulting Lender (whether voluntary Or mandatory, at Agent for the account of such maturity pursuant Article or otherwise) or received by the Administrative Agent from Defaulting Lender Section _08 shall be applied at such time or times as may be determined by pursuant the Administrative Agent as follows: first; to the payment of any amounts owing by such Defaulting Lender to the Administrative Agent here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be made retroactively with respect to fees behalf of the Borrower while that Lender was accrued Or payments made by Defaulting Lender; and provided further, that except to the extent otherwise expressly agreed by the affected parties, no change hereunder Defaulting Lender = from Lender will constitute waiver Or release for party hereunder arising from that Lender any claim of any Defaulting having been ender:
Bankruptcy Event with respect If a following the date parent of any Lender shall occu
================
niform practices law orany Letter of Credit is subject (including Rule 3.13 and Rule whichI4of ISP 98)drawing permits under such Letter of Credit after the expiration thercof or after the expirationbe made terinationof the Commitments; (viii) any Other circumstanceheaPpcaing whatsoevct; whether Or not similar to any of the foregoing; Or (ix) the fact that an Event of Default Or 4 Default shall have occurred and becontinuing:
---
IndemnificationWithout duplication of any obligation of the Borrowe
================
, without presentment; demand_ protest or Other notice of any kind, all of which are hereby waived by the Borrower;
100
---
## Section 7.02 Application of Funds
Subject to the terms of the Term Loan Intercreditor Agreement and any other applicable Intercreditor Agreement; after the exercise of remedies provided for in Section 201 (or after the Loans have automatically become immediately due and payable and the Letter of Credit Usage shall have automatically been required to be Cash Collaterali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t>
  </si>
  <si>
    <t>e) together with Restricted Payments made pursuant to Section 6.06(h) shall not exceed $1,000,000,000.
ARTICLE 7
EVENTS OF DEFAULT Section 7.01 Events of Default.
If any of the following events (each, an “Event of Default”) shall occur:
(a) the Borrower shall fail to pay (i) any principal of any Loan when and as the same shall become due and payable, whether at the due date thereof or at a date fixed for prepayment thereof or otherwise; or (ii) when due any amount payable to the applicable Issui
================
ified Event of Default” means an Event of Default of the type described in Section 7.01 (a) or (b) or, with respect to the Borrower or Holdings, a Bankruptcy Event.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
================
 a court of competent jurisdiction) within five Business Days after all Events of Default have been cured or waived.
) Application. To the extent that any provision of any Application related to any Letter of Credit is inconsistent with the provisions of this Section 2.20, the provisions of this Section 2.20 shall apply.
Section 2.21 HIBOR-Sueeessor-Rate-Effect of Benchmark Transition Event
() iti ent or. as t-in Election and n Replacement Date with respect thereto have occurred prior to the Ref
================
ult” means any event or condition which constitutes an Event of Default or which upon notice, lapse of time or both would, unless cured or waived, become an Event of Default.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inancial condition or business
102
or Event of Default hereunder unless such Agent has received written notice from a Lender or the Borrower referring to this Agreement, describing such Default or Event of Default and stating that such notice is a “notice of default”. No Agent nor any of its Related Parties shall, except as expressly set forth herein and in the other Loan Documents, have any duty to disclose, and shall not be liable for the failure to disclose, any information relating to the Bo
================
.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Section 9.08 Right of Setoff. If an Event of Default shall have occurred and be continuing, each Issuing Bank, each Lender and each of th
================
etter of Credit
63
Disbursements to all Non-Defaulting Lenders on a pro rata basis prior to being applied to the payment of any Loans or Letter of Credit Disbursements of such Defaulting Lender until such time as all Loans and funded and unfunded participations in Letter of Credit Obligations, without giving effect to Section 2.1 7(a)(iv), are held by the Lenders pro rata in accordance with the Revolving Commitments without giving effect to Section 2.17(a)(iv). Any payments, prepayments or other
================
other obligations of the Borrower accrued hereunder, shall automatically become due and payable, without presentment, demand, protest or other notice of any kind, all of which are hereby waived by the Borrower.
Section 7.02 Application of Funds. Subject to the terms of the Term Loan Intercreditor Agreement and any other applicable Intercreditor Agreement, after the exercise of remedies provided for in Section 7.01 (or after the Loans have automatically become immediately due and payable and the 
================
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
================
ise expressly agreed by the affected parties, no change hereunder from Defaulting Lender to Lender will constitute a waiver or release of any claim of any party hereunder arising from that Lender’s having been a Defaulting Lender.
(c) If a Bankruptcy Event with respect to a parent of any Lender shall occur following the date hereof and for so long as such
Letter of Credit, unless such Issuing Bank shall have entered into arrangements with the Borrower or such Lender, reasonably satisfactory to s
================
ent, extension, or increase of any Letter of Credit, the occurrence and continuance of a Default, any reduction or termination of the Commitments or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or any other circumstance or happening 
================
d under this Agreement and although such obligations may be unmatured; provided that in the event that any Defaulting Lender shall exercise any such right of setoff, (x) all amounts so set off shall be paid over immediately to the Administrative Agent for further application in accordance with the provisions of Section 2.17 and, pending such payment, shall be segregated by such Defaulting Lender from its other funds and deemed held in trust for the benefit of the
which
123
such Issuing Bank or s</t>
  </si>
  <si>
    <t>Refer to Article 8, Section 8.07 of the "uber_2021.pdf" document. Explain the process and conditions under which a Successor Administrative Agent is appointed.</t>
  </si>
  <si>
    <t>Based on the context information provided, I cannot directly access or read the content of the "uber_2021.pdf" document to provide the specific details of Article 8, Section 8.07 regarding the process and conditions under which a Successor Administrative Agent is appointed. However, I can explain the typical process and conditions for appointing a Successor Administrative Agent in a financial or legal document, such as a loan agreement or indenture.
Generally, in financial agreements, a Successor Administrative Agent may be appointed under the following conditions:
1. **Resignation or Removal**: The current Administrative Agent may resign or be removed by the lenders or other parties to the agreement. The reasons for removal could be due to performance issues, conflict of interest, or other reasons specified in the agreement.
2. **Appointment Process**: Upon resignation or removal, a Successor Administrative Agent is usually appointed by a majority vote of the lenders or as specified by the terms of the agreement. The document may outline specific qualifications or requirements that the Successor Administrative Agent must meet.
3. **Notification**: The current Administrative Agent is typically required to provide notice of its resignation to the lenders and other relevant parties. The agreement may specify the notice period required.
4. **Acceptance of Appointment**: The Successor Administrative Agent must accept its appointment in writing. The agreement may require the Successor to also acknowledge and agree to the terms and responsibilities of the role.
5. **Transition**: There is often a transition period during which the outgoing Administrative Agent transfers responsibilities, records, and any necessary information to the incoming Successor Administrative Agent to ensure a smooth transition.
6. **Consent**: In some cases, the borrower or other parties to the agreement may need to consent to the appointment of the Successor Administrative Agent.
7. **Amendment to the Agreement**: The agreement may need to be amended to reflect the change in the Administrative Agent, and this amendment may need to be executed by the relevant parties.
8. **Release**: The outgoing Administrative Agent is typically released from its duties and responsibilities upon the effective date of the Successor's appointment, barring any obligations that are intended to survive its resignation.
To obtain the specific process and conditions outlined in the "uber_2021.pdf" document, one would need to access and review Article 8, Section 8.07 of the document itself. If you have access to the document, you can look up this section to find the exact details as they pertain to the appointment of a Successor Administrative Agent in the context of Uber's financial agreements.</t>
  </si>
  <si>
    <t>The process and conditions under which a Successor Administrative Agent is appointed, as outlined in Article 8, Section 8.07 of the document, are as follows:
1. **Resignation of the Current Administrative Agent**: The current Administrative Agent has the right to resign at any time by giving prior written notice to both the Lenders and the Borrower.
2. **Appointment of a Successor**: Upon deciding to resign, the current Administrative Agent can appoint a financial institution to act as the new Administrative Agent. This appointment is subject to:
   - The written consent of the Borrower.
   - The reasonable satisfaction of the Required Lenders.
3. **Effective Date of Resignation**: The resignation of the current Administrative Agent becomes effective on the earliest of the following:
   - 30 days after the delivery of the notice of resignation, regardless of whether a successor has been appointed.
   - The acceptance of the successor Administrative Agent by the Borrower and the Required Lenders, and the acceptance of the role by the successor.
   - Any other date agreed upon by the Required Lenders.
4. **Appointment by Required Lenders**: If the retiring Administrative Agent has not appointed a successor, the Required Lenders have the right, with the written consent of the Borrower, to appoint a successor Administrative Agent.
5. **Deemed Succession by Required Lenders**: If neither the Required Lenders nor the Administrative Agent have appointed a successor, or if the appointed successor has not accepted the role within 30 days after the notice of resignation or the Removal Effective Date, the Required Lenders are deemed to have succeeded to and become vested with all the rights, powers, privileges, and duties of the retiring or removed Administrative Agent. This interim arrangement lasts until a successor is appointed and accepts the role.
6. **Transfer of Responsibilities to Successor**: Upon acceptance of the role by a successor Administrative Agent, they become vested with all the rights, powers, privileges, and duties of the retiring or removed Administrative Agent. The retiring or removed Administrative Agent is then required to:
   - Transfer all sums held under the Loan Documents to the successor, along with all necessary records and documents.
   - Take any other actions necessary for the assignment of the Loan Documents to the successor.
7. **Discharge of Retiring Agent**: After these steps, the retiring or removed Administrative Agent is discharged from its duties and obligations under the Loan Documents, provided all necessary actions as outlined above have been completed.
This process ensures a smooth transition of responsibilities and maintains the continuity of administrative functions under the Loan Documents.</t>
  </si>
  <si>
    <t>Based on the provided excerpts, the process and conditions under which a Successor Administrative Agent is appointed, as specified in Article 8, Section 8.07, entail several key steps and requirements:
1. **Resignation Notice**: The Administrative Agent has the right to resign at any time. This is initiated by the Administrative Agent giving prior written notice of its intent to resign to the Borrower.
2. **Appointment of Successor**: Upon resignation, the Administrative Agent has the right to appoint a successor, which must be a financial institution or one of the Lenders, to act as the new Administrative Agent. This appointment is subject to:
   - The written consent of the Borrower.
   - The reasonable satisfaction of conditions (not detailed in the excerpts).
3. **Acceptance by Successor**: The appointed successor must accept the role of Administrative Agent. Upon acceptance:
   - The successor Administrative Agent becomes vested with all the rights, powers, privileges, and duties of the retiring or removed Administrative Agent.
   - The retiring or removed Administrative Agent must promptly transfer all relevant sums, records, and documents to the successor.
4. **Interim Period**: If the successor Administrative Agent has not accepted the appointment within 30 days after the notice of resignation by the retiring Administrative Agent or the Removal Effective Date:
   - The Required Lenders are deemed to have succeeded to and become vested with all the rights, powers, privileges, and duties of the retiring or removed Administrative Agent.
   - This interim arrangement continues until the Required Lenders appoint a successor Administrative Agent, and the successor accepts the appointment.
5. **Transfer of Duties and Discharge**: The retiring or removed Administrative Agent must take necessary actions in connection with the performance of the duties of the successor Administrative Agent under the Loan Documents. This includes assignment of the Loan Documents to the successor. Once these responsibilities are fulfilled:
   - The retiring or removed Administrative Agent is discharged from its duties and obligations under the Loan Documents.
6. **Requirements for Appointing a Successor**:
   - If a successor Administrative Agent has not been appointed by the retiring Administrative Agent, the Required Lenders, with the written consent of the Borrower, have the right to appoint a successor.
   - In case the Person serving as Administrative Agent is a Defaulting Lender, the Required Lenders may remove such Person as Administrative Agent, subject to applicable law and notification procedures.
The appointment of a Successor Administrative Agent involves a structured process ensuring continuity and the proper transfer of responsibilities and authorities. This process is designed to protect the interests of the involved parties, including the Lenders, the Borrower, and the Issuing Banks, by requiring consents and facilitating a smooth transition.</t>
  </si>
  <si>
    <t>Based on the provided text from Article 8, Section 8.07 of the document, the process and conditions under which a Successor Administrative Agent is appointed are as follows:
1. **Resignation or Removal of the Current Administrative Agent**: The current Administrative Agent has the right to resign at any time by giving prior written notice to the Lenders and the Borrower. Additionally, if the Administrative Agent is deemed a Defaulting Lender or for other reasons specified elsewhere in the agreement, the Required Lenders, with the Borrower's consent, may remove the Administrative Agent.
2. **Appointment of a Successor**: Upon the resignation or removal of the current Administrative Agent, a successor must be appointed. This appointment can be initiated by the retiring Administrative Agent or the Required Lenders, with the written consent of the Borrower being necessary for the successor's acceptance of the role.
3. **Effective Date of Succession**: The resignation of the current Administrative Agent becomes effective on the earliest of several conditions: (i) 30 days after the delivery of the notice of resignation, regardless of whether a successor has been appointed; (ii) the acceptance of the successor by the Borrower and the Required Lenders; or (iii) an agreed-upon date by the Required Lenders. If a successor has not been appointed or accepted within 30 days after the notice of resignation, the Required Lenders are deemed to have succeeded to the rights and duties of the Administrative Agent until a successor is appointed and accepts the role.
4. **Transfer of Duties and Documents**: Upon the acceptance of a new Administrative Agent, the retiring or removed Administrative Agent is required to transfer all relevant documents, records, and sums held under the Loan Documents to the successor. This ensures a smooth transition of duties and responsibilities.
5. **Discharge of the Retiring Administrative Agent**: After the transfer of responsibilities and documents to the successor, the retiring or removed Administrative Agent is discharged from its duties and obligations under the Loan Documents.
6. **Written Consent for Removal**: If the Administrative Agent is removed due to being a Defaulting Lender, the Required Lenders may remove such Agent with written notice to the Borrower and appoint a successor, subject to the Borrower's prior written consent.
This process ensures that the transition of responsibilities from one Administrative Agent to another is orderly and maintains the integrity and continuity of the administrative functions within the loan agreement framework.</t>
  </si>
  <si>
    <t># ARTICLE 8 (cont.)
## THE AGENTS (cont.)
	- Section 8.07 Successor Administrative Agent.
(a) The Administrative Agent shall have the right to resign at any time by giving prior written notice thereof to Lenders and Borrower. The Administrative Agent shall have the right to appoint a financial institution to act as the Administrative Agent hereunder, subject to the written consent of the Borrower and the reasonable satisfaction of the Required Lenders, and Administrative Agent's resignation shall become effective on the earliest of (i) 30 days after delivery of the notice of resignation (regardless of whether a successor has been appointed or not), (ii) the acceptance of such successor
================
# ARTICLE 8 (cont.)
## THE AGENTS (cont.)
Administrative Agent by the Borrower and the Required Lenders and the acceptance of being Administrative Agent by such successor, or (iii) such other date, if any, agreed to by the Required Lenders. Upon any such notice of resignation, if a successor Administrative Agent has not already been appointed by the retiring Administrative Agent, the Required Lenders shall have the right, with the written consent of the Borrower, to appoint a successor Administrative Agent.
================
# ARTICLE 8 (cont.)
## THE AGENTS (cont.)
(c) If neither the Required Lenders nor Administrative Agent have appointed a successor Administrative Agent or such successor has not accepted such appointment within 30 days after delivery of notice of resignation by the retiring Administrative Agent or the Removal Effective Date, the Required Lenders shall be deemed to have succeeded to and become vested with all the rights, powers, privileges and duties of the retiring or removed Administrative Agent until such time, if any, as the Required Lenders appoint a successor Administrative Agent and such successor accepts such appointment. Upon the acceptance of any appointment as Administrative Agent hereunder by a successor Administrative Agent, that successor Administrative Agent shall thereupon succeed to and become vested with all the rights, powers, privileges and duties of the retiring or removed Administrative Agent and the retiring or removed Administrative Agent shall promptly (i) transfer to such successor Administrative Agent all sums held under the Loan Documents, together with all records and other documents necessary or appropriate in connection with the performance of the duties of the successor Administrative Agent under the Loan Documents, and (ii) take such other actions, as may be necessary or appropriate in connection with the assignment to such successor Administrative Agent of the Loan Documents, whereupon such retiring or removed Administrative Agent shall be discharged from its duties and obligations hereunder or under the other Loan Documents (if not already discharged therefrom as provided above in this Article After and any retiring or removed Administrative Agent's resignation or removal hereunder as Administrative Agent, the provisions of this Article 8 Section 9.03 shall inure to its benefit as to any actions taken or omitted to be taken by it while it was Administrative Agent hereunder.
================
# ARTICLE 8 (cont.)
## THE AGENTS (cont.)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appointed by the Required Lenders and shall have accepted such appointment within 30 days (or such earlier day as shall be agreed by so the the Removal Effective Date. Required Lenders) (the "Removal Effective Date"), then such removal shall nonetheless become effective in accordance with such notice on
================
# ARTICLE 8
## THE AGENTS
Section 8.01 Appointment of the Administrative Agent. Each Lender (in its capacities as a Lender and a potential Hedge Bank or Cash Management Bank) and each Issuing Bank hereby irrevocably designates and appoints Morgan Stanley Senior Funding, Inc. as the Administrative Agent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
# ARTICLE 8 (cont.)
## THE AGENTS (cont.)
- Secured of any Agent, any Lender or any Issuing Bank any plan of reorganization, arrangement, adjustment or composition affecting the other Nothing contained herein shall be deemed to authorize Administrative Agent to authorize or consent to or accept or adopt on behalf claim Obligations or the rights of any Agent, any Lender or any Issuing Bank or to authorize Administrative Agent to vote in respect of the of any Agent, any Lender or the Issuing Bank in any such proceeding.</t>
  </si>
  <si>
    <t xml:space="preserve">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action, judgment; suit, loss cost; expense or disbursement described in the proviso in the immediately preceding sentence,
Section 8.07 Successor_Administrative Agent The Administrative Agent shall have the right to resign at any time by giving prior written notice thereof to Borrower The Administrative Agent shall have the right to appoint Lenders and financial institution to act as the Administrative Ag hereunder; subject to the written consent gent of the Borrower and the reasonable satisfac
================
. Upon the acceptance of any appointment as Administrative Agent hereunder by successor Administrative Agent that successor Administrative Agent shall thereupon succeed to and become vested with all the rights; powers; privileges and duties of the retiring O Iemoved Administrative Agent and the retiring Or removed Administrative Agent shall promptly () transfer to such successor Administrative Agent all sums held under the Loan Documents, together with all records and other documents appropriate
================
or Administrative Agent or such successor has not accepted such delivery appointment within 30 days after of notice of resignation by the retiring Administrative Agent the Removal Effective Date, the Required enders shall be deemed to have succeeded to and become vested with all the rights, powers, privileges and duties of the retiring or removed Administrative Agent until such time, if any: as the Required enders appoint successor Administrative Agent and such successor accepts such appointment
================
 in connection with the performance of the duties of the successor Administrative necessary Agent under the Loan Documents, and (ii) take such other actions; necessary Or may be appropriate in connection with the assignment to such successor Administrative Agent of the Loan Documents. whereupon such retiring: or removed Administrative Agent shall be discharged from its duties obligations hereunder O under the other Loan Documents (if not und already discharged therefrom as provided above in this
================
tion of the Required Lenders, and Administrative Agent" resignation shall become effective On the earliest of (i) 30 delivery days after of resignation (regardless of of the notice whether = has been appointed or not) , (ii) the acceptance of such success Or successor
---
Adhinistrative Agent by the Borrower and the Required Lenders and the acceptance of being Administrative Agent by such successor;(iii) ifuny. such Other date agreed to by the Required Lenders. Upon any such notice of resignatio
================
n; if a successor Administrative Agent has not been appointed by the retiring Administrative Agent; the Required Lenders shall have the right with the written consent of already Borrower; to appoint the Administrative Agent: successor If the Person serving Defaulting Lender pursuant Administrative Agent is clause c) of the definition Required Lenders may, to the extent permitted by applicable law, by notice 51thercof; the writing 'to the Borrower and such Person remove such Person as Administrat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payments shall be made to the Administrative Agent at its Principal Office and except that payments pursuant to Sections 212, 212 or 214 and Section 9.02 shall be made directly to the Persons entitled thereto. The Administrative Agent shall distribute any such payments received by it for the account of any other Person to the appropriate Business Day, rebalance promptly following receipt thereof: Any payment or performance hereunder shall be due on day that is not for payment or performance sha
================
|Section|Successor Administrative Agent95 10Q|
|Section|Quarantx|
|96 10]| |
|Section|Actions_in Conccrt96 J0|
|Withholding Tuxes|Section|
|96-102| |
|Section 8|Administrative Arent _MayEile Bankruptcy Disclosure and Proofs of Claim94 102|
|Section &amp;12|Intcrcreditor _Agrecmcnts97 103|
|Section &amp;,13|Secued Cash Managcmentgrcements and Secured Hedgegecments98 103|
|Section &amp; 4A|Certain ERISA Mattcrs98 103|
|MISCELLANEQUS|Arlickc|
|108 105| |
|Section|Notices|
|409 L0S| |
|SectionJ2|Waivers; Amendm
================
ct appointed by the Administrative sub-Agent pursuant to this Article holding for purposes of enforcing any Lien any other collateral (or any portion thereof) granted under the Security Documents, on the Collateral exercising any rights and remedies thereunder at the direction of the Administrative Agent), shall be entitled to the benefits of all provisions of Articles (including Section 9.03 and sub-agents and attorneys-in-fact were the though such co-agents, collateral agent" under the Loan Do
================
 all Letters of Credit been have either fully drawn or expired remaining amount shall be applied to the other Secured such Obligations, if any, in the order set forth above; thereafter applied as provided in clause "Last" and above.
## ARTICLE 8 THE AGENTS
### Section 8.01 Appointment of the Administrative Agent:
Each Lender (in its capacities as Lender and potential Hedge Bank or Cash Management Bank) and each Issuing Bank hereby irrevocably Morgan Stanley Senior Funding, Inc. as the designa
================
ive with the prior written consent of the Borrower; appoint Agent and successor, If no such succ shall appointed by the Required Lenders and shall have accepted such appointment within LSSOI have been so days (Or such earlier day as shall be agreed by the Required Lenders) (the "Removal Effective then such removal shall nonetheless become effective in accordance with such Date' the Removal notice Only Effective Date; If neither the Required Lenders nor Administrative Agent have appointed success</t>
  </si>
  <si>
    <t>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whether a successor has been appointed or not), (ii) the acceptance of such successor
105
Administrative Agent by the Borrower and the Required Lenders and the acceptance of being Administrative Agent by such successor, or (iii) such other date, if any, agreed to by the Required Lenders. Upon any such notice of resignation, if a successor Administrative Agent has not already been appointed by the retiring Administrative Agent, the Required Lenders shall have the right, with the written consent o
================
Section 6.04 Use of Proceeds
. ini Sils
ction 6.06 _Restrict 2]
tal A,
6873 6873 6874 6874 6874 6974 6974 7015 #H16 #H16 716 7217 211 7318 7318 7318 7480 7580
7783
ion 7.02 lication of Fun
Section 8.01 Appointment of the Administrative Agent
Section 8.02 Powers and Duties Section 8.03 General Immunity Section 8.04 _Administrative Agent Entitled to Act as Lender
n ’ Representati ti Section 8.07 _Successor Administrative Agent. Section 8.08 Guaranty
ection 1__Admin
Section 8.09 Actions in Concert 
================
inistrative Agent or the Removal Effective Date, the Required Lenders shall be deemed to have succeeded to and become vested with all the rights, powers, privileges and duties of the retiring or removed Administrative Agent until such time, if any, as the Required Lenders appoint a successor Administrative Agent and such successor accepts such appointment. Upon the acceptance of any appointment as Administrative Agent hereunder bya successor Administrative Agent, that successor Administrative Ag
================
ent shall thereupon succeed to and become vested with all the rights, powers, privileges and duties of the retiring or removed Administrative Agent and the retiring or removed Administrative Agent shall promptly (i) transfer to such successor Administrative Agent all sums held under the Loan Documents, together with all records and other documents necessary or appropriate in connection with the performance of the duties of the successor Administrative Agent under the Loan Documents, and (ii) tak
================
e such other actions, as may be necessary or appropriate in connection with the assignment to such successor Administrative Agent of the Loan Documents, whereupon such retiring or removed Administrative Agent shall be discharged from its duties and obligations hereunder or under the other Loan Documents (if not already discharged therefrom as provided above in this Article 8). After any retiring or removed Administrative Agent’s resignation or removal hereunder as Administrative Agent, the provi
================
f the Borrower, to appoint a successor Administrative Agent.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so appointed by the Required Lenders and
================
arties). In this connection, the Administrative Agent, as “collateral agent” and any co-agents, sub- agents and attorneys-in-fact appointed by the Administrative Agent pursuant to this Article 8 for purposes of holding or enforcing any Lien
conditions contained herein and the other Loan Documents, as applicable. Except for Section 8.12, the provisions of this Article 8 are solely
all benefits of this Article 8. Each Arranger may resign from such role at any time, with immediate effect, by giving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ive Agent shall have the right to resign at any time by giving prior written notice thereof to Lenders and Borrower. The Administrative Agent shall have the right to appoint a financial institution to act as the Administrative Agent hereunder, subject to the written consent of the Borrower and the reasonable satisfaction of the Required Lenders, and Administrative Agent’s resignation shall become effective on the earliest of (i) 30 days after delivery of the notice of resignation (regardless of 
================
 shall have accepted such appointment within 30 days (or such earlier day as shall be agreed by the Required Lenders) (the “Removal Effective Date”), then such removal shall nonetheless become effective in accordance with such notice on the Removal Effective Date.
(c) If neither the Required Lenders nor Administrative Agent have appointed a successor Administrative Agent or such successor has not accepted such appointment within 30 days after delivery of notice of resignation by the retiring Adm
================
a duly completed Assignment and Assumption executed by an assigning Lender and an assignee, the assignee’s completed Administrative Questionnaire (unless the assignee shall already be a Lender hereunder), the processing and recordation fee referred to in paragraph (b) of this Section 9.04 and any written consent to such assignment required by paragraph (b) of this Section 9.04, the Administrative Agent shall accept such Assignment and Assumption and record the information contained therein in th
================
ts appointed by such Agent, provided that any such appointment of a sub-agent, other than to a Lender or an Affiliate of a Lender (other than any Disqualified Institution), shall require the express written consent of the Borrower and provided that, for the avoidance of doubt, each sub-agent shall become bound by, and subject to Section 9.12. Each Agent and any such sub- agent may perform any and all of its duties and exercise its rights and powers by or through its respective Related Parties. T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t>
  </si>
  <si>
    <t>Explain the significance of Section 9.10 "Waiver Of Jury Trial" in the context of legal agreements, as referenced in the document "uber_2021.pdf". Discuss the potential implications this section might have for parties entering into a contract.</t>
  </si>
  <si>
    <t>Section 9.10 titled "Waiver Of Jury Trial" in the context of legal agreements, such as the one referenced in the document "uber_2021.pdf," is a provision where the parties involved in the contract agree to waive their right to a trial by jury in the event of a legal dispute arising from the agreement.
The significance of such a waiver is substantial in the legal context for several reasons:
1. **Speed and Efficiency**: Jury trials are typically longer and more complex than bench trials (trials decided by a judge). By waiving the right to a jury trial, parties might be seeking a quicker resolution to disputes.
2. **Predictability**: Judges are legal experts, and their decisions may be more predictable based on legal precedents than those of a jury, which is composed of laypersons. Parties may prefer a bench trial to avoid the unpredictability of a jury's decision.
3. **Cost**: Jury trials can be more expensive due to their length and the complexity of selecting and instructing a jury. Parties may wish to minimize legal costs by agreeing to a bench trial.
4. **Expertise**: In cases involving complex commercial transactions, a judge may be better equipped to understand the issues at hand than a jury. This expertise can be particularly important in technical or specialized areas of law.
5. **Strategic Considerations**: Parties might agree to waive a jury trial as part of their broader legal and negotiation strategy. For example, one party might concede the waiver in exchange for other favorable terms in the contract.
The potential implications of a "Waiver Of Jury Trial" section for parties entering into a contract include:
- **Reduced Legal Rights**: Parties are voluntarily giving up a constitutional right, which could be significant if a dispute arises that would benefit from a jury's perspective.
- **Impact on Dispute Resolution**: The nature of dispute resolution is fundamentally altered without the option of a jury trial. The outcome of any litigation may be different than if a jury were involved.
- **Perception of Fairness**: Some parties might feel that a judge-alone trial is less fair or less representative of community standards than a jury trial.
- **Enforceability**: Such waivers are generally enforceable, but there may be instances where a court could find a waiver unconscionable or otherwise unenforceable, depending on the jurisdiction and circumstances.
In summary, the "Waiver Of Jury Trial" section in a legal agreement has significant implications for how disputes will be resolved. It reflects a strategic choice by the parties to opt for a potentially more efficient and predictable resolution process, but it also involves the sacrifice of the right to have peers evaluate the case. Parties should carefully consider the implications of such a waiver before entering into a contract and may wish to seek legal advice to fully understand its impact.</t>
  </si>
  <si>
    <t>Section 9.10 "Waiver Of Jury Trial," as referenced in the document, is a significant clause within legal agreements, particularly in the context of contracts like the one discussed. This section explicitly states that each party to the agreement waives their right to a trial by jury for any legal proceeding that arises directly or indirectly from the agreement, any other loan document, or the transactions contemplated by the agreement. This waiver applies to disputes based on contract, tort, or any other legal theory.
### Significance:
1. **Speed and Efficiency**: Jury trials are generally longer and more complex than bench trials (trials decided by a judge). Waiving the right to a jury trial can lead to a quicker resolution of disputes, which is often in the interest of businesses that prefer to avoid the unpredictability and extended duration of jury trials.
2. **Predictability and Expertise**: Decisions in bench trials are made by judges who are experienced in the law, which can lead to more predictable outcomes based on legal principles. This can be particularly important in complex commercial disputes where the intricacies of the law are central to the case.
3. **Cost Savings**: Jury trials can be significantly more expensive due to their length and the complexity of the jury selection process. By waiving the right to a jury trial, parties can potentially save on legal fees and other costs associated with a longer trial.
4. **Strategic Considerations**: Parties might prefer a judge's decision over a jury's due to the perception that a judge might be less swayed by emotional arguments and more focused on the legal issues at hand.
### Potential Implications for Parties Entering into a Contract:
1. **Reduced Rights**: By waiving the right to a jury trial, parties give up a fundamental legal right. This could be seen as a disadvantage if a party believes that a jury might be more sympathetic to its case than a judge.
2. **Informed Decision-Making**: The clause indicates that parties should consult with legal counsel before agreeing to waive their jury trial rights. This underscores the importance of understanding the implications of such a waiver and making an informed decision.
3. **Mutuality**: The waiver is mutual, meaning that it applies to all parties to the agreement. This mutuality can be seen as a way to ensure fairness in the resolution of disputes.
4. **Legal and Regulatory Compliance**: The waiver is subject to applicable law, which means that it must comply with the legal requirements of the jurisdiction in which it is enforced. In some jurisdictions, there may be restrictions on the ability to waive jury trials, or such waivers may be subject to certain conditions.
In summary, Section 9.10 "Waiver Of Jury Trial" is a critical component of legal agreements that affects how disputes arising from the contract will be resolved. While it offers several advantages in terms of efficiency, predictability, and cost, it also requires parties to carefully consider and understand the implications of waiving their right to a jury trial.</t>
  </si>
  <si>
    <t>Section 9.10 titled "Waiver of Jury Trial" in legal agreements, such as the one referenced in the document "uber_2021.pdf," carries significant implications for all parties involved in the contract. Here's a breakdown of its significance and potential implications for parties entering into a contract:
### Significance
1. **Choice of Dispute Resolution**: By including a "Waiver of Jury Trial," the parties expressly agree to forgo their right to a trial by jury in the event of a dispute arising from the agreement. Instead, disputes are typically resolved through a bench trial (where a judge alone decides the case) or through alternative dispute resolution mechanisms like arbitration or mediation.
2. **Predictability and Control**: Opting out of a jury trial can lead to more predictable outcomes. Juries are unpredictable, with decisions and awarded damages that can vary significantly. A judge or a predetermined arbitration process might offer more consistency based on the particulars of the law and contract.
3. **Reduced Costs and Time**: Jury trials are often lengthier and more expensive than bench trials or arbitration. By waiving the right to a jury trial, parties aim to reduce legal expenses and resolve disputes more swiftly.
4. **Specialized Decision Making**: Particularly in complex contractual disputes, having a judge or an arbitrator with specific expertise can be beneficial. These individuals are more likely to understand the nuanced legal and industry-specific issues at hand, as opposed to a jury with no special training.
### Potential Implications
1. **Impacts on Legal Strategy**: Parties to the contract must tailor their legal strategies knowing that, in the event of litigation, a judge or arbitrator will decide the case. This influences how parties prepare their cases, focusing possibly more on the letter of the law and contractual interpretations rather than emotional appeals that might resonate more with a jury.
2. **Consideration of Legal Rights**: When parties agree to waive their right to a jury trial, they must understand the significance of what they are relinquishing. This requires careful consideration and, ideally, consultation with legal counsel to ensure parties know the trade-offs involved.
3. **Negotiation Leverage**: The inclusion or negotiation of a jury trial waiver clause can be a point of leverage in contract negotiations. Some parties might feel strongly about retaining their right to a jury trial and could seek concessions elsewhere in the agreement to agree to waive this right.
4. **Impact on Dispute Resolution**: This waiver might lead parties to consider and prefer alternative dispute resolution mechanisms more proactively. Knowing that any litigation will not involve a jury could make arbitration or mediation more appealing, encouraging parties to resolve disputes out of court.
### Conclusion
The "Waiver of Jury Trial" clause is a crucial component of many legal agreements that significantly influences parties' rights and strategies concerning dispute resolution. Parties entering into contracts with such clauses should do so with full awareness of the implications, ideally after seeking legal advice. This ensures informed decision-making about how disputes will be resolved and the potential impacts on the outcomes of those disputes.</t>
  </si>
  <si>
    <t>Section 9.10, titled "Waiver Of Jury Trial," as referenced in the document, is a significant provision in legal agreements, particularly in the context of contracts like the one discussed. This section outlines that each party to the agreement waives their right to a trial by jury for any legal proceedings that arise directly or indirectly from the agreement, the transactions it contemplates, or any other related loan documents. This waiver applies to disputes based on contract, tort, or any other legal theory.
The implications of this waiver for parties entering into a contract are profound:
1. **Dispute Resolution Process**: By waiving the right to a jury trial, parties agree to resolve disputes through a judge or arbitration, which can be faster and less costly than a jury trial. This can expedite the resolution of disputes and reduce legal expenses.
2. **Predictability and Control**: Jury trials can be unpredictable due to the variability in jurors' backgrounds, perceptions, and understandings of the law. By opting for a bench trial (trial by judge) or arbitration, parties might believe they are subjecting their dispute to a more predictable and controlled environment, where the outcome is determined by a legal professional or an agreed-upon arbitrator.
3. **Confidentiality**: Jury trials are public, which means the details of the dispute and potentially sensitive information about the parties involved become part of the public record. Alternative dispute resolution methods, like arbitration, can be kept confidential, protecting the parties' privacy and business interests.
4. **Expertise**: Especially in complex contractual or financial disputes, having a judge or an arbitrator with specific expertise can be beneficial. Unlike jurors, who may not have background knowledge relevant to the case, judges and arbitrators can be chosen for their expertise in the particular field of law or industry involved.
5. **Mutual Agreement and Fairness**: The section indicates that the waiver is made knowingly and voluntarily after consultation with legal counsel, suggesting that it is a mutual decision made in the interest of fairness and efficiency. It also implies that the parties have considered the implications of this waiver carefully and have agreed to it as part of their broader contractual relationship.
However, it's important to note that waiving the right to a jury trial could be seen as relinquishing a fundamental legal right. In a jury trial, peers from the community assess the case, which some parties might prefer for reasons of perceived fairness or public accountability. Therefore, the decision to waive this right should be made with careful consideration of the legal, financial, and strategic implications for the parties involved.</t>
  </si>
  <si>
    <t># ARTICLE 9 (cont.)
## MISCELLANEOUS (cont.)
- Section 9.10 Waiver Of Jury Trial. EACH PARTY HERETO HEREBY WAIVES, TO THE FULLEST EXTENT PERMITTED BY APPLICABLE LAW, ANY RIGHT IT MAY HAVE TO A TRIAL BY JURY IN ANY LEGAL PROCEEDING DIRECTLY OR INDIRECTLY ARISING OUT OF OR RELATING TO THIS AGREEMENT, ANY OTHER LOAN DOCUMENT OR THE TRANSACTIONS OTHER CONTEMPLATED HEREBY (WHETHER BASED ON CONTRACT (AT LAW OR IN EQUITY), TORT OR ANY THEORY). EACH PARTY HERETO (A) CERTIFIES THAT NO REPRESENTATIVE, AGENT OR ATTORNEY OF ANY OF OTHER PARTY HAS REPRESENTED, EXPRESSLY OR OTHERWISE, THAT SUCH OTHER PARTY WOULD NOT, IN THE EVENT PARTIES HERETO HAVE BEEN INDUCED TO LITIGATION, SEEK TO ENFORCE THE FOREGOING WAIVER AND (B) ACKNOWLEDGES THAT IT AND THE OTHER
================
# ARTICLE 9 (cont.)
## MISCELLANEOUS (cont.)
ENTER INTO THIS AGREEMENT BY, AMONG OTHER THINGS, THE MUTUAL WAIVERS AND CERTIFICATIONS IN THIS SECTION 9.10. EACH PARTY HERETO FURTHER REPRESENTS AND WARRANTS THAT IT HAS REVIEWED THIS WAIVER WITH ITS LEGAL COUNSEL AND THAT IT KNOWINGLY AND VOLUNTARILY WAIVES IT JURY TRIAL RIGHTS FOLLOWING CONSULTATION WITH LEGAL COUNSEL
Section 9.11 Headings. Article and Section headings and the Table of Contents used herein are for convenience of reference only, are not part of this Agreement and shall not affect the construction of, or be taken into consideration in interpreting this Agreement.
================
# ARTICLE 9 (cont.)
## MISCELLANEOUS (cont.)
(c) objection which it may now or hereafter have to the laying of venue of any suit, action or proceeding arising out of or relating to this The Borrower hereby irrevocably and unconditionally waives, to the fullest extent it may legally and effectively do so, any Agreement in any court referred to in subsection (b) of this Section 9.09. Each of the parties hereto hereby irrevocably waives, to the fullest extent permitted by law, the defense of an inconvenient forum to the maintenance of such action or proceeding in any such court.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AMENDED CREDIT AGREEMENT (cont.)
&lt;table&gt;&lt;tr&gt;&lt;td&gt;Section 9.06 Counterparts; Integration: Effectiveness&lt;/td&gt;&lt;td&gt;111 116&lt;/td&gt;&lt;/tr&gt;&lt;tr&gt;&lt;td&gt;Section 9.07 Severability&lt;/td&gt;&lt;td&gt;112 117&lt;/td&gt;&lt;/tr&gt;&lt;tr&gt;&lt;td&gt;Section 9.08 Right of Setoff&lt;/td&gt;&lt;td&gt;112 117&lt;/td&gt;&lt;/tr&gt;&lt;tr&gt;&lt;td&gt;Section 9.09 Governing Law: Jurisdiction: Consent to Service of Process.&lt;/td&gt;&lt;td&gt;112 117&lt;/td&gt;&lt;/tr&gt;&lt;tr&gt;&lt;td&gt;Section 9.10 Waiver Of Jury Trial&lt;/td&gt;&lt;td&gt;113 118&lt;/td&gt;&lt;/tr&gt;&lt;tr&gt;&lt;td&gt;Section 9.11 Headings&lt;/td&gt;&lt;td&gt;113 118&lt;/td&gt;&lt;/tr&gt;&lt;tr&gt;&lt;td&gt;Section 9.12 Confidentiality&lt;/td&gt;&lt;td&gt;113-118&lt;/td&gt;&lt;/tr&gt;&lt;tr&gt;&lt;td&gt;Section 9.13 Interest Rate Limitation&lt;/td&gt;&lt;td&gt;115 120&lt;/td&gt;&lt;/tr&gt;&lt;tr&gt;&lt;td&gt;Section 9.14 No Advisory or Fiduciary Responsibility&lt;/td&gt;&lt;td&gt;115 120&lt;/td&gt;&lt;/tr&gt;&lt;tr&gt;&lt;td&gt;Section 9.15 Electronic Execution of Assignments and Certain Other Documents&lt;/td&gt;&lt;td&gt;115 121&lt;/td&gt;&lt;/tr&gt;&lt;tr&gt;&lt;td&gt;Section 9.16 USA PATRIOT Act&lt;/td&gt;&lt;td&gt;116-121&lt;/td&gt;&lt;/tr&gt;&lt;tr&gt;&lt;td&gt;Section 9.17 Release of Guarantors; Release of Collateral.&lt;/td&gt;&lt;td&gt;116 121&lt;/td&gt;&lt;/tr&gt;&lt;tr&gt;&lt;td&gt;Section 9.18 Acknowledgement and Consent to Bail-In of EEA Financial Institutions&lt;/td&gt;&lt;td&gt;117 122&lt;/td&gt;&lt;/tr&gt;&lt;tr&gt;&lt;td&gt;Section 9.19 Acknowledgement Regarding Any Supported QFC's&lt;/td&gt;&lt;td&gt;118 123&lt;/td&gt;&lt;/tr&gt;&lt;/table&gt;
================
# ARTICLE 9 (cont.)
## MISCELLANEOUS (cont.)
Section 9.07 Severability. Any provision of this Agreement held to be invalid, illegal or unenforceable in any jurisdiction shall, as to such jurisdiction, be ineffective to the extent of such invalidity, illegality or unenforceability without affecting the validity, legality and enforceability of the remaining provisions hereof; and the invalidity of a particular provision in a particular jurisdiction shall not invalidate such provision in any other jurisdiction.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t>
  </si>
  <si>
    <t>ave to the laying of venue of any suit, proceeding arising out of or relating to this Agreement in any court referred to in subsection (b) of this Section 9.09. Each of the parties hereto hereby irrevocably waives, to the fullest extent permitted by law, the defense of an inconvenient forum to the maintenance of such action or proceeding in any such court. Each party irrevocably consents to service of process in the manner provided for notices in Section 9.01.
Section 9.10 Waiver of Jury Trial 
================
RTY WOULD NOT, IN THE EVENT OF LITIGATION, SEEK TO ENFORCE THE FOREGOING WAIVER AND (B) ACKNOWLEDGES THAT IT AND THE OTHER PARTIES HERETO HAVE BEEN INDUCED TO
---
ENTER INTO THIS AGREEMENT BY, AMONG OTHER THINGS, THE MUTUAL WAIVERS CERTIFICATIONS IN THIS AND SECTION 910 EACH PARTY HERETO FURTHER REPRESENTS AND WARRANTS THAT IT HAS REVIEWED THIS WAIVER WITH ITS LEGAL COUNSEL THAT IT KNOWINGLY AND VOLUNTARILY WAIVES IT JURY TRIAL RIGHTS AND FOLLOWING CONSULTATION WITH LEGAL COUNSEL.
Section 9.1
================
EACH PARTY HERETO HEREBY WAIVES, TO THE FULLEST EXTENT PERMITTED BY APPLICABLE LAW, ANY RIGHT IT MAY HAVE TO A TRIAL BY JURY IN ANY LEGAL PROCEEDING DIRECTLY OR INDIRECTLY ARISING OUT OF OR RELATING TO THIS AGREEMENT, ANY OTHER LOAN DOCUMENT OR THE TRANSACTIONS HEREUNDER, WHETHER BASED ON CONTRACT (AT LAW OR IN EQUITY), TORT OR ANY OTHER THEORY. EACH PARTY HERETO (A) CERTIFIES THAT NO REPRESENTATIVE, AGENT OR ATTORNEY OF ANY OTHER PARTY HAS REPRESENTED, EXPRESSLY OR OTHERWISE, THAT SUCH OTHER PA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te laws based on the Uniform Electronic Transactions Act.
### SECTION 4.5. References
References in this Agreement to any Article or Section are, unless otherwise specified or otherwise required by the context, to such Article or Section of this Agreement.
### SECTION 4.6. Severability
Any provision of this Agreement which is prohibited or unenforceable in any jurisdiction shall, as to such provision and such jurisdiction, be ineffective to the extent of such prohibition or unenforceability 
================
ents|
|103-J8| |
|Section|Expenses; Indemnitx: Damage Waiver105 MQ|
|Successors and Assigns|Section|
|-04| |
|107 12| |
|Section|Surival|
|#L6| |
---
|Section|Countemarts; Integration; Effectiveness|L6|
|---|---|---|
|Section|Severability|HMZ|
|Section|Right of Setoff|WI|
|Section|Governing Law; Jurisdiction; Consent to Service of Process|J02 +4Z|
|Section|Waiver of Jury Trial|43118 941|
|Section|Headings|43H8|
|Section|Confidentiality|912 H3148|
|Section|Interest Rate Limitation|45120|
|Section
================
on of Levandowski depends on the exceptions and conditions set forth the indemnification. In March 2020, Levandowski pleaded guilty charges filed for trade bankruptcy; Former President Trump pardoned Levandowski from the trade secret conviction Uber filed proof of claim bankruptcy court and Levandowski additionally asserted claim against Uber alleging that Uber failed to perform its obligations under an agreement with Otto Trucking, LLC For these claims, Uber and Levandowski reached confidential
================
 and may be enforced in other jurisdictions by suit on the judgment or in any other manner provided by law: Nothing in this Agreement shall affect any right that the Administrative Agent or any Lender may otherwise have to bring any action or proceeding relating against the Borrower or its properties in the courts of any jurisdiction.
The Borrower hereby irrevocably and unconditionally waives, to the fullest extent it may legally and effectively do so, any objection which may now or hereafter h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eve that inapplicable. In such jurisdictions, We may be subject regulatory fines and proceedings and, certain cases be required lay operations altogether if we cease continue our business currently conducted, operate unless and until such and regulations law reformed business operations clarify that our fully compliant For example, September 2020, the Hong Kong Court of Final Appeal issued ruling Group of drivers against who used the Uber app concluding that by driving for hire without Hire Car 
================
information that is not made available through the "Public Side Information" portion of the Platform and that may contain non-public information with respect to the Borrower, the Subsidiaries, or its or their securities.
Section 9.02 Waivers Amendments, No failure or delay by the Administrative Agent, any Issuing Bank, or any Lender in exercising any right or power hereunder waiver thereof, nor shall any single or partial shall operate as exercise of any such right or power, or any abandonment 
================
 us This item should read regarding the following material legal proceedings; which information incorporated into this item by reference: Driver Classification State Unemployment Tax Proceedings Levandowski; Google- Google Levandowski &amp; Ron Legal Proceedings That Are Not Described in Note 15 to Our Consolidated Financial Statements addition the matters that are identified in Note 15 consolidated financial statements for the year ended December 31, 2021 contained in this Annual Report on or 10-K,</t>
  </si>
  <si>
    <t>this Agreement will affect the right of any party to this Agreement to serve process in any other manner permitted by law.
Section 9.10 Waiver Of Jury Trial. EACH PARTY HERETO HEREBY WAIVES, TO THE FULLEST EXTENT PERMITTED BY APPLICABLE LAW, ANY RIGHT IT MAY HAVE TO A TRIAL BY JURY IN ANY LEGAL PROCEEDING DIRECTLY OR INDIRECTLY ARISING OUT OF OR RELATING TO THIS AGREEMENT, ANY OTHER LOAN DOCUMENT OR THE TRANSACTIONS CONTEMPLATED HEREBY (WHETHER BASED ON CONTRACT (AT LAW OR IN EQUITY), TORT OR AN
================
HAS REVIEWED THIS WAIVER WITH ITS LEGAL COUNSEL AND THAT IT KNOWINGLY AND VOLUNTARILY WAIVES IT JURY TRIAL RIGHTS FOLLOWING CONSULTATION WITH LEGAL COUNSEL.
Section 9.11 Headings. Article and Section headings and the Table of Contents used herein are for convenience of reference only, are not part of this Agreement and shall not affect the construction of, or be taken into consideration in interpreting, this Agreement.
Section 9.12 Confidentiality. Each of the Administrative Agent, the Issuing B
================
Y OTHER THEORY). EACH PARTY HERETO (A) CERTIFIES THAT NO REPRESENTATIVE, AGENT OR ATTORNEY OF ANY OTHER PARTY HAS REPRESENTED, EXPRESSLY OR OTHERWISE, THAT SUCH OTHER PARTY WOULD NOT, IN THE EVENT OF LITIGATION, SEEK TO ENFORCE THE FOREGOING WAIVER AND (B) ACKNOWLEDGES THAT IT AND THE OTHER PARTIES HERETO HAVE BEEN INDUCED TO
124
ENTER INTO THIS AGREEMENT BY, AMONG OTHER THINGS, THE MUTUAL WAIVERS AND CERTIFICATIONS IN THIS SECTION 9.10. EACH PARTY HERETO FURTHER REPRESENTS AND WARRANTS THAT IT 
================
he laying of venue of any suit, action or proceeding arising out of or relating to this Agreement in any court referred to in subsection (b) of this Section 9,09. Each of the parties hereto hereby irrevocably waives, to the fullest extent permitted by law, the defense of an inconvenient forum to the maintenance of such action or proceeding in any such court.
(d) Each party to this Agreement irrevocably consents to service of process in the manner provided for notices in Section 9.01. Nothing in 
================
s of December 31, 2021. Furthermore, we are involved in numerous legal proceedings regarding the enforceability of arbitration agreements entered into with Drivers. If we are not successful in such proceedings, this could negatively impact the enforceability of arbitration agreements in other legal proceedings, which could have an adverse consequence on our business and financial condition.
Changes to foreign, state, and local laws governing the definition or classification of independent contra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rm and that may contain non-public information with respect to the Borrower, the Subsidiaries or its or their securities.
Section 9.02 Waivers; Amendments.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
================
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e are involved in numerous legal proceedings globally, including putative class and collective class action lawsuits, demands for arbitration, charges and claims before administrative agencies, and investigations or audits by labor, social security, and tax authorities that claim that Drivers should be treated as our employees (or as workers or quasi-employees where those statuses exist), rather than as independent contractors. Of particular note are proceedings in California, where on May §, 20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t>
  </si>
  <si>
    <t>Describe the purpose of Section 9.17 "Release of Guarantors; Release of Collateral" as mentioned in the "uber_2021.pdf" file. How might this section affect the responsibilities and liabilities of guarantors in a financial agreement?</t>
  </si>
  <si>
    <t>Based on the context information provided and without access to the actual content of Section 9.17 "Release of Guarantors; Release of Collateral" in the "uber_2021.pdf" file, I can infer its purpose and potential effects on guarantors' responsibilities and liabilities.
Purpose:
Section 9.17 likely outlines the conditions and procedures under which guarantors can be released from their obligations under a financial agreement. It may also detail how collateral that has been pledged as security for a loan or obligation can be released. This section would be important for defining the circumstances in which the lender or obligee agrees to relinquish the legal claim over the guarantors or the collateral.
Effects on Responsibilities and Liabilities of Guarantors:
1. Release Conditions: The section would specify the criteria that must be met for a guarantor to be released from their guarantee. This could include full repayment of the debt, restructuring of the financial agreement, or meeting certain financial benchmarks.
2. Impact on Guarantors: If a guarantor is released, they would no longer be responsible for repaying the debt if the primary obligor defaults. This would reduce the guarantor's financial risk and liability.
3. Process for Release: The section might describe the process that needs to be followed for a release to occur, which could involve legal documentation, consent from all parties, and possibly a release fee.
4. Effect on Collateral: For collateral, the section would detail how and when the collateral can be returned to the person or entity that provided it. This might occur after the debt is paid off or if the collateral is no longer needed as security.
5. Legal Implications: The release of guarantors and collateral would have legal implications, altering the rights and obligations of the parties involved. It would be important for all parties to understand these implications to avoid future disputes.
6. Financial Implications: The release of a guarantor could potentially affect the creditworthiness of the remaining parties to the agreement, as well as the terms of the agreement itself, such as interest rates or repayment schedules.
In summary, Section 9.17 would be a critical part of a financial agreement, as it governs the conditions under which guarantors and collateral can be released, thus affecting the risk profile and legal responsibilities of the parties involved.</t>
  </si>
  <si>
    <t>Section 9.17 "Release of Guarantors; Release of Collateral" in the document outlines the conditions and procedures under which guarantors can be released from their obligations and collateral can be freed from liens or other encumbrances related to the loans. This section is crucial in a financial agreement as it specifies the circumstances under which the financial responsibilities and liabilities of guarantors towards the loan can be terminated, and how and when the collateral securing the loan can be released. The key aspects affecting guarantors and the release of collateral include:
1. **Release of Guarantors**: The section details the process and conditions under which a guarantor can be released from their guarantee obligations. This could happen under various circumstances, such as the sale of substantially all assets of the guarantor to a non-guarantor, liquidation or dissolution of the guarantor, or if the guarantor becomes an immaterial subsidiary. The release of a guarantor reduces or eliminates the guarantor's financial liability associated with the borrower's debt.
2. **Release of Collateral**: It specifies when and how the collateral securing the loan can be released. This typically occurs when the obligations under the loan have been fully satisfied, including the repayment of the loan in full (except for contingent indemnification obligations not yet due). The release of collateral frees the assets from liens, allowing the owner to use or dispose of them without the encumbrance of the previous security interest.
3. **Administrative Actions**: The section also mentions the role of the Administrative Agent in facilitating the release of guarantors and collateral. It includes the authority to take necessary actions without requiring further notices or consents from lenders, under certain conditions.
4. **Impact on Guarantors**: For guarantors, this section is significant as it clearly defines the exit path from their obligations. Understanding these conditions is crucial for guarantors to know when their liabilities could cease, and under what circumstances they can be relieved from the financial responsibilities tied to the borrower's performance under the loan.
5. **Legal and Financial Implications**: The release mechanisms for guarantors and collateral have direct legal and financial implications. They affect the risk exposure of guarantors and the control over assets pledged as collateral. For lenders, these provisions ensure that the rights to call upon guarantors or seize collateral are clearly defined, while also providing a structured way to relinquish these rights once the loan obligations are met.
In summary, Section 9.17 "Release of Guarantors; Release of Collateral" plays a pivotal role in defining the lifecycle of guarantors' responsibilities and the status of collateral in a financial agreement. It provides a clear framework for transitioning out of these obligations and encumbrances, which is essential for managing the legal and financial aspects of loan agreements.</t>
  </si>
  <si>
    <t>Section 9.17 titled "Release of Guarantors; Release of Collateral" in the discussed document serves a specific and significant purpose in the context of a financial agreement, typically involving loans or credit facilities. The essence of this section is to lay down the criteria and conditions under which the Administrative Agent can unilaterally, and without the need for further consent from the Lenders, release a guarantor from their obligations under a guaranty or release the collateral securing the loan. This section is crucial for several reasons:
1. **Flexibility in Asset Management:** It allows for the dynamic management of collateral and guarantors based on evolving business needs and realities. For instance, if certain collateral becomes unnecessary or if a guarantor's situation changes (e.g., due to a sale of assets, merger, or dissolution), this section provides a structured way to release such collateral or guarantor from the loan agreement's obligations, without compromising the secured position of the lenders fundamentally.
2. **Operational Efficiency and Expediency:** By authorizing the Administrative Agent to act alone in these matters, the agreement streamlines the process, making it more efficient. Such a provision is beneficial in transactions requiring quick responses, without the need to gather consents from all lenders, which can be time-consuming.
3. **Legal and Financial Clarity:** It sets clear guidelines and conditions under which releases can occur, providing all parties with an understanding of possible future adjustments to guarantors and collateral. This clarity aids in risk management and legal compliance, ensuring that any action taken aligns with agreed-upon terms.
Regarding the responsibilities and liabilities of guarantors in a financial agreement, Section 9.17 directly impacts these aspects in the following ways:
- **Potential Reduction in Liability:** If a guarantor is released pursuant to the terms outlined in Section 9.17, their liability under the guaranty comes to an end for future obligations, effectively reducing their overall liability risk in the financing arrangement.
- **Contingent Conditions for Release:** Guarantors gain a clearer understanding of the specific situations under which they could be released from their obligations. This knowledge might influence their initial consenting to guarantee the loan, knowing there are predefined exit paths.
- **Impact on Guarantor's Obligations:** Section 9.17 can serve to either limit or terminate a guarantor's obligations under the financial agreement. The process for release is spelled out, providing a pathway for how and when a guarantor can be relieved from guaranteeing loan repayments, which is directly tied to the performance of certain conditions or the occurrence of specific events as outlined within the agreement itself.
In summary, Section 9.17 is a critical component of the loan agreement, offering structured flexibility for managing collateral and guarantors while clearly delineating how such management practices will affect the responsibilities and liabilities of the guarantors involved.</t>
  </si>
  <si>
    <t>Section 9.17, titled "Release of Guarantors; Release of Collateral," as described in the context provided, outlines the conditions and procedures under which a guarantor can be released from their obligations under a guaranty agreement, and how collateral tied to such agreements can be released. This section is crucial in a financial agreement for several reasons:
1. **Flexibility in Transactions**: It allows for the consummation of certain transactions that may require the release of a guarantor or the collateral. This could include sales, mergers, or restructuring activities that necessitate changes to the guarantors or the collateral securing the loan.
2. **Procedural Clarity**: The section provides a clear framework for how a guarantor can be released from their obligations, including the necessary approvals (e.g., from the Administrative Agent or Required Lenders) and any required documentation. This clarity helps all parties understand the steps needed to effect such a release.
3. **Impact on Guarantors**: For guarantors, this section directly affects their responsibilities and liabilities. A guarantor's obligation to secure the borrower's debt is contingent upon the terms outlined in this section. If a guarantor is released pursuant to these terms, they are no longer liable for the borrower's obligations under the agreement. This can significantly impact the guarantor's financial and legal responsibilities.
4. **Conditions for Release**: The section likely specifies conditions under which a guarantor or collateral can be released. These conditions ensure that the release does not adversely affect the lenders' interests and that any release is in compliance with the overall terms of the financial agreement.
5. **Consent Requirements**: The need for written consent from the Required Lenders or each Lender for certain actions, such as releasing a guarantor or collateral, ensures that the interests of the lenders are protected. It prevents unilateral decisions that could potentially harm the lenders' position.
6. **Legal and Financial Implications**: The release of a guarantor or collateral has significant legal and financial implications. For the guarantor, it means relief from potential liabilities. For the borrower, it may affect their ability to conduct certain transactions or restructure their obligations. For the lenders, it alters the security structure of the loan.
In summary, Section 9.17 "Release of Guarantors; Release of Collateral" plays a critical role in managing the dynamics of guaranties and collateral within a financial agreement. It provides a mechanism for adjusting the parties' obligations and rights as the financial and operational circumstances of the borrower and guarantors change over time.</t>
  </si>
  <si>
    <t># ARTICLE 9 (cont.)
## Section 9.17 Release of Guarantors; Release of Collateral (cont.)
- "Default Right" has the meaning assigned to that term in, and shall be interpreted in accordance with, 12 C.F.R. §§ 252.81, 47.2 or 382.1, as applicable.
"QFC" has the meaning assigned to the term "qualified financial contract" in, and shall be interpreted in accordance with, 12 U.S.C. 5390(c)(8)(D).
[Remainder of page intentionally left blank; signature pages omitted]
Exhibit 21.1
================
# ARTICLE 9 (cont.)
## Section 9.17 Release of Guarantors; Release of Collateral (cont.)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
# ARTICLE 9 (cont.)
## Section 9.17 Release of Guarantors; Release of Collateral (cont.)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
# ARTICLE 9 (cont.)
## Section 9.17 Release of Guarantors; Release of Collateral (cont.)
(a) the application of any Write-Down and Conversion Powers by the applicable Resolution Authority to any such liabilities arising hereunder which may be payable to it by any party hereto that is an Affected Financial Institution; and
	(b) the effects of any Bail-In Action on any such liability, including, if applicable:
		(i) a reduction in full or in part or cancellation of any such liability;
================
# ARTICLE 9 (cont.)
## Section 9.17 Release of Guarantors; Release of Collateral (cont.)
- Section 9.18 Bank that is an Affected Financial Institution is a party to this Agreement and notwithstanding anything to the contrary in any Loan Acknowledgement and Consent to Bail-In of EEA Financial Institutions Solely to the extent any Lender or Issuing Document or in any other agreement, arrangement or understanding among any such parties, each party hereto acknowledges that the liability of any Affected Financial Institution arising under any Loan Document, to the extent such liability is unsecured, may be subject any to bound by: write-down and conversion powers of the applicable Resolution Authority and agrees and consents to, and acknowledges and agrees to be
================
# ARTICLE 9 (cont.)
## Section 9.17 Release of Guarantors; Release of Collateral (cont.)
(b) At such time as the Obligations shall have been paid in full (other than contingent indemnification obligations not yet accrued and payable), each of the Guaranties and the Holdings Guaranty shall be terminated and the Collateral shall be released from the Liens created by the Security Documents with respect to the Loans, and the Security Documents and all obligations with respect to the Loans (other than those expressly stated to survive such termination) of the Administrative Agent and each Loan Party under the Security Documents shall terminate, all without delivery of any instrument or performance of any act by any Person.
================
# ARTICLE 9 (cont.)
## Section 9.17 Release of Guarantors; Release of Collateral (cont.)
(b) At such time as the Obligations shall have been paid in full (other than contingent indemnification obligations not yet accrued and payable), each of the Guaranties and the Holdings Guaranty shall be terminated and the Collateral shall be released from the Liens created by the Security Documents with respect to the Loans, and the Security Documents and all obligations with respect to the Loans (other than those expressly stated to survive such termination) of the Administrative Agent and each Loan Party under the Security Documents shall terminate, all without delivery of any instrument or performance of any act by any Person.
================
# ARTICLE 9 (cont.)
## Section 9.17 Release of Guarantors; Release of Collateral (cont.)
Section 9.19 Acknowledgement Regarding Any Supported QFC's. To the extent that the Loan Documents provide support, through each a guarantee such or otherwise, for Swap Agreements or any other agreement or instrument that is a QFC (such support, "QFC Credit Support" and QFC a "Supported QFC"), the parties acknowledge and agree as follows with respect to the resolution power of the Federal Deposit Insurance Corporation under the Federal Deposit Insurance Act and Title II of the
================
# ARTICLE 9 (cont.)
## Section 9.17 Release of Guarantors; Release of Collateral (cont.)
- other Collateral which transaction is not prohibited by the Loan Documents, notwithstanding anything to the contrary contained herein or in (d) In connection with any release of Collateral of the type described above in clause (a) or (c) or any other transaction involving consents) (without requirement of notice to or consent of any Lender except as expressly required by Section 9.02) to take any action with Loan Document, the Administrative Agent is hereby irrevocably authorized by each Lender (and each such Lender hereby expressly any respect to the Collateral requested by the Borrower to the extent necessary to evidence such release or other transaction, including without limitation, executing agreements (including, without limitation, with third parties) with respect to any Collateral, upon the delivery to the Administrative Agent of a certificate signed by an officer of the Borrower stating that such action and the release of the Collateral or other transaction, as applicable, is permitted by each Security Document applicable thereto.
================
# ARTICLE 9 (cont.)
## Section 9.17 Release of Guarantors; Release of Collateral (cont.)
	(b) As used in this Section 9.19, the following terms have the following meanings:
- "BHC Act Affiliate" of a party means an "affiliate" (as such term is defined under, and interpreted in accordance with, 12 U.S.C. 1841(k)) of such party.
	- "Covered Entity" means any of the following:
		(i) a "covered entity" as that term is defined in, and interpreted in accordance with, 12 C.F.R. § 252.82(b);
		- (ii) a "covered bank" as that term is defined in, and interpreted in accordance with, 12 C.F.R. § 47.3(b); or
		- (iii) a "covered FSI" as that term is defined in, and interpreted in accordance with, 12 C.F.R. § 382.2(b).
================
# ARTICLE 9 (cont.)
## Section 9.17 Release of Guarantors; Release of Collateral (cont.)
- a Grantor under the Security Documents if (A) all or substantially all of the assets of such Guarantor have been sold or otherwise disposed of (including by way of merger or consolidation) to a Person that is not a Borrower or a Guarantor, (B) such Guarantor has been liquidated or dissolved or (C) such Guarantor becomes an Immaterial Subsidiary (and the Borrower has provided notice thereof to the Administrative Agent), in each case to the extent not prohibited by any Loan Document and (ii) enter into non-disturbance and similar agreements in connection with the licensing of intellectual property not prohibited by this Agreement.</t>
  </si>
  <si>
    <t>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ithout the written consent of each Lender, except to the extent the release of any Guarantor is permitted pursuant to Article 1Z (in which case such release may be made by the Administrative Section 9 Agent acting aloneh. release all or substantially all of the Collateral from the (Vi) liens of the Security Documents or alter the relative priorities of the Secured Obligations entitled to the Liens of the Security Documents, in each case without the written consent of each Lender (it being unders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 to take any action required by the Borrower having the effect of releasing Holdings from its Guaranty and as Guarantor (other than Holdings).
Grantor - Under the Security Documents if (A) all or substantially all of the assets of such Guarantor have (including by way of merger or consolidation) to been sold or otherwise disposed of Person that is not Borrower Or Guarantor; (B) such Guarantor has been liquidated or dissolved or (C) such Guarantor Subsidiary (and the Borrower has provided notic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arantor shall be released from its obligations under its Guaranty); provided that in the case of any sale, transfer, or other disposition (in single transaction or series of related transactions) of all or substantially all of the Pledged IP Collateral (as defined in the U.S. Security Agreement) to any Subsidiary that is not Guarantor, the Administrative Agent shall be required to take any action requested by the Borrower to effect the release of such Pledged IP Collateral if and only if each of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ers shall be necessary to waive any obligation of the Borrower to pay interest at the default rate for the set Section 2 Lh), (iv) change Section La) = 4S(b); Section or any Other Section hereof providing for the ratable treatment of the Lenders, in each case in an alter manner that would the pro rata sharing of payments required thereby; without the written consent of each Lender; (v) release Holdings Guaranty or all or substantially all of the value of the any Guaranties provided Guarantors; w
================
ministrative Agent shall take such actions as shall be required to release all guarantee obligations provided for in any Loan Document: Any such release of guarantee obligations shall be deemed subject to the provision that such guarantee obligations shall be reinstated if after such release any portion of any payment in respect of the Secured Obligations guaranteed thereby shall be rescinded or must otherwise be restored Or returned upon the insolvency, bankruptcy, dissolution; liquidation Or r
================
ghts and obligations of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party hereto but shall continue to be entitled to the benefits of Section 2.13, Section 2.14 and Section 9.02); p
================
ccount party in respect of any letter of credit or letter ofsupport such Indebtedness; provided, that the term Guarantce shall not include endorsements Issucd t0 guaranty collectiontor deposit in the ordinary course 0f business,tomary indemnificationobligations entered into in connection with any CUSL acquisition Or disposition ofassets O of othercntities (other than to the extent that the primary obligations that are the subject of indemnification obligation would be considered Indebtedness her</t>
  </si>
  <si>
    <t>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ng for the ratable treatment of the Lenders, in each case in a manner that would alter the pro rata sharing of payments required thereby, without the written consent of each Lender, (v) release any Holdings Guaranty or all or substantially all of the value of the Guaranties provided by the Guarantors, without the written consent of each Lender, except to the extent the release of any Guarantor is permitted pursuant to Article 8 or Section 9.17 (in which case such release may be made by the Admin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having jurisdiction over such Lender, and this Section 9.04 shall not apply to any such pledge or assignment of a security interest; provided that no such pledge or assignment of a security interest shall release a Lender from any of its obligations hereunder or substitute any such pledgee or assignee for such Lender as a party hereto.
Section 9.05 Survival. All covenants, agreements, representations and warranties made by the Borrower herein and in the certificates or other instruments delivere
================
Guarantors shall not be required, nor shall the Administrative Agent be authorized, (A) to take any additional steps to perfect the above described pledges and security interests by any means other than by (1) filings pursuant to the Uniform Commercial Code in the office of the secretary of state (or similar central filing office) of the relevant State(s) and filings with the USPTO and the USCO and (2) delivery to the Administrative Agent to be held in its possession of all Collateral consisting
================
rantee obligations shall be reinstated if after such release any portion of any payment in respect of the Secured Obligations guaranteed thereby shall be rescinded or must otherwise be restored or returned upon the insolvency, bankruptcy, dissolution, liquidation or reorganization of the Borrower or any Guarantor, or upon or as a result of the appointment of a receiver, intervenor or conservator of, or trustee or similar officer for, Borrower or any Guarantor or any substantial part of its prope
================
mance of any act by any Person.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128
a Grantor under the Security Documents if (A) all or substantially al
================
nd such persons are intended third-party beneficiaries of such provisions. F urther, upon request of the Borrower, the Administrative Agent shall enter into, or amend, any Intercreditor Agreement to permit the incurrence of any Specified Indebtedness permitted to be secured by the Collateral hereunder.
Section 8.13 M&amp;mw:mmmmmnﬁ. Except as otherwise expressly set forth herein or in any Guarantee or any Security Document, no Cash Management Bank or Hedge Bank that obtains the benefits of any Guara
================
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t>
  </si>
  <si>
    <t>Based on the provided context of the file "uber_2021.pdf," explain the significance of Schedule 3.11 titled "Plans" in the context of corporate financial documentation. What type of information would you expect to find in this schedule, and why is it important for lenders and investors to review it?</t>
  </si>
  <si>
    <t>Based on the provided context of the file "uber_2021.pdf," which appears to be a financial document related to Uber for the year 2021, the significance of Schedule 3.11 titled "Plans" in the context of corporate financial documentation is likely related to the disclosure of information about the company's benefit plans, pension plans, or other employee-related financial obligations.
In corporate financial documents, "Plans" often refer to various types of employee benefit plans, such as 401(k) plans, pension plans, health insurance plans, stock option plans, and other incentive or welfare plans that a company has established for its employees. These plans can have significant financial implications for the company, both in terms of current financial obligations and future liabilities.
The type of information you would expect to find in Schedule 3.11 "Plans" would typically include:
1. A list of all employee benefit plans, including retirement, health, and welfare plans.
2. Details regarding the structure and funding of these plans.
3. Any unfunded liabilities or funding deficits that may exist.
4. The costs associated with maintaining these plans.
5. Any compliance issues or regulatory matters related to the plans.
6. Information on plan amendments, terminations, or changes made during the reporting period.
This information is important for lenders and investors to review because:
1. It provides insight into the company's long-term financial commitments and potential future cash outflows.
2. It helps assess the company's financial health and its ability to meet its obligations to employees.
3. It can impact the valuation of the company, as significant liabilities or costs associated with employee benefit plans can affect profitability and cash flow.
4. It may reveal risks related to regulatory compliance or underfunded plans that could result in additional financial burdens or penalties.
5. It allows investors and lenders to understand the company's investment in its workforce and how it may affect employee retention and satisfaction.
Overall, Schedule 3.11 "Plans" is a crucial component of the financial documentation that provides transparency into the company's obligations and potential risks associated with employee benefit plans.</t>
  </si>
  <si>
    <t>Schedule 3.11, titled "Plans," in the context of corporate financial documentation, such as that found in the "uber_2021.pdf" file, is likely to detail the company's retirement, pension, and other employee benefit plans. This schedule is significant for several reasons, especially in the context of understanding the company's financial health and obligations, as well as its approach to human resources management.
Here's what you would typically expect to find in Schedule 3.11 and why it's important for lenders and investors:
1. **Details of Retirement and Pension Plans**: This includes information on defined benefit plans, defined contribution plans, and any other retirement-related benefits offered by the company. It would outline the structure of these plans, eligibility criteria, funding status, and any unfunded liabilities.
2. **Other Employee Benefit Plans**: Beyond retirement and pension plans, this schedule might also detail other benefits such as health insurance, life insurance, disability benefits, stock option plans, and any other non-cash compensation provided to employees.
3. **Financial Implications**: For lenders and investors, understanding the company's obligations under these plans is crucial. Retirement and pension plans, in particular, can represent significant long-term liabilities. The funding status of these plans can impact the company's balance sheet and cash flows, influencing its financial stability and future profitability.
4. **Compliance and Risks**: This schedule can also provide insight into the company's compliance with regulatory requirements related to employee benefits. Non-compliance can lead to penalties and legal issues. Additionally, it can highlight potential risks, such as underfunded pension plans, which could necessitate future cash contributions from the company, affecting its financial planning and resource allocation.
5. **Attractiveness as an Employer**: From an investor's perspective, the quality and competitiveness of a company's benefit plans can also be an indicator of its ability to attract and retain talent. A company that invests in comprehensive and attractive benefit plans may be better positioned to maintain a motivated and productive workforce, which is critical for long-term success.
6. **Comparison with Industry Standards**: Investors and lenders often use this information to compare the company's benefit plans with those of its peers. This comparison can provide insights into the company's competitiveness in the labor market and its financial prudence in managing employee benefits.
In summary, Schedule 3.11 "Plans" is a critical component of corporate financial documentation for lenders and investors. It offers a deep dive into the company's commitments and strategies regarding employee benefits, which are essential for assessing the company's financial health, compliance, and operational risks, as well as its overall attractiveness as an investment.</t>
  </si>
  <si>
    <t>The significance of Schedule 3.11 titled "Plans" within the context of corporate financial documentation—specifically as it might appear in a document like the "uber_2021.pdf"—pertains to providing detailed information about the company’s pension plans, other retirement plans, or any benefit plans it offers to its employees. While the provided text does not directly showcase the content of Schedule 3.11, we can infer its nature and importance based on the standard financial disclosure practices.
In a corporate finance setting, "Plans" would typically denote:
1. **Description of Plans**: Detailed information about the pension, retirement, health, bonus, stock option, and any other benefit plans. For a company like Uber Technologies Inc, this could range from executive compensation plans to stock purchase plans for employees.
2. **Obligations and Liabilities**: The schedule would likely outline the company’s financial obligations under these plans, including current liabilities and future funding requirements. This is crucial for understanding the financial health of the company and its long-term commitments.
3. **Plan Participants**: Information on the number of participants, categorized by active employees, retired employees drawing benefits, and others entitled to future benefits. This reflects the scale of the plan and potential future obligations.
4. **Funding Status**: Details on how well-funded these plans are, including any funding deficits or surpluses. This could also include historical data on contributions made by the company and the plan’s performance.
5. **Risks and Assumptions**: Actuarial assumptions used in calculating obligations, such as discount rates, expected rate of return on plan assets, and mortality rates. Changes in these assumptions can significantly impact the reported financial status of these plans.
6. **Impact on Financial Statements**: How these plans affect the company's balance sheet, income statement, and cash flows. This could include the costs recognized in the current period, the effect of any plan amendments, and relevant notes explaining these impacts.
For lenders and investors, reviewing Schedule 3.11 is important for several reasons:
- **Assessing Long-term Viability**: Understanding the extent of the company’s obligations under these plans helps in assessing its long-term financial viability and operational sustainability.
- **Evaluating Financial Health**: The funding status of pension and benefit plans can significantly impact a company’s financial health, affecting its creditworthiness and investment attractiveness.
- **Risk Analysis**: Actuarial assumptions and the management of plan assets can introduce financial risk. Investors and lenders need to understand these risks and how they are managed.
- **Regulatory Compliance**: Ensures the company is in compliance with relevant laws and regulations regarding employee benefits, which can affect its legal and financial standing.
Overall, Schedule 3.11 would provide a comprehensive view of the company’s commitments to its employees’ welfare beyond salaries, crucial for full financial analysis and understanding the company's long-term obligations and operational continuity.</t>
  </si>
  <si>
    <t>Schedule 3.11, titled "Plans," in the context of corporate financial documentation, such as the one provided for Uber Technologies, Inc., is significant because it pertains to the company's employee benefit plans, which could include pension plans, health insurance plans, stock option plans, and other types of employee benefits. This schedule is crucial for several reasons:
1. **Financial Obligations and Liabilities**: Schedule 3.11 would detail the company's obligations under various employee benefit plans. For lenders and investors, understanding these obligations is critical because they can represent significant long-term liabilities that might affect the company's financial health and its ability to meet its debt obligations.
2. **Compliance with Laws and Regulations**: This schedule would also indicate whether the company is in compliance with relevant laws and regulations governing employee benefit plans, such as the Employee Retirement Income Security Act (ERISA) in the United States. Non-compliance could lead to legal challenges, fines, and other penalties, which could negatively impact the company's financial position and reputation.
3. **Risk Assessment**: For lenders and investors, reviewing Schedule 3.11 helps in assessing the risks associated with the company's benefit plans. For instance, underfunded pension plans can pose a significant financial risk, requiring the company to make additional contributions in the future. This risk assessment is crucial for making informed lending or investment decisions.
4. **Operational and Financial Health Indicator**: The nature and generosity of a company's benefit plans can also serve as an indicator of its operational and financial health. A company that offers comprehensive and well-funded benefit plans may be viewed as more stable and committed to its employees, which can be a positive signal to lenders and investors.
5. **Impact on Future Cash Flows**: Understanding the company's commitments to its benefit plans is essential for forecasting its future cash flows. Lenders and investors need to know how much cash the company is expected to contribute to these plans in the future, as this will affect its cash available for other uses, including debt repayment, dividends, and reinvestment in the business.
In summary, Schedule 3.11 "Plans" is a critical component of corporate financial documentation for lenders and investors because it provides essential insights into the company's financial obligations, compliance status, risk profile, and overall financial health as it relates to employee benefit plans. This information is vital for making informed lending and investment decisions.</t>
  </si>
  <si>
    <t># AMENDED CREDIT AGREEMENT (cont.)
Schedules
Schedule 2.01 Lenders, Revolving Commitments and Letter of Credit Issuer Sublimit
Schedules to the Disclosure Letter
Schedule 3.11 Plans Schedule 3.13 Capitalization Schedule 6.01 Specified Indebtedness Schedule 6.02 Existing Liens
Exhibits
================
# ITEM 9A. CONTROLS AND PROCEDURES (cont.)
## ITEM 10. DIRECTORS, EXECUTIVE OFFICERS AND CORPORATE GOVERNANCE (cont.)
&lt;table&gt;&lt;tr&gt;&lt;th&gt;Exhibit No.&lt;/th&gt;&lt;th&gt;Exhibit Description&lt;/th&gt;&lt;th&gt;Provided Herewith&lt;/th&gt;&lt;th colspan="4"&gt;Form Incorporated by Reference&lt;/th&gt;&lt;th&gt;Form&lt;/th&gt;&lt;th&gt;Incorporated&lt;/th&gt;&lt;th&gt;by Reference&lt;/th&gt;&lt;th&gt;&lt;/th&gt;&lt;/tr&gt;&lt;tr&gt;&lt;td&gt;3.1&lt;/td&gt;&lt;td&gt;Amended and Restated Certificate of Incorporation of the Registrant&lt;/td&gt;&lt;td&gt;&lt;/td&gt;&lt;td&gt;&lt;/td&gt;&lt;td&gt;File Number&lt;/td&gt;&lt;td&gt;Exhibit&lt;/td&gt;&lt;td&gt;Filing Date&lt;/td&gt;&lt;/tr&gt;&lt;tr&gt;&lt;td&gt;3.2&lt;/td&gt;&lt;td&gt;Amended and Restated Bylaws of the Registrant&lt;/td&gt;&lt;td&gt;&lt;/td&gt;&lt;td&gt;10-Q&lt;/td&gt;&lt;td&gt;001-38902&lt;/td&gt;&lt;td&gt;3.1&lt;/td&gt;&lt;td&gt;August 5. 2021&lt;/td&gt;&lt;/tr&gt;&lt;tr&gt;&lt;td&gt;4.1&lt;/td&gt;&lt;td&gt;Description of Common Stock.&lt;/td&gt;&lt;td&gt;&lt;/td&gt;&lt;td&gt;10-Q&lt;/td&gt;&lt;td&gt;001-38902&lt;/td&gt;&lt;td&gt;3.2&lt;/td&gt;&lt;td&gt;August 5. 2021&lt;/td&gt;&lt;/tr&gt;&lt;tr&gt;&lt;td&gt;4.2&lt;/td&gt;&lt;td&gt;Form of common stock certificate of the Registrant&lt;/td&gt;&lt;td&gt;&lt;/td&gt;&lt;td&gt;10-K S-1/A&lt;/td&gt;&lt;td&gt;001-38902&lt;/td&gt;&lt;td&gt;4.1&lt;/td&gt;&lt;td&gt;March 2, 2020&lt;/td&gt;&lt;/tr&gt;&lt;tr&gt;&lt;td&gt;4.5&lt;/td&gt;&lt;td&gt;Indenture, relating to the Registrant's 8.00% Senior Notes due 2026, by and between the Registrant and U.S. Bank National Association, dated November 7. 2018.&lt;/td&gt;&lt;td&gt;&lt;/td&gt;&lt;td&gt;&lt;/td&gt;&lt;td&gt;333-230812&lt;/td&gt;&lt;td&gt;4.1&lt;/td&gt;&lt;td&gt;April 26, 2019&lt;/td&gt;&lt;/tr&gt;&lt;tr&gt;&lt;td&gt;4.6&lt;/td&gt;&lt;td&gt;Form of 8.00% Senior Note due 2026&lt;/td&gt;&lt;td&gt;&lt;/td&gt;&lt;td&gt;S-1&lt;/td&gt;&lt;td&gt;333-230812&lt;/td&gt;&lt;td&gt;4.5&lt;/td&gt;&lt;td&gt;April 11, 2019&lt;/td&gt;&lt;/tr&gt;&lt;tr&gt;&lt;td&gt;4.7&lt;/td&gt;&lt;td&gt;Indenture, dated as of September 17. 2019. by and between the Registrant, Rasier, LLC and U.S. Bank National Association as Trustee.&lt;/td&gt;&lt;td&gt;&lt;/td&gt;&lt;td&gt;S-1 8-K&lt;/td&gt;&lt;td&gt;333-230812&lt;/td&gt;&lt;td&gt;4.6&lt;/td&gt;&lt;td&gt;April 11. 2019&lt;/td&gt;&lt;/tr&gt;&lt;tr&gt;&lt;td&gt;4.8&lt;/td&gt;&lt;td&gt;Form of Global Note. representing the Registrant's 7.500% Senior Notes due 2027 (included as Exhibit A to the Indenture filed as Exhibit 4.1).&lt;/td&gt;&lt;td&gt;&lt;/td&gt;&lt;td&gt;8-K&lt;/td&gt;&lt;td&gt;001-38902&lt;/td&gt;&lt;td&gt;4.1&lt;/td&gt;&lt;td&gt;September 17, 2019&lt;/td&gt;&lt;/tr&gt;&lt;tr&gt;&lt;td&gt;4.9&lt;/td&gt;&lt;td&gt;Form of Unsecured Convertible Note.&lt;/td&gt;&lt;td&gt;&lt;/td&gt;&lt;td&gt;&lt;/td&gt;&lt;td&gt;001-38902&lt;/td&gt;&lt;td&gt;4.2&lt;/td&gt;&lt;td&gt;September 17, 2019&lt;/td&gt;&lt;/tr&gt;&lt;tr&gt;&lt;td&gt;4.10&lt;/td&gt;&lt;td&gt;Indenture, dated as of May 15. 2020. by and between the Registrant, Rasier, LLC and U.S. Bank National Association. as Trustee,&lt;/td&gt;&lt;td&gt;&lt;/td&gt;&lt;td&gt;10-Q 8-K&lt;/td&gt;&lt;td&gt;001-38902&lt;/td&gt;&lt;td&gt;4.1&lt;/td&gt;&lt;td&gt;May 8, 2020&lt;/td&gt;&lt;/tr&gt;&lt;tr&gt;&lt;td&gt;4.11&lt;/td&gt;&lt;td&gt;Form of Global Note, representing the Registrant's 7.500% Senior Notes due 2025 (included as Exhibit A to the Indenture filed as Exhibit 4.1),&lt;/td&gt;&lt;td&gt;&lt;/td&gt;&lt;td&gt;8-K&lt;/td&gt;&lt;td&gt;001-38902&lt;/td&gt;&lt;td&gt;4.1&lt;/td&gt;&lt;td&gt;May 15, 2020&lt;/td&gt;&lt;/tr&gt;&lt;tr&gt;&lt;td&gt;4.12&lt;/td&gt;&lt;td&gt;Indenture, dated as of September 16. 2020, by and between the Registrant, Rasier, LLC and U.S. Bank National Association, as Trustee.&lt;/td&gt;&lt;td&gt;&lt;/td&gt;&lt;td&gt;8-K&lt;/td&gt;&lt;td&gt;001-38902&lt;/td&gt;&lt;td&gt;4.2&lt;/td&gt;&lt;td&gt;May 15, 2020&lt;/td&gt;&lt;/tr&gt;&lt;tr&gt;&lt;td&gt;4.13&lt;/td&gt;&lt;td&gt;Form of Global Note. representing the Registrant's 6.250% Senior Notes due 2028 (included as Exhibit A to the Indenture filed as Exhibit 4.1)&lt;/td&gt;&lt;td&gt;&lt;/td&gt;&lt;td&gt;8-K&lt;/td&gt;&lt;td&gt;001-38902&lt;/td&gt;&lt;td&gt;4.1&lt;/td&gt;&lt;td&gt;September 16, 2020&lt;/td&gt;&lt;/tr&gt;&lt;tr&gt;&lt;td&gt;4.14&lt;/td&gt;&lt;td&gt;Indenture. dated as of December 11. 2020, by and between the Registrant and U.S. Bank National Association as Trustee&lt;/td&gt;&lt;td&gt;&lt;/td&gt;&lt;td&gt;8-K&lt;/td&gt;&lt;td&gt;001-38902&lt;/td&gt;&lt;td&gt;4.2&lt;/td&gt;&lt;td&gt;September 16, 2020&lt;/td&gt;&lt;/tr&gt;&lt;tr&gt;&lt;td&gt;4.15&lt;/td&gt;&lt;td&gt;Form of Global Note, representing the Registrant's 0% Convertible Senior Notes due 2025 (included as Exhibit A to the Indenture filed as Exhibit 4.1).&lt;/td&gt;&lt;td&gt;&lt;/td&gt;&lt;td&gt;8-K&lt;/td&gt;&lt;td&gt;001-38902&lt;/td&gt;&lt;td&gt;4.1&lt;/td&gt;&lt;td&gt;December 11. 2020&lt;/td&gt;&lt;/tr&gt;&lt;tr&gt;&lt;td&gt;4.16&lt;/td&gt;&lt;td&gt;Indenture dated as of August 12, 2021, by and between the Registrant, Rasier, LLC and U.S. Bank National Association, as Trustee&lt;/td&gt;&lt;td&gt;&lt;/td&gt;&lt;td&gt;8-K&lt;/td&gt;&lt;td&gt;001-38902&lt;/td&gt;&lt;td&gt;4.2&lt;/td&gt;&lt;td&gt;December 11. 2020&lt;/td&gt;&lt;/tr&gt;&lt;tr&gt;&lt;td&gt;4.17&lt;/td&gt;&lt;td&gt;Form of Global Note, representing the Registrant's 4.50% Senior Notes due 2029 (included as Exhibit A to the Indenture filed as Exhibit 4.1).&lt;/td&gt;&lt;td&gt;&lt;/td&gt;&lt;td&gt;8-K&lt;/td&gt;&lt;td&gt;001-38902&lt;/td&gt;&lt;td&gt;4.1&lt;/td&gt;&lt;td&gt;August 12, 2021&lt;/td&gt;&lt;/tr&gt;&lt;tr&gt;&lt;td&gt;10.1&lt;/td&gt;&lt;td&gt;Amended and Restated 2010 Stock Plan and related forms of award agreements&lt;/td&gt;&lt;td&gt;&lt;/td&gt;&lt;td&gt;S-1&lt;/td&gt;&lt;td&gt;001-38902&lt;/td&gt;&lt;td&gt;4.2&lt;/td&gt;&lt;td&gt;August 12, 2021&lt;/td&gt;&lt;/tr&gt;&lt;tr&gt;&lt;td&gt;10.2&lt;/td&gt;&lt;td&gt;Amended and Restated 2013 Equity Incentive Plan and related forms of award agreements,&lt;/td&gt;&lt;td&gt;&lt;/td&gt;&lt;td&gt;S-1/A&lt;/td&gt;&lt;td&gt;333-230812&lt;/td&gt;&lt;td&gt;10.1&lt;/td&gt;&lt;td&gt;April 11, 2019&lt;/td&gt;&lt;/tr&gt;&lt;tr&gt;&lt;td&gt;10.3&lt;/td&gt;&lt;td&gt;2019 Equity Incentive Plan and related forms of award agreements&lt;/td&gt;&lt;td&gt;&lt;/td&gt;&lt;td&gt;&lt;/td&gt;&lt;td&gt;333-230812&lt;/td&gt;&lt;td&gt;10.2&lt;/td&gt;&lt;td&gt;April 26, 2019&lt;/td&gt;&lt;/tr&gt;&lt;tr&gt;&lt;td&gt;10.4&lt;/td&gt;&lt;td&gt;2019 Employee Stock Purchase Plan.&lt;/td&gt;&lt;td&gt;&lt;/td&gt;&lt;td&gt;S-1 S-1&lt;/td&gt;&lt;td&gt;333-230812&lt;/td&gt;&lt;td&gt;10.3&lt;/td&gt;&lt;td&gt;April 11, 2019&lt;/td&gt;&lt;/tr&gt;&lt;tr&gt;&lt;td&gt;10.5&lt;/td&gt;&lt;td&gt;Form of Indemnification Agreement between the Registrant and each of its directors and executive officers.&lt;/td&gt;&lt;td&gt;&lt;/td&gt;&lt;td&gt;S-1&lt;/td&gt;&lt;td&gt;333-230812&lt;/td&gt;&lt;td&gt;10.4&lt;/td&gt;&lt;td&gt;April 11, 2019&lt;/td&gt;&lt;/tr&gt;&lt;tr&gt;&lt;td&gt;10.6&lt;/td&gt;&lt;td&gt;2019 Executive Severance Plan.&lt;/td&gt;&lt;td&gt;&lt;/td&gt;&lt;td&gt;&lt;/td&gt;&lt;td&gt;333-230812&lt;/td&gt;&lt;td&gt;10.5&lt;/td&gt;&lt;td&gt;April 11, 2019&lt;/td&gt;&lt;/tr&gt;&lt;tr&gt;&lt;td&gt;10.7&lt;/td&gt;&lt;td rowspan="2"&gt;Executive Bonus Plan.&lt;/td&gt;&lt;td&gt;Executive Bonus Plan.&lt;/td&gt;&lt;td&gt;&lt;/td&gt;&lt;td&gt;S-1&lt;/td&gt;&lt;td&gt;333-230812&lt;/td&gt;&lt;td&gt;10.6&lt;/td&gt;&lt;td&gt;April 11, 2019&lt;/td&gt;&lt;/tr&gt;&lt;tr&gt;&lt;td&gt;&lt;/td&gt;&lt;td&gt;&lt;/td&gt;&lt;td&gt;&lt;/td&gt;&lt;td&gt;S-1&lt;/td&gt;&lt;td&gt;333-230812&lt;/td&gt;&lt;td&gt;10.7&lt;/td&gt;&lt;td&gt;April 11, 2019&lt;/td&gt;&lt;/tr&gt;&lt;/table&gt;</t>
  </si>
  <si>
    <t xml:space="preserve">|No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er
Schedule Plans
Schedule Capitalization
Schedule Indebtedness
Specified
Schedule 6.02 Existing Liens
Exhibits
Exhibit A Form of Assignment and Assumption
Exhibit B Form of Borrowing Request
Form Exhibit of Interest Election Request
Exhibit D-1 Revolving Note
Form of Exhibit D-2 [Reserved]
Exhibit E Guaranty
Form of Exhibit E-2 Holdings
Form of Guaranty Exhibit Form of Compliance Certificate
Exhibit G [Reserved]
Exhibit Form of U.S. Tax Compliance Certificate
Exhibit H-2 Form of US Tax Compli
================
ered by any such projected financial information significantly fromdifler the projected results and such differences may be material)may SectionSubsidiurics Schcdule Z L to the Disclosure Letter sets forth as of the Effective Datelist of all Subsidiaries and thc percentage ownership (directly or indirectly) of the Borrower therein. Exceptas could nol individually or in the aggregatc, reasonably be in &amp; expected to result
---
Mdtedn- Adverse Effect the shares of capital stock or other ownership i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BITS, FINANCIAL STATEMENT SCHEDULES
(2) We have filed the following documents of this Annual Report Form 10-K:
Consolidated Financial Statements consolidated financial statements are listed the "Index Consolidated Financial Statements and Schedule' under Part II. Item of this Annual Report Form 10-K.
Financial Statement Schedules All financial statement schedules have been omitted because they are not applicable or the required information not material at shown in Item of this Annual Report o
================
nsion Plan or Multiemployer to), Plan which is not set forth in Schedule 3.1 to theDisclosureLetter; then the Borower shall deliver to the Administrative Agent an updated Schedule 3.the DisclosureLetter as soon &amp;s practicable, and in any event within 20 days after the Borrower; such RestrictedSubsidiary such ERISA Affiliate maintains, Or contributes to (Or incurs anobligation -contributeto) , thereto.
SectionCompliance_with Laws and Agrecments.TheBorrower will, and willcause each of its Restric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31/2020|10/29/2020|12/31/2020|2/28/2021|4/30/2021|6/30/2021|8/31/2021|10/29/2021|12/31/2021|
|---|---|---|---|---|---|---|---|---|---|---|---|---|
|Uber| | | | | | | | | | | | |
|S&amp;P 500 Index| | | | | | | | | | | | |
|S&amp;P 500 Information Technology Sector Index| | | | | | | | | | | | |
## MANAGEMENT'S DISCUSSION AND ANALYSIS OF FINANCIAL CONDITION AND RESULTS OF OPERATIONS
The following discussion and analysis %,our financial condition and results %f operations should be readconjunction with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espect to the schedules to the Disclosure Letter; all references herein to Articles, Sections, Exhibits and Schedules shall be construed to refer to Articles and Sections of, and Exhibits and Schedules to, this Agreement; (e) the words asset" and property" shall be construed to have the same meaning and effect and to refer to any and all tangible intangible assets and properties; including cash, securities accounts and contract such sand (f) any reference to any law shall include all statutory a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t>
  </si>
  <si>
    <t>8 H5 120 H5 120 H5 121 Hé6121 H6 121 H7 122 H8 123
Schedules Schedule 2.01 Lenders, Revolving Commitments and Letter of Credit Issuer Sublimit Schedules to the Disclosure Letter
Schedule 3.11 Plans
Schedule 3.13 Capitalization Schedule 6.01 Specified Indebtedness Schedule 6.02 Existing Liens
Exhibits
Exhibit A Form of Assignment and Assumption Exhibit B Form of Borrowing Request
Exhibit C Form of Interest Election Request
Exhibit D-1 Form of Revolving Note
Exhibit D-2 [Reserved)
Exhibit E-1 Form
================
ual Report on Form 10-K.
2. Financial Statement Schedules
All financial statement schedules have been omitted because they are not applicable, not material or the required information is shown in Part II, Item 8 of this Annual Report on Form 10-K.
3. Exhibits
The documents listed in the Exhibit Index of this Annual Report on Form 10K are incorporated by reference or are filed with this Annual Report on Form 10- K, in each case as indicated therein (numbered in accordance with Item 601 of Regulat
================
to significant ’s control, that no assurance can be given that any particular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80
Material Adverse Effect, the shares of capital stock or other ownership interests of all Restricted Subsidiaries of th
================
nt do not constitute “plan assets” (within the meaning of 29 CFR § 2510.3-101, as modified by Section 3(42) of ERISA) of one or more Benefit Plans.
Section 3.12 Disclosure. All written information and data provided in formal presentations or in any meeting with Lenders, and oral information provided in scheduled diligence calls held on June 9, 2015 from 1 1:00 am to 12:00 pm (New York City time); June 10, 2015 from 2:30 pm to 3:30 pm (New York City time); June 15, 2015 from 3:30 pm to 4:00 pm (N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
================
r the header “Proposal 3: Ratification of Appointment of Independent Registered Public Accounting Firm” in the 2022 Proxy Statement and is incorporated herein by reference.
PART IV ITEM 15. EXHIBITS, FINANCIAL STATEMENT SCHEDULES (a) We have filed the following documents as part of this Annual Report on Form 10-K: 1. Consolidated Financial Statements
Our consolidated financial statements are listed in the “Index to Consolidated Financial Statements and Schedule” under Part II, Item 8 of this Ann
================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
Section 3.11 ERISA. Schedule 3.11 to the Disclosure Letter sets forth each Plan as of the Effective Date. Each Plan is in compliance in form and operation with its terms 
================
Section 3.10 _Taxes
.05 .06
Pre
ies
tion3.11 ERI.
Section 3.13 _Subsidiaries
ion 3.14 Section 3.15 iT ism I Section 3.16 FCPA; Sanctions
ion 3.17 _Coll
18
Lvi
ion
1
Article 4 CONDITIONS Section 4.01 _Effective Date
Section 5.07_ERISA-Related Inf , Section 5.08 _Compliance with Laws and Agreements
1
. 10 ¥
09
se
Section 5.11 Holdings
Ei
ttel jil
i
Section 5.12 Post-Closing
A nefici scahi Article 6 NEGATIVE COVENANTS Section 6.01 _Indebtedness Section 6.02 Liens Section 6.03 _Fundamental Changes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t>
  </si>
  <si>
    <t>Referencing the Exhibits section of the "uber_2021.pdf" document, describe the purpose of Exhibit F, the "Form of Compliance Certificate." How might this exhibit be utilized by the company, and what implications does it have for the company's financial management and reporting obligations?</t>
  </si>
  <si>
    <t>Based on the context information provided, Exhibit F is titled "Form of Compliance Certificate." While the specific content of this exhibit is not detailed in the context information, we can infer its general purpose and how it might be utilized by the company.
The "Form of Compliance Certificate" is likely a template or standardized document that a company, in this case, Uber, would use to certify its compliance with certain terms and conditions, possibly those outlined in a financial agreement such as a loan or credit facility. Compliance certificates are commonly required by lenders or regulatory bodies to ensure that the borrowing company adheres to the covenants and conditions of its financial agreements.
The purpose of such a certificate would typically include:
1. **Certification of Compliance**: The company would declare that it is in compliance with all the financial covenants and conditions. This could include maintaining certain financial ratios, such as a debt-to-equity ratio, or adhering to specific operational practices.
2. **Financial Reporting**: The certificate might require the company to affirm that its financial statements are accurate and give a true picture of the company's financial health. This could be important for lenders or investors who rely on these statements when making decisions.
3. **Disclosure of Violations**: If there are any instances where the company is not in compliance, these would need to be disclosed in the certificate. This allows the lender to be aware of potential risks or issues that may need to be addressed.
4. **Periodic Submission**: Compliance certificates are often submitted on a regular basis (e.g., quarterly, annually) as part of ongoing reporting obligations to lenders or regulatory agencies.
For Uber, the use of Exhibit F would have several implications:
- **Financial Management**: The need to regularly complete and submit a compliance certificate would require Uber to maintain diligent financial management practices to ensure ongoing compliance with its financial covenants. This could influence how the company manages its capital structure, investments, and operational expenses.
- **Transparency and Accountability**: By certifying compliance, Uber demonstrates transparency and accountability to its lenders and investors, which can build trust and may positively influence its borrowing terms or credit rating.
- **Risk Mitigation**: Regular compliance checks can help Uber identify and address potential financial risks early, before they become more significant issues.
- **Regulatory Compliance**: If the compliance certificate is also a regulatory requirement, it ensures that Uber is meeting its legal obligations, which can prevent legal penalties or fines.
In summary, Exhibit F, the "Form of Compliance Certificate," serves as a formal document through which Uber would attest to its adherence to certain financial and operational standards as required by lenders or regulators, and it plays a critical role in the company's financial management and reporting obligations.</t>
  </si>
  <si>
    <t>Exhibit F, titled "Form of Compliance Certificate," as referenced in the context provided, serves as a formal document through which a Financial Officer of the Borrower (or, after an Initial Public Offering (IPO), the Public Company) certifies compliance with specific financial covenants and obligations. This certificate is to be delivered concurrently with the financial statements under certain conditions, as outlined in the document. The primary purposes and implications of this exhibit for the company's financial management and reporting obligations include:
1. **Certification of Compliance**: It certifies that the company is in compliance with certain financial covenants and obligations as of the last day of the applicable fiscal quarter or year for which financial statements are being delivered. This includes demonstrating compliance with specific sections mentioned, such as Sections 6.01(f) and (g) and 6.05, which likely pertain to financial ratios, minimum liquidity requirements, or other financial health indicators.
2. **Disclosure of Defaults**: The certificate requires disclosure of whether any Default has occurred and is continuing as of the date of the certificate. This ensures transparency and timely communication with lenders or regulatory bodies regarding the company's financial health and any potential issues that may affect its obligations.
3. **Impact of Changes in GAAP**: It addresses the impact of any changes in Generally Accepted Accounting Principles (GAAP) on the financial statements since the date of the last audited financial statements. This is crucial for maintaining consistency and comparability in financial reporting, especially when accounting standards evolve.
4. **Utilization by the Company**: This exhibit is utilized by the company as a tool for internal financial management, ensuring that it remains aware of and actively manages its compliance with financial covenants. It also serves as a communication tool with lenders, investors, and regulatory bodies, providing a formal declaration of compliance and financial health.
5. **Implications for Financial Management and Reporting Obligations**: The requirement to issue a Compliance Certificate imposes a structured approach to financial management, compelling the company to regularly review its financial position against the covenants it is bound by. It also underscores the importance of adapting to changes in accounting standards and transparently reporting their impact. This process can influence strategic financial decisions, including investments, borrowing, and operations management, to ensure ongoing compliance and financial stability.
In summary, Exhibit F, the "Form of Compliance Certificate," plays a critical role in the company's financial governance by formalizing the process of certifying compliance with financial covenants, disclosing defaults, and addressing the impact of changes in accounting standards. It supports transparent and responsible financial management and reporting, which is essential for maintaining trust among investors, lenders, and regulatory bodies.</t>
  </si>
  <si>
    <t>The "Form of Compliance Certificate," designated as Exhibit F in the discussed document, serves a critical role in maintaining transparency and accountability in a company's financial management practices. While the specific details of the exhibit are not provided in the text excerpts, based on common practices in corporate financial management, we can infer the purpose and utilization of the compliance certificate, along with its implications for a company like Uber Technologies Inc.
### Purpose of Exhibit F:
The primary purpose of the "Form of Compliance Certificate" is:
1. **Certification of Compliance:** It acts as a formal declaration by the company, usually signed by an officer such as the CFO or another designated official, that the company is in compliance with the terms and conditions of its financial agreements. This can include agreements with lenders, bondholders, and other financial stakeholders.
2. **Financial Covenants:** The certificate often states that the company complies with specific financial covenants outlined in loan agreements or bond indentures. These covenants might relate to maintaining certain financial ratios, limits on additional debt, or restrictions on dividend payments, among others.
3. **Reporting Obligations:** The form may also confirm the completion of other reporting obligations required by lenders or regulatory bodies, such as the submission of annual and quarterly financial statements, compliance with laws and regulations, and notification of any events that could significantly impact the company's financial health.
### Utilization by the Company:
For a company like Uber Technologies Inc., the "Form of Compliance Certificate" is utilized in several ways:
1. **Demonstrating Compliance:** It provides concrete evidence to lenders and investors that the company respects and follows the terms of its financial agreements, crucial for maintaining trust and ongoing access to capital.
2. **Risk Management:** By certifying compliance, the company also undertakes a periodic review of its financial health vis-a-vis its obligations, helping to identify and mitigate risks early.
3. **Regulatory Compliance:** The certificate may be a requirement under financial regulations or as part of the company's internal control practices, especially concerning the Sarbanes-Oxley Act of 2002, which emphasizes the importance of internal controls and accurate financial reporting.
### Implications for Financial Management and Reporting Obligations:
The "Form of Compliance Certificate" has significant implications for a company’s financial management and reporting:
1. **Operational Constraints:** Compliance with financial covenants might impose certain operational constraints on the company, affecting strategic decisions like expansions, acquisitions, or capital expenditures.
2. **Transparency and Accountability:** The need to certify compliance enhances transparency and forces the company to maintain meticulous financial records and internal controls, fostering a culture of accountability.
3. **Investor Confidence:** Regularly filing such certificates can boost investor confidence, as it assures stakeholders of the company's adherence to agreed financial practices and its stable financial condition.
4. **Potential for Penalties:** Non-compliance, as reported through such certificates, can lead to penalties, increased monitoring, or renegotiation of financial agreements, impacting the company's financial flexibility and possibly its market reputation.
In conclusion, the "Form of Compliance Certificate" (Exhibit F) is a crucial document that underpins financial discipline, transparent reporting, and compliance with both internal policies and external financial agreements for Uber Technologies Inc. Its implications extend beyond mere administrative compliance, impacting strategic financial management and the company’s relationships with investors and markets at large.</t>
  </si>
  <si>
    <t>Exhibit F, titled "Form of Compliance Certificate," serves a critical role in Uber Technologies, Inc.'s financial management and reporting framework. This exhibit is essentially a template or a standardized form that a Financial Officer of Uber Technologies, Inc. (or, after an Initial Public Offering (IPO), the Public Company) is required to fill out and submit alongside the delivery of financial statements under specific clauses mentioned in the document.
The primary purposes and implications of Exhibit F for Uber Technologies, Inc. include:
1. **Certification of Compliance**: It certifies whether the company has complied with the terms and conditions of its financial obligations. This includes certifying whether a Default (a failure to meet these obligations) has occurred and is continuing as of the date of the certificate. If a Default has occurred, the certificate must specify the details of the Default and any actions taken or proposed to be taken to address it.
2. **Financial Ratios and Covenants Compliance**: The certificate requires the Financial Officer to set forth reasonably detailed calculations demonstrating the company's compliance with specific financial ratios and covenants as of the last day of the applicable fiscal quarter or year. This ensures that the company maintains its financial health in accordance with predetermined standards.
3. **Impact of Changes in GAAP**: If there have been any changes in Generally Accepted Accounting Principles (GAAP) since the date of the last audited financial statements, the certificate must specify the effect of such changes on the financial statements. This ensures transparency and consistency in financial reporting, even when accounting standards evolve.
Utilization by the Company:
- **Monitoring Compliance**: The Form of Compliance Certificate is a tool for Uber Technologies, Inc. to monitor and ensure its ongoing compliance with financial covenants and obligations. It acts as a regular check-up on the company's financial health.
- **Transparency and Accountability**: By requiring a Financial Officer to certify compliance and detail the company's financial status, the form fosters a culture of transparency and accountability within the company's financial management practices.
- **Facilitating Financial Reporting**: The form aids in the preparation and submission of accurate financial reports to lenders, investors, and regulatory bodies. It ensures that all relevant financial information is reviewed and reported in a standardized manner.
Implications for Financial Management and Reporting Obligations:
- **Strategic Financial Planning**: The need to certify compliance regularly encourages the company to engage in strategic financial planning and management to ensure it meets its covenants and obligations.
- **Risk Management**: Identifying potential Defaults and specifying actions to address them as part of the compliance certification process helps in early detection and mitigation of financial risks.
- **Regulatory Compliance**: The form plays a crucial role in ensuring that the company remains in compliance with regulatory requirements, particularly in relation to financial reporting and disclosure obligations.
In summary, Exhibit F, the "Form of Compliance Certificate," is a vital component of Uber Technologies, Inc.'s financial governance framework. It ensures that the company regularly assesses and reports its compliance with financial obligations, thereby supporting strategic financial management, risk mitigation, and regulatory compliance.</t>
  </si>
  <si>
    <t>#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ITEM 9A. CONTROLS AND PROCEDURES (cont.)
## ITEM 10. DIRECTORS, EXECUTIVE OFFICERS AND CORPORATE GOVERNANCE (cont.)
&lt;table&gt;&lt;tr&gt;&lt;th&gt;Exhibit No.&lt;/th&gt;&lt;th&gt;Exhibit Description&lt;/th&gt;&lt;th&gt;Provided Herewith&lt;/th&gt;&lt;th colspan="4"&gt;Form Incorporated by Reference&lt;/th&gt;&lt;th&gt;Form&lt;/th&gt;&lt;th&gt;Incorporated&lt;/th&gt;&lt;th&gt;by Reference&lt;/th&gt;&lt;th&gt;&lt;/th&gt;&lt;/tr&gt;&lt;tr&gt;&lt;td&gt;3.1&lt;/td&gt;&lt;td&gt;Amended and Restated Certificate of Incorporation of the Registrant&lt;/td&gt;&lt;td&gt;&lt;/td&gt;&lt;td&gt;&lt;/td&gt;&lt;td&gt;File Number&lt;/td&gt;&lt;td&gt;Exhibit&lt;/td&gt;&lt;td&gt;Filing Date&lt;/td&gt;&lt;/tr&gt;&lt;tr&gt;&lt;td&gt;3.2&lt;/td&gt;&lt;td&gt;Amended and Restated Bylaws of the Registrant&lt;/td&gt;&lt;td&gt;&lt;/td&gt;&lt;td&gt;10-Q&lt;/td&gt;&lt;td&gt;001-38902&lt;/td&gt;&lt;td&gt;3.1&lt;/td&gt;&lt;td&gt;August 5. 2021&lt;/td&gt;&lt;/tr&gt;&lt;tr&gt;&lt;td&gt;4.1&lt;/td&gt;&lt;td&gt;Description of Common Stock.&lt;/td&gt;&lt;td&gt;&lt;/td&gt;&lt;td&gt;10-Q&lt;/td&gt;&lt;td&gt;001-38902&lt;/td&gt;&lt;td&gt;3.2&lt;/td&gt;&lt;td&gt;August 5. 2021&lt;/td&gt;&lt;/tr&gt;&lt;tr&gt;&lt;td&gt;4.2&lt;/td&gt;&lt;td&gt;Form of common stock certificate of the Registrant&lt;/td&gt;&lt;td&gt;&lt;/td&gt;&lt;td&gt;10-K S-1/A&lt;/td&gt;&lt;td&gt;001-38902&lt;/td&gt;&lt;td&gt;4.1&lt;/td&gt;&lt;td&gt;March 2, 2020&lt;/td&gt;&lt;/tr&gt;&lt;tr&gt;&lt;td&gt;4.5&lt;/td&gt;&lt;td&gt;Indenture, relating to the Registrant's 8.00% Senior Notes due 2026, by and between the Registrant and U.S. Bank National Association, dated November 7. 2018.&lt;/td&gt;&lt;td&gt;&lt;/td&gt;&lt;td&gt;&lt;/td&gt;&lt;td&gt;333-230812&lt;/td&gt;&lt;td&gt;4.1&lt;/td&gt;&lt;td&gt;April 26, 2019&lt;/td&gt;&lt;/tr&gt;&lt;tr&gt;&lt;td&gt;4.6&lt;/td&gt;&lt;td&gt;Form of 8.00% Senior Note due 2026&lt;/td&gt;&lt;td&gt;&lt;/td&gt;&lt;td&gt;S-1&lt;/td&gt;&lt;td&gt;333-230812&lt;/td&gt;&lt;td&gt;4.5&lt;/td&gt;&lt;td&gt;April 11, 2019&lt;/td&gt;&lt;/tr&gt;&lt;tr&gt;&lt;td&gt;4.7&lt;/td&gt;&lt;td&gt;Indenture, dated as of September 17. 2019. by and between the Registrant, Rasier, LLC and U.S. Bank National Association as Trustee.&lt;/td&gt;&lt;td&gt;&lt;/td&gt;&lt;td&gt;S-1 8-K&lt;/td&gt;&lt;td&gt;333-230812&lt;/td&gt;&lt;td&gt;4.6&lt;/td&gt;&lt;td&gt;April 11. 2019&lt;/td&gt;&lt;/tr&gt;&lt;tr&gt;&lt;td&gt;4.8&lt;/td&gt;&lt;td&gt;Form of Global Note. representing the Registrant's 7.500% Senior Notes due 2027 (included as Exhibit A to the Indenture filed as Exhibit 4.1).&lt;/td&gt;&lt;td&gt;&lt;/td&gt;&lt;td&gt;8-K&lt;/td&gt;&lt;td&gt;001-38902&lt;/td&gt;&lt;td&gt;4.1&lt;/td&gt;&lt;td&gt;September 17, 2019&lt;/td&gt;&lt;/tr&gt;&lt;tr&gt;&lt;td&gt;4.9&lt;/td&gt;&lt;td&gt;Form of Unsecured Convertible Note.&lt;/td&gt;&lt;td&gt;&lt;/td&gt;&lt;td&gt;&lt;/td&gt;&lt;td&gt;001-38902&lt;/td&gt;&lt;td&gt;4.2&lt;/td&gt;&lt;td&gt;September 17, 2019&lt;/td&gt;&lt;/tr&gt;&lt;tr&gt;&lt;td&gt;4.10&lt;/td&gt;&lt;td&gt;Indenture, dated as of May 15. 2020. by and between the Registrant, Rasier, LLC and U.S. Bank National Association. as Trustee,&lt;/td&gt;&lt;td&gt;&lt;/td&gt;&lt;td&gt;10-Q 8-K&lt;/td&gt;&lt;td&gt;001-38902&lt;/td&gt;&lt;td&gt;4.1&lt;/td&gt;&lt;td&gt;May 8, 2020&lt;/td&gt;&lt;/tr&gt;&lt;tr&gt;&lt;td&gt;4.11&lt;/td&gt;&lt;td&gt;Form of Global Note, representing the Registrant's 7.500% Senior Notes due 2025 (included as Exhibit A to the Indenture filed as Exhibit 4.1),&lt;/td&gt;&lt;td&gt;&lt;/td&gt;&lt;td&gt;8-K&lt;/td&gt;&lt;td&gt;001-38902&lt;/td&gt;&lt;td&gt;4.1&lt;/td&gt;&lt;td&gt;May 15, 2020&lt;/td&gt;&lt;/tr&gt;&lt;tr&gt;&lt;td&gt;4.12&lt;/td&gt;&lt;td&gt;Indenture, dated as of September 16. 2020, by and between the Registrant, Rasier, LLC and U.S. Bank National Association, as Trustee.&lt;/td&gt;&lt;td&gt;&lt;/td&gt;&lt;td&gt;8-K&lt;/td&gt;&lt;td&gt;001-38902&lt;/td&gt;&lt;td&gt;4.2&lt;/td&gt;&lt;td&gt;May 15, 2020&lt;/td&gt;&lt;/tr&gt;&lt;tr&gt;&lt;td&gt;4.13&lt;/td&gt;&lt;td&gt;Form of Global Note. representing the Registrant's 6.250% Senior Notes due 2028 (included as Exhibit A to the Indenture filed as Exhibit 4.1)&lt;/td&gt;&lt;td&gt;&lt;/td&gt;&lt;td&gt;8-K&lt;/td&gt;&lt;td&gt;001-38902&lt;/td&gt;&lt;td&gt;4.1&lt;/td&gt;&lt;td&gt;September 16, 2020&lt;/td&gt;&lt;/tr&gt;&lt;tr&gt;&lt;td&gt;4.14&lt;/td&gt;&lt;td&gt;Indenture. dated as of December 11. 2020, by and between the Registrant and U.S. Bank National Association as Trustee&lt;/td&gt;&lt;td&gt;&lt;/td&gt;&lt;td&gt;8-K&lt;/td&gt;&lt;td&gt;001-38902&lt;/td&gt;&lt;td&gt;4.2&lt;/td&gt;&lt;td&gt;September 16, 2020&lt;/td&gt;&lt;/tr&gt;&lt;tr&gt;&lt;td&gt;4.15&lt;/td&gt;&lt;td&gt;Form of Global Note, representing the Registrant's 0% Convertible Senior Notes due 2025 (included as Exhibit A to the Indenture filed as Exhibit 4.1).&lt;/td&gt;&lt;td&gt;&lt;/td&gt;&lt;td&gt;8-K&lt;/td&gt;&lt;td&gt;001-38902&lt;/td&gt;&lt;td&gt;4.1&lt;/td&gt;&lt;td&gt;December 11. 2020&lt;/td&gt;&lt;/tr&gt;&lt;tr&gt;&lt;td&gt;4.16&lt;/td&gt;&lt;td&gt;Indenture dated as of August 12, 2021, by and between the Registrant, Rasier, LLC and U.S. Bank National Association, as Trustee&lt;/td&gt;&lt;td&gt;&lt;/td&gt;&lt;td&gt;8-K&lt;/td&gt;&lt;td&gt;001-38902&lt;/td&gt;&lt;td&gt;4.2&lt;/td&gt;&lt;td&gt;December 11. 2020&lt;/td&gt;&lt;/tr&gt;&lt;tr&gt;&lt;td&gt;4.17&lt;/td&gt;&lt;td&gt;Form of Global Note, representing the Registrant's 4.50% Senior Notes due 2029 (included as Exhibit A to the Indenture filed as Exhibit 4.1).&lt;/td&gt;&lt;td&gt;&lt;/td&gt;&lt;td&gt;8-K&lt;/td&gt;&lt;td&gt;001-38902&lt;/td&gt;&lt;td&gt;4.1&lt;/td&gt;&lt;td&gt;August 12, 2021&lt;/td&gt;&lt;/tr&gt;&lt;tr&gt;&lt;td&gt;10.1&lt;/td&gt;&lt;td&gt;Amended and Restated 2010 Stock Plan and related forms of award agreements&lt;/td&gt;&lt;td&gt;&lt;/td&gt;&lt;td&gt;S-1&lt;/td&gt;&lt;td&gt;001-38902&lt;/td&gt;&lt;td&gt;4.2&lt;/td&gt;&lt;td&gt;August 12, 2021&lt;/td&gt;&lt;/tr&gt;&lt;tr&gt;&lt;td&gt;10.2&lt;/td&gt;&lt;td&gt;Amended and Restated 2013 Equity Incentive Plan and related forms of award agreements,&lt;/td&gt;&lt;td&gt;&lt;/td&gt;&lt;td&gt;S-1/A&lt;/td&gt;&lt;td&gt;333-230812&lt;/td&gt;&lt;td&gt;10.1&lt;/td&gt;&lt;td&gt;April 11, 2019&lt;/td&gt;&lt;/tr&gt;&lt;tr&gt;&lt;td&gt;10.3&lt;/td&gt;&lt;td&gt;2019 Equity Incentive Plan and related forms of award agreements&lt;/td&gt;&lt;td&gt;&lt;/td&gt;&lt;td&gt;&lt;/td&gt;&lt;td&gt;333-230812&lt;/td&gt;&lt;td&gt;10.2&lt;/td&gt;&lt;td&gt;April 26, 2019&lt;/td&gt;&lt;/tr&gt;&lt;tr&gt;&lt;td&gt;10.4&lt;/td&gt;&lt;td&gt;2019 Employee Stock Purchase Plan.&lt;/td&gt;&lt;td&gt;&lt;/td&gt;&lt;td&gt;S-1 S-1&lt;/td&gt;&lt;td&gt;333-230812&lt;/td&gt;&lt;td&gt;10.3&lt;/td&gt;&lt;td&gt;April 11, 2019&lt;/td&gt;&lt;/tr&gt;&lt;tr&gt;&lt;td&gt;10.5&lt;/td&gt;&lt;td&gt;Form of Indemnification Agreement between the Registrant and each of its directors and executive officers.&lt;/td&gt;&lt;td&gt;&lt;/td&gt;&lt;td&gt;S-1&lt;/td&gt;&lt;td&gt;333-230812&lt;/td&gt;&lt;td&gt;10.4&lt;/td&gt;&lt;td&gt;April 11, 2019&lt;/td&gt;&lt;/tr&gt;&lt;tr&gt;&lt;td&gt;10.6&lt;/td&gt;&lt;td&gt;2019 Executive Severance Plan.&lt;/td&gt;&lt;td&gt;&lt;/td&gt;&lt;td&gt;&lt;/td&gt;&lt;td&gt;333-230812&lt;/td&gt;&lt;td&gt;10.5&lt;/td&gt;&lt;td&gt;April 11, 2019&lt;/td&gt;&lt;/tr&gt;&lt;tr&gt;&lt;td&gt;10.7&lt;/td&gt;&lt;td rowspan="2"&gt;Executive Bonus Plan.&lt;/td&gt;&lt;td&gt;Executive Bonus Plan.&lt;/td&gt;&lt;td&gt;&lt;/td&gt;&lt;td&gt;S-1&lt;/td&gt;&lt;td&gt;333-230812&lt;/td&gt;&lt;td&gt;10.6&lt;/td&gt;&lt;td&gt;April 11, 2019&lt;/td&gt;&lt;/tr&gt;&lt;tr&gt;&lt;td&gt;&lt;/td&gt;&lt;td&gt;&lt;/td&gt;&lt;td&gt;&lt;/td&gt;&lt;td&gt;S-1&lt;/td&gt;&lt;td&gt;333-230812&lt;/td&gt;&lt;td&gt;10.7&lt;/td&gt;&lt;td&gt;April 11, 2019&lt;/td&gt;&lt;/tr&gt;&lt;/table&gt;
================
# THE CREDITS (cont.)
## ARTICLE 5 AFFIRMATIVE COVENANTS (cont.)
(c) concurrently with any delivery of financial statements under clause (a) or (b) above, a compliance certificate of a Financial calculations specifying the details thereof and any action taken or proposed to be taken with respect thereto, (ii) setting forth reasonably detailed whether a Default has occurred and is continuing as of the date thereof and, if a Default has occurred and is continuing as of the date as thereof, to Officer of the Borrower (or, after an IPO, the Public Company) in substantially the form of Exhibit F attached hereto (i) certifying for which demonstrating compliance with Sections 6.01(f) and (g) and 6.05 as of the last day of the applicable fiscal or fiscal of the such financial statements are being delivered, and (iii) if and to the extent that any change in GAAP that has occurred quarter since the year date on statements accompanying such certificate; the audited financial financial statements referred to in Section 3.04 had an impact on such financial statements, specifying the effect of such change</t>
  </si>
  <si>
    <t>n Form 10-K.
Exhibits The documents listed in the Exhibit Index of this Annual Report on Form 10-K are incorporated by reference.
In each case are filed with this Annual Report on Form 10- indicated therein (numbered with Item 601 of Regulation S-K) accordance.
## ITEM 16. FORM 10-K SUMMARY
None
|Exhibit|Provided|Incorporated by Reference|
|---|---|---|
|Exhibit Description| |Herewith|Form|File Number|Exhibit|Filing Date|
|Restated Certificate of Incorporation of the Registrant| |10-Q001-389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er
Schedule Plans
Schedule Capitalization
Schedule Indebtedness
Specified
Schedule 6.02 Existing Liens
Exhibits
Exhibit A Form of Assignment and Assumption
Exhibit B Form of Borrowing Request
Form Exhibit of Interest Election Request
Exhibit D-1 Revolving Note
Form of Exhibit D-2 [Reserved]
Exhibit E Guaranty
Form of Exhibit E-2 Holdings
Form of Guaranty Exhibit Form of Compliance Certificate
Exhibit G [Reserved]
Exhibit Form of U.S. Tax Compliance Certificate
Exhibit H-2 Form of US Tax Compli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al substantially the form of Exhibilattached hereto (i) certifying as to Default has whethcrcontinuing as of the date thereof and, if a Default has occurred and is- occuned and is specifiying the dctails thereof and any action taken or proposed to be Oaken withcontinuing as of the date thereof, respect thereto(ii) setting forth reasonably delailed calculations demonstrating compliance with Scctions_6 QLD and (@) and 6,05 as of the last day of the applicable fiscal quartcr Or fiscal ycar for whic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bits since the Amendment No. Effective Date or since the previous updating required hereby; applicable; the Borrower shall indicate that there has been a change to the applicable exhibits); filing prior to the first registration statement on Form S-1 with respect to the common stock of the Public Company, delivery concurrently with any of financial statements under clause (a) above; an annual profit summary and loss forecast (in the form internally prepared by the Borrower in the ordinary course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
| |7378|
|Section|Each Credit Event|
|7180| |
|AFFIRMATIVE COVENANTS| |
|Article|75|
|80| |
|Section|Financial Statements; Ratings Change and Other Information|
|7580| |
|Section|Notices of Material Events|
| |7782|
|Section|Existence: Conduct of Business|
| |7783|
|Section|Payment of Taxes and Other Claims|
| |7883|
|Section|Maintenance of Properties; Insurance|
| |7882|
|Section|Books and Records; Inspection Rights|
| |7881|
|Section|ERISA Related Information|
| |7883|
|Section|Compliance wi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Code, or (C) a meaning of SectionBorrower within the foreign corporation' controlleddescribed in Section 881(c)3)C) of the Code (a "LLS_Tax Compliancc Cerlilicate\'and (y) executed originals of IRS Form W-SBEN-E or IRS Form W-SBEN;, as applicable;
Lo the extentForeign Lender is not the beneficial owner, executedoriginalsIRS Form W-8IMY accompanied by IRS Form W-8ECI; IRS Form WSBEN-E orIRS Form W-SBEN, as applicable,US. Tax Compliance Certilicatesubstantially in the form of Exhibit H-2 or Exhi
================
ial condition, results of operations, and cash flows of the registrant as of, and for, the periods presented in this report.
- The registrant's other certifying officer and I are responsible for establishing and maintaining disclosure controls and procedures (as defined in Exchange Act Rules 13a-15(e) and 15d-15(e)) and internal control over financial reporting (as defined in Exchange Act Rules 13a-15(f) and 15d-15(f)) for the registrant.
- Designed such disclosure controls and procedures, cause</t>
  </si>
  <si>
    <t xml:space="preserve">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ith any delivery of financial statements under clause (a) or (b) above, a compliance certificate of a Financial Officer of the Borrower (or, after an IPO, the Public Company) in substantially the form of Exhibit F attached hereto (i) certifying as to whether a Default has occurred and is continuing as of the date thereof and, if a Default has occurred and is continuing as of the date thereof, specifying the details thereof and any action taken or proposed to be taken with respect thereto, (ii) s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ual Report on Form 10-K.
2. Financial Statement Schedules
All financial statement schedules have been omitted because they are not applicable, not material or the required information is shown in Part II, Item 8 of this Annual Report on Form 10-K.
3. Exhibits
The documents listed in the Exhibit Index of this Annual Report on Form 10K are incorporated by reference or are filed with this Annual Report on Form 10- K, in each case as indicated therein (numbered in accordance with Item 601 of Regulat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etting forth reasonably detailed calculations demonstrating compliance with Sections 6.01(f) and (g) and 6.05 as of the last day of the applicable fiscal quarter or fiscal year for which such financial statements are being delivered, and (iii) if and to the extent that any change in GAAP that has occurred since the date of the audited financial statements referred to in Section 3.04 had an impact on such financial statements, specifying the effect of such change on the financial statements accom
================
ce
File Number Exhibit
001-38902 001-38902 001-38902 333-230812
333-230812 333-230812
001-38902
001-38902 001-38902
001-38902
001-38902
001-38902
001-38902
001-38902
001-38902
001-38902
001-38902 333-230812 333-230812 333-230812 333-230812
333-230812 333-230812 333-230812
3.1 32 4.1 4.1
45 4.6
4.1
42 4.1
4.1
42
4.1
42
4.1
42
4.1
42
10.1 10.2 103 104
10.5 10.6 10.7
Filing Date
August 5, 2021 August 5, 2021 March 2, 2020 April 26, 2019
April 11,2019 April 11,2019
September 17, 2019
September 17, 2
================
ion S-K).
ITEM 16. FORM 10-K SUMMARY
None.
148
Exhibit No.
3.1
32 4.1 42 45
4.6 4.7
48
49 4.10
4.11
4.12
4.13
4.14
4.15
4.16
4.17
10.1 10.2 103 10.4 10.5
10.6 10.7
EXHIBIT INDEX
Exhibit Description d Certi f ion of
the Registrant, Am, d Restated Bylaws of the Registrant. Description of Common Stock.
orm of stox ific f istr: n - Notes due 2026, by and betwccn the Reglstrant and U.S. Nati tion, lovemb.
f 8.00% Not 6.
between the Registrant Rasner, LLC and U S. Bank Nati on as T,
tee.
of ve te. : t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ion Definition Linkbase Document. 101.LAB XBRL Taxonomy Extension Labels Linkbase Document. 101.PRE XBRL Taxonomy Extension Presentation Linkbase Document.
104 Cover Page Interactive Data File (formatted as inline XBRL and contained in Exhibit 101).
“+Portions of this exhibit have been omitted in accordance with Item 601(b)(10)(iv) of Regulation S-K.
1This form of employment agreement will be used for all named executive officer employment agreements entered into and effective after July 1, 2020
================
r the header “Proposal 3: Ratification of Appointment of Independent Registered Public Accounting Firm” in the 2022 Proxy Statement and is incorporated herein by reference.
PART IV ITEM 15. EXHIBITS, FINANCIAL STATEMENT SCHEDULES (a) We have filed the following documents as part of this Annual Report on Form 10-K: 1. Consolidated Financial Statements
Our consolidated financial statements are listed in the “Index to Consolidated Financial Statements and Schedule” under Part II, Item 8 of this Ann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(g2) prior to the first filing of a r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t>
  </si>
  <si>
    <t>According to the Revolving Credit Agreement dated June 26, 2015, between Uber Technologies, Inc. and the lenders with Morgan Stanley Senior Funding, Inc. as the Administrative Agent, what is the purpose of the proceeds from borrowings and the issuance of any letter of credit as described in Section 5.09?</t>
  </si>
  <si>
    <t>Based on the context information provided, the specific purpose of the proceeds from borrowings and the issuance of any letter of credit as described in Section 5.09 of the Revolving Credit Agreement dated June 26, 2015, between Uber Technologies, Inc. and the lenders with Morgan Stanley Senior Funding, Inc. as the Administrative Agent is not explicitly stated in the text provided. The text only indicates that the proceeds of borrowings and the issuance of any letter of credit are to be used for the purposes described in Section 5.09, but the actual purposes are not included in the provided excerpt. To determine the specific purposes, one would need to refer directly to Section 5.09 of the agreement.</t>
  </si>
  <si>
    <t>The proceeds from borrowings and the issuance of any letter of credit under the Revolving Credit Agreement dated June 26, 2015, between Uber Technologies, Inc. and the lenders, with Morgan Stanley Senior Funding, Inc. as the Administrative Agent, are to be used for the purposes described in Section 5.09 of the agreement. However, the specific details or purposes outlined in Section 5.09 are not provided in the provided text, so I cannot give a detailed description of those purposes. Typically, in such agreements, the proceeds might be used for general corporate purposes, refinancing existing debt, funding capital expenditures, or supporting the company's working capital needs, but without the specific text of Section 5.09, the exact purposes cannot be determined from the provided information.</t>
  </si>
  <si>
    <t>The purpose of the proceeds from borrowings and the issuance of any letter of credit under the Revolving Credit Agreement dated June 26, 2015, between Uber Technologies, Inc. and the lenders, with Morgan Stanley Senior Funding, Inc. as the Administrative Agent, is described as being for "the willing Section 5,.02 purposes." However, this reference appears to be truncated and lacks specific details on the intended use of funds as outlined in the document. The mentioned section (Section 5.09) is not provided in the text, and thus, the exact purposes as detailed in the agreement cannot be discerned from the given extract. Typically, such agreements specify the use of funds for business operations, capital expenditures, debt refinancing, or other corporate purposes as defined in the agreement itself.</t>
  </si>
  <si>
    <t>The specific details or purposes of the proceeds from borrowings and the issuance of any letter of credit as described in Section 5.09 of the Revolving Credit Agreement dated June 26, 2015, between Uber Technologies, Inc. and the lenders, with Morgan Stanley Senior Funding, Inc. as the Administrative Agent, are not directly provided in the excerpts shared. The text mentions that the proceeds of borrowings hereunder, together with the issuance of any letter of credit, are to be used for the purposes described in Section 5.09, but it does not elaborate on what those purposes are. For precise information regarding the use of proceeds as outlined in Section 5.09, one would need to directly consult the full text of the Revolving Credit Agreement or any summaries or disclosures provided by Uber Technologies, Inc. that detail the purposes as defined in that section.</t>
  </si>
  <si>
    <t>#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AMENDED CREDIT AGREEMENT (cont.)
The proceeds of borrowings hereunder, together with the issuance of any letter of credit, are to be used for the purposes described in Section 5.09. The Lenders are willing to establish the credit facility referred to in the preceding paragraph upon the terms and subject to the hereto covenant and agree as follows: conditions set forth herein. Accordingly, for valuable consideration of the mutual covenants and agreements herein contained, the parties
================
# THE CREDITS (cont.)
- Section 2.04 Funding of Borrowings. Each Lender shall make each Revolving Loan to be made by it hereunder on the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
# NOTES TO CONSOLIDATED FINANCIAL STATEMENTS (cont.)
## Revolving Credit Arrangements
We have a revolving credit agreement initially entered in 2015 with certain lenders, which provides for $2.3 billion in credit maturing on June 13, 2023 ("Revolving Credit Facility"). The Revolving Credit Facility may be guaranteed by certain of our material domestic restricted subsidiaries based on certain conditions The credit agreement contains customary covenants restricting our and certain of our subsidiaries' ability to incur debt, incur liens, and undergo certain fundamental changes, as well as maintain a certain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t>
  </si>
  <si>
    <t>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Loans to the Borrower on revolving credit basis on and after the date hereof and at time and from anytime to time prior to the Maturity Date: The Proceeds of borrowings hereunder, together with the issuance of any letter of credit, are to be used for the willing Section 5,.02 purposes described in The Lenders are establish the credit facility preceding paragraph upon the terms and subject to the referred to in the conditions set forth herein, Accordingly, for valuable consideration of the mutua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y Senior Funding Inc. dated June 26, 2019 - April 11, 2019|10.9|
|Amendment No. 1 to Revolving Credit Agreement by and Among the Registrant, Stanley Senior Funding Inc. dated November 2018 - April 10, 2019|10.10|
|Agreement between the Registrant, Stanley Senior Funding Inc. dated December 2018 - April 11, 2019|10.11|
|Joinder Agreement to Revolving Credit Agreement by and Morgan Stanley Senior Funding Inc. dated March 2019 - April 11, 2019|10.12|
|Revolving Credit Agreement by and Amendment amo
================
r and paid approximately Sle payablc semi-annually in anfeansFebruary 1S and August February 15, 2022,and the entire principacuch year509 per annumbeginning due atthe time of maturity and therefore, the 2029 Senior Notes arc classified amounI oflcringlong-tcr; We used the nct proccedsItom thist0 financeportion of theconsiderationpayablecasb_undrelated fecs cchiinand expenses incurred, Transplace connection wilh thc cubsidinry. acqusmonby OuImnjonty-ownedUber Freight Holding Corporation ( "Freigh
================
ks thereto from heretofore entered into that certain Revolving Credit Agreement, dated as of June 26, 201 (as amended, supplemented, or otherwise modified from time to time prior to the date hereof; the "Existing Credit Agreement" and the Existing Credit Agreement as amended hereby, the "Credit Agreement").
WHEREAS, the Borrower has requested that the Lenders consent to certain amendments to the Existing Credit Agreement and the party hereto, subject to the conditions set forth below to consent
================
rests in the Revolving Loans at the principal amount thereof outstanding and Letter of Credit Usage on such Increased Amount Date as shall be necessary in order that; after giving effect to all such assignments and purchases; such Revolving Loans and participation interests in Letter of Credit Usage will be held by Lenders existing and New Lenders ratably in accordance with their giving effect to the addition of such New Commitments to the Revolving Commitments, (ii) each New Commitment shall be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had sufficient equity to operate without the need for subordinated financial support.
On February 12, 2021 (the "Moove Date"), entered into a series of agreements with Garment Investments SL. ("Moove"), a vehicle fleet operator in Spain, including equity investment through preferred shares which Uber acquired 30% minority interest at closing from current shareholders and approximately $485 million contingent on future performance through the eighth anniversary of the Moove and certain other con
================
ch Lender hereunder.
Section 2.18 Incremental Facility: The Borrower may by written notice to the Administrative Agent elect Maturity Date request prior to the one Or more increases to the existing Revolving Commitments (any such increase, the "New Commitments" by an aggregate amount for all New Commitments not in excess of the Incremental Available Amount (subject to Section 0Z, determined as of the date of effectiveness of such New Commitments) and not less than $25,000,000 individually or su
================
gether with the Borrower, the "Loan Parties", (iii) the Lenders party hereto, and (iv) MORGAN STANLEY INC. administrative agent (in such capacity, the Administrative Agent) for the Lenders (such capitalized terms and all other capitalized terms not otherwise defined herein having the meanings set forth in the Existing Credit Agreement referred to below unless the context otherwise requires).
WITNESSETH:
WHEREAS, Borrower, the Guarantor, the Administrative Agent, and the Lenders and Issuing Ban
================
of operations of Uber Technologies Inc.
Date: February 24, 2022
By: Nelson Chai
Nelson Chai
Chief Financial Officer (Principal Financial Officer)</t>
  </si>
  <si>
    <t>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nistrative Agent.
The Borrower (such term and each other capitalized term used and not otherwise defined in these recitals having the meaning assigned to it in Article 1), has requested the Lenders to make Loans to the Borrower on a revolving credit basis on and after the date hereof and at any time and from time to time prior to the Maturity Date.
The proceeds of borrowings hereunder, together with the issuance of any letter of credit, are to be used for the purposes described in Section 5.09. 
================
 restricting our and certain of our subsidiaries’ ability to incur debt, incur liens, and undergo certain
113
level of liquidity specified in the contractual agreement. The credit agreement also contains customary events of default. The Revolving Credit Facility also contains restrictions on the payment of dividends. As of December 31, 2021, there was no balance outstanding on the Revolving Credit Facility.
Letters of Credit
For purposes of securing obligations related to leases and other contra
================
 an equity investment, through preferred shares, in which Uber acquired a 30% minority interest in Moove from its current shareholders at closing and up to approximately $185 million contingent on future performance of Moove and certain other conditions through the eighth anniversary of the agreement, (ii) a term loan of $213 million to Moove, due February 2026, and (iii) a commercial partnership agreement. Also included in the agreements is an option for us to purchase common stock of Moove at 
================
ing. Inc., dated June 26, 2015.
olvi; it A, Nl among the Registrant, the Lenders party thereto, each Issuing mmmmmmmm" dat ober 25, 2018.
Amendment No. 7 to Revolving Credit Agreement, by and i it Leng
amy
cach Issuing Bank party thereto, and Morgan Stanley Senior Funding, I e S, 0.
and an le: r in; dated July 13,2016, Amendment No. 1 to Term Loan Agreement, by and among the Registrant thy Il ior ing, In 13,2018. Amendment No. 2 to Term Loan Agreement, dated February 25, 20'_anamon Regi t as Bor
================
019 May 8, 2020
May 15, 2020
May 15, 2020
September 16, 2020
September 16, 2020
December 11, 2020
December 11, 2020
August 12, 2021
August 12, 2021 April 11,2019 April 26, 2019 April 11,2019 April 11,2019
April 11,2019 April 11,2019 April 11,2019
10.8 109
10.10
10.11
10.12
10.13
10.14
10.15
10.16
10.17
10.18
10.19
10.20
10.21
10.22+ 10.23 10.24
10.25
Revolving Credit Agreement, by and among the Registrant, the Lenders party thereto, the Issuing Banks party thereto, and Morgan Stanley Senior Fund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net proceeds from this offering, along with cash on hand, to redeem all of our outstanding 2023 Senior Notes. The redemption of the 2023 Senior Notes was for substantially identical 2028 Senior Notes. Following the redemption, there were no 2023 Senior Notes outstanding.
112
acquisition of Transplace, by our majority-owned subsidiary, Uber Freight Holding Corporation (“Freight Holding”). Refer to Note 18 — Business Combinations for additional information on the Transplace acquisition.
The 2025,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ctual obligations, we also maintain an agreement for letters of credit, which is collateralized by our Revolving Credit Facility and reduces the amount of credit available. As of December 31, 2020 and 2021, we had letters of credit outstanding of $649 million and $749 million, respectively, of which the letters of credit that reduced the available credit under the Revolving Credit Facility were $233 million and $247 million, respectively.
Note 9 — Assets and Liabilities Held for Sale The followi</t>
  </si>
  <si>
    <t>Define the term "Adjusted LIBO Rate" as used in the Revolving Credit Agreement and explain the conditions under which this rate would not be allowed to fall below a certain percentage.</t>
  </si>
  <si>
    <t>The term "Adjusted LIBO Rate" in the Revolving Credit Agreement refers to a specific interest rate calculation used for Eurodollar Borrowings. The Adjusted LIBO Rate is determined as follows:
For Borrowings denominated in dollars:
- It is the rate per annum obtained by dividing the LIBO Rate for dollars for the relevant Interest Period (or the date in question, as applicable) by one minus the Applicable Reserve Requirement. The Applicable Reserve Requirement refers to the reserve percentage set by the Federal Reserve (or other relevant central bank) that banks must hold against certain types of deposits and other liabilities, including Eurodollar liabilities.
For Borrowings denominated in a Permitted Foreign Currency other than British Pounds, Euros, Australian Dollars, Canadian Dollars, Hong Kong Dollars, Japanese Yen, and Singapore Dollars:
- It is the rate per annum equal to the LIBO Rate for such currency for the relevant Interest Period.
The conditions under which the Adjusted LIBO Rate would not be allowed to fall below a certain percentage are explicitly stated in the agreement. It is provided that in no event shall the Adjusted LIBO Rate be less than 0.00%. This means that the Adjusted LIBO Rate has a floor of zero percent, and even if the calculation of the rate based on the LIBO Rate and the Applicable Reserve Requirement would result in a rate less than zero, the rate applied for the purposes of the agreement cannot be less than zero percent. This is likely to prevent a situation where the borrower would have to be paid interest by the lender, effectively setting a lower bound on the interest rate for the loan.</t>
  </si>
  <si>
    <t>The "Adjusted LIBO Rate" in the context of the Revolving Credit Agreement refers to a specific interest rate calculation for Eurodollar Borrowings, which are loans denominated in U.S. dollars but funded outside of the United States, typically in the London interbank market. This rate is crucial for determining the interest costs on these borrowings. The definition of the Adjusted LIBO Rate involves a few key components and conditions:
1. **For Borrowings Denominated in Dollars**: The Adjusted LIBO Rate is calculated by dividing the LIBO Rate for dollars for the relevant Interest Period by one minus the Applicable Reserve Requirement. This effectively adjusts the LIBO Rate to account for reserve requirements that banks must meet, thereby providing a more accurate reflection of the borrowing costs.
2. **For Borrowings Denominated in Permitted Foreign Currencies (Excluding Certain Currencies)**: The Adjusted LIBO Rate is simply equal to the LIBO Rate for the respective currency for the specified Interest Period. This applies to currencies other than British Pounds, Euros, Australian Dollars, Canadian Dollars, Hong Kong Dollars, Japanese Yen, and Singapore Dollars.
3. **Minimum Threshold**: The agreement specifies that, regardless of the calculated value, the Adjusted LIBO Rate cannot fall below 0.00%. This condition is set to prevent the Adjusted LIBO Rate from becoming negative, which would imply that the lender would be paying the borrower for the loan, an outcome that is not intended in the credit agreement framework.
This minimum threshold condition is particularly relevant in low-interest-rate environments or situations where the LIBO Rate is very low. By setting a floor of 0.00%, the agreement ensures that the interest rate charged cannot be negative, which protects the financial interests of the lenders by ensuring they receive at least some level of interest income on the loans provided, or at the very least, are not in a position where they are effectively paying borrowers.</t>
  </si>
  <si>
    <t>The term "Adjusted LIBO Rate" within the context of the Revolving Credit Agreement pertains to the interest rate determined for an applicable Interest Period, adjusted based on the LIBO Rate (London Interbank Offered Rate) for deposits in the relevant currency. Specifically, it is defined as the rate per annum equal to the LIBO Rate adjusted for a particular Interest Period, applicable to borrowings denominated in various currencies. 
A crucial condition associated with the Adjusted LIBO Rate is that it cannot fall below a certain threshold, often set at 0.00%. This condition ensures that the interest rate applied to borrowings under the Revolving Credit Agreement does not turn negative, maintaining a minimum cost of borrowing for the lender irrespective of how low the LIBO rates might fall in the financial markets. This safeguard helps protect lenders by ensuring that they receive a minimum yield on the loans provided under the agreement, even in an ultra-low interest rate environment where the underlying benchmark rates might suggest negative interest potential.</t>
  </si>
  <si>
    <t>The "Adjusted LIBO Rate" in the context of the Revolving Credit Agreement refers to a specific interest rate applicable to Eurodollar Borrowings. It is calculated based on the LIBO Rate (London Interbank Offered Rate) for the relevant currency and adjusted for any applicable reserve requirements. The calculation involves dividing the LIBO Rate by one minus the Applicable Reserve Requirement, which adjusts the rate to account for costs associated with maintaining reserves as required by banking regulations.
For borrowings denominated in dollars, the Adjusted LIBO Rate is obtained by dividing the LIBO Rate for dollars for the relevant Interest Period by an amount equal to one minus the Applicable Reserve Requirement. For borrowings in Permitted Foreign Currencies other than a specified list of currencies (British Pounds, Euros, Australian Dollars, Canadian Dollars, Hong Kong Dollars, Japanese Yen, and Singapore Dollars), the rate is equal to the LIBO Rate for such currency for the relevant Interest Period.
A crucial condition set within the agreement is that the Adjusted LIBO Rate cannot fall below 0.00%. This floor is established to prevent the interest rate from becoming negative, which could occur in a low or negative interest rate environment. This condition ensures that lenders receive at least a nominal amount of interest on the loans provided, protecting their investment and covering part of the cost of lending.</t>
  </si>
  <si>
    <t># AMENDED CREDIT AGREEMENT (cont.)
## ARTICLE I DEFINITIONS (cont.)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such Interest Period (or such date, as applicable) by (ii) an amount equal to (x) one minus (y) the Applicable Reserve Requirement or (b) for Borrowings denominated in a Permitted Foreign Currency (other than British Pounds, Euros, Australian Dollars, Canadian Dollars, Hong Kong Dollars, no event shall the Adjusted LIBO Rate be less than 0.00% Japanese Yen and Singapore Dollars), the rate per annum equal to the LIBO Rate for such currency for such Interest Period; provided that in
================
# AMENDED CREDIT AGREEMENT (cont.)
## "Credit Parties" has the meaning set forth in Section 9.12. (cont.)
"LIBO Rate" means, for any Interest Rate Determination Date with respect to an Interest Period (or, solely for purposes of clause (iii) in the defined term "Alternate Base Rate," for purposes of determining the Alternate Base Rate as of any date) for a Eurodollar Borrowing in any currency, the rate per annum determined by the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LIBOROI page (or any successor page) as of approximately 11:00 a.m., London, England time, on such Interest Rate Determination Date: provided that, in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by the reference banks appointed by the Administrative Agent in consultation with the Borrower to leading banks who consent to such appointment in the London interbank market for deposits in such currency of a duration equal to the duration of such Interest Period, on such Interest Rate Determination Date.
================
# AMENDED CREDIT AGREEMENT (cont.)
## ARTICLE I DEFINITIONS (cont.)
such Federal Funds Effective Rate in effect on such day plus 1/2 of 1% and (iii) the sum of (a) the Adjusted LIBO Rate that would be payable on "Alternate Base Rate" means, for any day, a rate per annum equal to the greatest of (i) the Prime Rate in effect on such day, (ii) the day for a Eurodollar Borrowing with a one-month interest period plus (b) 1.00%. If the Administrative Agent shall have determined including the inability or failure of the Administrative Agent to obtain sufficient quotations in accordance with the terms of the definition any (which determination shall be conclusive absent manifest error) that it is unable to ascertain the Federal Funds Effective Rate for reason, to thereof, such the Alternate Base Rate shall be determined without regard to clause (ii) of the preceding sentence until the circumstances giving rise the inability no longer exist. Any change in the Alternate Base Rate due to a change in the Prime Rate, the Federal Funds Effective Rate Adjusted LIBO Rate, respectively. or Adjusted LIBO Rate shall be effective on the effective day of such change in the Prime Rate, the Federal Funds Effective Rate or the
================
# AMENDED CREDIT AGREEMENT (cont.)
## ARTICLE I DEFINITIONS (cont.)
- the Adjusted Rate with an Unadjusted Benchmark Replacement for each applicable Interest the spread adjustment, or method (2) LIBO for purposes of clause (3) of the definition of "Benchmark Replacement Adjustment" means; with respect to any replacement of Administrative for calculating or determining such spread adjustment, (which may be a positive or negative value or zero) that has been selected by the for calculating or determining such spread adjustment, for the replacement of LIBO Ratesuch Available Tenor of such Benchmark with the Agent and the Borrower giving due consideration to (i) any selection or recommendation of a spread adjustment, or method
================
# AMENDED CREDIT AGREEMENT (cont.)
## ARTICLE I DEFINITIONS (cont.)
Benchmark LIBO Rate: "Benchmark Transition Event" means the occurrence of one or more of the following events with respect to the then-current
================
#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AMENDED CREDIT AGREEMENT (cont.)
## ARTICLE I DEFINITIONS (cont.)
the Early Opt-in Election and the Benchmark Replacement Date with respect thereto have occurred with respect to the Adjusted LIBO may Rate or "Benchmark" means, initially, the Adjusted LIBO Rate: provided that, if a Benchmark Transition Event or, as the case be, an then-current Benchmark, then "Benchmark" means the applicable Benchmark Replacement to the extent that such Benchmark Replacement has replaced such prior benchmark rate pursuant to clause (a) of Section 2.21.
by the Administrative Agent for the applicable Benchmark Replacement Date: "Benchmark Replacement" means, for any Available Tenor, the first alternative set forth in the order below that can be determined</t>
  </si>
  <si>
    <t>the aggregate amount of all drawings under Letters of Credit honored by an Issuing Bank and not theretofore reimbursed by or on behalf of the Borrower. The Letter of Credit Usage of any Lender at any time shall be such Lender's Applicable Percentage of the aggregate Letter of Credit Usage.
LIBO Rate means, for any Interest Rate Determination Date with respect to an Interest Period, the rate per annum determined by the Administrative Agent based on the rate for deposits in such currency for a pe
================
ans; when used in reference to any Revolving Loan Borrowing; whether the rate Revolving Loan, or of interest on such Revolving Loans comprising such Borrowing, is determined on the by reference the Adjusted LIBO Rate, the Adjusted EURIBOR ale. HIBOR, SIBOR the Australian the Canadian BA Rate or the Adjusted TIBOR Rate, the Alternate Base Rate Rate, Bank Bill or the Adjusted Simple RER:
~UCC" means the Uniform Commercial Code as in effect in the State of New York:
"UK Financial Institution' Und
================
 Benchmark is not the Adjusted LIBO Rate, the time determined by the Administrative Agent in its reasonable discretion.
Refinancing Indebtedness means refinancings, extensions, renewals, or replacements of Indebtedness. Refinancings, renewals, or extensions do not result in an increase in the principal amount of the Indebtedness so refinanced, renewed, or extended other than by the amount equal to any premium or other amount paid, and fees and expenses incurred, in connection with refinancing,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nt shall the Adjusted Daily Simple RFR be less than 00%
Adjusted EURIBO Rate for any Interest Rate Determination Date with means respect an Interest Period for a EURIBOR Borrowing; the rate per equal to the EURIBO Rate for such Interest Period; provided that in no event shall the Adjusted EURIBO Rate be less than 0.00%
Adjusted LIBO Rate for any Interest Rate Determination Date with respect to an Interest Period (Or, solely means clause (iii) in the defined term for purposes of Alternate Base 
================
ate based upon SOFRL as benchmark rate (and such syndicated credit facilities arc idenlilicd in such notice and are publicly availabl for review); and the-cteetion-by (#} the Administrative-Arent-and the-Botrower-or-fit the-Reqtired-Lenders-to-deckreAhattt-Fady ( Eleetion his-beettrred #nd-the-provisionyOpt-in rupplieable; joint election by the Administrative Agent and the Borrower Lo trigger LIBO Rate and the fallback from
---
provision by the Administrative Agent of written notice of such elec
================
owing; are bearing interest atratc determined by referencethe Adjusted LIBO Ratc.
---
"Event of Default" has the meaning set forth in Articlel:
"Exchange Rate" means, On any respect to the applicable Permitted Foreign Currency, with exchanged the rate at which such currency may dollars set forth at approximately 11.00 am, London time; on such day on the Reuters World Currency Page such currency In the event that such rate does not appear On any Reuters World Currency Page; Exchange Rate shall b
================
and Singapore Dollars) the rate equal to the LIBO Rate for such currency for such Interest Period; provided per annum no event shall the Adjusted LIBO Rate be less than 0.00% that in
---
Adjusted TIBOR Rate" Qcans_with Lespect_to_any TIOR Borowing denominatedYenfor_any Interest Period,an interestntc per annum cqual to (@Lthe TIBOR Rate for_such Interest Periodmultiplied_by (bLthe Stalutory Rescrve Rate; provided that in no event shall the Adjusted TIBOR Ratc belessthan000
tralivinichative Agent
================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by the Administrative Agent at its request and quoted by the reference banks appointed by the Administrative Agent in consultation with the Borrower to leading banks who consent to such appointment in
================
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
================
 provided for in this Agreement with respect to the Adjusted LIBOR Rate as determined for the Loans or such tranche thereof as applicable; provided that the as of the Amendment No. Effective Date shall be 0%.
"Foreign Lender Obligation" means any Lender whose interest in any treated for U.S. federal income tax purposes as owned by Person that is not a U.S. Person.
"Foreign Subsidiary" means any Subsidiary that is not a Domestic Subsidiary.
"Fronting Exposure Defaulting Lender" with respect to
================
Adjusted EIBO Rate then-current Benchmark for all purposes hereunder and under any Loan Document in accordance with the Section titled "Effect of Benchmark Transition Event" and the time that Replacement has replaced the Adjusted LIPO Rate then-current Benchmark for all purposes hereunder pursuant to and under any Loan Document in accordance with Section titled "Effect of Benchmark Transition Event".
"Beneficial Ownership Certification" means certification regarding beneficial ownership require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reunder shall be in immediately available funds, to the parties paid on the dates specified herein. Fees paid shall not be refundable under any circumstances.
Section 2.10 Interest:
The Revolving Loans comprising each ABR Borrowing shall bear interest at pe Alternate Base Rate, Applicable Rate, plus pe
The Revolving Loans comprising each Eurodollar Borrowing shall bear interest at pe Adjusted LIBO Rate for pe Period in effect for such Borrowing plus pe Applicable Rate.
The Revolving Loans comp</t>
  </si>
  <si>
    <t xml:space="preserve">h Interest Period; provided that in no event shall the Adjusted EURIBO Rate be less than 0.00%.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
================
ior to the commencement of any Interest Period r th )it Borrowing, the Adjusted LIBO Rate, the Adjusted EURIBO Rate, HIBOR, SIBOR, the Australian Bank Bill Rate or-the,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
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respect to the Adjusted LIBO Rate as determined for the Loans or such tranche thereof, as applicable; provided that the Floor as of the Amendment No. 8 Effective Date shall be 0%.
“Foreign Lender” means any Lender whose interest in any Obligation is treated for U.S. federal income tax purposes as owned by a Person that is not a U.S. Person.
“Foreign Subsidiary” means any Subsidiary that is not a Domestic Subsidiary.
“Fronting Exposure” means, at any time there is a Defaulting Lender, with respe
================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(i) the Administrative Agent is advised by the Required Lenders that (A) pr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means (1) if such Benchmark is the Adjusted LIBO
Ra at is ndo! S pr th etti 2 u il ar]
:00a L me a; not the Adjusted LIBO Rate, the time determined by the Administrative Agent in its reasonable discretion,
“Refinancing Indebtedness” means refinancings, extensions, renewals, or replacements of Indebtedness so long as such refinancings, renewals, or extensions do not result in an increase in the principal amount of the Indebtedness so refinanced, renewed, or extended, other than by the amount equa
================
the sum of (a) the Adjusted LIBO Rate that would be payable on such day for a Eurodollar Borrowing with a one-month interest period plus (b) 1.00%. If the Administrative Agent shall have determined (which determination shall be conclusive absent manifest error) that it is unable to ascertain the Federal Funds Effective Rate for any reason, including the inability or failure of the Administrative Agent to obtain sufficient quotations in accordance with the terms of the definition thereof, the Alt
================
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
uch event. In the case of a Eurodollar Loan, EURIBOR Loan, HIBOR Loan, SIBOR Loan, Australian Bank Bill Rate Loan er, Canadian BA Rate Loan or TIBOR Loan, such loss, cost or expense to any Lender shall be deemed to include an amount determined by such Lender to be the excess, if any, of (i) the amount of interest which would have accrued on the principal amount of such Loan had such event not occurred, at the Adjusted LIBO Rate, the Adjusted EURIBO Rate, HIBOR, SIBOR, the Australian Bank Bill Ra
================
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
================
t ten currently outstanding U. S. dollar- denominated syndicated credit facilities being-exeeuted-at such time: i tmt t tr-tht ton-tt
toreptace EHBO-Rate contai result m igi Cl -b. e (includi F. other rate based upon SOFR) as a benchmark rate (and such syndicated credit facilities are identified in such notice and are publicly available for review), and
(2) the-eleetion-by-{i)-the-Admini ative Age
Eeﬂmmﬂﬂmw LIBO Rate and the
IBO Rate a
provision by the Administrative Agent of written notice of s
================
te of, the Canadian BA Rate or the Adjusted TIBOR Rate, as the case may be, that would have been applicable to such Loan, for the period from the date of such event to the last day of the then current Interest Period therefor (or, in the case of a failure to borrow, convert or continue, for the period that would have been the Interest Period for such Loan), over (i) the amount of interest which would accrue on such principal amount for such period at the interest rate which such Lender would bid
================
 outstanding and (ii) the Dollar Equivalent of the aggregate amount of all drawings under Letters of Credit honored by an Issuing Bank and not theretofore reimbursed by or
s
“LIBO Rate” means, for any Interest Rate Determination Date with respect to an Interest Period (or, solely for purposes of clause (iiii) in the defined term “Alternate Base Rate,” for purposes of determining the Alternate Base Rate as of any date) for a Eurodollar Borrowing in any currency, the rate per annum determined by t
================
er of Credit Usage.
“Agreed L/C Cash Collateral Amount” means 102% of the total outstanding Letter of Credit Usage.
“Agreement” means this Revolving Credit Agreement, as the same may hereafter be modified, supplemented, extended, amended, restated or amended and restated from time to time.
“Alternate Base Rate” means, for any day, a rate per annum equal to the greatest of (i) the Prime Rate in effect on such day, (ii) the Federal Funds Effective Rate in effect on such day plus : of 1% and (iii) </t>
  </si>
  <si>
    <t>In the context of the provided document, explain what is meant by the term "Adjusted TIBOR Rate" and under what condition is its value not allowed to fall below a certain threshold?</t>
  </si>
  <si>
    <t>In the context of the provided document, the term "Adjusted TIBOR Rate" refers to a specific interest rate calculation used for TIBOR (Tokyo Interbank Offered Rate) Borrowings that are denominated in Japanese Yen for any given Interest Period. The calculation for the Adjusted TIBOR Rate is as follows:
1. Take the TIBOR Rate for the relevant Interest Period.
2. Multiply this rate by the Statutory Reserve Rate.
The result of this calculation gives you the Adjusted TIBOR Rate, which is the interest rate per annum applicable to the Yen-denominated TIBOR Borrowing for that Interest Period.
The document specifies a condition that the Adjusted TIBOR Rate must adhere to: it shall not be less than 0.00%. This means that regardless of the calculation, the Adjusted TIBOR Rate cannot fall below zero, effectively setting a floor on the interest rate and preventing it from becoming negative. This ensures that lenders receive at least a zero percent return on the TIBOR Borrowing, rather than having to pay borrowers to take on debt, which could happen if the interest rate were negative.</t>
  </si>
  <si>
    <t>The term "Adjusted TIBOR Rate" refers to a specific interest rate calculation used for TIBOR (Tokyo Interbank Offered Rate) Borrowings denominated in Yen for any given Interest Period. This rate is determined by multiplying the TIBOR Rate for the specified Interest Period by the Statutory Reserve Rate. The TIBOR Rate itself is based on the Tokyo interbank offered rate, which is a benchmark rate reflecting the interest rates at which banks offer to lend unsecured funds to other banks in the Japanese interbank market.
A crucial condition set for the Adjusted TIBOR Rate is that it cannot fall below 0.00% per annum. This means that, regardless of the calculation outcome, if the Adjusted TIBOR Rate would theoretically be less than zero, it is instead deemed to be exactly 0.00%. This condition ensures that the interest rate for any TIBOR Borrowing cannot be negative, implying that lenders will not have to pay borrowers for the privilege of lending funds, which would be the case if negative interest rates were allowed.</t>
  </si>
  <si>
    <t>The term "Adjusted TIBOR Rate" refers to an interest rate calculation specifically for a TIBOR Borrowing that is denominated in Yen for any given Interest Period. The formula for calculating the Adjusted TIBOR Rate involves:
1. Taking the TIBOR Rate for the respective Interest Period.
2. Multiplying this rate by the Statutory Reserve Rate.
This calculation results in an annual interest rate that applies to the Yen-denominated TIBOR Borrowing for the specified Interest Period.
A crucial condition set for the Adjusted TIBOR Rate is that it cannot fall below 0.00%. This threshold ensures that the interest rate cannot become negative, establishing a floor value for the rate, no matter how the underlying components (the TIBOR Rate and the Statutory Reserve Rate) fluctuate. This condition is a common feature in finance to prevent the peculiarities of interest calculation methods from leading to situations where lenders might technically owe money to borrowers due to negative interest rates.</t>
  </si>
  <si>
    <t>The term "Adjusted TIBOR Rate" refers to an interest rate applicable to certain borrowings denominated in Yen for any given interest period. This rate is calculated by multiplying the TIBOR Rate for the interest period by the Statutory Reserve Rate. The TIBOR Rate itself is determined based on the Tokyo interbank offered rate (TIBOR Screen Rate) as administered by the Ippan Shadan Hojin JBA TIBOR Administration or its successor, specifically for the relevant currency and interest period, and observed two business days prior to the commencement of the interest period.
The condition under which the value of the Adjusted TIBOR Rate is not allowed to fall below a certain threshold is explicitly stated as a floor value of 0.00%. This means that, regardless of the calculation, the Adjusted TIBOR Rate cannot be less than zero percent. This provision ensures that the interest rate for borrowings cannot become negative, which could otherwise imply that lenders would have to pay borrowers for the privilege of lending money, an outcome that financial agreements typically seek to avoid.</t>
  </si>
  <si>
    <t># AMENDED CREDIT AGREEMENT (cont.)
## ARTICLE I DEFINITIONS (cont.)
"Adjusted TIBOR Rate" means, with respect to any TIBOR Borrowing denominated in Yen for any Interest Period, an interest rate the Adjusted TIBOR Rate be less than 0.00% per annum equal to (a) the TIBOR Rate for such Interest Period multiplied by (b) the Statutory Reserve Rate: provided that in no event shall
administrative agent. "Administrative Agent" means MSSF, in its capacity as administrative agent for the Lenders hereunder, or any successor
to time. "Administrative Questionnaire" means an Administrative Questionnaire in a form supplied by the Administrative Agent from time
"Affected Financial Institution" means (a) any EEA Financial Institution or (b) any UK Financial Institution.
================
# AMENDED CREDIT AGREEMENT (cont.)
## "Permitted Encumbrances" means: (cont.)
based on that has been selected or recommended by the Relevant Governmental Body. "Term SOFR SOFR" means, for the applicable Corresponding Tenor as of the applicable Reference Time, the forward-looking term rate
are bearing at a rate determined by reference to the Adjusted TIBOR Rate. "TIBOR". interest when used in reference to any Loan or Borrowing refers to whether such Loan, or the Loans comprising such Borrowing
Business Days prior to the commencement of such Interest Period "TIBOR Rate" means, with respect to any Borrowing denominated in Yen and for any Interest Period, the TIBOR Screen Rate two
================
# AMENDED CREDIT AGREEMENT (cont.)
## "Permitted Encumbrances" means: (cont.)
the (or any Reuters person which takes over the administration of that rate) for the relevant currency and period displayed on DTIBOR01 "TIBOR other Screen Rate" means the Tokyo interbank offered rate administered by the Ippan Shadan Hojin JBA TIBOR Administration screen that screen (or, in the event such rate does not appear on such Reuters page or screen, on any successor or substitute page of Administrative displays such rate, or on the appropriate page of such other information service that publishes such rate as selected page on by such the Agent from time to time in its reasonable discretion)
================
# AMENDED CREDIT AGREEMENT (cont.)
## "Permitted Encumbrances" means: (cont.)
as published at approximately 1:00 p.m. Japan time two Business Days prior to the commencement of such Interest Period If the TIBOR Screen Rate shall be less than 0%, the TIBOR Screen Rate shall be deemed to be 0% for purposes of this Agreement.
"Total Assets" means the total assets of the Borrower and its Subsidiaries on a consolidated basis, as shown on the most recent balance sheet of the Borrower delivered pursuant to Section 5.01(a) or (b).
Lender plus (ii) such Lender's Applicable Percentage of the Letter of Credit Usage. "Total Exposure" means, for any Lender at any time, the sum of (i) the aggregate principal amount of all outstanding Loans of such
"Trade Date" has the meaning set forth in Section 9.04(b)(ii)(G)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THE CREDITS (cont.)
(m) (k) All interest hereunder shall be computed on the basis of a year of 360 days, except that interest computed by reference to the TIBOR Rate, the Daily Simple RFR with respect to Sterling or the Alternate Base Rate at times when the Alternate Base Rate is based on the Prime Rate shall be computed on the basis of a year of 365 days (or 366 days in a leap year), and in each case shall be payable for the actual number of days elapsed (including the first day but excluding the last day). The applicable Alternate Base Rate, Adjusted LIBO Rate, Adjusted EURIBOR Rate, HIBOR, SIBOR, Australian Bank Bill Rateer, Canadian BA Rate. Adjusted TIBOR Rate. Adjusted Daily Simple RFR or Daily Simple RFR shall be determined by the Administrative Agent or the applicable Issuing Bank, as the case may be, and such determination shall be conclusive absent manifest error.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AMENDED CREDIT AGREEMENT (cont.)
## ARTICLE I DEFINITIONS (cont.)
"Adjusted Daily Simple RFR" means. (i) with respect to any RFR Borrowing denominated in British Pounds, an interest rate annum equal to (a) the Daily Simple RFR for British Pounds, plus (b) 0.0326% and (ii) with respect to any RFR Borrowing denominated per in shall the Adjusted Daily Simple RFR be less than 0.00% Swiss Francs, an interest rate per annum equal to (a) the Daily Simple RFR for Swiss Francs, plus (b) -0.0571%: provided that in no event
"Adjusted EURIBO Rate" means, for any Interest Rate Determination Date with respect to an Interest Period for a EURIBOR Rate be less than 0.00% Borrowing, the rate per annum equal to the EURIBO Rate for such Interest Period; provided that in no event shall the Adjusted EURIBO</t>
  </si>
  <si>
    <t xml:space="preserve">Timg the forward-looking term rate based on SOFR that has been selected or recommended by the Relevant Governmental Body.
TIBOR when used in reference tQ any Loan or Borrowing refers to whether such Loan or the Loans comprising such Borrowing are bearing interest at Ante determined by reference Lo the Adjusted TIBOR Rate
TIBOR Rate' with respect [0 any Borrowing denominated in Yen and for any leans Jule test Business Days prior Lo the commencement of such Interest Period Period the TIBOR Scree
================
and Singapore Dollars) the rate equal to the LIBO Rate for such currency for such Interest Period; provided per annum no event shall the Adjusted LIBO Rate be less than 0.00% that in
---
Adjusted TIBOR Rate" Qcans_with Lespect_to_any TIOR Borowing denominatedYenfor_any Interest Period,an interestntc per annum cqual to (@Lthe TIBOR Rate for_such Interest Periodmultiplied_by (bLthe Stalutory Rescrve Rate; provided that in no event shall the Adjusted TIBOR Ratc belessthan000
tralivinichative Agent
================
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
================
n Rate two
TIBOR Screen Rate" means the Tokyo interbank offered rate administered by the Ippan Shadan Hojin JBA TIBOR Administration @QL any other person which takes over the administration of that rate) for the relevant currency and period displayed on page DTIBOROL of the Reuters screen (OL, doci
he yen such rate appear on such Reuters page Or screen ULAIY successor or substitute Dage on such screen Ihal displays such ntsOL on the appropriate other page such ifomation service that publishes 
================
nt shall the Adjusted Daily Simple RFR be less than 00%
Adjusted EURIBO Rate for any Interest Rate Determination Date with means respect an Interest Period for a EURIBOR Borrowing; the rate per equal to the EURIBO Rate for such Interest Period; provided that in no event shall the Adjusted EURIBO Rate be less than 0.00%
Adjusted LIBO Rate for any Interest Rate Determination Date with respect to an Interest Period (Or, solely means clause (iii) in the defined term for purposes of Alternate Base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
IBO rates as may be selected by
the Administrative Agent; OT, in the absence of such availability,the arithmetic mean of the rates (rounded upward to the nearest I/1OOth of
1%) as supplied t0 the Administrativegent at ils request and quoted by the Teference banks appointed by the Administrative _
lcading "Agent in
consultation with the Borrower t0banks whoconsent tO such appointmentthe Euro interbank market for deposits in Euros of a
duration equal t0 the durationsuch Interest Periodon such Inte
================
n, EURIBOR Loan; HIBOR Loan; SIBOR Loan Australian Bank Bill Rate Loan &amp;t, Canadian BA Rate TIBOR Loan, such loss, cost or expense to any Lender shall be deemed to include an amount determined by such Lender to be the excess, if any, of (i) the amount of interest which would have accrued on the principal amount of such Loan had such event not occurred, at the Adjusted LIBOR rate, the Adjusted EURIBOR rate, HIBOR, SIBOR, the Australian Bank Bill Rate, the Canadian BA Rate, TIBOR Rate, as the case
================
such Dle As selected by the Administrative Agent from time t0 Limeuin its reasonable discretion)
---
as published approximately LOI} pm Japan time two Business Days prior LO the commencement of Iuhc TIBOR Screen Rate shall be less than 0% the TBOR Screen Rate shall be such Interest Period deemed to be 0% a for purposes of this settlement
"Total Assets" means the total assets of the Borrower and its Subsidiaries On consolidated basis, shown on the most recent balance sheet of the Borrower delive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owing; are bearing interest atratc determined by referencethe Adjusted LIBO Ratc.
---
"Event of Default" has the meaning set forth in Articlel:
"Exchange Rate" means, On any respect to the applicable Permitted Foreign Currency, with exchanged the rate at which such currency may dollars set forth at approximately 11.00 am, London time; on such day on the Reuters World Currency Page such currency In the event that such rate does not appear On any Reuters World Currency Page; Exchange Rate shall b
================
 Rate Loansor_TIBOR Loans made by such Lender or such Issuing Bank; and the result of any of the foregoing shall be to increase the cost to such Lender or suchmaking; Issuing Bank ofcontinuing, converting to maintaining any Loan (or of maintaining obligation to make any such Loan) Or issue, amend, extend, increase or maintain place Letter of Credit the case mnay be or to reduce the amount of any sum received or receivable by such Lender hereunder Or such Issuing Bank (whether of principal, inter
================
SIBOR Loans, AustralianBank Bill Rate Loans #td UF Canadian BARateLoans andor TIBOR Loanssuch Lender, On the last day ofthe Interest Period thcrefor; if such Lenderlawfullycontinue to maintain such Eurodollar Loans, EURIBOR Loans, HIBOR may Loans, SIBOR Loans,Australian Bank Bill Rate Loans &amp;t, Canadian BA Rate Loans OL_TIBOR Loansday,immediately, if such such Lender may nOt lawfully continue to maintain such Loans (inwhich case the Borrower shall not be required to make payments pursuant to Sec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t>
  </si>
  <si>
    <t>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means, for the applicable Corresponding Tenor as of the applicable Reference Time, the forward-looking term rate
based on SOFR that has been selected or recommended by the Relevant Governmental Body.
“TIBOR”, when used in reference to any Loan or Borrowing, refers to whether such Loan, or the Loans comprising such Borrowing, are bearing interest at a rate determined by reference to the Adjusted TIBOR Rate.
“TIBOR Rate” means, with respect to any Borrowing denominated in Yen and for any Interest
================
 Period, the TIBOR Screen Rate two Business Days prior to the commencement of such Interest Period.
“TIBOR Screen Rate” means the Tokyo interbank offered rate administered by the Ippan Shadan Hojin JBA TIBOR Administration
(or any other person which takes over the administration of that rate) for the relevant curr riod displayed on DTIBORO1 of
the Reuters screen (or, in the event such rate does not appear on such Reuters page or Screen, on any successor or substitute page on such
screen that dis
================
Rate” means, with respect to any TIBOR Borrowing denominated in Yen for any Interest Period, an interest rate per annum equal to (a) the TIBOR Rate for such Interest Period multiplied by (b) the Statutory Reserve Rate; provided that in no event shall
the Adjusted TIBOR Rate be less than 0.00%.
“Administrative Agent” means MSSF. , in its capacity as administrative agent for the Lenders hereunder, or any successor administrative agent.
“Administrative Questionnaire” means an Administrative Questio
================
te of, the Canadian BA Rate or the Adjusted TIBOR Rate, as the case may be, that would have been applicable to such Loan, for the period from the date of such event to the last day of the then current Interest Period therefor (or, in the case of a failure to borrow, convert or continue, for the period that would have been the Interest Period for such Loan), over (i) the amount of interest which would accrue on such principal amount for such period at the interest rate which such Lender would bid
================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(i) the Administrative Agent is advised by the Required Lenders that (A) pr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plays such rate, or on the appropriate page of such other information service that publishes such rate as selected by the ini ive ti ime in its reasonal iscretion
40
as published at approximately 1:00 p.m. Japan time two Business Days prior to the commencement of such Interest Period. If the TIBOR Screen Rate shall be less than 0%, the TIBOR Screen Rate shall be deemed to be 0% for purposes of this Agreement.
“Total Assets” means the total assets of the Borrower and its Subsidiaries on a consoli
================
ior to the commencement of any Interest Period r th )it Borrowing, the Adjusted LIBO Rate, the Adjusted EURIBO Rate, HIBOR, SIBOR, the Australian Bank Bill Rate or-the,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
h Interest Period; provided that in no event shall the Adjusted EURIBO Rate be less than 0.00%.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Canadian BA Rate Borrowing. a TIBOR Borrowing or an RFR Borrowing, the smallest amount of such Permitted F oreign Currency that is an integral multiple of 100,000 units of such currency and that has a Dollar Equivalent in excess of $5,000,000 and (c) in the case of an ABR Borrowing, $5,000,000.
“Borrowing Multiple” means (a) in the case of a Eurodollar Borrowing denominated in dollars, $1,000,000, (b) in the case of a Eurodollar Borrowing denominated in any Permitted Foreign Currency or a EURIBO
================
ank Bill Rate Borrowing er, a Canadian BA Rate Borrowing or a TIBOR Borrowing shall be irrevocable on and after the related Interest Rate Determination Date, and the Borrower shall be bound to make a borrowing in accordance therewith. As soon as practicable after 10:00 a.m., New York City time, on each Interest Rate Determination Date, the Administrative Agent shall determine (which determination shall, absent manifest error, be final, conclusive and binding upon all parties) the interest rate t
================
to (a) the Daily Simple RFR for British Pounds, plus (b) 0.0326% and (ii) with respect to any RFR Borrowing denominated in Swiss Francs, an interest rate per annum equal to (a) the Daily Simple RFR for Swiss Francs, plus (b) -0.0571%:; provided that in no event shall the Adjusted Daily Simple RFR be less than 0.00%,
“Adjusted EURIBO Rate” means, for any Interest Rate Determination Date with respect to an Interest Period for a EURIBOR Borrowing, the rate per annum equal to the EURIBO Rate for suc</t>
  </si>
  <si>
    <t>Based on the definitions given in the document, distinguish between the "Alternate Base Rate" and the "Adjusted TIBOR Rate," and describe the circumstances under which the Alternate Base Rate would be calculated without considering the Federal Funds Effective Rate.</t>
  </si>
  <si>
    <t>The "Alternate Base Rate" and the "Adjusted TIBOR Rate" are two different types of interest rates defined in the document, each with its own specific calculation method and application.
The "Adjusted TIBOR Rate" is specific to TIBOR (Tokyo Interbank Offered Rate) Borrowings denominated in Yen. It is calculated for any Interest Period as the TIBOR Rate for that period multiplied by the Statutory Reserve Rate. Additionally, it is specified that the Adjusted TIBOR Rate cannot be less than 0.00%.
On the other hand, the "Alternate Base Rate" is a rate per annum that is defined as the greatest of three different rates:
1. The Prime Rate in effect on the given day.
2. The Federal Funds Effective Rate on that day plus 0.5%.
3. The sum of the Adjusted LIBO Rate (for a Eurodollar Borrowing with a one-month interest period) on that day plus 1.00%.
The circumstances under which the Alternate Base Rate would be calculated without considering the Federal Funds Effective Rate are when the Administrative Agent is unable to ascertain the Federal Funds Effective Rate for any reason, including the inability or failure to obtain sufficient quotations according to the terms defined for the Federal Funds Effective Rate. In such a situation, the Alternate Base Rate would be determined without regard to the Federal Funds Effective Rate (clause ii) until the circumstances that caused this inability no longer exist. This means that during such times, the Alternate Base Rate would be the greater of the Prime Rate or the Adjusted LIBO Rate plus 1.00%.</t>
  </si>
  <si>
    <t>The "Alternate Base Rate" and the "Adjusted TIBOR Rate" are distinct interest rate benchmarks used within the context of the amended credit agreement, each serving different purposes and calculated based on different criteria.
### Alternate Base Rate
The Alternate Base Rate is a variable rate determined as the highest of three potential rates on any given day:
1. The Prime Rate in effect on that day.
2. The Federal Funds Effective Rate in effect on that day plus 1/2 of 1%.
3. The sum of the Adjusted LIBO Rate for a Eurodollar Borrowing with a one-month interest period plus 1.00%.
However, there are specific circumstances under which the Alternate Base Rate is calculated without considering the Federal Funds Effective Rate. This situation arises if the Administrative Agent determines (a determination that is conclusive absent manifest error) that it is unable to ascertain the Federal Funds Effective Rate for any reason, including the inability or failure to obtain sufficient quotations. Until the circumstances causing this inability are resolved, the Alternate Base Rate is determined without regard to the Federal Funds Effective Rate, effectively ignoring clause (ii) of its calculation formula.
### Adjusted TIBOR Rate
The Adjusted TIBOR Rate, on the other hand, specifically applies to TIBOR Borrowings denominated in Yen for any Interest Period. It is calculated as the TIBOR Rate for the specified Interest Period multiplied by the Statutory Reserve Rate. A key provision of the Adjusted TIBOR Rate is that it cannot be less than 0.00% per annum, ensuring that the rate does not go into negative territory.
### Summary
In summary, the Alternate Base Rate is a broader, more dynamically calculated rate that can be based on the Prime Rate, the Federal Funds Effective Rate (under normal circumstances), or the Adjusted LIBO Rate, depending on which is highest. It is designed to adjust based on prevailing market conditions. The Adjusted TIBOR Rate is more narrowly focused, specifically tailored for Yen-denominated TIBOR Borrowings, and is calculated based on the TIBOR Rate and the Statutory Reserve Rate. The Alternate Base Rate would exclude the Federal Funds Effective Rate from its calculation if it becomes unascertainable due to a lack of sufficient market quotations or other determining factors, as judged by the Administrative Agent.</t>
  </si>
  <si>
    <t>The "Alternate Base Rate" and the "Adjusted TIBOR Rate" represent two distinct concepts within the context of loan agreements, each serving different purposes and being calculated based on different criteria.
**Alternate Base Rate**:
The Alternate Base Rate is a variable rate that can be calculated based on several components, including the Prime Rate, the Federal Funds Effective Rate plus a certain margin, and the Adjusted LIBO Rate plus a specific percentage. The specific calculation of the Alternate Base Rate may depend on the prevailing financial conditions and the specific terms outlined in a loan agreement. Notably, there are circumstances in which the Alternate Base Rate would be determined without consideration of the Federal Funds Effective Rate. This situation could arise in the event of manifest inability to ascertain the Federal Funds Effective Rate, due to lack of availability or failure to obtain the necessary information to calculate this rate. During such instances, the determination of the Alternate Base Rate would rely solely on the other components mentioned (Prime Rate and the Adjusted LIBO Rate plus a margin) until the ability to ascertain the Federal Funds Effective Rate is restored.
**Adjusted TIBOR Rate**:
The Adjusted TIBOR Rate refers specifically to the rate applicable to borrowings denominated in Japanese Yen. TIBOR stands for the Tokyo Interbank Offered Rate, and the "Adjusted" aspect refers to any necessary adjustments to the base TIBOR rate to make it suitable for use in the loan agreement, possibly to reflect the cost of funds for the lenders or other market considerations. The TIBOR Rate is determined based on quotations in the interbank market, and adjustments could be made to reflect specific stipulations agreed upon by the borrower and the lenders.
**When the Alternate Base Rate is Calculated Without the Federal Funds Effective Rate**:
The Alternate Base Rate would be calculated without considering the Federal Funds Effective Rate under circumstances where the Federal Funds Effective Rate cannot be reliably ascertained. This could be due to the unavailability of data, disruptions in the financial markets, or other extraordinary conditions that prevent the Administrative Agent or the concerned financial parties from determining this rate with confidence. In such situations, the calculation of the Alternate Base Rate would pivot towards relying on the remaining components (i.e., the Prime Rate and an adjusted LIBO Rate), ensuring that the loan's interest rate calculation can proceed without undue interruption or reliance on an unascertainable metric.</t>
  </si>
  <si>
    <t>The "Alternate Base Rate" and the "Adjusted TIBOR Rate" are distinct interest rate benchmarks used for calculating interest on loans, each with its specific context and calculation method.
**Alternate Base Rate:**
The Alternate Base Rate is a benchmark interest rate that can be influenced by several factors, including the Prime Rate, the Federal Funds Effective Rate, or the Adjusted LIBO Rate. It serves as a fallback or alternative rate in certain circumstances, particularly when the primary benchmark rate (such as LIBOR) is not available or applicable. The document specifies that any change in the Alternate Base Rate due to a change in the Prime Rate, the Federal Funds Effective Rate, or the Adjusted LIBO Rate shall be effective on the day of such change in these rates.
The circumstances under which the Alternate Base Rate would be calculated without considering the Federal Funds Effective Rate are not explicitly detailed in the provided text. However, it implies that if there are situations where it's not possible or appropriate to use the Federal Funds Effective Rate as part of the calculation for the Alternate Base Rate, the calculation would proceed without it. This could be due to market disruptions, regulatory changes, or the unavailability of the Federal Funds Effective Rate. In such cases, the Alternate Base Rate could be determined based on the remaining factors, such as the Prime Rate or the Adjusted LIBO Rate, ensuring that the rate remains relevant and reflective of current market conditions.
**Adjusted TIBOR Rate:**
The Adjusted TIBOR Rate specifically refers to an interest rate for loans or borrowings denominated in Japanese Yen. It is calculated based on the TIBOR Rate (Tokyo Interbank Offered Rate) for a given Interest Period, adjusted by the Statutory Reserve Rate. The Adjusted TIBOR Rate ensures that the interest rate reflects the cost of funds in the Japanese market, taking into account any regulatory reserve requirements. The document also specifies that the Adjusted TIBOR Rate shall not be less than 0.00%, establishing a floor for the rate.
In summary, while the Alternate Base Rate is a more general benchmark that can be influenced by multiple factors and serves as an alternative in various situations, the Adjusted TIBOR Rate is specifically tied to Japanese Yen borrowings and is based on the TIBOR Rate, adjusted for statutory reserves. The Alternate Base Rate's calculation might exclude the Federal Funds Effective Rate under certain unspecified circumstances, likely when it's not feasible or relevant to include it.</t>
  </si>
  <si>
    <t># AMENDED CREDIT AGREEMENT (cont.)
## ARTICLE I DEFINITIONS (cont.)
such Federal Funds Effective Rate in effect on such day plus 1/2 of 1% and (iii) the sum of (a) the Adjusted LIBO Rate that would be payable on "Alternate Base Rate" means, for any day, a rate per annum equal to the greatest of (i) the Prime Rate in effect on such day, (ii) the day for a Eurodollar Borrowing with a one-month interest period plus (b) 1.00%. If the Administrative Agent shall have determined including the inability or failure of the Administrative Agent to obtain sufficient quotations in accordance with the terms of the definition any (which determination shall be conclusive absent manifest error) that it is unable to ascertain the Federal Funds Effective Rate for reason, to thereof, such the Alternate Base Rate shall be determined without regard to clause (ii) of the preceding sentence until the circumstances giving rise the inability no longer exist. Any change in the Alternate Base Rate due to a change in the Prime Rate, the Federal Funds Effective Rate Adjusted LIBO Rate, respectively. or Adjusted LIBO Rate shall be effective on the effective day of such change in the Prime Rate, the Federal Funds Effective Rate or the
================
# THE CREDITS (cont.)
(m) (k) All interest hereunder shall be computed on the basis of a year of 360 days, except that interest computed by reference to the TIBOR Rate, the Daily Simple RFR with respect to Sterling or the Alternate Base Rate at times when the Alternate Base Rate is based on the Prime Rate shall be computed on the basis of a year of 365 days (or 366 days in a leap year), and in each case shall be payable for the actual number of days elapsed (including the first day but excluding the last day). The applicable Alternate Base Rate, Adjusted LIBO Rate, Adjusted EURIBOR Rate, HIBOR, SIBOR, Australian Bank Bill Rateer, Canadian BA Rate. Adjusted TIBOR Rate. Adjusted Daily Simple RFR or Daily Simple RFR shall be determined by the Administrative Agent or the applicable Issuing Bank, as the case may be, and such determination shall be conclusive absent manifest error.
================
# THE CREDITS (cont.)
- Applicable Rate. Section 2.10 Interest. The Revolving Loans comprising each ABR Borrowing shall bear interest at the Alternate Base Rate plus the
(b) The Revolving Loans comprising each Eurodollar Borrowing shall bear interest at the Adjusted LIBO Rate for the Interest Period in effect for such Borrowing plus the Applicable Rate.
(c) The Revolving Loans comprising each EURIBOR Borrowing shall bear interest at the Adjusted EURIBO Rate for the Interest Period in effect for such Borrowing plus the Applicable Rate.
(d) such Borrowing plus the Applicable Rate. The Revolving Loans comprising each HIBOR Borrowing shall bear interest at HIBOR for the Interest Period in effect for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AMENDED CREDIT AGREEMENT (cont.)
## ARTICLE I DEFINITIONS (cont.)
"Adjusted TIBOR Rate" means, with respect to any TIBOR Borrowing denominated in Yen for any Interest Period, an interest rate the Adjusted TIBOR Rate be less than 0.00% per annum equal to (a) the TIBOR Rate for such Interest Period multiplied by (b) the Statutory Reserve Rate: provided that in no event shall
administrative agent. "Administrative Agent" means MSSF, in its capacity as administrative agent for the Lenders hereunder, or any successor
to time. "Administrative Questionnaire" means an Administrative Questionnaire in a form supplied by the Administrative Agent from time
"Affected Financial Institution" means (a) any EEA Financial Institution or (b) any UK Financial Institution.
================
# THE CREDITS (cont.)
(e) The Revolving Loans comprising each SIBOR Borrowing shall bear interest at SIBOR for the Interest Period in effect for such Borrowing plus the Applicable Rate.
(f) The Revolving Loans comprising each Australian Bank Bill Rate Borrowing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Rate.
================
#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AMENDED CREDIT AGREEMENT (cont.)
## ARTICLE I DEFINITIONS (cont.)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such Interest Period (or such date, as applicable) by (ii) an amount equal to (x) one minus (y) the Applicable Reserve Requirement or (b) for Borrowings denominated in a Permitted Foreign Currency (other than British Pounds, Euros, Australian Dollars, Canadian Dollars, Hong Kong Dollars, no event shall the Adjusted LIBO Rate be less than 0.00% Japanese Yen and Singapore Dollars), the rate per annum equal to the LIBO Rate for such currency for such Interest Period; provided that in
================
# AMENDED CREDIT AGREEMENT (cont.)
## "Permitted Encumbrances" means: (cont.)
based on that has been selected or recommended by the Relevant Governmental Body. "Term SOFR SOFR" means, for the applicable Corresponding Tenor as of the applicable Reference Time, the forward-looking term rate
are bearing at a rate determined by reference to the Adjusted TIBOR Rate. "TIBOR". interest when used in reference to any Loan or Borrowing refers to whether such Loan, or the Loans comprising such Borrowing
Business Days prior to the commencement of such Interest Period "TIBOR Rate" means, with respect to any Borrowing denominated in Yen and for any Interest Period, the TIBOR Screen Rate two</t>
  </si>
  <si>
    <t>blain suflicient quotations inany reason; accordance with the terms of the definition thercof; the Alternate Basc Rate shall be determined withoutregard t0 clause (ii) of the preceding sentence until the circumstances suchinability no longer exist Any change in the Alternate Base Rate due torise giving changetheRale Prime_the Federal Funds Effective Rate the Adjusted LIBO Rate shall be effective on the effectiveday of such change in the Prime Rate, the Federal Funds EffectiveRale Adjusted LIBO R
================
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Timg the forward-looking term rate based on SOFR that has been selected or recommended by the Relevant Governmental Body.
TIBOR when used in reference tQ any Loan or Borrowing refers to whether such Loan or the Loans comprising such Borrowing are bearing interest at Ante determined by reference Lo the Adjusted TIBOR Rate
TIBOR Rate' with respect [0 any Borrowing denominated in Yen and for any leans Jule test Business Days prior Lo the commencement of such Interest Period Period the TIBOR Scree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est of (i) the Prime Ratein effect on such day, (ii) the Federal Funds Effective Rale in effect on suchdayplus % of(ii) the sum 0f (a) the Adjusted LIBO Rate that would be payable on and such day forEurodollar Borrowingwith~month interest period plus (b) 1.00%. If the Administrativeshall Agenthave determined (which determination shall be conclusive absent manifestunable to ascertain the Federal Funds Effective Rate for CTOr) that It including the inabilityfailure of the Administralive Agent to o
================
IBO rates as may be selected by
the Administrative Agent; OT, in the absence of such availability,the arithmetic mean of the rates (rounded upward to the nearest I/1OOth of
1%) as supplied t0 the Administrativegent at ils request and quoted by the Teference banks appointed by the Administrative _
lcading "Agent in
consultation with the Borrower t0banks whoconsent tO such appointmentthe Euro interbank market for deposits in Euros of a
duration equal t0 the durationsuch Interest Periodon such Inte
================
nt shall the Adjusted Daily Simple RFR be less than 00%
Adjusted EURIBO Rate for any Interest Rate Determination Date with means respect an Interest Period for a EURIBOR Borrowing; the rate per equal to the EURIBO Rate for such Interest Period; provided that in no event shall the Adjusted EURIBO Rate be less than 0.00%
Adjusted LIBO Rate for any Interest Rate Determination Date with respect to an Interest Period (Or, solely means clause (iii) in the defined term for purposes of Alternate Base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
n Rate two
TIBOR Screen Rate" means the Tokyo interbank offered rate administered by the Ippan Shadan Hojin JBA TIBOR Administration @QL any other person which takes over the administration of that rate) for the relevant currency and period displayed on page DTIBOROL of the Reuters screen (OL, doci
he yen such rate appear on such Reuters page Or screen ULAIY successor or substitute Dage on such screen Ihal displays such ntsOL on the appropriate other page such ifomation service that publishes 
================
ans; when used in reference to any Revolving Loan Borrowing; whether the rate Revolving Loan, or of interest on such Revolving Loans comprising such Borrowing, is determined on the by reference the Adjusted LIBO Rate, the Adjusted EURIBOR ale. HIBOR, SIBOR the Australian the Canadian BA Rate or the Adjusted TIBOR Rate, the Alternate Base Rate Rate, Bank Bill or the Adjusted Simple RER:
~UCC" means the Uniform Commercial Code as in effect in the State of New York:
"UK Financial Institution' Und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n, EURIBOR Loan; HIBOR Loan; SIBOR Loan Australian Bank Bill Rate Loan &amp;t, Canadian BA Rate TIBOR Loan, such loss, cost or expense to any Lender shall be deemed to include an amount determined by such Lender to be the excess, if any, of (i) the amount of interest which would have accrued on the principal amount of such Loan had such event not occurred, at the Adjusted LIBOR rate, the Adjusted EURIBOR rate, HIBOR, SIBOR, the Australian Bank Bill Rate, the Canadian BA Rate, TIBOR Rate, as the case
================
g each Australian Bank Bill Rate Borrowing shall bear interest at pe Australian Bank Bill Rate for pe Interest Period in effect for such Borrowing plus pe Applicable Rate.
The Revolving Loans comprising each Canadian BA Rate Borrowing shall bear interest at pe Canadian BA Rate for pe Interest Period in effect for such Borrowing plus pe Applicable Rate.
The Revolving Loans comprising each TIBOR Borrowing shall bear interest at pe Adjusted TIBOR Rate for pe Interest Period in effect for such Borro</t>
  </si>
  <si>
    <t xml:space="preserve"> means, for the applicable Corresponding Tenor as of the applicable Reference Time, the forward-looking term rate
based on SOFR that has been selected or recommended by the Relevant Governmental Body.
“TIBOR”, when used in reference to any Loan or Borrowing, refers to whether such Loan, or the Loans comprising such Borrowing, are bearing interest at a rate determined by reference to the Adjusted TIBOR Rate.
“TIBOR Rate” means, with respect to any Borrowing denominated in Yen and for any Interest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ernate Base Rate shall be determined without regard to clause (ii) of the preceding sentence until the circumstances giving rise to such inability no longer exist. Any change in the Alternate Base Rate due to a change in the Prime Rate, the Federal Funds Effective Rate or the Adjusted LIBO Rate shall be effective on the effective day of such change in the Prime Rate, the Federal Funds Effective Rate or the Adjusted LIBO Rate, respectively.
“Amendment No. 4” means that certain Amendment No. 4 to 
================
Rate” means, with respect to any TIBOR Borrowing denominated in Yen for any Interest Period, an interest rate per annum equal to (a) the TIBOR Rate for such Interest Period multiplied by (b) the Statutory Reserve Rate; provided that in no event shall
the Adjusted TIBOR Rate be less than 0.00%.
“Administrative Agent” means MSSF. , in its capacity as administrative agent for the Lenders hereunder, or any successor administrative agent.
“Administrative Questionnaire” means an Administrative Questio
================
te of, the Canadian BA Rate or the Adjusted TIBOR Rate, as the case may be, that would have been applicable to such Loan, for the period from the date of such event to the last day of the then current Interest Period therefor (or, in the case of a failure to borrow, convert or continue, for the period that would have been the Interest Period for such Loan), over (i) the amount of interest which would accrue on such principal amount for such period at the interest rate which such Lender would bid
================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(i) the Administrative Agent is advised by the Required Lenders that (A) pr
================
ater of the Federal Funds Effective Rate and a rate determined by the Administrative Agent in accordance with banking industry rules on interbank compensation and (y) in the case of Loans denominated in a Permitted F oreign Currency, the rate determined by the Administrative Agent to be the cost to it of funding such amount (which determination will be conclusive absent manifest error) or (ii) in the case of the Borrower, the interest rate applicable to (A) in the case of Loans denominated in do
================
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h Interest Period; provided that in no event shall the Adjusted EURIBO Rate be less than 0.00%.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
================
plays such rate, or on the appropriate page of such other information service that publishes such rate as selected by the ini ive ti ime in its reasonal iscretion
40
as published at approximately 1:00 p.m. Japan time two Business Days prior to the commencement of such Interest Period. If the TIBOR Screen Rate shall be less than 0%, the TIBOR Screen Rate shall be deemed to be 0% for purposes of this Agreement.
“Total Assets” means the total assets of the Borrower and its Subsidiaries on a consoli
================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
================
er shall be computed on the basis of a year of 360 days, except that interest computed by reference to the TIBOR Rate, the Daily Simple RFR with respect to Sterling or the Alternate Base Rate at times when the Alternate Base Rate is based on the Prime Rate shall be computed on the basis of a year of 365 days (or 366 days in a leap year), and in each case shall be payable for the actual number of days elapsed (including the first day but excluding the last day). The applicable Alternate Base Rate
================
 Period, the TIBOR Screen Rate two Business Days prior to the commencement of such Interest Period.
“TIBOR Screen Rate” means the Tokyo interbank offered rate administered by the Ippan Shadan Hojin JBA TIBOR Administration
(or any other person which takes over the administration of that rate) for the relevant curr riod displayed on DTIBORO1 of
the Reuters screen (or, in the event such rate does not appear on such Reuters page or Screen, on any successor or substitute page on such
screen that dis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t ten currently outstanding U. S. dollar- denominated syndicated credit facilities being-exeeuted-at such time: i tmt t tr-tht ton-tt
toreptace EHBO-Rate contai result m igi Cl -b. e (includi F. other rate based upon SOFR) as a benchmark rate (and such syndicated credit facilities are identified in such notice and are publicly available for review), and
(2) the-eleetion-by-{i)-the-Admini ative Age
Eeﬂmmﬂﬂmw LIBO Rate and the
IBO Rate a
provision by the Administrative Agent of written notice of s</t>
  </si>
  <si>
    <t>Explain the significance of "Amendment No. 4" to the Revolving Credit Agreement and provide the date it was executed as mentioned in the document.</t>
  </si>
  <si>
    <t>"Amendment No. 4" refers to a specific amendment to the Revolving Credit Agreement, which is a legal document outlining the terms and conditions of a revolving credit facility provided by lenders to a borrower. This amendment represents a change or modification to the original credit agreement, which could involve terms such as the interest rate, repayment schedule, borrowing limits, or other significant aspects of the credit facility.
The significance of such an amendment lies in its impact on the financial and operational flexibility of the borrower. It may reflect changes in the borrower's creditworthiness, market conditions, regulatory requirements, or other factors that necessitate an update to the original agreement.
According to the context information provided, "Amendment No. 4" was executed on July 13, 2016. This is the date when the parties involved—the Borrower, the Lenders, and the Administrative Agent—agreed to and formalized the changes to the Revolving Credit Agreement.</t>
  </si>
  <si>
    <t>"Amendment No. 4" to the Revolving Credit Agreement represents a specific modification or set of modifications made to the terms of an existing credit agreement. Such amendments are common in financial agreements and are used to adjust terms, conditions, commitments, or other aspects of the agreement to reflect changes in the relationship between the parties, changes in financial conditions, or to correct errors or oversights in the original document. The significance of an amendment like "Amendment No. 4" could range from minor adjustments to significant changes in the financial obligations or rights of the parties involved. 
The date "Amendment No. 4" was executed is July 13, 2016. This date is crucial as it marks when the agreed modifications became effective and binding on the parties involved, including the borrower, the lenders, and the administrative agent.</t>
  </si>
  <si>
    <t>The significance of "Amendment No. 4" to the Revolving Credit Agreement cannot be directly deduced from the provided excerpts, as there is no specific mention of the content, terms, or implications of "Amendment No. 4". It is referenced only in terms of its existence and relationship to the Effective Date, which implies it plays a role in modifying or clarifying certain terms within the broader Revolving Credit Agreement framework. Amendments to such agreements typically involve changes to terms, conditions, covenants, borrowing capacities, interest rates, repayment schedules, or other key provisions that govern the relationship between the borrower, lenders, and administrative agents.
As for the date "Amendment No. 4" was executed, the provided text does not specifically mention the execution date of this particular amendment. Therefore, without this specific information, it is not possible to state when "Amendment No. 4" was executed based on the information given.</t>
  </si>
  <si>
    <t>"Amendment No. 4" to the Revolving Credit Agreement signifies a formal modification or update to the original terms of the Revolving Credit Agreement. Such amendments are common in financial agreements and are used to adjust terms, add or remove provisions, or clarify existing language based on evolving business needs, regulatory requirements, or other considerations that have arisen since the original agreement or since the last amendment was made. The execution of "Amendment No. 4" indicates that both the borrower and the lenders (including the administrative agent) have agreed to the changes specified in this amendment, making it a legally binding part of the Revolving Credit Agreement.
However, the specific date when "Amendment No. 4" was executed is not directly provided in the excerpts you've shared. To accurately provide the execution date of "Amendment No. 4," one would typically refer to the document itself or to related official announcements or filings that mention this amendment. Given the context provided, it's important to review the full document or related official records for the exact date of execution.</t>
  </si>
  <si>
    <t># AMENDED CREDIT AGREEMENT (cont.)
## ARTICLE I DEFINITIONS (cont.)
the Borrower, the Lenders party thereto and the Administrative Agent. "Amendment No. 4" means that certain Amendment No. 4 to Revolving Credit Agreement dated as of July 13, 2016 by and among
	- "Amendment No. 4 Effective Date" means the "Amendment Effective Date" as defined in Amendment No. 4.
- the Borrower, the Lenders party thereto and the Administrative Agent. "Amendment No. 5" means that certain Amendment No. 5 to Revolving Credit Agreement dated as of June 13, 2018 by and among
	- "Amendment No. 5 Effective Date" means the "Amendment Effective Date" as defined in Amendment No. 5.
================
# AMENDMENT NO. 8 TO REVOLVING CREDIT AGREEMENT (cont.)
## REPRESENTATIONS AND WARRANTIES (cont.)
SECTION 3.2. Reaffirmation of Obligations. Each of the Loan Parties hereby consents to this Agreement and hereby restates, ratifies and reaffirms each and every term and condition set forth in the Credit Agreement and the Loan Documents effective as of the Amendment Effective Date and as amended hereby and hereby reaffirms its obligations (including the Obligations) under each Loan Document to which it is a party.
ARTICLE IV
================
# AMENDMENT NO. 8 TO REVOLVING CREDIT AGREEMENT (cont.)
## MISCELLANEOUS (cont.)
SECTION 4.2. Loan Document Pursuant to Credit Agreement.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headings of this Agreement are inserted for convenience only and shall not affect the meaning or interpretation of this Agreement or any provisions hereof.
================
# AMENDMENT NO. 8 TO REVOLVING CREDIT AGREEMENT (cont.)
## AMENDMENT OF EXISTING CREDIT AGREEMENT (cont.)
SECTION 1.2. Each of the parties hereto acknowledges and agrees that the terms of this Agreement do not constitute a novation but, rather, an amendment of the terms of a pre-existing Indebtedness and related agreement, as evidenced by the Existing Credit Agreement.
================
# AMENDMENT NO. 8 TO REVOLVING CREDIT AGREEMENT (cont.)
## MISCELLANEOUS (cont.)
SECTION 4.5. Cross-References References in this Agreement to any Article or Section are, unless otherwise specified or otherwise required by the context, to such Article or Section of this Agreement.
SECTION 4.6. Severability. Any provision of this Agreement which is prohibited or unenforceable in any jurisdiction shall, as to such provision and such jurisdiction, be ineffective to the extent of such prohibition or unenforceability without invalidating the remaining provisions of this Agreement or affecting the validity or enforceability of such provision in any other jurisdiction.
================
# AMENDMENT NO. 8 TO REVOLVING CREDIT AGREEMENT (cont.)
## ARTICLE II
## CONDITIONS TO EFFECTIVENESS
The amendments referred to in Article I shall be effective on the date the Administrative Agent has confirmed the satisfaction or waiver of each of the conditions contained in this Article II (the "Amendment Effective Date").
SECTION 2.1. executed and delivered by (i) each of the Loan Parties as of the Amendment Effective Date, (ii) the Administrative Agent and (iii) each Execution of Counterparts. The Administrative Agent shall have received counterparts of this Agreement duly Lender that has a Revolving Commitment outstanding as of the Amendment Effective Date.
================
# AMENDMENT NO. 8 TO REVOLVING CREDIT AGREEMENT (cont.)
## MISCELLANEOUS
SECTION 4.1. Full Force and Effect: Amendment and Restatement Except as expressly provided herein and in the Credit Agreement, this Agreement shall not by implication or otherwise limit, impair, constitute a waiver of, or otherwise affect the rights and remedies of the Administrative Agent, the Arrangers or the Lenders under the Existing Credit Agreement or any other Loan Document, and shall not alter, modify, amend or in any way affect any of the terms, conditions, obligations, covenants or agreements contained in the Existing Credit Agreement or any other Loan Document, all of which are ratified and affirmed in all respects and shall continue in full force and effect. Nothing herein shall be deemed to entitle any Loan Party to a consent to, or a waiver, amendment, modification or other change of, any of the terms, conditions, obligations, covenants or agreements contained in the Existing Credit Agreement or any other Loan Document in similar or different circumstances.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AMENDED CREDIT AGREEMENT (cont.)
## "Permitted Encumbrances" means: (cont.)
"Revolving Commitment" means, with respect to each Lender, the commitment of such Lender to make Revolving Loans hereunder, expressed as an amount representing the maximum aggregate amount of such Lender's Loans hereunder, as such commitment may be (a) reduced from time to time pursuant to Section 2.06. (b) increased from time to time pursuant to Section 2.18. or (c) reduced or increased from time to time pursuant to assignments by or to such Lender pursuant to Section 9.04. The initial amount of each Lender's Commitments as of the Amendment No. 5 Effective Date is $2,270,000,000. Revolving Commitment as of the Effective Date is set forth on Schedule 2.01. The initial aggregate amount of the Lenders' Revolving
================
# AMENDMENT NO. 8 TO REVOLVING CREDIT AGREEMENT (cont.)
## WITNESSETH: (cont.)
NOW, THEREFORE, in consideration of the premises and the mutual agreements herein contained, the Loan Parties and each Lender hereby agree as follows:
## ARTICLE I
## AMENDMENT OF EXISTING CREDIT AGREEMENT
SECTION 1.1. Subject to the satisfaction (or waiver) of the conditions set forth in Article II. the Existing Credit Agreement is hereby amended to delete the stricken text (indicated in the same manner as the following example: strieken text) and to add the double- underlined text (indicated in the same manner as the following example: double-underlined text) as set forth in the copy of the Credit Agreement attached as Annex I hereto.</t>
  </si>
  <si>
    <t>e Agent;
## Amendment No. 4
Effective Date means the "Amendment Effective Date" as defined in Amendment No;
## Amendment No. 5
means that certain Amendment No. 6 to Revolving Credit Agreement dated as of October 25, 2018 by and among the Borrower; the Lenders party thereto and the Administrative Agent
## Amendment No. 6
Effective Date" means the "Amendment Effective Date" defined in Amendment No.
## Amendment No. 8
means that certain Amendment No. 8 to Revolving Credit Agreement dated as
================
ate;or the respectively.
---
## Amendment No. 1
Revolving Credit means that certain Amendment No. Agreement dated as of July 13, 2016 by and among the Borrower; the Lenders party thereto and the Administrative Agent.
## Amendment No. 2
Effective Date' Amendment Effective Date" means the as defined in Amendment No.
## Amendment No. 3
means that certain Amendment No. Revolving Credit Agreement dated as of June 13, 2018 by and among the Borrower; the Lenders party thereto and the Administrativ
================
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nt and the transactions contemplated hereby, as of the Amendment Effective Date.
---
## SECTION 3.2. Ratification of Obligations
Each of the Loan Parties hereby consents to this Agreement and hereby restates, ratifies, and reaffirms each and every term and condition set forth in the Credit Agreement Documents effective as of the Effective Date and as amended hereby. Each party reaffirms its obligations (including the Obligations) under each Document to which it is a party.
## ARTICLE IV MISCEL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ks thereto from heretofore entered into that certain Revolving Credit Agreement, dated as of June 26, 201 (as amended, supplemented, or otherwise modified from time to time prior to the date hereof; the "Existing Credit Agreement" and the Existing Credit Agreement as amended hereby, the "Credit Agreement").
WHEREAS, the Borrower has requested that the Lenders consent to certain amendments to the Existing Credit Agreement and the party hereto, subject to the conditions set forth below to consent
================
y Senior Funding Inc. dated June 26, 2019 - April 11, 2019|10.9|
|Amendment No. 1 to Revolving Credit Agreement by and Among the Registrant, Stanley Senior Funding Inc. dated November 2018 - April 10, 2019|10.10|
|Agreement between the Registrant, Stanley Senior Funding Inc. dated December 2018 - April 11, 2019|10.11|
|Joinder Agreement to Revolving Credit Agreement by and Morgan Stanley Senior Funding Inc. dated March 2019 - April 11, 2019|10.12|
|Revolving Credit Agreement by and Amendment amo
================
rticle shall be effective on the date the Administrative Agent confirmed the satisfaction or waiver of each of the conditions contained in this Article II (the Amendment Effective Date).
---
## Execution of Counterparts:
The Administrative Agent shall have received counterparts of this Agreement duly executed and delivered by (i) each of the Loan Parties as of the Amendment Effective Date, (ii) the Administrative Agent, and (iii) each Lender that has a Revolving Commitment outstanding of the Am
================
endment Effective Date.
## Expenses:
The Borrower shall have to pay to the Administrative Agent all expenses (including legal fees of Davis Polk &amp; Wardwell LLP) payable pursuant to Section 3.03 of the Credit Agreement which have accrued to the Amendment Effective Date to the extent invoices therefor have been provided at least one (1) Business Day prior to the Amendment Effective Date.
## REPRESENTATIONS AND WARRANTIES
### Representations and Warranties:
In order to induce the Lenders and t
================
ns, covenants, or agreements contained in the Existing Credit Agreement or any other Loan Document, all of which are ratified and affirmed in all respects and shall continue in full force and effect. Nothing herein shall entitle any Loan Party to consent to a waiver, amendment, modification, or other change of any of the terms, conditions, obligations, covenants, or agreements contained in the Existing Credit Agreement or other Loan Document in similar or different circumstances.
### SECTION 4.
================
 to such amendments to the Existing Credit Agreement; and
NOW, THEREFORE, in consideration of the premises and the mutual agreements herein contained hereby agree as follows: the Loan Parties and each Lender
## ARTICLE AMENDMENT OF EXISTING CREDIT AGREEMENT
SECTION 1. Subject to the satisfaction (or Waiver) of the conditions set forth, the Existing Credit Agreement is hereby amended to delete the stricken text (indicated following example: stricken-text) and to add the double- same manner as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the underlined text (indicated in following example: double-underlined) (the same manner as the text set forth in the copy of the Credit Agreement attached Annex hereto.
SECTION 2. Each of the parties hereto acknowledges and agrees that the terms of this Agreement but, rather, not constitute novation amendment of the terms of pre-existing Indebtedness and related agreement; as evidenced by the Existing Credit Agreement
## ARTICLE II
CONDITIONS TO EFFECTIVENESS
The amendments referred to in A
================
 Loans to the Borrower on revolving credit basis on and after the date hereof and at time and from anytime to time prior to the Maturity Date: The Proceeds of borrowings hereunder, together with the issuance of any letter of credit, are to be used for the willing Section 5,.02 purposes described in The Lenders are establish the credit facility preceding paragraph upon the terms and subject to the referred to in the conditions set forth herein, Accordingly, for valuable consideration of the mutua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t>
  </si>
  <si>
    <t xml:space="preserve">Revolving Credit Agreement dated as of July 13, 2016 by and among the Borrower, the Lenders party thereto and the Administrative Agent.
“Amendment No. 4 Effective Date” means the “Amendment Effective Date” as defined in Amendment No. 4.
“Amendment No. 5” means that certain Amendment No. 5 to Revolving Credit Agreement dated as of June 13, 2018 by and among the Borrower, the Lenders party thereto and the Administrative Agent.
“Amendment No. 5 Effective Date” means the “Amendment Effective Date” a
================
s defined in Amendment No. 5.
“Amendment No. 6” means that certain Amendment No. 6 to Revolving Credit Agreement dated as of October 25,2018 by and among the Borrower, the Lenders party thereto and the Administrative Agent.
“Amendment No. 6 Effective Date” means the “Amendment Effective Date” as defined in Amendment No. 6.
“Amendment No. 8" means that certain Amendment No. 8 to Revolving Credit Agreement dated as of December 24, 2021 by and among the Borrower, the Guarantor party thereto, the Le
================
ment Effective Date.
SECTION 3.2. Reaffirmation of Obligations. Each of the Loan Parties hereby consents to this Agreement and hereby restates, ratifies and reaffirms each and every term and condition set forth in the Credit Agreement and the Loan Documents effective as of the Amendment Effective Date and as amended hereby and hereby reaffirms its obligations (including the Obligations) under each Loan Document to which it is a party.
ARTICLE IV MISCELLANEOUS
SECTION 4.1. Full Force and Effect; 
================
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(g2) prior to the first filing of a r
================
redit Agreement or any other Loan Document, all of which are ratified and affirmed in all respects and shall continue in full force and effect. Nothing herein shall be deemed to entitle any Loan Party to a consent to, or a waiver, amendment, modification or other change of, any of the terms, conditions, obligations, covenants or agreements contained in the Existing Credit Agreement or any other Loan Document in similar or different circumstances.
SECTION 4.2. Loan Document Pursuant to Credit Agr
================
unterparts of this Agreement duly executed and delivered by (i) each of the Loan Parties as of the Amendment Effective Date, (i) the Administrative Agent and (iii) each Lender that has a Revolving Commitment outstanding as of the Amendment Effective Date.
SECTION 2.2. Fees and Expenses. The Borrower shall have paid to the Administrative Agent all expenses (including legal fees of Davis Polk &amp; Wardwell LLP) payable pursuant to Section 9.03 of the Credit Agreement which have accrued to the Amendme
================
ing. Inc., dated June 26, 2015.
olvi; it A, Nl among the Registrant, the Lenders party thereto, each Issuing mmmmmmmm" dat ober 25, 2018.
Amendment No. 7 to Revolving Credit Agreement, by and i it Leng
amy
cach Issuing Bank party thereto, and Morgan Stanley Senior Funding, I e S, 0.
and an le: r in; dated July 13,2016, Amendment No. 1 to Term Loan Agreement, by and among the Registrant thy Il ior ing, In 13,2018. Amendment No. 2 to Term Loan Agreement, dated February 25, 20'_anamon Regi t as Bor
================
 referred to below unless the context otherwise requires).
WITNESSETH:
WHEREAS, the Borrower, the Guarantor, the Administrative Agent and the Lenders and Issuing Banks party thereto from time to time have heretofore entered into that certain Revolving Credit Agreement, dated as of June 26, 2015 (as amended, supplemented or otherwise modified from time to time prior to the date hereof, the “Existing Credi ment” and the Existing Credit Agreement as so amended hereby, the “Credi el ");
WHEREAS, the
================
Amendment and Restatement. Except as expressly provided herein and in the Credit Agreement, this Agreement shall not by implication or otherwise limit, impair, constitute a waiver of, or otherwise affect the rights and remedies of the Administrative Agent, the Arrangers or the Lenders under the Existing Credit Agreement or any other Loan Document, and shall not alter, modify, amend or in any way affect any of the terms, conditions, obligations, covenants or agreements contained in the Existing C
================
of Exhibit A to Amendment No. 4, as the same may be amended, restated, supplemented or otherwise modified from time to time, or any other intercreditor agreement among the Term Loan Agent, the Administrative Agent, any other Senior Representatives for holders of Indebtedness, if applicable, and the Loan Parties on terms that are not less favorable in any material respect to the Secured Parties and the Borrower than those contained in the form attached as Exhibit A to Amendment No. 4.
“Term SOFR”
================
CREDIT PRODUCTS INC, as Lender
By:/s/ Miles Hanes
Name: Miles Hanes Title:AVP
JPMORGAN CHASE BANK, N.A, as Lender By:/s/ Bruce S. Borden
Name: Bruce S. Borden Title: Executive Director
[Signature page to Amendment No. 8]
#95200094v3
CBAM Revolvers and CBAM Credit Opportunities Master Fund, LP, as Lender
By:/s/ Don Young
Name: Don Young Title: Partner
CITICORP NORTH AMERICA, INC., as Lender
By:/s/ Matthew Sutton Name: Matthew Sutton Title: Vice President
CITIBANK, N.A., INC., as an Issuing Bank
B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Borrower has requested that the Lenders consent to certain amendments to the Existing Credit Agreement and the Lenders party hereto, subject to the conditions set forth below to consent to such amendments to the Existing Credit Agreement; and
NOW, THEREFORE, in consideration of the premises and the mutual agreements herein contained, the Loan Parties and each Lender hereby agree as follows:
ARTICLE I AMENDMENT OF EXISTING CREDIT AGREEMENT
SECTION 1.1. Subject to the satisfaction (or waiver) of </t>
  </si>
  <si>
    <t>Define "Applicable Rate" and list the different annual percentage rates applicable to the various types of loans and fees as outlined in the document.</t>
  </si>
  <si>
    <t>The "Applicable Rate" as defined in the document refers to the interest rate applicable to different types of loans and fees. The annual percentage rates applicable to the various types of loans and fees are as follows:
1. 1.00% per annum for:
   - Eurodollar Loan
   - EURIBOR Loan
   - HIBOR Loan
   - SIBOR Loan
   - Australian Bank Bill Rate Loan
   - Canadian BA Rate Loan
   - TIBOR Loan
   - RFR Loan
2. 0.00% per annum for:
   - ABR Loan
3. 0.15% per annum for:
   - Commitment Fee
These rates determine the cost of borrowing for the different types of loans and the fee associated with the commitment from the lender.</t>
  </si>
  <si>
    <t>The "Applicable Rate" in the context of the document refers to the specific annual percentage rate that applies to different types of loans and fees. This rate varies depending on the type of loan or fee in question. Here's a breakdown of the different annual percentage rates applicable to various types of loans and fees as outlined in the document:
1. **Eurodollar Loan, EURIBOR Loan, HIBOR Loan, SIBOR Loan, Australian Bank Bill Rate Loan, Canadian BA Rate Loan, TIBOR Loan, or RFR Loan**: The Applicable Rate is 1.00% per annum.
2. **Any Loan not specifically mentioned**: The Applicable Rate is 0.00% per annum.
3. **Commitment Fee**: The Applicable Rate is 0.15% per annum.
These rates are applied in different contexts as follows:
- For the **Commitment Fee**, it accrues on the average daily difference between the total Revolving Commitments and the aggregate principal amount of all outstanding Revolving Loans plus the Letter of Credit Usage, at a rate of 0.15% per annum.
- For **Letter of Credit participation fees** (Letter of Credit Fee), it is equal to the Applicable Rate with respect to Eurodollar Borrowings (1.00% per annum) multiplied by the average daily undrawn amount of the Letters of Credit.
- **Interest on Revolving Loans** varies depending on the type of borrowing:
  - **ABR Borrowing**: Interest is at the Alternate Base Rate plus the Applicable Rate.
  - **Eurodollar Borrowing**: Interest is at the Adjusted LIBO Rate for the Interest Period in effect for such Borrowing plus the Applicable Rate.
  - **EURIBOR Borrowing**: Interest is at the Adjusted EURIBO Rate for the Interest Period in effect for such Borrowing plus the Applicable Rate.
  - **HIBOR Borrowing**: Interest is at HIBOR for the Interest Period in effect for such Borrowing plus the Applicable Rate.
  - **SIBOR Borrowing**: Interest is at SIBOR for the Interest Period in effect for such Borrowing plus the Applicable Rate.
  - **Australian Bank Bill Rate Borrowing**: Interest is at the Australian Bank Bill Rate for the Interest Period in effect for such Borrowing plus the Applicable Rate.
  - **Canadian BA Rate Borrowing**: Interest is at the Canadian BA Rate for the Interest Period in effect for such Borrowing plus the Applicable Rate.
  - **TIBOR Borrowing**: Interest is at the Adjusted TIBOR Rate for the Interest Period in effect for such Borrowing plus the Applicable Rate.
  - **RFR Loan**: Interest is at the Adjusted Daily Simple RFR plus the Applicable Rate.
These rates are designed to apply to various financial instruments and fees within the credit agreement, providing a structured approach to interest and fee calculations for different types of loans and financial activities.</t>
  </si>
  <si>
    <t xml:space="preserve">The "Applicable Rate" as outlined in the document refers to the specific interest rate percentage applied to different types of loans and fees on any given day. These rates determine the cost of borrowing or the fee associated with a specific financial service as agreed upon in the document's terms. Here's a summary of the different annual percentage rates applicable to the various types of loans and the commitment fee as specified:
1. **Eurodollar Loan, EURIBOR Loan, HIBOR Loan, SIBOR Loan, Australian Bank Bill Rate Loan, Canadian BA Rate Loan, TIBOR Loan, or RFR Loan:** All these types of loans have an applicable interest rate of **0.00% per annum**.
2. **ABR (Alternate Base Rate) Loans:** These also carry an **interest rate of 0.00% per annum**.
3. **Commitment Fee:** The applicable rate for the commitment fee is **0.15% per annum**.
This structure delineates a clear differentiation in the cost implications for various credit facilities under the agreement, thereby providing a transparent financial framework for interest accrual on different loan types and related fees.
</t>
  </si>
  <si>
    <t>The "Applicable Rate" refers to the specific annual percentage rate (APR) that applies to different types of loans and fees as outlined in the document. Here are the different annual percentage rates applicable to various types of loans and fees:
1. **Eurodollar Loan, EURIBOR Loan, HIBOR Loan, SIBOR Loan, Australian Bank Bill Rate Loan, Canadian BA Rate Loan, TIBOR Loan, or RFR Loan**: The Applicable Rate for these types of loans is **1.00% per annum**.
2. **ABR Loan**: The Applicable Rate for an ABR Loan is **0.00% per annum**.
3. **Commitment Fee**: The Applicable Rate for the Commitment Fee is **0.15% per annum**.
These rates are used to calculate the interest and fees on the respective loans and commitments as per the terms outlined in the document.</t>
  </si>
  <si>
    <t>#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THE CREDITS (cont.)
-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"Commitment Fee"), which shall accrue at the percentage set forth in the definition of "Applicable Rate" on the average daily difference between (x) the Revolving Commitments and (y) the aggregate principal amount of (1) all outstanding Revolving Loans plus (2) the Letter of Credit Usage during the period from and including the date hereof to but excluding the date on which such Revolving Commitment terminates and (ii) a Letter of Credit participation fee (the "Letter of Credit Fee") equal to the Applicable Rate with respect to Eurodollar Borrowings, multiplied by the average daily undrawn amount of the Letters of Credit (regardless of whether any conditions for drawing could then be met and determined as of the close of business on any date of determination). Accrued fees under this Section 2.09(a) shall be payable in arrears on the last day of March, June, September and December of each year and on the date on which the Commitments terminate, commencing on September 30, 2015; provided that any commitment fees accruing after the date on which the Commitments terminate shall be payable on demand. All fees under this Section 2.09(a) shall be computed on the basis of a year of 360 days and shall be payable for the actual number of days elapsed (including the first day but excluding the last day).
================
# THE CREDITS (cont.)
- Applicable Rate. Section 2.10 Interest. The Revolving Loans comprising each ABR Borrowing shall bear interest at the Alternate Base Rate plus the
(b) The Revolving Loans comprising each Eurodollar Borrowing shall bear interest at the Adjusted LIBO Rate for the Interest Period in effect for such Borrowing plus the Applicable Rate.
(c) The Revolving Loans comprising each EURIBOR Borrowing shall bear interest at the Adjusted EURIBO Rate for the Interest Period in effect for such Borrowing plus the Applicable Rate.
(d) such Borrowing plus the Applicable Rate. The Revolving Loans comprising each HIBOR Borrowing shall bear interest at HIBOR for the Interest Period in effect for
================
# THE CREDITS (cont.)
(b) Unless the Administrative Agent shall have received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greater of the Federal Funds Effective Rate and a rate determined by the Administrative Agent in accordance with banking industry rules on interbank compensation and (y) in the case of Loans denominated in a Permitted Foreign Currency, the rate determined by the Administrative Agent to be the cost to it of funding such amount (which determination will be conclusive absent manifest error) or (ii) in the case of the Borrower, the interest rate applicable to (A) in the case of Loans denominated in dollars,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
# THE CREDITS (cont.)
	(i) Each RFR Loan shall bear interest at a rate per annum equal to the Adjusted Daily Simple RFR plus the Applicable Rate.
- (h)Notwithstanding the foregoing, upon the occurrence and during the continuance of a Specified Event of Default and, at the request of Required Lenders, any other Event of Default, all overdue amounts outstanding hereunder shall bear interest, after as well as before judgment, at a rate per annum equal to (i) in the case of overdue principal of any Loan, 2% plus the rate otherwise applicable to such Loan as provided in the preceding paragraphs of this Section or (ii) in the case of any other overdue amount, 2% plus the rate applicable to ABR Loans as provided in paragraph (a) of this Section.
================
# THE CREDITS (cont.)
Applicable Percentages. Prepayments shall be accompanied by accrued interest to the extent required by Section 2.10 and any costs incurred as contemplated by Section 2.13.
================
# ARTICLE 9 (cont.)
## MISCELLANEOUS (cont.)
Section 9.13 Interest Rate Limitation. Notwithstanding anything herein to the contrary, if at any time the interest rate applicable to any Loan, together with all fees, charges and other amounts which are treated as interest on such Loan under applicable law (collectively the "Charges"), shall exceed the maximum lawful rate (the "Maximum Rate") which may be contracted for, charged, taken, received or reserved by the Lender holding such Loan in accordance with applicable law, the rate of interest payable in respect of such Loan hereunder, together with all Charges payable in respect thereof, shall be limited to the Maximum Rate and, to the extent lawful, the interest and Charges that would have been payable in respect of such Loan but were not payable as a result of the operation of this Section 9.13 shall be cumulated and the interest and Charges payable to such Lender in respect of other Loans or periods shall be increased (but not above the Maximum Rate therefor) until such cumulated amount, together with interest thereon at the Federal Funds Effective Rate to the date of repayment, shall have been received by such Lender.
================
# THE CREDITS (cont.)
(e) The Revolving Loans comprising each SIBOR Borrowing shall bear interest at SIBOR for the Interest Period in effect for such Borrowing plus the Applicable Rate.
(f) The Revolving Loans comprising each Australian Bank Bill Rate Borrowing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Rate.</t>
  </si>
  <si>
    <t xml:space="preserve">the Revolving Commitments have terminated or expired, the Applicable Percentages shall be determined based upon the most recently effective, giving effect to any assignments.
"Applicable Rate" means, for any day, (i) 0.00% per annum with respect to any Eurodollar Loan, EURIBOR Loan, HIBOR Loan, SIBOR Loan, Australian Bank Bill Rate Loan, Canadian BA Rate Loan, TIBOR or RFR Loan, (ii) 0.00% per annum with respect to any ABR, and (iii) 0.15% per annum with respect to the Commitment Fee.
"Applica
================
 where the Borrower and its Subsidiaries conduct business, and the rules and regulations (if any) thereunder enforced by any governmental agency.
"Anti-Terrorism Laws" has the meaning set forth in Section 1.5(a).
"Applicable Account Party" has the meaning set forth in Section 2.04.
"Applicable Foreign Jurisdiction" has the meaning set forth in Section 5.10.
"Applicable Percentage" means, with respect to any Lender, the percentage of the total Revolving Commitments such Lender represents. If 
================
rative Agent for the account of each Lender (other than Party to pay) to the Defaulting -Lender) in accordance with its Applicable Percentage () any commitment fee (the Commitment Fee which shall accrue at the percentage set forth in the definition of "Rate Applicable on the average daily difference between (x) the Revolving Commitments and the amount of (1) all outstanding Revolving aggregate principal Loans plus (2) the Letter of Credit Usage during the period from and including the date hereo
================
together with all fees, charges and other amounts which are treated as interest On such Loan under applicable law (collectively the "Charges" shall exceed the maximum lawful rate (the 'Maximum Rate" which may be contracted for; charged, taken; received Or reserved by the Lender holding such Loan in accordance with applicable law, the rate of interest payable in respect Of such Loan hereunder, together with all Charges Payable in respect thereof, shall be limited to the Maximum Rate and, to the e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 Rates will be for that
---
Expressed as percentage yield per annum maturity being the arithmetic average, rounded up to the nearest four decimal places and no event shall the Australian Bank Bill Rate be less than 0.00%.
Australian Bank Bill Rate Borrowing" refers to Borrowing bearing interest at determined by reference to the Australian Bank Bill Rate.
Australian Bank Bill Rate Loan" refers to Loan bearing interest at rate determined by reference to the Australian Bank Bill Rate.
Availabil
================
g each Australian Bank Bill Rate Borrowing shall bear interest at pe Australian Bank Bill Rate for pe Interest Period in effect for such Borrowing plus pe Applicable Rate.
The Revolving Loans comprising each Canadian BA Rate Borrowing shall bear interest at pe Canadian BA Rate for pe Interest Period in effect for such Borrowing plus pe Applicable Rate.
The Revolving Loans comprising each TIBOR Borrowing shall bear interest at pe Adjusted TIBOR Rate for pe Interest Period in effect for such Borro
================
ans; when used in reference to any Revolving Loan Borrowing; whether the rate Revolving Loan, or of interest on such Revolving Loans comprising such Borrowing, is determined on the by reference the Adjusted LIBO Rate, the Adjusted EURIBOR ale. HIBOR, SIBOR the Australian the Canadian BA Rate or the Adjusted TIBOR Rate, the Alternate Base Rate Rate, Bank Bill or the Adjusted Simple RER:
~UCC" means the Uniform Commercial Code as in effect in the State of New York:
"UK Financial Institution' Und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the date of, each payment to the Administrative Agent at () in the case of such Lender, (X) in the case of Loans denominated dollars, greater of the Federal Funds the Effective Rate and rate determined by the Administrative Agent in accordance with banking industry rules On interbank compensation (y) in the case of Loans denominated in wnd Permitted Foreign Currency; the rate determined by the Administrative Agent to be the cost to it of funding such amount (which determination will be conclusiv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xtent lawful, the Charges that interest and would have been payable in respect of such Loan but were not payable result of the operation of this Section 13 shall be cumulated and the interest and Charges payable to such Lender respect of other Loans periods shall be increased (but no Maximum above the Rate therefor) until such cumulated amount; together with interest thereon at the Federal Funds Effective Rate to the date of repayment, shall have been received by such Lender;
---
## Section 9.14
================
wing plus pe Applicable Rate.
Each RER Loan shall bear interest at a rate per annum equal to pe Adjusted Daily Simple RFR plus pe Applicable Rate.
Notwipstanding pe foregoing; Upon pe occurrence and during pe continuance of a Specified Event of Default and, at pe request of Required Lenders, any oper Event of Default, all overdue amounts outstanding hereunder shall bear interest, after as well as before judgment, at equal to (i) in pe case of overdue principal of any Loan, 2% plus pe rate operwi
================
reunder shall be in immediately available funds, to the parties paid on the dates specified herein. Fees paid shall not be refundable under any circumstances.
Section 2.10 Interest:
The Revolving Loans comprising each ABR Borrowing shall bear interest at pe Alternate Base Rate, Applicable Rate, plus pe
The Revolving Loans comprising each Eurodollar Borrowing shall bear interest at pe Adjusted LIBO Rate for pe Period in effect for such Borrowing plus pe Applicable Rate.
The Revolving Loans comp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t>
  </si>
  <si>
    <t>the Applicable Percentages shall be determined based upon the Revolving Commitments most recently in effect, giving effect to any assignments.
“Applicable Rate” means, for any day, (i) 1.00% per annum with respect to any Eurodollar Loan, EURIBOR Loan, HIBOR Loan, SIBOR Loan, Australian Bank Bill Rate Loan-and, Canadian BA Rate Loan, TIBOR Loan or RFR Loan, (ii) 0.00% per annum with respect to any ABR Loan and (iii) 0.15% per annum with respect to the Commitment Fee.
“Applicable Reserve Requireme
================
nt F. ‘ee”’), which shall accrue at the percentage set forth in the definition of “Applicable Rate” on the average daily difference between (x) the Revolving Commitments and (y) the aggregate principal amount of (1) all outstanding Revolving Loans plus (2) the Letter of Credit Usage during the period from and including the date hereof to but excluding the date on which such Revolving Commitment terminates and (ii) a Letter of Credit participation fee (the “Letter of Credit Fee”) equal to the App
================
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
================
ater of the Federal Funds Effective Rate and a rate determined by the Administrative Agent in accordance with banking industry rules on interbank compensation and (y) in the case of Loans denominated in a Permitted F oreign Currency, the rate determined by the Administrative Agent to be the cost to it of funding such amount (which determination will be conclusive absent manifest error) or (ii) in the case of the Borrower, the interest rate applicable to (A) in the case of Loans denominated in do
================
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
================
e such drawing is honored to but excluding the applicable Reimbursement Date, the rate of interest otherwise payable hereunder with respect to Loans that are ABR Loans, and (ii) thereafter, a rate which is 2% per annum in excess of the rate of interest otherwise payable hereunder with respect to Loans that are ABR Loans, Eurodollar Loans, EURIBOR Loans, HIBOR Loans, SIBOR Loans, Australian Bank Bill Rate Loans or, Canadian BA Rate Loans or TIBOR Loans (as applicable).
(m) fi9All interest hereund
================
IANCE PROCEDURES REGARDING THE USE OF MATERIAL NON-PUBLIC INFORMATION AND
APPLICABLE LAW, INCLUDING FEDERAL AND STATE SECURITIES LAWS.
APPLICABLE LAW.
Section 9.13 Interest Rate Limitation. Notwithstanding anything herein to the contrary, if at any time the interest rate applicable to any Loan, together with all fees, charges and other amounts which are treated as interest on such Loan under applicable law (collectively the “Charges”), shall exceed the maximum lawful rate (the “Maximum Rate”) wh
================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
================
lations (if any) thereunder enforced by any governmental agency.
“Anti-Terrorism Laws” has the meaning set forth in Section 3.15(a). “Applicable Account Party” has the meaning set forth in Section 2.20(a). “Applicable Foreign Jurisdiction™ has the meaning set forth in Section 5.10.
“Applicable Percentage” means, with respect to any Lender, the percentage of the total Revolving Commitments represented by such Lender’s Revolving Commitment. If the Revolving Commitments have terminated or expired, 
================
ate.
(1) Each RFR Loan shall bear interest at a rate per annum equal to the Adjusted Daily Simple RFR plus the Applicable Rate,
[6)] th)Notwithstanding the foregoing, upon the occurrence and during the continuance of a Specified Event of Default and, at the request of Required Lenders, any other Event of Default, all overdue amounts outstanding hereunder shall bear interest, after as well as before
k) fHAccrued interest on each Loan shall be payable in arrears on each Interest Payment Date for s
================
Rate” means, with respect to any TIBOR Borrowing denominated in Yen for any Interest Period, an interest rate per annum equal to (a) the TIBOR Rate for such Interest Period multiplied by (b) the Statutory Reserve Rate; provided that in no event shall
the Adjusted TIBOR Rate be less than 0.00%.
“Administrative Agent” means MSSF. , in its capacity as administrative agent for the Lenders hereunder, or any successor administrative agent.
“Administrative Questionnaire” means an Administrative Questio
================
unding its participation in the relevant Australian Bank Bill Rate Loans for that period. Rates will be
expressed as a percentage yield per annum to maturity being the arithmetic average, rounded up to the nearest four decimal places and in no event shall the Australian Bank Bill Rate be less than 0.00%.
“Australian Bank BM Rate Borrowing” refers to a Borrowing bearing interest at a rate determined by reference to the Australian Bank Bill Rate.
“Australian Bank Bill Rate Loan” refers to a Loan b
================
djusted EURIBO Rate for the Interest Period in effect for such Borrowing plus the Applicable Rate.
(d) The Revolving Loans comprising each HIBOR Borrowing shall bear interest at HIBOR for the Interest Period in effect for such Borrowing plus the Applicable Rate.
(e) The Revolving Loans comprising each SIBOR Borrowing shall bear interest at SIBOR for the Interest Period in effect for such Borrowing plus the Applicable Rate.
® The Revolving Loans comprising each Australian Bank Bill Rate Borrowing
================
d Charges payable to such Lender in respect of other Loans or periods shall be increased (but not above the Maximum Rate therefor) until such cumulated amount, together with interest thereon at the Federal Funds Effective Rate to the date of repayment, shall have been received by such Lender.
126
Section 9.14 vi, iduciary Responsibility. In connection with all aspects of each Transaction contemplated hereby (including in connection with any amendment, waiver or other modification hereof or of an</t>
  </si>
  <si>
    <t>Explain the term "Eurocurrency Liabilities" as it is referred to in Regulation D of the Board within the context of reserve requirements for a member bank of the Federal Reserve System. Provide an example of how these liabilities might affect a bank's reserve requirements.</t>
  </si>
  <si>
    <t>In the context provided, "Eurocurrency Liabilities" refers to a category of liabilities that are subject to reserve requirements as prescribed by Regulation D of the Federal Reserve Board. These are typically deposits or other types of liabilities that are denominated in a currency other than the U.S. dollar and are held at banks outside of the country that issues the currency. For example, a deposit held in euros at a U.S. bank branch located in London would be considered a Eurocurrency liability.
The Federal Reserve System imposes reserve requirements on member banks, which means that these banks must hold a certain percentage of their deposits as reserves. These reserves are meant to ensure the stability and liquidity of the banking system. Eurocurrency Liabilities are included in the calculation of a bank's total liabilities for the purpose of determining its reserve requirements.
An example of how Eurocurrency Liabilities might affect a bank's reserve requirements is as follows: If a U.S. member bank of the Federal Reserve System has significant Eurocurrency Liabilities, such as euro-denominated deposits held in its foreign branches, the bank would be required to hold a certain percentage of those liabilities in reserve. The specific percentage is determined by the regulations in effect at the time. If the reserve requirement rate is increased, the bank would need to hold more funds in reserve, which could impact its ability to lend or invest those funds elsewhere. Conversely, if the reserve requirement rate is decreased, the bank would be able to free up funds for other uses.</t>
  </si>
  <si>
    <t>The term "Eurocurrency Liabilities," as referred to in Regulation D of the Board, pertains to the reserve requirements that are imposed by the Federal Reserve on U.S. banks with respect to their holdings of foreign currency deposits. These are essentially deposits that are denominated in a currency other than the U.S. dollar and are held outside the United States, commonly in Europe (hence the prefix "Euro"), although they can be held in any foreign country. The term is a bit of a misnomer in modern finance as it encompasses foreign currency liabilities held anywhere in the world, not just Europe.
In the context of reserve requirements for a member bank of the Federal Reserve System, "Eurocurrency Liabilities" are important because the Federal Reserve requires banks to hold reserves against these liabilities, just as it does for domestic deposits. The reserve requirements are part of the regulatory framework designed to ensure the liquidity and stability of banks, by requiring them to keep a certain percentage of deposits on hand, rather than using all of it for loans or investments. This is to ensure that banks have enough liquidity to meet their obligations.
**Example:**
Let's say a U.S. bank, which is a member of the Federal Reserve System, has $100 million in Eurocurrency liabilities, which are essentially deposits it has received in euros from clients in Europe. If the Federal Reserve has set the reserve requirement for Eurocurrency liabilities at 5%, the bank would be required to hold $5 million (5% of $100 million) in reserve. This means the bank cannot use that $5 million for lending or investment purposes; it must be kept readily available to meet withdrawal demands or other obligations related to those Eurocurrency deposits.
The reserve requirement ratio can change based on monetary policy decisions made by the Federal Reserve. Adjusting the reserve requirement is one of the tools the Federal Reserve uses to influence the amount of funds that banks can lend, thereby impacting the overall money supply and economic activity. Higher reserve requirements restrict the bank's ability to lend, potentially slowing economic activity, while lower requirements can stimulate lending and, by extension, economic growth.</t>
  </si>
  <si>
    <t>The term "Eurocurrency Liabilities," as referred to in Regulation D of the Board within the context of reserve requirements, generally encompasses deposits or borrowings in foreign currencies by U.S. banks that are gathered from outside the United States, primarily through the banks' overseas branches. These funds are then lent or redeployed in the international markets. Eurocurrency can include any currency held outside its country of origin, but it often refers to U.S. dollars held outside the United States, which are a major component of the Eurodollar market.
Regulation D sets forth the reserve requirements that member banks of the Federal Reserve System must hold against certain types of liabilities, including Eurocurrency liabilities. The regulations specify that banks must hold reserves as a way to ensure liquidity and stability in the financial system. The reserve requirements are expressed as a percentage of the bank's net transaction accounts; however, they also apply to nonpersonal time deposits and Eurocurrency liabilities under certain conditions.
**Example of How Eurocurrency Liabilities Might Affect a Bank's Reserve Requirements:**
Consider a situation where a U.S. bank's overseas branch in London collects deposits in U.S. dollars from various international corporations. These deposits are considered Eurocurrency liabilities because they are U.S. dollars held outside the United States. Let's say the bank has accumulated $100 million in such Eurodollar deposits.
Under Regulation D, the U.S. Federal Reserve may require the parent bank in the U.S. to hold a certain percentage of reserves against these Eurocurrency liabilities. If the applicable reserve requirement rate is 3%, the bank would need to hold $3 million in reserve (3% of $100 million).
This reserve requirement impacts the bank's liquidity and operational strategies, as the bank must set aside a portion of its funds, reducing the amount available for lending or other investments. Moreover, changes in the reserve requirement rate can influence the cost of funds and the interest rates the bank may charge on loans or offer on deposits, directly affecting the bank's profitability and competitive position in the global market.</t>
  </si>
  <si>
    <t>The term "Eurocurrency Liabilities," as referred to in Regulation D of the Board of Governors of the Federal Reserve System, encompasses deposits or other liabilities denominated in a currency other than the U.S. dollar that are held by U.S. financial institutions (member banks of the Federal Reserve System) on behalf of foreign entities. These liabilities are significant because they are subject to reserve requirements set by the Federal Reserve, which dictate the minimum amount of reserves a bank must hold against its deposit liabilities. The reserve requirements are intended to ensure the liquidity and stability of banks, preventing them from overextending themselves and becoming vulnerable to sudden withdrawals or financial crises.
An example of how Eurocurrency Liabilities might affect a bank's reserve requirements can be illustrated as follows:
Suppose a U.S. bank, Bank A, holds deposits in euros from a European corporation amounting to €100 million. These deposits are considered Eurocurrency Liabilities because they are denominated in a currency other than the U.S. dollar and are held on behalf of a non-U.S. entity. According to Regulation D, Bank A is required to maintain a certain percentage of these deposits in reserve. If the reserve requirement rate is set at 3%, Bank A must hold €3 million (3% of €100 million) in reserve. This means that Bank A cannot use this €3 million for lending or investment purposes; it must be kept readily available to meet potential withdrawal demands.
The reserve requirements for Eurocurrency Liabilities are part of the regulatory framework designed to manage the risks associated with international banking activities, including currency risk and liquidity risk. By requiring banks to hold a portion of their Eurocurrency deposits in reserve, the Federal Reserve aims to ensure that banks maintain adequate liquidity to fulfill their obligations to depositors, thereby contributing to the overall stability of the financial system.</t>
  </si>
  <si>
    <t># AMENDED CREDIT AGREEMENT (cont.)
## ARTICLE I DEFINITIONS (cont.)
the maximum rates (expressed as a decimal fraction) of reserve "Applicable Reserve Requirement" means for any day as applied to a Eurodollar Borrowing, the aggregate (without duplication) of
other requirements Governmental in effect on such day (including basic, supplemental, marginal and emergency reserves under any regulations of the Board or Authority having jurisdiction with respect thereto) dealing with reserve requirements prescribed for Reserve System. funding (currently referred to as "Eurocurrency Liabilities" in Regulation D of the Board) maintained by a member bank eurocurrency of the Federal
================
# THE CREDITS (cont.)
	(e) -Benchmark Unavailability Period. Upon the Borrower's receipt of notice of the commencement of a Benchmark Loans Unavailability Period, the Borrower may revoke any request for a Eurodollar Borrowing of, conversion to or continuation of Eurodollar have converted to be made, converted or continued during any Benchmark Unavailability Period and, failing that, the Borrower will be deemed Period any such request into a request for a Borrowing of or conversion to ABR Loans. During any Benchmark Unavailability to or at any time that a tenor for the then-current Benchmark is not an Available Tenor. the component of ABR based the ABR. Adjusted LIBO Rate-then-current Benchmark or such tenor for such Benchmark, as applicable, will not be used in any determination upon of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THE CREDITS (cont.)
- Applicable Rate. Section 2.10 Interest. The Revolving Loans comprising each ABR Borrowing shall bear interest at the Alternate Base Rate plus the
(b) The Revolving Loans comprising each Eurodollar Borrowing shall bear interest at the Adjusted LIBO Rate for the Interest Period in effect for such Borrowing plus the Applicable Rate.
(c) The Revolving Loans comprising each EURIBOR Borrowing shall bear interest at the Adjusted EURIBO Rate for the Interest Period in effect for such Borrowing plus the Applicable Rate.
(d) such Borrowing plus the Applicable Rate. The Revolving Loans comprising each HIBOR Borrowing shall bear interest at HIBOR for the Interest Period in effect for
================
# THE CREDITS (cont.)
(c) At the commencement of each Interest Period for any Eurodollar Borrowing, EURIBOR Borrowing, HIROR Borrowing, SIBOR Borrowing, Australian Bank Bill Rate Borrowing-or Canadian BA Rate Borrowing or TIBOR Borrowing, such Borrowing shall be in an aggregate amount that is an integral multiple of the Borrowing Multiple and not less than the Borrowing Minimum. At the time that each ABR Borrowing and/or RFR Borrowing is made, such Borrowing shall be in an aggregate amount that is an integral multiple of the Borrowing Multiple and not less than the Borrowing Minimum; provided that an ABR Borrowing may be in an aggregate amount that is equal to the entire unused balance of the total Revolving Commitments Borrowings of more than one Type may be outstanding at the same time; provided that there shall not at any time be more than a total of ten Eurodollar Borrowings,
================
# THE CREDITS (cont.)
(b) Subject to Section 2.11. (i) each Borrowing denominated in dollars shall be comprised entirely of ABR Loans or Eurodollar Loans as the Borrower may request in accordance herewith, (ii) each Borrowing denominated in Euro shall be comprised entirely of EURIBOR Loans, (iii) each Borrowing denominated in Hong Kong Dollars shall be comprised entirely of 1-HIBOR Loans, (iv) each Borrowing denominated in Singapore Dollars shall be comprised entirely of SIBOR Loans, (v) each Borrowing denominated in Australian Dollars shall be comprised entirely of Australian Bank Bill Rate Loans, (vi) each Borrowing denominated in Canadian Dollars shall be comprised entirely of Canadian BA Rate Loans-and, (vii) each Borrowing denominated in Japanese Yen shall be comprised entirely of TIBOR Loans, (viii) each Borrowing denominated in British Pounds shall be comprised entirely of RFR Loans, (ix) each Borrowing denominated in Swiss Francs shall be comprised entirely of RFR Loans and (x) each Borrowing denominated in any Permitted Foreign Currency (other than Euros, Hong Kong Dollars, Singapore Dollars, Australian Dollars or, Canadian Dollars, Japanese Yen, British Pounds and Swiss Francs) shall be comprised entirely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
# THE CREDITS (cont.)
- (iii) whether such Borrowing is to be an ABR Borrowing, a Eurodollar Borrowing, a EURIBOR Borrowing, a HIBOR Borrowing, a SIBOR Borrowing, an Australian Bank Bill Rate Borrowing or, a Canadian BA Rate Borrowing, a TIBOR Borrowing or an RFR Borrowing:
- (iv) in the case of a Eurodollar Borrowing, a EURIBOR Borrowing, a HIBOR Borrowing, a SIBOR Borrowing, an Australian Bank Bill Rate Borrowing or,,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
# AMENDED CREDIT AGREEMENT (cont.)
## "Credit Parties" has the meaning set forth in Section 9.12. (cont.)
Borrowing, are bearing interest at a rate determined by reference to the Adjusted EURIBO Rate. "EURIBOR", when used in reference to any Loan or Borrowing, refers to whether such Loan, or the Loans comprising such
the EMU Legislation. "Euro" or "€" means the single currency of the European Union as constituted by the Treaty on European Union and as referred to in
Borrowing, are bearing interest at a rate determined by reference to the Adjusted LIBO Rate. "Eurodollar", when used in reference to any Loan or Borrowing, refers to whether such Loan, or the Loans comprising such
"Event of Default" has the meaning set forth in Article 7.</t>
  </si>
  <si>
    <t>ble Reserve Requirement" means for any day applied to Eurodollar Borrowing, aggregate (without duplication) of the maximum rates (expressed as decimal fraction) of reserve.
---
clfect = requirements in (including basic, supplemental, on such day regulations of the Board or marginal and emergency reserves under any other Governmental Authority having jurisdiction with respect thereto) dealing with reserve requirements prescribed for currency funding currently referred to as "Eurocurrency Liabilit
================
ies" Regulation D of the Board) maintained Reserve member bank of the Federal System:
Application" Letter of Credit application or agreement in the form approved means by the applicable Issuing Bank executed and delivered by the Borrower to the Administrative Agent and the applicable Issuing Bank requesting such Issuing Bank to issue Credit. Letter of Approved Fund" means any Person (other than natural person) that holding. engaged in making investing purchasing; bank loans similar extensions o
================
ors of the Federal Reserve System of the United States of America (or any successor).
"Borrower" means Uber Technologies, Inc., a Delaware corporation.
"Borrowing" means Revolving Loans of the same Type, made, converted or continued on the same date and, in the case of Eurodollar Loans, EURIBOR Loans, HIBOR Loans, SIBOR Loans, Australian Bank Bill Rate Loans, Canadian BA Rate Loans and TIBOR Loans, as to which single Interest Period in effect.
"Borrowing Minimum" means (a) in the case of a Eu
================
rest Rate DeterminationDalc.
EURIBOR"when usedreference t0 any Loan orBorrowing; refers l0 whether such Loan; or the
Borrowing, are bcaring interest at =comprising such
Loans
reference t0 thc Adjusted
rale determnined byEURIBO Rate.
"Euro\'or "€" mcans the single currency of thcEuropean Unionconstituted by the Treaty on EuropeanUnion and as referred t0 in
the EMU Legislalion.
Eurodollar'when used in reference t0 any Loan or Borrowing; refers -comprising such
Loan;
whether suchor the Loans
Borr
================
of were it to bid from other banks in the eurodollar market. Comparable amount and period certificate of any Lender setting forth in reasonable detail any amount or amounts that such Lender is entitled to receive pursuant to this Section shall be delivered to the Borrower and shall be conclusive absent manifest error. The Borrower shall pay such Lender the amount shown as due on such certificate within 10 days after receipt thereof. With respect to RER Loans in the event of (a) the payment of an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f to but excluding the date on which such Revolving Commitment terminates and (ii) &amp; Letter of Credit participation fee (the "Letter of Credit Fee") equal the Applicable Rate with respect to Eurodollar Borrowings, multiplied by the average daily undrawn amount Of the Letters of Credit (regardless of whether any conditions or drawing could then be met and determined as of the close of business on any date of determination) Accrued fees under this Section 09a) shall be payable in arrears On the la
================
lieve any other Lender of its obligations hereunder; provided that the Revolving Commitments of the Lenders are several and no Lender shall be responsible for any other Lender failure to make Revolving Loans as required.
Subject to Section 2 L, each Borrowing denominated in dollars shall be comprised entirely of ABR Loans or Eurodollar Loans as the Borrower may request in accordance herewith each Borrowing denominated in Euro shall be comprised entirely of EURIBOR Loans, each Borrowing denomina
================
 through (d) of the definition of Excluded Taxes and(C) ConnectionIncomicTaxes)On its loans; loan principal, letters of credil; commitments;other obligationsor its deposits, reservesother liabilities Or capital attributable thereto;
---
impose on any Lender; any Issuing Bank or the London interbank market any other condition, Coslarcxpense (other than Taxes Taxes) affecting this Agreement or Eurodollar Loans, EURIBOR Loans, HIBORLoans, SIBOR Loans, Australian Bank Bill Rate Loans Or, Canadian BA
================
rodollar Borrowing denominated in dollars, $5,000,000, (b) in the case of a Eurodollar Borrowing denominated in any Permitted Foreign Currency, EURIBOR Borrowing, HIBOR Borrowing, Borrowing, an Australian Bank Bill Rate, SIBOR Borrowing or Canadian BA Rate Borrowing, TIBOR Borrowing or an RER Borrowing, the smallest amount of such Permitted Foreign Currency that an integral multiple of 100,000 units of such currency and that has Dollar Equivalent in excess of $5,000,000 and (c) in the case of Bo
================
ry any of those powers.
Section 1.02 Classification of Loans and Borrowings For purposes of this Agreement; Loans may be classified and referred to by Type (e.g., "Eurodollar Loan" or "RER Loan") Borrowings also may be classified and referred to by Type (e.g., Eurodollar Borrowing"RFR Borrowing
Section 1.03 Terms Generally; The definitions of terms herein shall apply equally to the singular and plural forms of the terms Whenever defined: the context may require, any pronoun shall include the c
================
rrowing, $5,000,000 ABR.
"Borrowing Multiple" means (a) Eurodollar Borrowing denominated in dollars, $1,000,000, (b) means in the case of Eurodollar Borrowing denominated in the case of any Permitted Foreign Currency or Borrowing, EURIBOR Borrowing, HIBOR SIBOR Borrowing, Australian Bank Bill Rate Borrowing or Canadian BA Rate Borrowing, TIBOR Borrowing or an RER Borrowing, the smallest amount of such Permitted Foreign Currency that is an integral multiple of 100,000 units of such currency.
---
================
 (i) no outstanding Borrowing denominated in dollars may be converted to or continued as Eurodollar Borrowing, (ii) unless repaid Borrowing denominated in dollars shall be converted to an ABR Borrowing &amp; the end of the Onervin each Eurodollar applicable thereto and (iii) unless repaid, each Eurodollar Borrowing denominated Period in a Permitted Foreign Currency or EURIBOR Borrowing; HIBOR Borrowing; SIBOR Borrowing, Australian Bank Bill Rate Borrowing o, Canadian BA Rate Borrowing o__TIBOR Borro
================
and that basDollar Equivalent in excess of SL,00O,00O and (c) in the casc of an ABRBorrowing; SI,OOO.OOO.
"Borrowing Request" meansrequest by the Borrower forBorrowing in accordance with Section 2.03.
tneuning
"Budget " has thesct forth in Section 5 OLa)
~BusinessDay"means any day thatSaturday, Sunday
nolother day on which commercialbanks in New YorkCity are
authorized orrequired by lawremain closed; provided that; (a) when usedconnectionwithEurodollar Loan, the term
shall also exclude any 
================
Currency that is an integral of 100,000 units of such such Penitted amouni 0t curency and that hasDollar Equivalent S1O0,O00) Or, in cach case, such lesser amountexccss 0f as 1S acceptable to the applicable Issuing Bank; (ii) after giving eflect t0 such issuance or Icrease, in no cvent shall (x) the Aggregate Total Exposure exceed the Revolving Commitmentsthen in effect Or (y) any Lender"Total Exposure cxceed such Lender'Revolving Commitment;(I1) after giving effect t0 such issuance O1 increase,</t>
  </si>
  <si>
    <t>nt” means for any day as applied to a Eurodollar Borrowing, the aggregate (without duplication) of the maximum rates (expressed as a decimal fraction) of reserve
requirements in effect on such day (including basic, supplemental, marginal and emergency reserves under any regulations of the Board or other Governmental Authority having jurisdiction with respect thereto) dealing with reserve requirements prescribed for eurocurrency funding (currently referred to as “Eurocurrency Liabilities” in Regu
================
are bearing interest at a rate determined by reference to the Adjusted EURIBO Rate.
“Euro” or “€” means the single currency of the European Union as constituted by the Treaty on European Union and as referred to in the EMU Legislation.
“Eurodollar”, when used in reference to any Loan or Borrowing, refers to whether such Loan, or the Loans comprising such Borrowing, are bearing interest at a rate determined by reference to the Adjusted LIBO Rate.
20
“Event of Default” has the meaning set forth in
================
 outstanding and (ii) the Dollar Equivalent of the aggregate amount of all drawings under Letters of Credit honored by an Issuing Bank and not theretofore reimbursed by or
s
“LIBO Rate” means, for any Interest Rate Determination Date with respect to an Interest Period (or, solely for purposes of clause (iiii) in the defined term “Alternate Base Rate,” for purposes of determining the Alternate Base Rate as of any date) for a Eurodollar Borrowing in any currency, the rate per annum determined by t
================
 were it to bid, at the commencement of such period, for dollar deposits of a comparable amount and period from other banks in the eurodollar market. A certificate of any Lender setting forth in reasonable detail any amount or amounts that such Lender is entitled to receive pursuant to this Section shall be delivered to the Borrower and shall be conclusive absent manifest error. The Borrower shall pay such Lender the amount shown as due on any such certificate within 10 days after receipt thereo
================
licable Rate with respect to Eurodollar Borrowings, multiplied by the average daily undrawn amount of the Letters of Credit (regardless of whether any conditions for drawing could then be met and determined as of the close of business on any date of determination). Accrued fees under this Section 2.09(a) shall be payable in arrears on the last day of March, June, September and December of each year and on the date on which the Commitments terminate, commencing on September 30, 2015; provided tha
================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(c) At the commencement of each Interest Period for any Eurodollar Borrowing, EURIBOR Borrowing, HIROR Borrowing, SIBOR Borrowing, Australian Bank Bill Rate Bo
================
r RFR Borrowing or to convert ABR Borrowings to Eurodollar Borrowings shall be suspended until such Lender notifies the Administrative Agent and the Borrower that the circumstances giving rise to such determination no longer exist. Upon receipt of such notice, the Borrower shall upon demand from such
maintain such Eurodollar Loans to such day, or immediately, if such Lender may not lawfully continue to maintain such Loans (in which case the Borrower shall not be required to make payments pursuan
================
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
================
the Applicable Percentages shall be determined based upon the Revolving Commitments most recently in effect, giving effect to any assignments.
“Applicable Rate” means, for any day, (i) 1.00% per annum with respect to any Eurodollar Loan, EURIBOR Loan, HIBOR Loan, SIBOR Loan, Australian Bank Bill Rate Loan-and, Canadian BA Rate Loan, TIBOR Loan or RFR Loan, (ii) 0.00% per annum with respect to any ABR Loan and (iii) 0.15% per annum with respect to the Commitment Fee.
“Applicable Reserve Requireme
================
unused balance of the total Revolving Commitments. Borrowings of more than one Type may be outstanding at the same time; provided that there shall not at any time be more than a total of ten Eurodollar Borrowings,
46
EURIBOR Borrowings, HIBOR Borrowings, SIBOR Borrowings, Australian Bank Bill Rate Borrowings er, TIBOR Borrowings, Canadian BA Rate Borrowings or RFR Borrowings outstanding.
(d) Notwithstanding any other provision of this Agreement, the Borrower shall not be entitled to request, or 
================
lation D of the Board) maintained by a member bank of the Federal Reserve System.
“Application” means a Letter of Credit application or agreement in the form approved by the applicable Issuing Bank, executed and delivered by the Borrower to the Administrative Agent and the applicable Issuing Bank requesting such Issuing Bank to issue a Letter of Credit.
“Approved Fund” means any Person (other than a natural person) that is engaged in making, purchasing, holding or investing in bank loans and sim
================
o make any Revolving Loan required to be made by it shall not relieve any other Lender of its obligations hereunder; provided that the Revolving Commitments of the Lenders are several and no Lender shall be responsible for any other Lender’s failure to make Revolving Loans as required.
(b) Subject to Section 2.11, (i) each Borrowing denominated in dollars shall be comprised entirely of ABR Loans or Eurodollar Loans as the Borrower may request in accordance herewith, (ii) each Borrowing denominat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loan principal, letters of credit, commitments, or other obligations, or its deposits, reserves, other liabilities or capital attributable thereto; or
55
(iii) impose on any Lender, any Issuing Bank or the London interbank market any other condition, cost or expense (other than Taxes Taxes) affecting this Agreement or Eurodollar Loans, EURIBOR Loans, HIBOR Loans, SIBOR Loans, Australian Bank Bill Rate Loans er, Canadian BA Rate Loans or TIBOR Loans made by such Lender or such Issuing Bank; and t
================
rrowing is specified other than Borrowings denominated in a Permitted Foreign Currency, then the requested Borrowing shall be an ABR Borrowing. If no Interest Period is specified with respect to any requested Eurodollar Borrowing, EURIBOR Borrowing, HIBOR Borrowing, SIBOR Borrowing, Australian Bank Bill Rate Borrowing er, Canadian BA Rate Borrowing or TIBOR Borrowing, then the Borrower shall be deemed to have selected an Interest Period of one month’s duration. If no currency is specified with r</t>
  </si>
  <si>
    <t>Based on the definitions provided, distinguish between the roles of an "Arranger" and an "Approved Fund" in the context of bank loans and credit extensions. How might each entity interact with a Letter of Credit according to the document?</t>
  </si>
  <si>
    <t>Based on the context information provided, an "Arranger" and an "Approved Fund" have distinct roles in the context of bank loans and credit extensions:
Arranger:
- The term "Arranger" refers to entities such as Barclays, Citigroup, Goldman Sachs, and MSSF, which are designated as joint lead arrangers and joint bookrunners.
- The role of an Arranger typically involves organizing and syndicating the loan, structuring the financing, setting the terms, and finding lenders to provide the loan.
- They are involved in the initial stages of a credit facility, helping to facilitate the agreement between the borrower and the lenders.
- In the context of a Letter of Credit, an Arranger might not interact directly with the issuance but would be involved in the overall arrangement of the financing that might include the provision of a Letter of Credit as one of its facilities.
Approved Fund:
- An "Approved Fund" is defined as a non-natural person entity that is actively engaged in the business of making, purchasing, holding, or investing in bank loans and similar credit extensions.
- It is managed by a Lender, an Affiliate of a Lender, or an entity that manages a Lender.
- The role of an Approved Fund is more focused on the investment aspect of credit facilities, where they may buy or hold bank loans as part of their investment activities.
- Regarding a Letter of Credit, an Approved Fund might be a potential participant in the credit facility that includes a Letter of Credit. They could be an investor in such instruments or might hold them as part of their credit portfolios.
Interaction with a Letter of Credit:
- An Arranger, in its role, would likely be involved in the setup and syndication process that includes the arrangement of a Letter of Credit as part of a broader financing package.
- An Approved Fund might be an investor in a syndicated loan that includes a Letter of Credit or might purchase a Letter of Credit as part of its investment activities.
In summary, an Arranger is involved in the structuring and syndication of the loan, while an Approved Fund is more focused on the investment side, holding or buying loans and credit extensions. Both entities might interact with a Letter of Credit in different capacities, one in arranging and the other potentially as an investor.</t>
  </si>
  <si>
    <t>The document provided does not explicitly define the term "Arranger," which typically refers to a financial institution or a group of institutions that facilitate the arranging of a loan or credit facility, including syndicated loans. They play a crucial role in structuring the deal, finding lenders to participate, setting the terms and conditions of the facility, and often managing the syndicate of lenders. Given the lack of a direct definition in the provided excerpts, we can only infer the typical role of an Arranger in the broader context of bank loans and credit extensions.
On the other hand, an "Approved Fund" is clearly defined in the document. It refers to any entity (excluding natural persons) that is actively involved in making, purchasing, holding, or investing in bank loans and similar credit extensions as part of its ordinary activities. This entity must be administered or managed by a Lender, by an entity that administers or manages a Lender, or by an Affiliate of such an entity. The role of an Approved Fund is more passive compared to an Arranger, as it primarily focuses on the investment aspect of credit facilities rather than the structuring and distribution of the loan or credit facility itself.
Regarding their interaction with a Letter of Credit:
- **Arranger**: While the document does not detail the Arranger's specific interactions with Letters of Credit, we can infer from typical practices that an Arranger, due to its central role in structuring and syndicating loans, might coordinate between the borrower and the issuing banks to ensure that the terms of the Letter of Credit align with the broader financing arrangement. They might also facilitate discussions among syndicate members regarding the acceptance of Letters of Credit as part of the credit facility and help in negotiating terms with Issuing Banks.
- **Approved Fund**: As an investor in bank loans and similar credit extensions, an Approved Fund might be indirectly involved with Letters of Credit by investing in facilities that include Letters of Credit as part of the overall credit protection or enhancement tools. However, the Approved Fund would likely not interact directly with the issuance or management of Letters of Credit. Instead, its interest in Letters of Credit would be as part of its investment portfolio, focusing on the credit quality and performance of these instruments as part of the broader loan or credit facility.
In summary, an Arranger plays a proactive role in structuring and syndicating loans and credit facilities, potentially coordinating the inclusion and terms of Letters of Credit, while an Approved Fund is more passively involved, focusing on the investment aspect of loans and credit extensions that might include Letters of Credit.</t>
  </si>
  <si>
    <t>In the context of bank loans and credit extensions based on the provided definitions:
1. **Arranger**: The term "Arranger" refers to institutions acting in a specific advisory or facilitation capacity regarding the arrangement of financing. In our context, entities such as Barclays, Citigroup, Goldman Sachs, and MSSB function as joint lead arrangers and bookrunners. Their role typically involves structuring the financing, finding lenders to participate, setting the terms of the financing (like interest rates, fees, covenants), and sometimes providing a portion of the loans themselves. They play a critical coordination role in syndicated loan arrangements, where multiple lenders provide financing to a single borrower under uniform terms.
   **Interaction with a Letter of Credit (LC)**: While the document does not specify the exact interactions Arrangers have with Letters of Credit, given their advisory and coordinative roles, Arrangers might be involved in structuring financing solutions that include or are supplemented by Letters of Credit. They may advise on the use of LCs as part of the overall financing package, coordinate with issuing banks, and ensure that the terms of the LCs align with the broader financing arrangements.
2. **Approved Fund**: This term refers to any entity (excluding natural persons) engaged in the activities of making, investing in, or purchasing bank loans and similar extensions of credit. Approved Funds are typically institutional investors that invest in loans either directly or through participation in syndicated loans. These can include investment funds, hedge funds, pension funds, and other types of institutional investors that have the capacity to hold and manage such financial assets.
   **Interaction with a Letter of Credit (LC)**: Approved Funds might interact with Letters of Credit as investors in syndicated loans where an LC is part of the security package or financial arrangements. While an Approved Fund itself might not directly issue an LC, it could be involved in transactions where an LC provides additional security or credit enhancement, thereby making the investment more attractive. Furthermore, in situations where a beneficiary under an LC is an entity in which an Approved Fund has an investment, the fund might have an indirect interest in the performance or outcomes related to the LC.
In summary, Arrangers play a facilitation and structuring role in bank loans and credit extensions, potentially including arrangements involving Letters of Credit. Approved Funds are investors in such financial instruments, possibly benefiting indirectly from the security and credit enhancement Letters of Credit provide in certain transactions.</t>
  </si>
  <si>
    <t>In the context provided by the document, the roles of an "Arranger" and an "Approved Fund" are distinct, each playing a different part in the process of bank loans and credit extensions, including the issuance and management of Letters of Credit.
**Arranger:**
- The term "Arranger" refers to entities such as Barclays, Citigroup, Goldman Sachs, and MSSF, which are identified as joint lead arrangers and joint bookrunners. 
- The role of an Arranger typically involves organizing and syndicating the loan or credit facility among a group of lenders. This includes structuring the deal, setting the terms and conditions of the financing, and often underwriting the loan. 
- In the context of Letters of Credit, while the document does not explicitly detail the Arrangers' involvement, their role could involve arranging the credit facility that includes the issuance of Letters of Credit, negotiating the terms under which Letters of Credit are issued, and possibly coordinating between the Borrower and the Issuing Banks.
**Approved Fund:**
- An "Approved Fund" is defined as any Person (excluding a natural person) that is engaged in making, purchasing, holding, or investing in bank loans and similar extensions of credit. This definition suggests that Approved Funds are entities focused on the investment side of credit operations.
- Regarding Letters of Credit, an Approved Fund might be involved as an investor in loans or credit facilities that include Letters of Credit as part of the overall credit extended to a borrower. The document does not specify direct interaction between Approved Funds and Letters of Credit, but it's plausible that an Approved Fund could have an interest in the performance of such Letters of Credit as part of its investment in bank loans and credit extensions.
**Interaction with a Letter of Credit:**
- **Arrangers** might interact with Letters of Credit by facilitating the arrangement of the credit facility that includes them, negotiating terms, and ensuring the syndication process accommodates the needs of the Borrower and the Issuing Banks.
- **Approved Funds**, while not directly involved in the issuance or management of Letters of Credit, might be interested in the performance and risk profile of Letters of Credit within their investment portfolio in bank loans and credit extensions.
In summary, Arrangers play a more active role in the structuring and syndication of credit facilities that may include Letters of Credit, while Approved Funds are more likely to be investors in such financial products, concerned with the performance and risk associated with their investments, including those related to Letters of Credit.</t>
  </si>
  <si>
    <t># AMENDED CREDIT AGREEMENT (cont.)
## ARTICLE I DEFINITIONS (cont.)
Credit. delivered by the Borrower to the Administrative Agent and the applicable Issuing Bank requesting such Issuing Bank to issue a Letter of "Application" means a Letter of Credit application or agreement in the form approved by the applicable Issuing Bank, executed and
Affiliate bank loans of and similar extensions of credit in the ordinary course of its activities and that is administered or managed by (a) a Lender, (b) an "Approved Fund" means any Person (other than a natural person) that is engaged in making, purchasing, holding or investing in a Lender or (c) an entity or an Affiliate of an entity that administers or manages a Lender.
================
# AMENDED CREDIT AGREEMENT (cont.)
## "Credit Parties" has the meaning set forth in Section 9.12. (cont.)
"Letter of Credit" means a standby letter of credit issued or to be issued by an Issuing Bank pursuant to this Agreement in such form other Permitted Foreign Currency. and substance as may be approved from time to time by the applicable Issuing Bank. Letters of Credit will only be issued in dollars or any
"Letter of Credit Disbursement" means a payment made by an Issuing Bank pursuant to a Letter of Credit.
"Letter of Credit Fee" has the meaning set forth in Section 2.09.
================
# THE CREDITS (cont.)
(b) Notice of Issuance. Whenever an Applicable Account Party desires the issuance or amendment of a Letter of Credit, it shall deliver to each of the Administrative Agent and the applicable Issuing Bank an Application in use by the applicable Issuing Bank at that time no later than 1:00 p.m. (New York City time) at least five Business Days in advance of the proposed date of issuance or amendment or such shorter period as may be agreed to by the applicable Issuing Bank in any particular instance. Such Application shall be accompanied by documentary and other evidence of the proposed beneficiary's identity as may reasonably be requested by the applicable Issuing Bank to enable the applicable Issuing Bank to verify the beneficiary's identity or to comply with any applicable laws or regulations, including, without limitation, the USA PATRIOT Act or as otherwise customarily requested by the applicable Issuing Bank and shall specify the currency of such Letter of Credit. Upon satisfaction or waiver of the conditions set forth in Section 4.02 and subject to the terms and conditions set forth in this Section 2.20. the applicable Issuing Bank shall issue, amend, extend or increase the requested Letter of Credit subject to no violation of any of, and only in accordance with, the Issuing Bank's standard operating procedures as in effect from time to time. If a Letter of Credit is requested in a currency other than dollars, the Issuing Bank shall not be required to issue such Letter of Credit if it does not issue Letters of Credit in such currency as of the requested issuance date. Upon the issuance of any Letter of Credit or amendment, extension or increase thereof, the applicable Issuing Bank shall promptly notify the Administrative Agent, and the Administrative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2.20(e).
================
# AMENDED CREDIT AGREEMENT (cont.)
## "Permitted Encumbrances" means: (cont.)
borrowing of Loans and the issuance of Letters of Credit. "Transactions" means the execution, delivery and performance by the Loan Parties of each Loan Document to which it is a party, the
"Type" means, when used in reference to any Revolving Loan or Borrowing, whether the rate of interest on such Revolving Loan, or on the Revolving Loans comprising such Borrowing, is determined by reference to the Adjusted LIBO Rate, the Adjusted EURIBO Rate, Simple RFR. HIBOR, SIBOR, the Australian Bank Bill Rate, the Canadian BA Rateer, the Adjusted TIBOR Rate, the Alternate Base Rate or the Adjusted
"UCC" means the Uniform Commercial Code as in effect in the State of New York.
================
# THE CREDITS (cont.)
(a) Letters of Credit. During the Availability Period, subject to the terms and conditions hereof, the Issuing Banks agree to issue Letters of Credit (or amend, extend or increase an outstanding Letter of Credit) at the request and for the account of the Borrower or Subsidiary (the "Applicable Account Party") in the aggregate Dollar Equivalent up to but not exceeding the Letter of Credit Sublimit any and denominated in dollars or in a Permitted Foreign Currency; provided (i) the stated amount of each Letter of Credit shall not be less than $100,000 for Letters of Credit issued in dollars (or, in the case of a Letter of Credit issued in a Permitted Foreign Currency, the smallest amount of such Permitted Foreign Currency that is an integral of 100,000 units of such currency and that has a Dollar Equivalent in excess of $100,000) or, in each case, such lesser amount as is acceptable to the applicable Issuing Bank: (ii) after giving effect to such issuance or increase, in no event shall (x) the Aggregate Total Exposure exceed the Revolving Commitments then in effect or (y) any Lender's Total Exposure exceed such Lender's Revolving Commitment; (iii) after giving effect to such issuance or increase, in no event shall the Letter of Credit Usage exceed the Letter of Credit Sublimit then in effect, (iv) after giving effect to such issuance or increase, unless otherwise agreed to by the applicable Issuing Bank in writing, in no event shall the Letter of Credit Usage with respect to the Letters of Credit issued by such Issuing Bank exceed the Letter of Credit Issuer Sublimit of such Issuing Bank then in effect, and (v) in no event shall any Letter of Credit have an expiration date later than the earlier of (A) the fifth Business Day prior to the Maturity Date and (B) the date which is twelve months Credit from the original date of issuance of such Letter of Credit. Subject to the foregoing, the applicable Issuing Bank may agree that a Letter of will automatically be extended for one or more successive periods not to exceed one year each, unless the applicable Issuing Bank elects not to extend for any such additional period and provides notice to that effect to the Borrower and the Applicable Account Party; provided that such Issuing Bank shall not extend any such Letter of Credit if it has received written notice that an Event of Default has occurred and is continuing at the time such Issuing Bank must elect to allow such extension; provided, further, if any Lender is a Defaulting Lender, the Issuing Banks shall not be required to issue, amend, extend or increase any Letter of Credit unless the applicable Issuing Bank has entered into arrangements satisfactory to it and the Borrower to eliminate such Issuing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Credit. Bank, the Borrower and the Applicable Account Party when a Letter of Credit is issued, the rules of the ISP 98 shall apply to each Letter of</t>
  </si>
  <si>
    <t xml:space="preserve">f credit in the ordinary course of and its activities and that is administered Or managed by (4) Affiliate of a Lender or (c) an entity Lender; (b) Affiliate of an entity that administers or manages Or an Lender:
Arranger means each of Barclays, Citigroup, Goldman Sachs and MSSFin its capacity as joint lead arranger and bookrunner: joint Assignment and Assumption means an assignment and assumption entered into by Lender and an assignee (with the consent of whose any party required by Section 9.
================
ies" Regulation D of the Board) maintained Reserve member bank of the Federal System:
Application" Letter of Credit application or agreement in the form approved means by the applicable Issuing Bank executed and delivered by the Borrower to the Administrative Agent and the applicable Issuing Bank requesting such Issuing Bank to issue Credit. Letter of Approved Fund" means any Person (other than natural person) that holding. engaged in making investing purchasing; bank loans similar extensions o
================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e approved from time to time by the applicable Issuing Bank. Letters of Credit will only be issued in dollars or any other Permitted Foreign Currency.
Credit Disbursement means payment made by an Issuing Bank pursuant to Letter of Credit.
Letter of Credit Fee has the meaning set forth in Section 20g.
Letter of Credit Issuer Sublimit means (i) with respect to each Issuing Bank as of the Effective Date, as set forth on Schedule 20L, and (ii) with respect to any other Issuing Bank, an amount as 
================
 Usage, Interests in Letter of Credit in each case subject to the assignments lated contemp by this Section 2.1&amp;. The terms and provisions (including pricing) of the New Loans shall be identical to the existing Limiting Loans For the avoidance of doubt; and without the generality of the foregoing; (x) the New Loans will not be guaranteed by any Person other than (1) the Guarantors or (2) any Person that
---
shall substantially concurrently with the incurrence of such New Loans; become Guarantor 
================
 all Letters of Credit been have either fully drawn or expired remaining amount shall be applied to the other Secured such Obligations, if any, in the order set forth above; thereafter applied as provided in clause "Last" and above.
## ARTICLE 8 THE AGENTS
### Section 8.01 Appointment of the Administrative Agent:
Each Lender (in its capacities as Lender and potential Hedge Bank or Cash Management Bank) and each Issuing Bank hereby irrevocably Morgan Stanley Senior Funding, Inc. as the designa
================
or such version thereof as may be acceptable to the applicable Issuing Bank and the time of issuance of such Letter effect at of Credit) . Issuing Bank" means each Lender (or affiliate thereof) with Letter of Credit Issuer Sublimit Schedule 201 hereof; as Issuing Bank hereunder; and any Other Lender (or affiliate thereof) that shall writing, agree in aL the request of the Borrower and with the consent of the Administrative Agent, to become Issuing Bank" in each case together with its permitted s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res the issuance or amendment of Letter of Credit; it shall deliver to each of the Administrative Agent and the applicable Issuing Bank an Application in use by the applicable Issuing Bank at that time. Such Application shall be accompanied by documentary and other evidence of the proposed beneficiary's identity as may reasonably be requested by the applicable Issuing Bank to enable the applicable beneficiary's identity or Issuing Bank to verify the comply with any applicable laws or regulations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xtending Lenders any New and the Administrative Agent Each Extension Agreementnay ,withoutthe consent of any other Lenders, effect such amendments tO this Agreement and the other LoanDocumentsmay be necessary Or appropriate in the opinion of the Administrative provision of this SectionAgentcffect the
Section 2.20Letters of Credit Letters of_Credit: During the Availability Period, subject to the terms and conditions hereof; theIssuing Banks agree to issue Letters of Credit (or amend_extend or in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No Advisory or Fiduciary Responsibility:
In connection with all (including in connection with any aspects of each Transaction contemplated hereby modification hereof or of any other Loan Document), the Borrower acknowledges and agrees, and acknowledges its Subsidiaries understanding, that:
- (a) (i) the arranging and other services regarding this Agreement provided by the Administrative Agent; the Arrangers; the Issuing Banks and the Lenders are arm transactions between the Borrower and its A
================
strative Agent; the Arrangers, and their respective Alliliates; and not, for the avoidance of doubl t0 Or fOr the benefit Oehethc Borrower any Other Loan Party. that at least one of the following and will be tnue: such Lender is not using "plan assets(within the meaning of 29 CFR2510.3-[01, as modified Section3(42) of ERISA) of one or more Benefitlans in connection with the Loans, the Letters of Credit _Or the Commitments, (i) the transaction excmption sct forth in one Or more PTEs, such as PTE </t>
  </si>
  <si>
    <t>ilar extensions of credit in the ordinary course of its activities and that is administered or managed by (a) a Lender, (b) an Affiliate of a Lender or (c) an entity or an Affiliate of an entity that administers or manages a Lender.
“Arranger” means each of Barclays, Citigroup, Goldman Sachs and MSSF , in its capacity as a joint lead arranger and a joint bookrunner.
“Assignment and Assumption” means an assignment and assumption entered into by a Lender and an assignee (with the consent of any pa
================
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lation D of the Board) maintained by a member bank of the Federal Reserve System.
“Application” means a Letter of Credit application or agreement in the form approved by the applicable Issuing Bank, executed and delivered by the Borrower to the Administrative Agent and the applicable Issuing Bank requesting such Issuing Bank to issue a Letter of Credit.
“Approved Fund” means any Person (other than a natural person) that is engaged in making, purchasing, holding or investing in bank loans and sim
================
nce as may be approved from time to time by the applicable Issuing Bank. Letters of Credit will only be issued in dollars or any other Permitted Foreign Currency.
“Letter of Credit Disbursement” means a payment made by an Issuing Bank pursuant to a Letter of Credit. “Letter of Credit Fee” has the meaning set forth in Section 2.09.
“Letter of Credit Issuer Sublimit” means (i) with respect to each Issuing Bank as of the Effective Date, as set forth on Schedule 2.01, and (ii) with respect to any ot
================
h Letters of Credit as they occur. If any amount remains on deposit as Cash Collateral after all Letters of Credit have either been fully drawn or expired, such remaining amount shall be applied to the other Secured Obligations, if any, in the order set forth above, and thereafter applied as provided in clause “Last” above.
ARTICLE 8 THE AGENTS
Section 8.01 Appointment of the Administrative Agent. Each Lender (in its capacities as a Lender and a potential Hedge Bank or
Cash Management Bank) and 
================
e time of issuance of such Letter of Credit).
“Issuing Bank” means each Lender (or affiliate thereof) with a Letter of Credit Issuer Sublimit on Schedule 2.01 hereof, as Issuing Bank hereunder, and any other Lender (or affiliate thereof) that shall agree in writing, at the request of the Borrower and with the consent of the Administrative Agent, to become an “Issuing Bank”, in each case together with its permitted successors and assigns in such capacity.
“Joinder Agreement” means a joinder agree
================
Letters of Credit, the Commitments and this Agreement,
(iii) (A) such Lender is an investment fund managed by a “Qualified Professional Asset Manager” (within the meaning of
Part VI of PTE 84-14), (B) such Qualified Professional Asset Manager made the investment decision on behalf of such Lender to enter into,
109
participate in, administer and perform the Loans, the Letters of Credit, the Commitments and this Agreement, (C) the entrance into, participation in, administration of and performance 
================
ment to this Agreement in form and substance reasonably satisfactory to the Administrative Agent.
27
“Lenders” means the Persons listed on Schedule 2.01 and any other Person that shall have become a party hereto pursuant to an Assignment and Assumption, other than any such Person that ceases to be a party hereto pursuant to an Assignment and Assumption.
“Letter of Credit” means a standby letter of credit issued or to be issued by an Issuing Bank pursuant to this Agreement in such form and substa
================
d any agreements, documents or certificates executed by the Borrower in favor of the applicable Issuing Bank relating to Letters of Credit.
“Loan Parties” means the Borrower and the Guarantors. “Loans” means the Revolving Loans.
“Local Time” means (a) with respect to any Loan or Borrowing denominated in dollars or Canadian Dollars or any Letter of Credit denominated in dollars or Canadian Dollars, New York City time, (b) with respect to any Loan or Borrowing denominated in a Permitted Foreign Cu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etter of Credit
63
Disbursements to all Non-Defaulting Lenders on a pro rata basis prior to being applied to the payment of any Loans or Letter of Credit Disbursements of such Defaulting Lender until such time as all Loans and funded and unfunded participations in Letter of Credit Obligations, without giving effect to Section 2.1 7(a)(iv), are held by the Lenders pro rata in accordance with the Revolving Commitments without giving effect to Section 2.17(a)(iv). Any payments, prepayments or other
================
, (y) Letter of Credit Usage comprised of drawings under Letters of Credit honored by the applicable Issuing Bank and not theretofore reimbursed by or on behalf of the Borrower and (z) face amounts or Swap Termination Value under Secured Hedge Agreements or Cash Management Obligations, ratably among the Secured Parties in proportion to the respective amounts described in this clause Fourth held by them;
Fifth, to the Administrative Agent for the account of the applicable Issuing Bank, to Cash Co
================
ect in all material respects.
ARTICLE 4
CONDITIONS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signed on behalf of such party or (ii) 
================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t>
  </si>
  <si>
    <t>Explain the term "Australian Bank Bill Rate Loan" as used in the document and discuss how the interest rate for such a loan is determined.</t>
  </si>
  <si>
    <t>The term "Australian Bank Bill Rate Loan" as used in the document refers to a type of loan where the interest rate is determined by reference to the Australian Bank Bill Rate. The Australian Bank Bill Rate is likely a benchmark interest rate for short-term loans and securities in the Australian financial market. It is typically used as a reference rate for various financial instruments, including loans.
The interest rate for an Australian Bank Bill Rate Loan would be calculated based on the prevailing Australian Bank Bill Rate at the time of determining the interest for a given period. The document specifies that the rate is expressed as a percentage yield per annum to maturity and is the arithmetic average, rounded up to the nearest four decimal places. Additionally, it is noted that the Australian Bank Bill Rate shall not be less than 0.00%, implying that there is a floor to the interest rate, and it cannot be negative.
In summary, an Australian Bank Bill Rate Loan is one where the interest rate is tied to the fluctuations of the Australian Bank Bill Rate, ensuring that the cost of borrowing is aligned with current market conditions in Australia. The specific methodology for calculating the rate would involve averaging the Australian Bank Bill Rate over a certain period and adjusting it to the required precision, while also adhering to any minimum rate thresholds set forth in the agreement.</t>
  </si>
  <si>
    <t>The term "Australian Bank Bill Rate Loan" within the context of the document refers to a loan that bears interest at a rate determined by reference to the Australian Bank Bill Rate. This rate is a key financial indicator in Australia, used as a benchmark for the pricing of Australian dollar-denominated loans and securities.
The interest rate for an Australian Bank Bill Rate Loan is determined as follows:
1. **Primary Determination Method**: The initial step involves referencing the Australian Bank Bill Rate, which is defined as the rate per annum equal to the average rate applicable to Australian Dollar Bankers' Acceptances for the relevant Interest Period. This rate is specifically tied to the Australian Bank Bill Swap (BBSW) rate, a critical benchmark in the Australian financial markets. The document mentions the use of the "BBR Screen Rate" displayed on the Reuters screen BBSY page at a specific time (around 10:30 a.m. Sydney, Australia time) on the first day of the Interest Period for a term equivalent to such Interest Period.
2. **Alternative Methods**: If the BBR Screen Rate is not available for the required term, or if the basis on which it is calculated or displayed changes significantly, the document outlines a process for determining an alternative rate. This involves the Administrative Agent, under the instruction of relevant lenders and after consultation with the borrower, specifying another page or service that displays the appropriate rate.
3. **Lender's Cost of Funding**: In scenarios where there are no buying rates available, the Australian Bank Bill Rate for each lender will be determined based on the rate notified by that lender to the Administrative Agent as being the lender's cost of funding its participation in the relevant Australian Bank Bill Rate Loans for that period.
4. **Minimum Rate**: The document also specifies that in no event shall the Australian Bank Bill Rate be less than 0.00%, ensuring that the interest rate does not fall into negative territory.
The interest rate for an Australian Bank Bill Rate Loan is thus a combination of the Australian Bank Bill Rate for the Interest Period in effect for such borrowing plus an "Applicable Rate," which is defined elsewhere in the document. This structure allows for the interest rate on such loans to reflect current market conditions and the cost of funds for lenders, while also providing a mechanism for adjustment if the primary benchmark becomes unavailable or unreliable.</t>
  </si>
  <si>
    <t>The term "Australian Bank Bill Rate Loan" as used in the document refers to a type of loan whose interest rate is determined by reference to the Australian Bank Bill Rate. This interest rate is calculated based on the prevailing market conditions and reflects the cost of borrowing in the Australian financial markets. The specific mechanism for determining the interest rate for an Australian Bank Bill Rate Loan is detailed as follows:
1. **Reference Rate Determination**: For each Interest Period applicable to an Australian Bank Bill Rate Loan, the interest rate is set to equal the Australian Bank Bill Rate as it stands at a specific time. This rate is the average bid rate displayed on the BBR (Bank Bill Rate) Screen Rate at or about 10:30 am Sydney, Australia time on the Reuters screen or any other designated service that displays this rate.
2. **Calculation Method**: The rate per annum is derived from the Australian Bank Bill Rate, calculated as the arithmetic average of the bid rates, rounded up to the nearest four decimal places. This method ensures precision in the interest rate calculation, providing transparency and predictability for both the lender and borrower.
3. **Minimum Rate Provision**: An important condition noted in the document is that the Australian Bank Bill Rate shall not be less than 0.00%. This provision ensures that the interest rate for the loan cannot be negative, reflecting a fundamental floor for the cost of borrowing.
4. **Adjustment for Lender's Cost**: In addition to the base rate determined by the Australian Bank Bill Rate, the document mentions that the interest payable on the loan will also include an 'Applicable Rate' or margin that reflects the lender's cost of funds and other factors. This means the total interest rate on an Australian Bank Bill Rate Loan is the sum of the Australian Bank Bill Rate plus this Applicable Rate.
5. **Rate Adjustments for New Loans**: The document also suggests a mechanism for adjusting the rate in cases where the BBR Screen Rate is not available or if the method for calculating or displaying this rate changes in such a way that it no longer reflects the cost of new Australian Bank Bill Rate Loans. This ensures flexibility and the ability to respond to changes in the financial markets that might affect the accuracy of the reference rate.
In summary, an "Australian Bank Bill Rate Loan" in the document is a loan whose interest rate is closely tied to market conditions in the Australian financial marketplace, deriving its rate from the Australian Bank Bill Rate and adjusted to include a margin that accounts for the lender's costs. This structure allows for a dynamic interest rate that reflects current financial conditions while ensuring a minimum threshold for the rate.</t>
  </si>
  <si>
    <t>The term "Australian Bank Bill Rate Loan" refers to a type of loan that bears interest at a rate determined by reference to the Australian Bank Bill Rate. This rate is specifically defined within the context of the document as follows:
1. **Definition of Australian Bank Bill Rate**: The Australian Bank Bill Rate, with respect to each Interest Period for an Australian Bank Bill Rate Loan, is the rate per annum equal to the average bid rate. This rate is referred to as the "BBR Screen Rate" and is displayed at or about 10:30 a.m. Sydney, Australia time. The rate is determined based on the arithmetic average of the rates, rounded up to the nearest four decimal places. It is important to note that the Australian Bank Bill Rate will not be less than 0.00%.
2. **Interest Rate Determination**: The interest rate for an Australian Bank Bill Rate Loan is determined by adding the Australian Bank Bill Rate for the Interest Period in effect for such Borrowing to the Applicable Rate. The Applicable Rate is not defined in the provided excerpts, but it typically refers to an additional margin or spread determined by the lender, which can vary based on factors such as the creditworthiness of the borrower, market conditions, and the specific terms of the loan agreement.
3. **Interest Periods and Adjustments**: The document mentions that in the event the Australian Bank Bill Rate or the cost of funding does not adequately and fairly reflect the cost to the lenders of making or maintaining their loans for the specified Interest Period, adjustments can be made. This could involve specifying another rate or method for determining the interest rate after consultation with the borrower, or by the lender notifying the Administrative Agent of a different rate that reflects the lender's cost of funding.
4. **Minimum Rate**: The document specifies that in no event shall the Australian Bank Bill Rate be less than 0.00%, ensuring that the interest rate for an Australian Bank Bill Rate Loan cannot be negative.
In summary, an "Australian Bank Bill Rate Loan" is a loan whose interest rate is tied to the Australian Bank Bill Rate, adjusted by adding an Applicable Rate. The interest rate is determined based on a specified benchmark rate reflecting the average bid rates at a certain time, with provisions to adjust the rate under certain conditions to ensure it fairly reflects the lenders' cost of funding.</t>
  </si>
  <si>
    <t># AMENDED CREDIT AGREEMENT (cont.)
## ARTICLE I DEFINITIONS (cont.)
Bank Bill Rate. "Australian Bank BM Rate Borrowing" refers to a Borrowing bearing interest at a rate determined by reference to the Australian
Rate. "Australian Bank Bill Rate Loan" refers to a Loan bearing interest at a rate determined by reference to the Australian Bank Bill
the date of termination of the Revolving Commitments "Availability Period" means the period from and including the Effective Date to but excluding the earlier of the Maturity Date and
================
# AMENDED CREDIT AGREEMENT (cont.)
## ARTICLE I DEFINITIONS (cont.)
- of that Interest Period on the Reuters screen BBSY page for a term equivalent to such Interest Period; or (a) the average bid rate (the "BBR Screen Rate") displayed at or about 10:30 a.m. (Sydney, Australia time) on the first day
	(b) to the extent:
		(i) the BBR Screen Rate is not displayed for a term equivalent to such Interest Period; or
	- (ii) the basis on which the BBR Screen Rate is calculated or displayed is changed and the relevant Lenders' instruct the Administrative Agent (after consultation by the Administrative Agent with the Borrower) that in their opinion it ceases to reflect the relevant Lenders' cost of funding a new Australian Bank Bill Rate Loan to the same extent as at the date of this Agreement,
================
# AMENDED CREDIT AGREEMENT (cont.)
## ARTICLE I DEFINITIONS (cont.)
- the Administrative Agent on instructions of the relevant Lenders may specify another page or service displaying the appropriate rate after consultation by the Administrative Agent with the Borrower; or
(c) if there are no buying rates, the Australian Bank Bill Rate for each Lender will be the rate notified by that Lender to the period. Rates will be Administrative Agent to be that Lender's cost of funding its participation in the relevant Australian Bank Bill Rate Loans for that
and no event shall the Australian Bank Bill Rate be less than 0.00% expressed in as a percentage yield per annum to maturity being the arithmetic average, rounded up to the nearest four decimal places
================
# THE CREDITS (cont.)
(e) The Revolving Loans comprising each SIBOR Borrowing shall bear interest at SIBOR for the Interest Period in effect for such Borrowing plus the Applicable Rate.
(f) The Revolving Loans comprising each Australian Bank Bill Rate Borrowing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Rate.
================
#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AMENDED CREDIT AGREEMENT (cont.)
## "Credit Parties" has the meaning set forth in Section 9.12. (cont.)
Australian "Interest Bank Bill Period" Rate Borrowinger, means, with respect Canadian to any BA Eurodollar Rate Borrowing, EURIBOR Borrowing, HIBOR Borrowing, SIBOR Borrowing,
================
# AMENDED CREDIT AGREEMENT (cont.)
## ARTICLE I DEFINITIONS (cont.)
bookrunner. "Arranger" means each of Barclays, Citigroup, Goldman Sachs and MSSF, in its capacity as a joint lead arranger and a joint
"Assignment whose and Assumption" means an assignment and assumption entered into by a Lender and an assignee (with the consent other any party form consent is required by Section 9.04), and accepted by the Administrative Agent, substantially in the form of Exhibit A or any of approved by the Administrative Agent.
"Australian Dollars" means the lawful currency of Australia,
equal to the following: "Australian Bank Bill Rate" means, with respect to each Interest Period for an Australian Bank Bill Rate Loan, the rate per annum
================
# AMENDED CREDIT AGREEMENT (cont.)
## ARTICLE I DEFINITIONS (cont.)
to the average rate applicable to Canadian Dollar Bankers' Acceptances having an identical or comparable term as the proposed Canadian BA "Canadian BA Rate" means, with respect to each Interest Period for a Canadian BA Rate Loan, the rate of interest per annum equal Rate Loan displayed and identified as such on the display referred to as the "CDOR Page" (or any display substituted therefor) of Reuter Monitor Money Rates Service as at approximately 10:00 a.m. Toronto time on such day (or, if such day is not a Business Day, as of 10:00 CDOR a.m. Toronto time on the immediately preceding Business Day), plus five (5) basis points, provided that if such rate does not appear on the Page at such time on such date, the rate for such date will be the annual discount rate (rounded upward to the nearest whole of selected 1/100 of 1%) as of 10:00 a.m. Eastern time on such day at which a Canadian chartered bank listed on Schedule 1 of the Bank Act multiple (Canada) as by the Administrative Agent is then offering to purchase Canadian Dollar Bankers' Acceptances accepted by it having such BA Rate be less than 0.00% specified term (or a term as closely as possible comparable to such specified term), plus five (5) basis points. In no event shall the Canadian
================
# AMENDED CREDIT AGREEMENT (cont.)
## ARTICLE I DEFINITIONS (cont.)
"Canadian BA Rate Borrowing" refers to a Borrowing bearing interest at a rate determined by reference to the Canadian BA Rate.
"Canadian BA Rate Loan" refers to a Loan bearing interest at a rate determined by reference to the Canadian BA Rate.
"Canadian Dollars" means the lawful currency of Canada
================
#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t>
  </si>
  <si>
    <t>. Rates will be for that
---
Expressed as percentage yield per annum maturity being the arithmetic average, rounded up to the nearest four decimal places and no event shall the Australian Bank Bill Rate be less than 0.00%.
Australian Bank Bill Rate Borrowing" refers to Borrowing bearing interest at determined by reference to the Australian Bank Bill Rate.
Australian Bank Bill Rate Loan" refers to Loan bearing interest at rate determined by reference to the Australian Bank Bill Rate.
Availabil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04) consent IS accepted by the Administrative Agent; substantially in the form of Exhibit and other form approved by the Administrative or any Agent Australian Dollars" means the lawful currency of Australia Australian Bank Bill Rate means; With respect to each Interest Period for an Australian Bank Bill Rate Loan; the rate per annum equal to the following: average the bid rate (the displayed BBR Screen Rate at or about 10.30 am, (Sydney; Australia time of that Interest Period On the Reuters scr
================
g each Australian Bank Bill Rate Borrowing shall bear interest at pe Australian Bank Bill Rate for pe Interest Period in effect for such Borrowing plus pe Applicable Rate.
The Revolving Loans comprising each Canadian BA Rate Borrowing shall bear interest at pe Canadian BA Rate for pe Interest Period in effect for such Borrowing plus pe Applicable Rate.
The Revolving Loans comprising each TIBOR Borrowing shall bear interest at pe Adjusted TIBOR Rate for pe Interest Period in effect for such Borro
================
tralian Bank Bill Rate Borrowing-Or, Canadian BA Rate Borrowing O TIBOR Borrowing: then the Borrower shall be deemed to have selected an Interest Period of one month duration. If no currency specified with respect to any requested Loan; the Borrower shall be deemed to
---
Following receipt of have selected dollars. Promptly Request = Borrowing In accordance with this Section the Administrative Agent shall advise each Lender of the details thereof and of the amount of such Lender'Revolving Loan b
================
 the same extent as at the date of this Agreement, the Administrative Agent On instructions of the relevant Lenders may specify another service displaying the appropriate rate page after consultation by the Administrative Agent with the Borrower; (c) if there are no buying rates; the Australian Bank Bill Rate for each Lender will be the rate notified by that Lender to the Administrative Agent to be that funding lender' cost of participation in the relevant Australian Bank Bill Rate Loans` period
================
n, EURIBOR Loan; HIBOR Loan; SIBOR Loan Australian Bank Bill Rate Loan &amp;t, Canadian BA Rate TIBOR Loan, such loss, cost or expense to any Lender shall be deemed to include an amount determined by such Lender to be the excess, if any, of (i) the amount of interest which would have accrued on the principal amount of such Loan had such event not occurred, at the Adjusted LIBOR rate, the Adjusted EURIBOR rate, HIBOR, SIBOR, the Australian Bank Bill Rate, the Canadian BA Rate, TIBOR Rate, as the case
================
een BBSY first day on the page for ten equivalent to such Interest Period; Or (6) to the extent: the BBR Screen Rate is not displayed for ten equivalent to such Interest Period; Or the basis On which the BBR Screen Rate calculated or displayed is changed and the relevant Lenders" the Administrative Agent (after consultation Instruct by the Administrative Agent with the Borrower) that in their opinion it ceases to reflect the relevant Lenders funding: cost of new Australian Bank Bill Rate Loan to
================
 Australian Bank Bill Rate Borrowing, Canadian BA Rate Borrowing, SIBOR Borrowing;
---
Borrowing o_TIBOR Borrowing, the period commencing on the date of such Borrowing and ending On the numerically corresponding day in the calendar month that is one, two, three or six months (Or, with the consent of each Lender, twelve months or less than one month) thereafter; Borrower may elect in each case to the extent such interest period is available for such Borrowing; provided that (i) if any Interest Pe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
SIBOR Loans, AustralianBank Bill Rate Loans #td UF Canadian BARateLoans andor TIBOR Loanssuch Lender, On the last day ofthe Interest Period thcrefor; if such Lenderlawfullycontinue to maintain such Eurodollar Loans, EURIBOR Loans, HIBOR may Loans, SIBOR Loans,Australian Bank Bill Rate Loans &amp;t, Canadian BA Rate Loans OL_TIBOR Loansday,immediately, if such such Lender may nOt lawfully continue to maintain such Loans (inwhich case the Borrower shall not be required to make payments pursuant to Sec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ans; when used in reference to any Revolving Loan Borrowing; whether the rate Revolving Loan, or of interest on such Revolving Loans comprising such Borrowing, is determined on the by reference the Adjusted LIBO Rate, the Adjusted EURIBOR ale. HIBOR, SIBOR the Australian the Canadian BA Rate or the Adjusted TIBOR Rate, the Alternate Base Rate Rate, Bank Bill or the Adjusted Simple RER:
~UCC" means the Uniform Commercial Code as in effect in the State of New York:
"UK Financial Institution' Und
================
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t>
  </si>
  <si>
    <t>unding its participation in the relevant Australian Bank Bill Rate Loans for that period. Rates will be
expressed as a percentage yield per annum to maturity being the arithmetic average, rounded up to the nearest four decimal places and in no event shall the Australian Bank Bill Rate be less than 0.00%.
“Australian Bank BM Rate Borrowing” refers to a Borrowing bearing interest at a rate determined by reference to the Australian Bank Bill Rate.
“Australian Bank Bill Rate Loan” refers to a Loan b
================
vant Lenders’ cost of funding a new Australian Bank Bill Rate Loan to the same extent as at the date of this Agreement,
the Administrative Agent on instructions of the relevant Lenders may specify another page or service displaying the appropriate rate after consultation by the Administrative Agent with the Borrower; or
(c) if there are no buying rates, the Australian Bank Bill Rate for each Lender will be the rate notified by that Lender to the Administrative Agent to be that Lender’s cost of f
================
rty whose consent is required by Section 9.04), and accepted by the Administrative Agent, substantially in the form of Exhibit A or any other form approved by the Administrative Agent.
“Australian Dollars” means the lawful currency of Australia.
“Australian Bank Bill Rate” means, with respect to each Interest Period for an Australian Bank Bill Rate Loan, the rate per annum equal to the following:
(a) the average bid rate (the “BBR Screen Rate”) displayed at or about 10:30 a.m. (Sydney, Australia
================
th any Australian Bank Bill Rate Loan, the term “Business Day” shall also exclude any day on which banks in Sydney, Australia are not open for general business, and-(f) when used in connection with any Canadian BA Rate Loan, the term “Business Day” shall also exclude a day on which banks in Toronto, Ontario, Canada are not open for general business: when used in connection wi TIBOR Rate Loan, the term “Business Day” shall also exclude a day on which banks in Japan are not open for business and (
================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
================
djusted EURIBO Rate for the Interest Period in effect for such Borrowing plus the Applicable Rate.
(d) The Revolving Loans comprising each HIBOR Borrowing shall bear interest at HIBOR for the Interest Period in effect for such Borrowing plus the Applicable Rate.
(e) The Revolving Loans comprising each SIBOR Borrowing shall bear interest at SIBOR for the Interest Period in effect for such Borrowing plus the Applicable Rate.
® The Revolving Loans comprising each Australian Bank Bill Rate Borrowing
================
earing interest at a rate determined by reference to the Australian Bank Bill Rate.
“Availability Period” means the period from and including the Effective Date to but excluding the earlier of the Maturity Date and the date of termination of the Revolving Commitments.
“Available Tenor” means, as of any date of determination and with respect to the then-current Benchmark (x) if the then-current Benchmark s a term rate, any tenor for such Benchmark or (y) otherwise, any payment period for interest
================
ank Bill Rate Borrowing er, a Canadian BA Rate Borrowing or a TIBOR Borrowing shall be irrevocable on and after the related Interest Rate Determination Date, and the Borrower shall be bound to make a borrowing in accordance therewith. As soon as practicable after 10:00 a.m., New York City time, on each Interest Rate Determination Date, the Administrative Agent shall determine (which determination shall, absent manifest error, be final, conclusive and binding upon all parties) the interest rate t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ior to the commencement of any Interest Period r th )it Borrowing, the Adjusted LIBO Rate, the Adjusted EURIBO Rate, HIBOR, SIBOR, the Australian Bank Bill Rate or-the,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
lian Bank Bill Rate Borrowing or, Canadian BA Rate Borrowing or TIBOR Borrowing shall be continued as a Eurodollar Borrowing, EURIBOR Borrowing, HIBOR Borrowing, SIBOR Borrowing, Australian Bank Bill Rate Borrowing or, Canadian BA Rate Borrowing or a TIBOR Borrowing, as applicable, with an Interest Period of one month’s duration.
Section 2.06 Imna!mnmd&amp;dumm[mﬂmﬂ,mm Unless previously terminated, the Revolving Commitments
shall terminate on the Maturity Date.
(b) The Borrower may at any time termi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uch event. In the case of a Eurodollar Loan, EURIBOR Loan, HIBOR Loan, SIBOR Loan, Australian Bank Bill Rate Loan er, Canadian BA Rate Loan or TIBOR Loan, such loss, cost or expense to any Lender shall be deemed to include an amount determined by such Lender to be the excess, if any, of (i) the amount of interest which would have accrued on the principal amount of such Loan had such event not occurred, at the Adjusted LIBO Rate, the Adjusted EURIBO Rate, HIBOR, SIBOR, the Australian Bank Bill Ra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e such drawing is honored to but excluding the applicable Reimbursement Date, the rate of interest otherwise payable hereunder with respect to Loans that are ABR Loans, and (ii) thereafter, a rate which is 2% per annum in excess of the rate of interest otherwise payable hereunder with respect to Loans that are ABR Loans, Eurodollar Loans, EURIBOR Loans, HIBOR Loans, SIBOR Loans, Australian Bank Bill Rate Loans or, Canadian BA Rate Loans or TIBOR Loans (as applicable).
(m) fi9All interest hereund</t>
  </si>
  <si>
    <t>Describe the concept of "Bail-In Legislation" and its significance with respect to financial institutions, referencing the specific laws and directives mentioned in the context information.</t>
  </si>
  <si>
    <t>The concept of "Bail-In Legislation," as referenced in the provided context information, pertains to laws and regulations that allow for the restructuring of a financial institution's liabilities without resorting to a taxpayer-funded bailout. This is achieved by allowing a regulatory authority, referred to as the "Resolution Authority," to convert the debt of a failing financial institution into equity or to write down the debt. This process is designed to stabilize the institution by recapitalizing it with its own funds, thus protecting the overall financial system and minimizing the burden on taxpayers.
The specific laws and directives mentioned in the context are:
1. **Article 55 of Directive 2014/59/EU**: This is part of the European Union's Bank Recovery and Resolution Directive (BRRD), which sets out the framework for the recovery and resolution of credit institutions and investment firms within the EU. Article 55 requires firms to include a term in their contracts that acknowledges the possibility of a bail-in by the Resolution Authority.
2. **EU Bail-In Legislation Schedule**: This refers to a schedule that would detail the specific implementing laws, regulations, rules, or requirements adopted by each European Economic Area (EEA) Member Country in accordance with the BRRD.
3. **United Kingdom Banking Act 2009**: Specifically, Part I of this act, which has been amended over time, relates to the resolution of failing banks, investment firms, or other financial institutions in the UK. It includes provisions for the "bail-in" of such institutions, which were introduced after the financial crisis of 2007-2008 to prevent future crises from requiring taxpayer-funded bailouts.
The significance of "Bail-In Legislation" lies in its role in the financial stability framework. It is designed to ensure that financial institutions can absorb losses and be recapitalized quickly in the event of failure, thus maintaining confidence in the financial system. By having these mechanisms in place, the risk of contagion to other financial institutions and the broader economy is reduced, and the potential cost to the public is minimized. The legislation also aims to protect depositors and essential banking services, while shareholders and creditors bear the financial losses of the institution's failure.</t>
  </si>
  <si>
    <t>The concept of "Bail-In Legislation" refers to legal frameworks that allow regulatory authorities to intervene in the operations of failing or unsound financial institutions to restore their viability while minimizing the impact on taxpayers and the broader financial system. This intervention can include restructuring the institution's liabilities and equity without resorting to external financial support (bailouts) or insolvency procedures. The significance of bail-in legislation lies in its role in maintaining financial stability and protecting public funds by ensuring that shareholders and creditors of the financial institution bear the costs of its failure, rather than taxpayers.
The specific laws and directives mentioned in the context information provide a clear illustration of how bail-in legislation is implemented in different jurisdictions:
1. **Directive 2014/59/EU (Bank Recovery and Resolution Directive - BRRD) for EEA Member Countries**: This directive is a key component of the European Union's efforts to establish a framework for the recovery and resolution of credit institutions and investment firms. Article 55 of the BRRD requires that contracts governed by non-EU law include a clause whereby parties acknowledge that the financial institution may be subject to bail-in measures. The implementing laws, regulations, or rules of each EEA Member Country that adopt this directive form part of the bail-in legislation in those countries.
2. **United Kingdom's Banking Act 2009**: In the UK, the Banking Act 2009 (as amended) includes provisions for the resolution of failing banks, investment firms, and other financial institutions. These provisions allow for the restructuring of liabilities and the conversion of debt into equity to stabilize the institution without needing taxpayer-funded bailouts.
The "Write-Down and Conversion Powers" mentioned in the context are specific mechanisms under the bail-in legislation that enable the relevant Resolution Authority (the regulatory body responsible for overseeing the resolution of failing financial institutions) to reduce, cancel, modify, or convert the liabilities of a financial institution into equity. This can significantly impact the institution's creditors and shareholders, as it may lead to a reduction or complete loss of the value of their claims or investments.
In summary, bail-in legislation, including the EU's BRRD and the UK's Banking Act 2009, plays a crucial role in the modern financial regulatory landscape by providing mechanisms to address the failure of financial institutions in a way that maintains financial stability and minimizes the burden on taxpayers.</t>
  </si>
  <si>
    <t>The concept of "Bail-In Legislation" refers to legal frameworks that allow regulatory authorities to intervene in a failing financial institution with the aim of stabilizing it, thereby minimizing its impact on the broader financial system and economy. These laws enable authorities to restructure the liabilities of a distressed bank or financial institution without having to resort to a taxpayer-funded bailout. This mechanism is designed to keep the financial institution operational by adjusting its debts, which could involve writing down the liabilities, converting debt into equity (such as shares of the institution), or other forms of restructuring.
In the context provided, "Bail-In Legislation" specifically references two primary legal frameworks:
1. **European Union (EU) Directive**: This involves the implementation of Article 55 of Directive 2014/59/EU of the European Parliament and of the Council of the European Union, often referred to as the Bank Recovery and Resolution Directive (BRRD). The BRRD provides EU member states with a toolkit, including bail-in powers, for the prevention and management of bank failures. Each EU member country is required to transpose the directive into national law, which collectively forms a part of what is referred to as the "EU Bail-In Legislation Schedule." The Schedule is mentioned as being published by the Loan Market Association or a successor, updated from time to time to reflect changes and implementations by individual EU member states.
2. **United Kingdom (UK) Legislation**: Following the BRRD framework, the UK implemented similar provisions through parts of the United Kingdom Banking Act 2009 and subsequent amendments and laws that deal with the resolution of distressed banks, investment firms, and other financial institutions. Despite leaving the EU, the UK continues to maintain legislation that empowers UK Resolution Authorities to perform bail-in actions as part of the financial institution resolution process.
The significance of Bail-In Legislation lies in its role in financial stability and the protection of taxpayers. By enabling the restructuring of a financial institution's liabilities, these laws aim to ensure that shareholders and creditors of the institution bear the financial risks of failure rather than taxpayers. This approach not only helps maintain confidence in the financial system but also encourages responsible management and risk-taking by financial institutions. Moreover, by providing a clear framework for the resolution of distressed entities, bail-in legislation helps contain potential systemic risks that could arise from the disorderly failure of a financial institution.</t>
  </si>
  <si>
    <t>The concept of "Bail-In Legislation" refers to legal frameworks that allow financial authorities to intervene in a failing financial institution in order to stabilize it, thereby preventing its collapse and mitigating the risk to the broader financial system and economy. This intervention can include the restructuring of the institution's liabilities, without resorting to taxpayer-funded bailouts. The significance of bail-in legislation lies in its role in maintaining financial stability and protecting public funds.
The specific laws and directives mentioned provide a clear illustration of how bail-in legislation is implemented in different jurisdictions:
1. **Directive 2014/59/EU (The Bank Recovery and Resolution Directive - BRRD) of the European Union**: This directive establishes a framework within the European Economic Area (EEA) for the recovery and resolution of failing banks and large investment firms. The directive includes provisions for the bail-in mechanism, which allows for the write-down and conversion of liabilities into equity to recapitalize the institution. This is aimed at ensuring that shareholders and creditors of the bank bear the costs of its failure, rather than taxpayers. Each EEA Member Country is required to implement this directive into their national law, creating a harmonized approach across Europe.
2. **The United Kingdom's Implementation**: For the United Kingdom, the specific reference is to Part I of an unspecified document, likely relating to UK legislation that implements the bail-in framework. Although the UK has left the EU, it had transposed the BRRD into its national law through the Banking Act 2009 (as amended by the Bank Recovery and Resolution Order 2014), which includes provisions for bail-in powers. These powers allow UK authorities to write down the debts of a failing bank or convert them into equity to absorb losses and recapitalize the bank so it can continue to operate.
The bail-in mechanism is a critical tool for managing bank failures in a way that maintains financial stability and minimizes the impact on taxpayers. It shifts the burden of bank failure from the public to the bank's investors and certain classes of creditors, who are deemed better positioned to absorb losses. This approach also aims to reduce moral hazard by signaling to shareholders and creditors that they will be held accountable for the risks they take, rather than being bailed out with public funds.
In summary, bail-in legislation, as exemplified by Directive 2014/59/EU and its implementation across the EEA and the UK, represents a significant shift in how bank failures are addressed, emphasizing the importance of internal bank resources and investor responsibility in maintaining financial stability.</t>
  </si>
  <si>
    <t># AMENDED CREDIT AGREEMENT (cont.)
## ARTICLE I DEFINITIONS (cont.)
"Bail-In Legislation" means, (a) with respect to any EEA Member Country implementing Article 55 of Directive 2014/59/EU of the European Parliament and of the Council of the European Union, the implementing law, regulation, rule or requirement for such EEA Member the Country United from time to time which is described in the EU Bail-In Legislation Schedule and (b) with respect to the United Kingdom, Part I of Kingdom Banking Act 2009 (as amended from time to time) and any other law, regulation or rule applicable in the United Kingdom relating to the resolution of unsound or failing banks, investment firms or other financial institutions or their affiliates (other than through liquidation, administration or other insolvency proceedings).
================
# AMENDED CREDIT AGREEMENT (cont.)
## ARTICLE I DEFINITIONS (cont.)
any liability of an Affected Financial Institution. "Bail-In Action" means the exercise of any Write-Down and Conversion Powers by the applicable Resolution Authority in respect of
================
# AMENDED CREDIT AGREEMENT (cont.)
## "Permitted Encumbrances" means: (cont.)
"Write-Down and Conversion Powers" means, (a) with respect to any EEA Resolution Authority, the write-down and conversion powers of such EEA Resolution Authority from time to time under the Bail-In Legislation for the applicable EEA Member Country, which write-down and conversion powers are described in the EU Bail-In Legislation Schedule, and (b) with respect to the United Kingdom, any powers of the applicable Resolution Authority under the Bail-In Legislation to cancel, reduce, modify or change the form of a liability of any UK Financial Institution or any contract or instrument under which that liability arises, to convert all or part of that liability into shares, securities or obligations of that person or any other person, to provide that any such contract or instrument is to have effect as if a right had been exercised under it or to suspend any obligation in respect of that liability or any of the powers under that Bail-In Legislation that are related to or ancillary to any of those powers.
================
# ARTICLE 9 (cont.)
## Section 9.17 Release of Guarantors; Release of Collateral (cont.)
- Section 9.18 Bank that is an Affected Financial Institution is a party to this Agreement and notwithstanding anything to the contrary in any Loan Acknowledgement and Consent to Bail-In of EEA Financial Institutions Solely to the extent any Lender or Issuing Document or in any other agreement, arrangement or understanding among any such parties, each party hereto acknowledges that the liability of any Affected Financial Institution arising under any Loan Document, to the extent such liability is unsecured, may be subject any to bound by: write-down and conversion powers of the applicable Resolution Authority and agrees and consents to, and acknowledges and agrees to be
================
# AMENDED CREDIT AGREEMENT (cont.)
## "Credit Parties" has the meaning set forth in Section 9.12. (cont.)
successor thereto), as in effect from time to time. "EU Bail-In Legislation Schedule" means the EU Bail-In Legislation Schedule published by the Loan Market Association (or any
================
# ARTICLE 9 (cont.)
## Section 9.17 Release of Guarantors; Release of Collateral (cont.)
(a) the application of any Write-Down and Conversion Powers by the applicable Resolution Authority to any such liabilities arising hereunder which may be payable to it by any party hereto that is an Affected Financial Institution; and
	(b) the effects of any Bail-In Action on any such liability, including, if applicable:
		(i) a reduction in full or in part or cancellation of any such liability;
================
# AMENDED CREDIT AGREEMENT (cont.)
## ARTICLE I DEFINITIONS (cont.)
"Change in Law" means the occurrence, after the date of this Agreement, of any of the following: (a) the adoption or taking effect of any law, rule. regulation or treaty, (b) any change in any law, rule, regulation or treaty or in the administration, interpretation, implementation or application thereof by any Governmental Authority or (c) the making or issuance of any request, rule, guideline or directive (whether or not having the force of law) by any Governmental Authority; provided that, notwithstanding anything herein to the contrary, (x) the Dodd- Frank Wall Street Reform and Consumer Protection Act and all requests, rules, guidelines or directives thereunder or issued in connection therewith and (y) all requests, rules, guidelines or directives promulgated by the Bank for International Settlements, the Basel Committee on Banking Supervision (or any successor or similar authority) or the United States or foreign regulatory authorities, in each case pursuant to Basel III, shall in each case be deemed to be a "Change in Law," regardless of the date enacted, adopted or issued.
================
# PART I (cont.)
## Our business is subject to extensive government regulation and oversight relating to the provision of payment and financial services (cont.)
================
# ARTICLE 9 (cont.)
## Section 9.17 Release of Guarantors; Release of Collateral (cont.)
- (ii) a conversion of all, or a portion of, such liability into shares or other instruments of ownership in such Affected Financial Institution, its parent undertaking, or a bridge institution that may be issued to it or otherwise conferred on it, and that such shares other Loan Document; or or other instruments of ownership will be accepted by it in lieu of any rights with respect to any such liability under this Agreement or any
- the applicable Resolution Authority. (iii) the variation of the terms of such liability in connection with the exercise of the write-down and conversion powers of
================
# THE CREDITS (cont.)
	- Section 2.12 Increased Costs If any Change in Law shall:
(i) impose, modify or deem applicable any reserve, special deposit, compulsory loan, insurance charge or similar requirement against assets of, deposits with or for the account of, or credit extended by, any Lender or any Issuing Bank (except any such reserve requirement reflected in the Adjusted LIBO Rate or Adjusted TIBOR Rate, as applicable):
- (ii) subject the Administrative Agent, any Issuing Bank, any Lender or any other recipient of any payment to be made by or on account of any obligation of the Borrower hereunder, to any Taxes (other than (A) Indemnified Taxes, (B) Taxes described in clauses (b) through (d) of the definition of Excluded Taxes and (C) Connection Income Taxes) on its loans, loan principal, letters of credit, commitments, or other obligations, or its deposits, reserves, other liabilities or capital attributable thereto; or
================
# AMENDED CREDIT AGREEMENT (cont.)
## ARTICLE I DEFINITIONS (cont.)
statute and all rules and regulations promulgated thereunder. "Bankruptcy Code" means Chapter 11 of Title 11 of the United States Code, as amended from time to time and any successor
- "Bankruptcy Event" means an Event of Default of the type described in Section 7.01(h). (i) or (i).
- "Barclays" means Barclays Bank PLC.
================
# AMENDED CREDIT AGREEMENT (cont.)
## "Credit Parties" has the meaning set forth in Section 9.12. (cont.)
Borrowing, are bearing interest at a rate determined by reference to the Adjusted EURIBO Rate. "EURIBOR", when used in reference to any Loan or Borrowing, refers to whether such Loan, or the Loans comprising such
the EMU Legislation. "Euro" or "€" means the single currency of the European Union as constituted by the Treaty on European Union and as referred to in
Borrowing, are bearing interest at a rate determined by reference to the Adjusted LIBO Rate. "Eurodollar", when used in reference to any Loan or Borrowing, refers to whether such Loan, or the Loans comprising such
"Event of Default" has the meaning set forth in Article 7.</t>
  </si>
  <si>
    <t>s and for the avoidance of doubt shall exclude any tenor for such pursuant agreement as of such date Benchmark that is removed from the definition of "Interest Period" pursuant to clause (d) of Section 22.
"Bail-In Action means the exercise of any Write-Down and Conversion Powers by the applicable Resolution Authority in respect of any liability of an Affected Financial Institution.
"Bail-In Legislation" means, (a) with respect any EEA Member Country implementing Article 55 of Directive 2014/5
================
ncel, reduce, modify or change the form of liability under the Bail-In UK Financial Institution any contract or instrument under which that liability arises to convert all or part of that liability into shares, obligations of that person or any other person, securities provide that any such contract or have effect as if a right had instrument been exercised under it or to suspend any obligation in respect of that liability any of the powers under that Bail-In Legislation that are related ancilla
================
9/EU of the European Parliament and of the Council of the European Union; the implementing law, regulation, rule requirement for such EEA Member Country from time to time which is described in the EU Bail-In Legislation Schedule and (b) with the respect to United Kingdom; Part the United Kingdom Banking Act 2009 (as amended from time to time) and any other law; regulation Or rule applicable in the United Kingdom relating failing to the resolution of unsound or banks; investment firms Or Other fi
================
WriteDown and Conversion Powers by the applicable Resolution Authority arising hereunder which may be payable to it by any party hereto that to any such liabilities Affected Financial Institution; and the effects of any Bail-In Action on any such liability, including; if applicable: reduction in full or in part Or cancellation of any such liability; conversion of all, or portion of, such liability into shares O other instruments of'ownership in such Affected undertaking; Financial Institution It
================
 of the Code or
engaging
Section 406 of ERISA withPlan; (g) the complcte or partial withdrawal of any Borrower; Restricted Subsidiary
respect t0
Affiliate fromany ERISA
Multiemployer Plan which results in the imposition of WithdrawalLiability Or the reorganization Or insolvency under Title
[V of ERISA Of any Multiemployer Plan or (h)determination that any Multiemployer Plan is in endangered or critical
432 of the Codestalus under Section
or Section 305 of ERISA
"EEtc Bail-In Legislation Schedul
================
e" means the EU Bail-In Legislation Schedule published bythe Loan Market Association (O any
successor thcreto), as in effect from time t0 time_
"EURIBO Rate" mcansfor any InterestRaleDetermination Date with respectIntcrest Period for
t0 anEURIBOR Borrowing; the
rate per annum determined by the AdministrativeAgent on the basis ofthc rate for deposits in such currency for
Interest Period commencing On the first day of such Interest Period as administeredperod equalsuch
by the Banking Federation o
================
nt" means any Loan Party and the Administrative Agent:
"Write-Down and Conversion Powers" means, (a) with respect to any EEA Resolution Authority, the write-down and conversion powers of such EEA Resolution Authority from time to time under the Bail-In Legislation applicable EEA Member Country, which write-down and conversion powers are described in the EU Bail-In Legislation Schedule, and (b) with respect to the United Kingdom any of the applicable Resolution Authority powers Legislation to ca
================
nancial institutions Or their affiliates (other than through liquidation insolvency proceedings) administration Or other.
Bankruptcy Code" means Chapter II of Title 11 of the United States Code; as amended from time to time and any successor statute and all rules and regulations promulgated thereunder.
"Bankruptcy Event" means an Event of Default of the type described in Section Z QLh} () or @L.
"Barclays" Barclays Bank PLC:
"Benchmark" means initially the Adjusted LIBO Rate; provided that i
================
 respect to any Collateral; executing agreements delivery Administrative Agent of a certificate signed by an officer of the Borrower stating that the upon to the such action and the release of the Collateral Or other transaction, as applicable, is permitted by each Security Document applicable thereto.
Section 9.18 Acknowledgment and Consent to BailIn of EEA Financial Institutions Solely to the extent any Lender or Issuing Bank that is an Affected Financial Institution is notwithstanding anythi
================
 () become the subject of &amp; or hasproceeding under any Debtor Relief Law, (ii) had appointed for itreceiver; custodianconservalor; trustee, administrator; assignee for the benefit of creditorssimilar Person cbcged with reorganization or liquidation ofits business Or asscts, including the Federal Deposit Insurance CorporationOr any Olher state Or acting [ederal regulatory authoritysuchcapacity, or (iii) become thcsubject of =Bail-in Action; provided that DefaultingLender shall not be Lender solel
================
est . otherwise), then the Borrower will pay to such Lender Or such Issuing Bank such additional amount Or amounts as will compensate such Lender or such Issuing Bank for such additional costs incurred or reduction suffered.
If any Lender or any Issuing Bank determines that any Change in Law regarding capital adequacy or liquidity requirements has Or would have the effect of reducing the rate of return such Lender Issuing Bank or such capital on the capital of such Lender or such Issuing Bank's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bonds, performance bonds, surety bonds and similar obligations; including guarantces or obligations with respect to letters of credit supporting such bid bonds, performance bonds;bonds and suretysimilar obligations;
- Specified Indebtedness representing the financing of insurance premiums in the ordinary course of business;
- [reserved];
- Specified Indebtedness constituting Capital Lease Obligations,equipment Icases and Purchase Money Indebtedness of the Borower Or dny Domestic Restricted Subs
================
---|
| |CITIGROUP GLOBAL MARKETS INC.|
| |GOLDMAN SACHS LENDING PARTNERS LLC|
| |MORGAN STANLEY SENIOR FUNDING, INC|
|Joint Bookrunners|BARCLAYS BANK PLC|
| |CITIGROUP GLOBAL MARKETS INC.|
| |GOLDMAN SACHS LENDING PARTNERS LLC|
| |JPMORGAN SECURITIES LLC|
| |MERRILL LYNCH; PIERCE, FENNER &amp; SMITH INCORPORATED|
| |MORGAN STANLEY SENIOR FUNDING, INC|
---
## ArticleDEFINITIONS
SectionDclined Lems
SectionClassification of Loans and Borrowings3640
Section L03Tens Generally3740
SectionAccounting Te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t>
  </si>
  <si>
    <t>n Legislation” means, (a) with respect to any EEA Member Country implementing Article 55 of Directive 2014/59/EU of the European Parliament and of the Council of the European Union, the implementing law, regulation, rule or requirement for such EEA Member Country from time to time which is described in the EU Bail-In Legislation Schedule and (b) with respect to the United Kingdom, Part I of
“Bankruptcy Code” means Chapter 11 of Title 11 of the United States Code, as amended from time to time and
================
f any UK Financial Institution or any contract or instrument under which that liability arises, to convert all or part of that liability into shares, securities or obligations of that person or any other person, to provide that any such contract or instrument is to have effect as if a right had been exercised under it or to suspend any obligation in respect of that liability or any of the powers under that Bail-In Legislation that are related to or ancillary to any of those powers.
Section 1.02 
================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
================
 such liabilities arising hereunder which may be payable to it by any party hereto that is an A ffected Financial Institution; and g y party
(b) the effects of any Bail-In Action on any such liability, including, if applicable: (i) areduction in full or in part or cancellation of any such liability;
(ii) a conversion of all, or a portion of, such liability into shares or other instruments of ownership in such Affected Financial Institution, its parent undertaking, or a bridge institution that ma
================
Powers” means, (a) with respect to any EEA Resolution Authority, the write-down and conversion powers of such EEA Resolution Authority from time to time under the Bail-In Legislation for the applicable EEA Member Country, which write-down and conversion powers are described in the EU Bail-In Legislation Schedule, and (b) with respect to the United Kingdom, any powers of the applicable Resolution Authority under the Bail-In Legislation to cancel, reduce, modify or change the form of a liability o
================
as not waived under subsection .22, .23, .25, -26,.27, .28, .29, .30, .31, .32, .34 or .35 of PBGC Regulation Section 4043 the requirement of Section 4043(a) of ERISA that it be notified of such event; (b) the termination of any Plan under Section 4041(c) of ERISA; (c) the institution of proceedings by the PBGC under Section 4042 of ERISA for the termination of; or the
“EU Bail-In Legislation Schedule” means the EU Bail-In Legislation Schedule published by the Loan Market Association (or any suc
================
 calculated with reference to such ot P NP,
or may be used for determining ength of an odp ant to
imark, as ica i ngt n Py Agreement a ate and, for the avoidance of doubt, shall exclude any tenor for such Benchmark that is removed from the definition of “Interest Period” pursuant to clause (d) of Section 2.21.
“Bail-In Action” means the exercise of any Write-Down and Conversion Powers by the applicable Resolution Authority in respect of any liability of an Affected Financial Institution.
“Bail-I
================
tive Agent of a certificate signed by an officer of the Borrower stating that such action and the release of the Collateral or other transaction, as applicable, is permitted by each Security Document applicable thereto.
Section 9.18 Acknowledgement and Consent Bail-In of EEA Financial Institutions. Solely to the extent any Lender or Issuing Bank that is an Affected Financial Institution is a party to this Agreement and notwithstanding anything to the contrary in any Loan Document or in any other
================
thereunder or issued in connection therewith and (y) all requests, rules, guidelines or directives promulgated by the Bank for International Settlements, the Basel Committee on Banking Supervision (or any successor or similar authority) or the United States or foreign regulatory authorities, in each case pursuant to Basel I1I, shall in each case be deemed to be a “Change in Law,” regardless of the date enacted, adopted or issued.
“Charges” has the meaning set forth in Section 9.13.
“Citigroup” m
================
ender or such Issuing Bank such additional amount or amounts as will compensate such Lender or such Issuing Bank for such additional costs incurred or reduction suffered.
(b) If any Lender or any Issuing Bank determines that any Change in Law regarding capital adequacy or liquidity requirements has or would have the effect of reducing the rate of return on such Lender’s or such Issuing Bank’s capital or on the capital of such Lender’s or such Issuing Bank’s holding company, if any, as a conseque
================
4 _Taxes 5054 Mmmwmmm 5357 Section 2.16 _Mitigation Obligations; Replacement of Lenders 5458 Section 2.17 Defaulting Lenders 5559 Seetion2+8—EIBOR Suceessor-Rate 57 Section2:492.18 _Incremental Facility 5861 Section 2:262.19 _Extension of the Maturity Date 6063 Section 2.21 _Effect of Benchmark Transition Event 70 MMRBMMMMMM 6772 Section 3.01 Organization; Powers 6772 ion 3.02 _Authorization: Enforceabili 6772 i 1 vals; nfli 6772
Fi i ition; ial A 6713
Section 3.08 _Investment Company Status
.09
================
 any successor statute and all rules and regulations promulgated thereunder.
“Bankruptcy Event” means an Event of Default of the type described in Section 7.01(h), (i) or (j). “Barclays” means Barclays Bank PLC.
“Benchmark” means, initially, the Adjusted LIBO Rate; provided that, if a Ben Transiti nt or, a: se an Early Opt-in Election and the Benchmark Replacement Date with respect thereto have occurred with respect to the Adjusted LIBO Rate or the then-current Benchmark, then “Benchmark” means 
================
ernmental Body for determining “Daily Simple SOFR” for syndicated business loans: provided that if the A
“Debtor Relief Laws” means the Bankruptcy Code, and all other liquidation, conservatorship, bankruptcy, assignment for the benefit of creditors, moratorium, rearrangement, receivership, insolvency, reorganization, or similar debtor relief laws of the United States or other applicable jurisdictions from time to time in effect.
“Declining Lender” has the meaning set forth in Section 2.19.
“Defa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pository, overdraft, credit or debit card, purchasing cards, electronic funds transfer and other cash management arrangements;
(c) Specified Indebtedness in respect of bid bonds, performance bonds, surety bonds and similar obligations, including guarantees or obligations with respect to letters of credit supporting such bid bonds, performance bonds, surety bonds and similar obligations;
(d) Specified Indebtedness representing the financing of insurance premiums in the ordinary course of business</t>
  </si>
  <si>
    <t>Explain the term "Benchmark Replacement" as defined in the document "uber_2021.pdf" and discuss the factors that the Administrative Agent and the Borrower must consider when selecting an alternate benchmark rate for the replacement of the then-current Benchmark.</t>
  </si>
  <si>
    <t>The term "Benchmark Replacement" as defined in the document "uber_2021.pdf" refers to the new interest rate that will be used in place of the then-current Benchmark, which is typically the LIBOR (London Interbank Offered Rate). The Benchmark Replacement consists of two parts:
1. The alternate benchmark rate, which may include Term SOFR (Secured Overnight Financing Rate) or Compounded SOFR, selected by the Administrative Agent and the Borrower as the replacement for the then-current Benchmark for the applicable Corresponding Tenor.
2. The Benchmark Replacement Adjustment, which is an additional value that may be added to the alternate benchmark rate to make the transition from the old Benchmark to the new one financially neutral or to reflect the different credit risk or other factors between the two rates.
When selecting an alternate benchmark rate for the replacement of the then-current Benchmark, the Administrative Agent and the Borrower must give due consideration to the following factors:
1. Any selection or recommendation of a replacement benchmark rate or the mechanism for determining such a rate by the Relevant Governmental Body. This implies that they should consider any guidance or regulations provided by a government or regulatory body responsible for financial oversight.
2. Any evolving or then-prevailing market convention for determining a benchmark rate of interest as a replacement to LIBOR for U.S. dollar-denominated syndicated credit facilities at that time. This means they should take into account what is generally accepted or being adopted by the market as a whole for similar financial transactions.
Additionally, the document specifies that if the Benchmark Replacement as determined would be less than zero, it will be deemed to be zero for the purposes of the agreement. If the Benchmark Replacement is less than the Floor (a predefined minimum interest rate), the Benchmark Replacement will be deemed to be the Floor for the purposes of the agreement and other loan documents. 
The Benchmark Replacement Adjustment is further defined to be the first alternative set forth in the order below that can be determined by the Administrative Agent:
1. The spread adjustment selected or recommended by the Relevant Governmental Body for the replacement of the Benchmark with the applicable Unadjusted Benchmark Replacement.
2. The spread adjustment that would apply to the fallback rate for a derivative transaction referencing the ISDA Definitions upon an index cessation event with respect to the Benchmark.
For the purposes of clause (3) of the definition, the spread adjustment is selected by the Administrative Agent and the Borrower, giving due consideration to any selection or recommendation of a spread adjustment for the replacement of LIBOR Rate with the Benchmark. 
In summary, the "Benchmark Replacement" is a carefully considered new benchmark rate that takes into account regulatory guidance and market conventions, aiming to ensure a smooth transition from LIBOR to a new standard for interest rates in financial agreements.</t>
  </si>
  <si>
    <t>The term "Benchmark Replacement" as defined in the document refers to the process and criteria for selecting a new benchmark rate to replace the then-current Benchmark, which could be the LIBO Rate or any other benchmark rate that is being phased out or deemed inappropriate for use. The Benchmark Replacement consists of two main components:
1. **Alternate Benchmark Rate**: This is the new rate selected to replace the then-current Benchmark. The selection process involves the Administrative Agent and the Borrower considering several factors, including:
   - **U.S. Prevailing Market Convention**: They must give due consideration to any selection or recommendation of a replacement benchmark rate by the Relevant Governmental Body, or to the prevailing market convention for determining a benchmark rate of interest as a replacement to the LIBO Rate or any other Benchmark.
   - **Market Practice for Syndicated Credit Facilities**: They should also consider the evolving market practice for dollar-denominated syndicated credit facilities at the time of selection.
2. **Benchmark Replacement Adjustment**: This is an adjustment added to the alternate benchmark rate to account for any differences between the new benchmark and the old one, ensuring a fair and equitable transition. The document specifies that if the Benchmark Replacement, as determined, would be less than zero, it will be deemed to be zero for the purposes of the Agreement.
The document outlines a structured approach to selecting a Benchmark Replacement, emphasizing the need for consideration of market conventions, recommendations by relevant bodies, and the practical aspects of implementing the new benchmark in a manner consistent with market practices. The Administrative Agent plays a crucial role in this process, making decisions in its reasonable discretion to facilitate the adoption and implementation of the Benchmark Replacement and any necessary conforming changes to the agreement to reflect the new benchmark rate.</t>
  </si>
  <si>
    <t>The term "Benchmark Replacement," as described in the context provided, refers to the selection and implementation of an alternative benchmark rate when the currently used benchmark (e.g., LIBOR) is no longer viable or applicable. This process involves several key components and considerations, as outlined in the given text. Specifically, the "Benchmark Replacement" embodies:
1. **Selection of an Alternate Benchmark Rate:** The alternate benchmark rate may include options like Term SOFR, Compounded SOFR, or any other rate selected by the Administrative Agent in agreement with the Borrower as a replacement for the then-current Benchmark.
2. **Benchmark Replacement Adjustment:** Alongside the alternate benchmark rate, a Benchmark Replacement Adjustment is applied. This adjustment aims to equate, as closely as possible, the new benchmark rate to the replaced benchmark rate in terms of economic effect.
3. **Considerations for Selection:** When selecting an alternate benchmark rate, there are critical considerations that the Administrative Agent and the Borrower must take into account:
   - **Recommendations or Conventions:** The selection should consider any recommendations for a replacement benchmark rate or mechanism for determining such a rate by relevant governmental bodies or prevailing market conventions, especially for U.S. dollar-denominated syndicated credit facilities at the time.
   - **Market Practice and Viability:** The alternate benchmark must reflect market practice and must be deemed viable and administratively feasible by the Administrative Agent. If no market practice for the administration of such Benchmark Replacement exists, the Administrative Agent has the discretion to decide on the administration manner reasonably necessary in connection with the agreement and other loan documents.
4. **Operational and Technical Adjustments:** The implementation of a Benchmark Replacement may necessitate "Benchmark Replacement Conforming Changes." These are technical, administrative, and operational adjustments required to seamlessly integrate the new benchmark rate into the existing financial agreements and practices.
5. **Timing and Transition:** The "Benchmark Replacement Date" triggers the official switch to the new benchmark. This occurs at the earliest instance of specific predefined events, notably a Benchmark Transition Event or an Early Option Election, indicating that the then-current benchmark is set to change.
6. **Effectiveness and Universality:** Once selected, the Benchmark Replacement replaces the current benchmark for all purposes under the agreement and any associated loan documents, maintaining the continuity of financial and contractual operations.
The process underscores a collaborative and informed approach between the Administrative Agent and the Borrower, aiming to ensure financial instruments' stability, predictability, and fairness in the event of a benchmark transition. It maintains the emphasis on regulatory provisioning, market practices, and the need to equitably adjust the economic effects of shifting from one benchmark rate to another.</t>
  </si>
  <si>
    <t>The term "Benchmark Replacement" as defined in the document refers to the process and criteria for selecting an alternative benchmark rate to replace the then-current benchmark rate (such as LIBOR) for any applicable tenor (the specific period or duration for which the benchmark rate is applied). This replacement is necessary in instances where the current benchmark becomes unavailable or is deemed non-representative of the underlying market it is supposed to measure. The replacement process is triggered under specific conditions outlined in the agreement, including the commencement of a Benchmark Unavailability Period or upon the determination that the current benchmark is no longer suitable.
The Benchmark Replacement is determined based on a predefined hierarchy of alternatives. The first alternative that can be determined by the Administrative Agent following the occurrence of a Benchmark Replacement Date includes:
1. The sum of Term SOFR (Secured Overnight Financing Rate) and a Benchmark Replacement Adjustment.
2. If Term SOFR is not available, then the sum of Daily Simple SOFR and a Benchmark Replacement Adjustment.
3. Other alternatives as defined and in accordance with the specific conditions and requirements set forth in the agreement.
When selecting an alternate benchmark rate for the replacement of the then-current Benchmark, the Administrative Agent and the Borrower must consider several factors:
1. **Recommendations or Selections by Relevant Bodies**: They must give due consideration to any selection or recommendation of a replacement benchmark rate or the mechanism for determining such a rate by relevant governmental bodies or regulatory authorities.
2. **Market Conventions**: They should consider evolving or prevailing market conventions for determining a benchmark rate of interest as a replacement for the then-current Benchmark for U.S. dollar-denominated syndicated credit facilities.
3. **Spread Adjustment**: The selection process also involves determining a spread adjustment or method for calculating such an adjustment, which may be positive, negative, or zero. This adjustment is necessary to ensure that the replacement benchmark reflects the cost of funds similarly to the benchmark being replaced.
The document emphasizes the importance of a collaborative and considered approach in selecting a Benchmark Replacement, ensuring that it is reflective of market conditions and consistent with regulatory recommendations and market practices. The Administrative Agent has the authority to make conforming changes to facilitate the adoption and implementation of the Benchmark Replacement, ensuring the continued smooth functioning of the agreement and related loan documents.</t>
  </si>
  <si>
    <t># AMENDED CREDIT AGREEMENT (cont.)
## ARTICLE I DEFINITIONS (cont.)
(3) "Benchmark Replacement' means the sum of: (a) the alternate benchmark rate (which the may include Term SOFR or Compounded SOFF that has been selected by the Administrative Agent and the Borrower as the replacement for then-current Benchmark for the applicable Corresponding Tenor giving due consideration to (i) any selection or recommendation of U.S. prevailing market convention for determining a benchmark rate of interest as a replacement to LIBO Rate for the then-current any Benchmark or for replacement benchmark rate or the mechanism for determining such a rate by the Relevant Governmental Body or (ii) evolving then- a Benchmark dollar-denominated syndicated credit facilities at such time and (b) the Benchmark Replacement Adjustment provided that, if the this Replacement as so determined would be less than zero, the Benchmark Replacement will be deemed to be zero for purposes of Agreement with respect thereto;
================
# AMENDED CREDIT AGREEMENT (cont.)
## ARTICLE I DEFINITIONS (cont.)
"Benchmark Replacement Conforming Changes" means, with respect to any Benchmark Replacement, any technical, administrative or operational changes (including changes to the definition of "ABRAlternate Base Rate." the definition of "Business Day," the definition of "Interest Period," timing and frequency of determining rates and making payments of interest and other, timing of borrowing requests or prepayment, conversion or continuation notices, length of lookback periods, the applicability of breakage provisions, and other reflect technical, administrative or operational matters) that the Administrative Agent decides in its reasonable discretion may be appropriate to the adoption and implementation of such Benchmark Replacement and to permit the administration thereof by the Administrative Agent in a manner substantially consistent with market practice (or, if the Administrative Agent decides that adoption of any portion of such market practice is not administratively feasible or if the Administrative Agent determines that no market practice for the administration of thesuch in Benchmark Replacement exists, in such other manner of administration as the Administrative Agent decides is reasonably necessary connection with the administration of this Agreement and the other Loan Documents).
================
# AMENDED CREDIT AGREEMENT (cont.)
## ARTICLE I DEFINITIONS (cont.)
Benchmark Replacement for any applicable Interest Period and Available Tenor for any setting of such Unadjusted Benchmark Replacement: "Benchmark Replacement Adjustment" means, with respect to any replacement of the then-current Benchmark with an Unadjusted
- below that can be determined by the Administrative Agent: (1) for purposes of clauses (1) and (2) of the definition of "Benchmark Replacement," the first alternative set forth in the order
================
# THE CREDITS (cont.)
			(1) if a Benchmark Replacement is determined in accordance with clause (1) or (2) of the definition of "Benchmark Replacement' for such Benchmark Replacement Date, such Benchmark Replacement will replace the then- and current Benchmark for all purposes under this Agreement and under any other Loan Document in respect of such Benchmark setting party to, this Agreement or any other Loan Document subsequent Benchmark settings without requiring any amendment to. or requiring any further action by or consent of any other
================
# AMENDED CREDIT AGREEMENT (cont.)
## ARTICLE I DEFINITIONS (cont.)
provided that, in the case of clause (1) of this definition, such Unadjusted Benchmark Replacement is displayed on a screen or other information service that publishes such rate from time to time as selected by the Administrative Agent in its reasonable discretion
If at any time the Benchmark Replacement as determined pursuant to clause (1). (2) or (3) of this definition would be less than the Floor. the Benchmark Replacement will be deemed to be the Floor for the purposes of this Agreement and the other Loan Documents
================
# THE CREDITS (cont.)
- then, upon the occurrence of the foregoing conditions and the delivery of a notice by the Administrative Agent to the parties hereto of the occurrence of such conditions, clause (1) of the definition of "Benchmark Replacement" will, without requiring any amendment to, or requiring any further action by or consent of any other party to, this Agreement or any other Loan Document, replace such then-current Benchmark for all purposes hereunder and under any other Loan Document in respect of such Benchmark setting and subsequent Benchmark settings on and from the beginning of the next Interest Period or, as the case may be, Available Tenor so long as the Administrative Agent notifies the Borrower and the Lenders prior to the commencement of such next Interest Period or. as the case may be. Available Tenor,
================
# AMENDED CREDIT AGREEMENT (cont.)
## ARTICLE I DEFINITIONS (cont.)
provided that, (x) in the case of clause (1) above, such adjustment is displayed on a screen or other information service that publishes such Benchmark Replacement Adjustment from time to time as selected by the Administrative Agent in its reasonable discretion and (y) if Date and the applicable Unadjusted Benchmark Replacement that will replace such Benchmark will not be a term rate. the Available Tenor of the then-current Benchmark is a term rate, more than one tenor of such Benchmark is available as of the applicable Benchmark Replacement such Benchmark for purposes of this definition of "Benchmark Replacement Adjustment" shall be deemed to be the Available Tenor that has approximately the same length (disregarding business day adjustments) as the payment period for interest calculated with reference to such Unadjusted Benchmark Replacement.
================
# THE CREDITS (cont.)
(b) Benchmark Replacement Conforming Changes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Changes will become effective without requiring any further action by or consent of any other party to this Agreement or any other Loan Document,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t>
  </si>
  <si>
    <t>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elow by the Administrative Agent for the applicable Benchmark that can be determined Replacement Date;
---
the_sumof: (@)Icrm SOER and (b)the Benchmark ReplacementAdjusuinent with respectthercto;
lhesumof: (a)Daily_Simple_SQER and (b) thc_Benchmark ]Replacement Adjustment with respecLthercto;
"Benehirk Rcplacetnent" mcany the sum Of: (a) the altemate benchmark rate (which
thay-hnclude-Ferm SOFR u Compottncked-SOFR) that has been selected by the AdministrativeAgent and the Borrower_aS the repla
================
en-current Benchmark is being determined in accordance with clauses Hsa result the or (BLf the definition of Benchmark Replacement"; and (B) the Administrative Agent subsequently determines in its sole discretion that w) Term SOFR and a Benchmark Replacement Adjustment with respect thereto is Or has become available and the Benchmark Replacement Date with respect thereto has occurred, (x) there is currently market for US dollar-denominated syndicated credit facilities utilizing Term SOFR &amp; a Ben
================
feasible or if theAdministrativegent determines that no market practice for the administration of desuch BenchmarkReplaccment exists; in such Other manner ofadministration aS the Administrative Agent decides in connection with the administration of this Agreement andthe othe__Loan Documents)reasonably necessary
"Benchmark Replacement Datemeans the eurliergarliest t0 occur of thcfollowing events withrespect to HHBO Ratethc_then-curtent_ Benchmark: thc case of clause (I) or (2) of the definition 
================
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ccment fo
the then-current_Benchmark for_the_applicable_Correspondingenor giving due considcration t0 (i) any selection
replacement_ benchmark raterecommendation of
or the mechanism fordetermining suchrale by the Relevant Governmentalevolving or then
prevailing marketBody or (ii) any
convention for determining'ofinterest
benchmark ratercplacement to EIBO Rite for the_then-curent Benchmurk for
dollar
US:~denominated syndicatedcredit  facilities at such_timg and (b) the Benchmark RcplacementAdjust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placemenL_willbedcemedtobethe Floor for the purposes_oLthis Agreement und the other LoanDocuments
"Benchmark Replacement Adjustment" meanswith tespect_Loany rcplacement of_the_thcn-current Benchmak
Benchmark Rcplacement foL uny applicable_IntetEst Period and AvailableUnadjusted
withan
Tenor forany_setting oLsuch Unadjusled Benchmark Rcplacement;
[OEpulrposes of clauses (LLand (ZLofthe definition of "Benchmark Replacement_the firsLaltemative sct forth in thc order
bclow thatcan be_determined by
================
Replaccmentdjuslment fromtineLimeas selected by_the Administrative Agcnt inits reasonahlediscretion and Lylif thcthen-curent Benchmark_isa ter Iate;more_than one lenoLofsuch BenchmarkJSavallablaas of thc_applicable Benchmark Replacement Datc_and theapplicable Unadjusted BenchmarkReplacement_that willreplace such Benchmark wilLnoLbeJtermn ntethc Ayailable Tenor of such Benchmark that has apprOXimatcly thelength (disregarding business day Adjustments)as the payment same period foL interest calkcul
================
ay_be_an Early Opt-in Electionand (BLa Benchmark
ReplacementDuewith respect thercto have Occured prior to the_Reference Time in_connection With any settingQuhcLhen-curtent
Benchmark_then:
ifa Benchmark Replacement is determined in accordance_withclause (Lor (2) ofthe
definition of "BenchmarkReplacement" fot_such Benchmak ReplacementDatesuch Benchmark ReplaccHcnt WLLIeplLh
curent Benchmak for_alLpurposes under_this AgrecmcntandIhe thcn-
zundcrany_other_Loan Documcntin respect OLsuch Benchmark set
================
an Document, except; each case; required pursuant to this Section titled "Effect of Benchmark Transition expressly Event:" 2.21.
Unavailability of Tenor of Benchmark Notwithstanding anything to the contrary herein any other Loan Document at any time (including in connection with the implementation of a Benchmark Replacement) if the then-current Benchmark is (including Ten SOFR or the Adjusted Term LIBOR Rate) and either (A) any tenor for such Benchmark no displayed information service that publ
================
ving rise to the Benchmark Replacement Date occurs on the same day as, but earlier than, the Reference Time in respect of any determination, the Benchmark Replacement Date will be deemed to have occurred prior to the Reference Time for such determination; and
- the "Benchmark Replacement Date" will be deemed to have occurred in the case of clause (1) with respect to any Benchmark upon the occurrence of the applicable event or events set forth therein with respect to all then-current Available Te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
================
ishes such rate from time to time or other selected by the Administrative Agent in its reasonable discretion or (B) the regulatory supervisor for the administrator of such Benchmark has provided a public statement or publication of information announcing that any tenor for such Benchmark is or will be no longer representative; then the Administrative Agent may modify the definition of "Interest Period" for any Benchmark settings at or after such time to remove such unavailable or non-representat</t>
  </si>
  <si>
    <t>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he definition of “Benchmark Replacement-Adj o wi L + usted-BenehmarkReplaceme or-each-appheable = ',:thespreadadjustmcm,ormethod ermining such spread adjustment, (which may be a positive or negative value or zero) that has been selected by the Administrative Agent and the Borrower giving due consideration to (i) any selection or recommendation of a spread adjustment, or method for calculating or determining such spread adjustment, for the replacement of EBO-Ratesuch Available Tenor of such Bench
================
m of: (a) the alternate benchmark rate fwhieh
) that has been selected by the Administrative Agent and the Borrower as the replacement for
i\ e 1 i giving due consideration to (i) any selection or recommendation of a
replacement benchmark rate or the mechanism for determining such a rate by the Relevant Governmental Body or (ii) any evolving or then- prevailing market convention for determining a benchmark rate-efinterest as a replacement-to-EHBO-Rate for the then-current Benchmark for U.S. doll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
================
erence Time in connection with any setting of the then-current Benchmark, then:
) if a Benchmark Replacement is determined in accordance with clause (1) or (2) of the
definition of “Benchmark Replacement” for such Benchmark Replacement Date, such Benchmark Replacement will replace the then- rrent B k f¢ nder thi ment and under any other Loan Document in re ect of such Benc| etti and subsequent Benchmark settings without requiring any amendment to, or requiring any further action by or consent of
================
 any othe;
party to, this Agreement or any other Loan Document
2) if a Benchmark %ﬂm&amp;mﬁbee«meeﬂfeﬂmgew Replacement is determined in accordance with clause (3) of the definition of “Benchmark Replacement” for such Benchmark Replacement Date, such Benchmark Replacement will replace the then-current Benchmark for all 0! 1 this ent der an Loan Document in respect of any Benchmark _setting at or after 5:00 p.m. (New
74
York City time) on the fifth (5th) Business Day after the i and-the Borrower-
noti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acement will be deemed to be the Floor for the purposes of this Agreement and the other Loan Documents.
“Benchmark Replacement Adjustment” means, with respect to any replacement a R e 'men or a a ' "I' -.A: A abl eno 'A &gt;
information serv
of the then-current Benchmark with
an Unadjusted ting of such Unadjusted Benchmark R
eplacement:
Replace
¢ ement i tha allback rate a derivative transaction refere an index cessation event with respect to such Available Tenor of such Benchmark; and r f cla of t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(x) beginning at the time that sueha
“Benchmark Unavailability Period” mean:
Benchmark Replacement Date pursuant to clauses (1) or (2) of that definition has occurred if, at such time, no Benchmark Replacement has replaced the Adjusted-EHBO-Ratethen-current Benchmark for all purposes hereunder and under any Loan Document in accordance with the Section = H “2.21 and (y) ending at the time that a Benchmark Replacement has replaced the
Adjusted-LHBORatethen-current Benchmark for all purposes hereu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
================
ce of such k Repla t is provi L rs witho uiri amendm or requiring any further action by or consent of any other party to, this Agreement or any other Loan Document so long as the Administrative Agent has not received, by such time, written notice of objection to such amendment Benchmark Replacement from
3
Lenders comprising the Required Lend
then-c
B) the Administrative Agent subsequently determines, in its sole di retion, that (w) Term SOFR a Benchmark Replacement Adjustment with respect theret</t>
  </si>
  <si>
    <t>In the context of the provided document "uber_2021.pdf," describe what is meant by "Benchmark Replacement Adjustment" and outline the process by which the Administrative Agent determines the appropriate spread adjustment when replacing the Adjusted LIBO Rate with an Unadjusted Benchmark Replacement.</t>
  </si>
  <si>
    <t>In the context of the provided document "uber_2021.pdf," the term "Benchmark Replacement Adjustment" refers to an adjustment that is made when replacing the then-current benchmark interest rate (such as the Adjusted LIBO Rate) with a new benchmark rate (an Unadjusted Benchmark Replacement). This adjustment is necessary to account for any differences in the credit risk and other factors between the old and new benchmark rates to ensure that the new rate is comparable to the old one.
The process by which the Administrative Agent determines the appropriate spread adjustment when replacing the Adjusted LIBO Rate with an Unadjusted Benchmark Replacement is as follows:
1. For clauses (1) and (2) of the definition of "Benchmark Replacement," the Administrative Agent will select the first alternative from the following order that can be determined:
   a. The spread adjustment recommended by the Relevant Governmental Body for replacing the specific tenor of the benchmark with the applicable Unadjusted Benchmark Replacement as of the Reference Time the Benchmark Replacement is first set.
   b. The spread adjustment that would apply to a derivative transaction referencing the ISDA Definitions upon an index cessation event with respect to the specific tenor of the benchmark as of the Reference Time the Benchmark Replacement is first set.
2. For clause (3) of the definition of "Benchmark Replacement Adjustment," the Administrative Agent and the Borrower will select a spread adjustment by giving due consideration to:
   a. Any selection or recommendation of a spread adjustment by the Relevant Governmental Body for replacing the LIBO Rate with the Unadjusted Benchmark Replacement for the specific tenor of the benchmark.
   b. The evolving or then-prevailing market convention for determining a benchmark rate of interest as a replacement for the LIBO Rate for U.S. dollar-denominated syndicated credit facilities at that time.
The document also specifies that if the Benchmark Replacement as determined would be less than zero, it will be deemed to be zero for the purposes of the agreement. Additionally, if the Benchmark Replacement is less than the Floor, it will be deemed to be the Floor for the purposes of the agreement and other loan documents.
The process is designed to ensure that the transition from the LIBO Rate to a new benchmark rate is as seamless as possible, maintaining the economic equivalence of the terms of the loan or credit facility. The Administrative Agent has the discretion to select the rate and make adjustments in a reasonable manner, taking into account recommendations from relevant bodies and prevailing market conventions.</t>
  </si>
  <si>
    <t>The "Benchmark Replacement Adjustment" refers to the adjustment made to the alternate benchmark rate that replaces the then-current Benchmark (initially, the Adjusted LIBO Rate) in the context of the Amended Credit Agreement. This adjustment is necessary to ensure that the new benchmark rate (the Unadjusted Benchmark Replacement) is comparable to the Adjusted LIBO Rate it replaces. The adjustment can be a positive or negative value or even zero, and it is selected by the Administrative Agent and the Borrower, taking into consideration various factors and recommendations.
The process by which the Administrative Agent determines the appropriate spread adjustment when replacing the Adjusted LIBO Rate with an Unadjusted Benchmark Replacement involves several steps:
1. **Selection of the Benchmark Replacement Adjustment**: The Administrative Agent, in consultation with the Borrower, selects the spread adjustment or method for calculating or determining such spread adjustment. This selection is made by considering:
   - Recommendations or selections by a Relevant Governmental Body regarding the spread adjustment for replacing LIBO Rate with the applicable Unadjusted Benchmark Replacement.
   - Evolving or prevailing market conventions for determining a spread adjustment for U.S. dollar-denominated syndicated credit facilities at the time of replacement.
2. **Consideration of Market Practice**: The Administrative Agent gives due consideration to any selection or recommendation of a spread adjustment by a Relevant Governmental Body or any evolving or then-prevailing market convention for determining a spread adjustment. This ensures that the replacement rate is in line with market practices and provides a fair and reasonable substitute for the Adjusted LIBO Rate.
3. **Publication and Determination of the Adjustment**: For certain clauses of the definition of "Benchmark Replacement," the adjustment must be displayed on a screen or other information service that publishes such Benchmark Replacement Adjustment, as selected by the Administrative Agent in its reasonable discretion. This ensures transparency in the adjustment process.
4. **Ensuring the Replacement Rate is Not Less Than Zero**: The document specifies that if the Benchmark Replacement, as determined through this process, would be less than zero, it will be deemed to be zero for the purposes of the Agreement. This provision ensures that the interest rate cannot become negative.
5. **Benchmark Replacement Conforming Changes**: The Administrative Agent may decide on any technical, administrative, or operational changes necessary to adopt and implement the Benchmark Replacement. This includes adjustments to definitions, timing, and frequency of interest rate determinations, and other administrative matters to ensure the smooth transition to the new benchmark rate.
In summary, the process for determining the appropriate spread adjustment when replacing the Adjusted LIBO Rate with an Unadjusted Benchmark Replacement is a structured approach that involves selection based on regulatory guidance and market conventions, consideration of prevailing practices, and adjustments to ensure the replacement rate's appropriateness and non-negativity.</t>
  </si>
  <si>
    <t>The "Benchmark Replacement Adjustment" refers to the modification made to the alternate benchmark rate selected to replace the then-current benchmark (such as the Adjusted LIBO Rate) in the context of financial agreements, specifically to account for any differences in the basis or methodology between the two rates. This adjustment is crucial for ensuring that the new benchmark rate, when applied, mirrors as closely as possible the original rate's characteristics and the economic outcomes expected from its application. This adjustment might be positive, negative, or zero and is aimed at maintaining the fairness and consistency of financial contracts post-replacement.
The process for determining the appropriate spread adjustment when replacing the Adjusted LIBO Rate with an Unadjusted Benchmark Replacement is outlined through a structured approach emphasizing regulatory guidance and market conventions. This process involves the following key steps:
1. **Selection or Recommendation Consideration**: The Administrative Agent, in consultation with the borrower, gives due consideration to any selections or recommendations for calculating the spread adjustment. This includes those made by relevant governmental bodies or authorities, which might involve specific methods or values for the spread adjustment to ensure compatibility with broader market or regulatory standards.
2. **Market Convention Adherence**: The process also involves consideration of evolving or prevailing market conventions for determining the spread adjustment, specifically for U.S. dollar-denominated syndicated credit facilities. This ensures the adjustment aligns with current practices and expectations within the broader financial community.
3. **Discretionary Determination by the Administrative Agent**: Despite the reliance on recommendations and market conventions, the ultimate decision on the spread adjustment relies on the Administrative Agent's reasonable discretion. This discretion allows for adjustments based on real-time market conditions, unique contract-specific factors, or unforeseen changes in the financial landscape.
4. **Adjustment Publication**: For certain benchmark replacements, the requirement exists that the adjustment is displayed on a screen or another information service that publishes such rate, ensuring transparency and accessibility of the adjustment to all parties involved.
5. **Technical and Administrative Adjustments**: Additionally, the process might involve making "Benchmark Replacement Conforming Changes", which are any technical, administrative, or operational adjustments necessary to implement the Benchmark Replacement fully and fairly within the context of the existing agreement.
The combination of these steps ensures a balanced and informed approach to determining the spread adjustment, aiming to maintain the economic equivalence of financial agreements pre and post-benchmark replacement while adapting to regulatory standards and market practices.</t>
  </si>
  <si>
    <t>The "Benchmark Replacement Adjustment" refers to the spread adjustment, or method for determining such spread adjustment, that is selected by the Administrative Agent and the Borrower. This adjustment can be a positive or negative value or zero and is chosen with consideration to either (i) any selection or recommendation of a spread adjustment by the Relevant Governmental Body for replacing the EBO-Rate (or any other specified benchmark rate) with the applicable Unadjusted Benchmark Replacement, or (ii) any evolving or then-prevailing market convention for determining a spread adjustment for such replacement in U.S. dollar-denominated syndicated credit facilities.
The process by which the Administrative Agent determines the appropriate spread adjustment when replacing the Adjusted LIBO Rate with an Unadjusted Benchmark Replacement involves several steps:
1. **Selection of Benchmark Replacement Adjustment**: The Administrative Agent, in consultation with the Borrower, selects the Benchmark Replacement Adjustment. This selection is based on either the recommendation of a Relevant Governmental Body or prevailing market conventions for U.S. dollar-denominated syndicated credit facilities.
2. **Conforming Changes**: The Administrative Agent has the right to make Benchmark Replacement Conforming Changes. This means adjustments to the loan agreement may be made to facilitate the adoption and implementation of the Benchmark Replacement and its adjustment.
3. **Determination of Unadjusted Benchmark Replacement**: The Administrative Agent determines the Unadjusted Benchmark Replacement based on a predefined order of alternatives. This could include rates like Term SOFR plus the Benchmark Replacement Adjustment.
4. **Floor Consideration**: If the determined Benchmark Replacement, after adjustment, would be less than a predefined floor, the Benchmark Replacement will be deemed to be at the floor level for the purposes of the agreement.
5. **Administrative Discretion and Finalization**: The Administrative Agent, in its reasonable discretion, finalizes the Benchmark Replacement Adjustment. This includes making any necessary technical, administrative, or operational changes to reflect the adoption and implementation of the Benchmark Replacement in a manner that is substantially consistent with market practice or, if no market practice exists, in a manner deemed necessary by the Administrative Agent.
Throughout this process, the Administrative Agent's determinations are conclusive absent manifest error, and they do not require further action or consent from other parties, provided that no written objection has been received from the Required Lenders by a specified time. This streamlined approach allows for the efficient replacement of the Adjusted LIBO Rate with an Unadjusted Benchmark Replacement, ensuring the continued smooth operation of the loan agreement under the new benchmark rate.</t>
  </si>
  <si>
    <t># AMENDED CREDIT AGREEMENT (cont.)
## ARTICLE I DEFINITIONS (cont.)
- the Adjusted Rate with an Unadjusted Benchmark Replacement for each applicable Interest the spread adjustment, or method (2) LIBO for purposes of clause (3) of the definition of "Benchmark Replacement Adjustment" means; with respect to any replacement of Administrative for calculating or determining such spread adjustment, (which may be a positive or negative value or zero) that has been selected by the for calculating or determining such spread adjustment, for the replacement of LIBO Ratesuch Available Tenor of such Benchmark with the Agent and the Borrower giving due consideration to (i) any selection or recommendation of a spread adjustment, or method
================
# AMENDED CREDIT AGREEMENT (cont.)
## ARTICLE I DEFINITIONS (cont.)
Benchmark Replacement for any applicable Interest Period and Available Tenor for any setting of such Unadjusted Benchmark Replacement: "Benchmark Replacement Adjustment" means, with respect to any replacement of the then-current Benchmark with an Unadjusted
- below that can be determined by the Administrative Agent: (1) for purposes of clauses (1) and (2) of the definition of "Benchmark Replacement," the first alternative set forth in the order
================
# AMENDED CREDIT AGREEMENT (cont.)
## ARTICLE I DEFINITIONS (cont.)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LIBO Ratesuch Available Tenor of such Benchmark with the applicable Unadjusted Benchmark Replacement for U.S. dollar-denominated syndicated credit facilities at such time;
================
# AMENDED CREDIT AGREEMENT (cont.)
## ARTICLE I DEFINITIONS (cont.)
(3) "Benchmark Replacement' means the sum of: (a) the alternate benchmark rate (which the may include Term SOFR or Compounded SOFF that has been selected by the Administrative Agent and the Borrower as the replacement for then-current Benchmark for the applicable Corresponding Tenor giving due consideration to (i) any selection or recommendation of U.S. prevailing market convention for determining a benchmark rate of interest as a replacement to LIBO Rate for the then-current any Benchmark or for replacement benchmark rate or the mechanism for determining such a rate by the Relevant Governmental Body or (ii) evolving then- a Benchmark dollar-denominated syndicated credit facilities at such time and (b) the Benchmark Replacement Adjustment provided that, if the this Replacement as so determined would be less than zero, the Benchmark Replacement will be deemed to be zero for purposes of Agreement with respect thereto;
================
# AMENDED CREDIT AGREEMENT (cont.)
## ARTICLE I DEFINITIONS (cont.)
provided that, (x) in the case of clause (1) above, such adjustment is displayed on a screen or other information service that publishes such Benchmark Replacement Adjustment from time to time as selected by the Administrative Agent in its reasonable discretion and (y) if Date and the applicable Unadjusted Benchmark Replacement that will replace such Benchmark will not be a term rate. the Available Tenor of the then-current Benchmark is a term rate, more than one tenor of such Benchmark is available as of the applicable Benchmark Replacement such Benchmark for purposes of this definition of "Benchmark Replacement Adjustment" shall be deemed to be the Available Tenor that has approximately the same length (disregarding business day adjustments) as the payment period for interest calculated with reference to such Unadjusted Benchmark Replacement.
================
# AMENDED CREDIT AGREEMENT (cont.)
## ARTICLE I DEFINITIONS (cont.)
the Early Opt-in Election and the Benchmark Replacement Date with respect thereto have occurred with respect to the Adjusted LIBO may Rate or "Benchmark" means, initially, the Adjusted LIBO Rate: provided that, if a Benchmark Transition Event or, as the case be, an then-current Benchmark, then "Benchmark" means the applicable Benchmark Replacement to the extent that such Benchmark Replacement has replaced such prior benchmark rate pursuant to clause (a) of Section 2.21.
by the Administrative Agent for the applicable Benchmark Replacement Date: "Benchmark Replacement" means, for any Available Tenor, the first alternative set forth in the order below that can be determined
================
# AMENDED CREDIT AGREEMENT (cont.)
## ARTICLE I DEFINITIONS (cont.)
provided that, in the case of clause (1) of this definition, such Unadjusted Benchmark Replacement is displayed on a screen or other information service that publishes such rate from time to time as selected by the Administrative Agent in its reasonable discretion
If at any time the Benchmark Replacement as determined pursuant to clause (1). (2) or (3) of this definition would be less than the Floor. the Benchmark Replacement will be deemed to be the Floor for the purposes of this Agreement and the other Loan Documents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AMENDED CREDIT AGREEMENT (cont.)
## ARTICLE I DEFINITIONS (cont.)
"Benchmark Replacement Conforming Changes" means, with respect to any Benchmark Replacement, any technical, administrative or operational changes (including changes to the definition of "ABRAlternate Base Rate." the definition of "Business Day," the definition of "Interest Period," timing and frequency of determining rates and making payments of interest and other, timing of borrowing requests or prepayment, conversion or continuation notices, length of lookback periods, the applicability of breakage provisions, and other reflect technical, administrative or operational matters) that the Administrative Agent decides in its reasonable discretion may be appropriate to the adoption and implementation of such Benchmark Replacement and to permit the administration thereof by the Administrative Agent in a manner substantially consistent with market practice (or, if the Administrative Agent decides that adoption of any portion of such market practice is not administratively feasible or if the Administrative Agent determines that no market practice for the administration of thesuch in Benchmark Replacement exists, in such other manner of administration as the Administrative Agent decides is reasonably necessary connection with the administration of this Agreement and the other Loan Documents).</t>
  </si>
  <si>
    <t>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r caldetermining such spreadadjustment (which may bepositive OI negalive valuc Or zero) that has been selected by the
AdministrativeAgent and the Borrower giving due consideration(1) any selection or recommendation of
for calculatingdetermining such spread adjustment; for the replacement .spread adjustment; Or method
ofLIBO Ratesuch Available Tenor of such Bcuchmark with the
---
applicable Unadjusted Benchmark Replacement by the Relevant Governmental Body QL_thcapplicable BeuchmarkReplaccment Da
================
te or (ii) any evolving or then-prevailing market convention for determining =spread adjustment; Or method for calculating or determining such spread adjustment; for the replacementofLHBO Ratesuch Available Tcpor_ol such Benchmark with the applicable Unadjusted Benchmark Replacement for U.S . dollar-denominated syndicated credit facilities at Stteh time; provided that (x)inthe casg_of clause (Labove,such_adiustment isdisplayed_ona Scrcen Or_Olhcr infomation service that publishes such Benchmark 
================
 Benchmark is not the Adjusted LIBO Rate, the time determined by the Administrative Agent in its reasonable discretion.
Refinancing Indebtedness means refinancings, extensions, renewals, or replacements of Indebtedness. Refinancings, renewals, or extensions do not result in an increase in the principal amount of the Indebtedness so refinanced, renewed, or extended other than by the amount equal to any premium or other amount paid, and fees and expenses incurred, in connection with refinancing, 
================
placemenL_willbedcemedtobethe Floor for the purposes_oLthis Agreement und the other LoanDocuments
"Benchmark Replacement Adjustment" meanswith tespect_Loany rcplacement of_the_thcn-current Benchmak
Benchmark Rcplacement foL uny applicable_IntetEst Period and AvailableUnadjusted
withan
Tenor forany_setting oLsuch Unadjusled Benchmark Rcplacement;
[OEpulrposes of clauses (LLand (ZLofthe definition of "Benchmark Replacement_the firsLaltemative sct forth in thc order
bclow thatcan be_determined by
================
en-current Benchmark is being determined in accordance with clauses Hsa result the or (BLf the definition of Benchmark Replacement"; and (B) the Administrative Agent subsequently determines in its sole discretion that w) Term SOFR and a Benchmark Replacement Adjustment with respect thereto is Or has become available and the Benchmark Replacement Date with respect thereto has occurred, (x) there is currently market for US dollar-denominated syndicated credit facilities utilizing Term SOFR &amp; a Ben
================
elow by the Administrative Agent for the applicable Benchmark that can be determined Replacement Date;
---
the_sumof: (@)Icrm SOER and (b)the Benchmark ReplacementAdjusuinent with respectthercto;
lhesumof: (a)Daily_Simple_SQER and (b) thc_Benchmark ]Replacement Adjustment with respecLthercto;
"Benehirk Rcplacetnent" mcany the sum Of: (a) the altemate benchmark rate (which
thay-hnclude-Ferm SOFR u Compottncked-SOFR) that has been selected by the AdministrativeAgent and the Borrower_aS the repla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ccment fo
the then-current_Benchmark for_the_applicable_Correspondingenor giving due considcration t0 (i) any selection
replacement_ benchmark raterecommendation of
or the mechanism fordetermining suchrale by the Relevant Governmentalevolving or then
prevailing marketBody or (ii) any
convention for determining'ofinterest
benchmark ratercplacement to EIBO Rite for the_then-curent Benchmurk for
dollar
US:~denominated syndicatedcredit  facilities at such_timg and (b) the Benchmark RcplacementAdjust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
================
Replaccmentdjuslment fromtineLimeas selected by_the Administrative Agcnt inits reasonahlediscretion and Lylif thcthen-curent Benchmark_isa ter Iate;more_than one lenoLofsuch BenchmarkJSavallablaas of thc_applicable Benchmark Replacement Datc_and theapplicable Unadjusted BenchmarkReplacement_that willreplace such Benchmark wilLnoLbeJtermn ntethc Ayailable Tenor of such Benchmark that has apprOXimatcly thelength (disregarding business day Adjustments)as the payment same period foL interest calkcul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feasible or if theAdministrativegent determines that no market practice for the administration of desuch BenchmarkReplaccment exists; in such Other manner ofadministration aS the Administrative Agent decides in connection with the administration of this Agreement andthe othe__Loan Documents)reasonably necessary
"Benchmark Replacement Datemeans the eurliergarliest t0 occur of thcfollowing events withrespect to HHBO Ratethc_then-curtent_ Benchmark: thc case of clause (I) or (2) of the definition 
================
Adjusted EIBO Rate then-current Benchmark for all purposes hereunder and under any Loan Document in accordance with the Section titled "Effect of Benchmark Transition Event" and the time that Replacement has replaced the Adjusted LIPO Rate then-current Benchmark for all purposes hereunder pursuant to and under any Loan Document in accordance with Section titled "Effect of Benchmark Transition Event".
"Beneficial Ownership Certification" means certification regarding beneficial ownership require</t>
  </si>
  <si>
    <t>he definition of “Benchmark Replacement-Adj o wi L + usted-BenehmarkReplaceme or-each-appheable = ',:thespreadadjustmcm,ormethod ermining such spread adjustment, (which may be a positive or negative value or zero) that has been selected by the Administrative Agent and the Borrower giving due consideration to (i) any selection or recommendation of a spread adjustment, or method for calculating or determining such spread adjustment, for the replacement of EBO-Ratesuch Available Tenor of such Bench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t, (x) in the case of clai 1) abov: adjustment is displayed on a screen or r information service tha lishes such Benchmark Replacement Adjustment from time to time as selected by the Administrative Agent in its reasonable discretion and (y) if irent Benchmark is a term rate, more than one teno of such Benchmark is available a; of the applicable Bench ark Replacement
u e T f such Benchmark for purposes of this definition of “Benchmark Replacement Adjustment” shall be deemed to be the Available Te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est Rates. The Administrative Agent does not warrant nor accept any responsibility nor shall the Administrative Agent have any liability with respect to (i) any Benchmark Replacement Conforming Changes, (ii) the administration, submission or any matter relating to the rates in the definition of- EBO-RateBenchmark or with respect to any rate that is an alternative, comparable or successor rate thereto or (iii) the effect of any of the foregoing.
Section 1.10 Divisions. For all purposes under the 
================
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ar-denominated syndicated credit facilities at such time and (b) the Benchmark Replacement Adjustment +—previded—that—if-the
that, in the ca ice that publish
ause (1) of this definition, such Unadjusted chmark Replacement is di ed on a screen s such rate from time to time as selected by the Administrative Agent in its reasonable discretion.
If at any time the Benchmark Replacement as determined pursuant to clause (1), (2) or (3) of this definition would be less than the Floor, the Benchmark Repl
================
acement will be deemed to be the Floor for the purposes of this Agreement and the other Loan Documents.
“Benchmark Replacement Adjustment” means, with respect to any replacement a R e 'men or a a ' "I' -.A: A abl eno 'A &gt;
information serv
of the then-current Benchmark with
an Unadjusted ting of such Unadjusted Benchmark R
eplacement:
Replace
¢ ement i tha allback rate a derivative transaction refere an index cessation event with respect to such Available Tenor of such Benchmark; and r f cla of t
================
means (1) if such Benchmark is the Adjusted LIBO
Ra at is ndo! S pr th etti 2 u il ar]
:00a L me a; not the Adjusted LIBO Rate, the time determined by the Administrative Agent in its reasonable discretion,
“Refinancing Indebtedness” means refinancings, extensions, renewals, or replacements of Indebtedness so long as such refinancings, renewals, or extensions do not result in an increase in the principal amount of the Indebtedness so refinanced, renewed, or extended, other than by the amount equa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ce of such k Repla t is provi L rs witho uiri amendm or requiring any further action by or consent of any other party to, this Agreement or any other Loan Document so long as the Administrative Agent has not received, by such time, written notice of objection to such amendment Benchmark Replacement from
3
Lenders comprising the Required Lend
then-c
B) the Administrative Agent subsequently determines, in its sole di retion, that (w) Term SOFR a Benchmark Replacement Adjustment with respect theret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t>
  </si>
  <si>
    <t>In the context of replacing the LIBO Rate with a Benchmark Replacement, describe the two conditions that must be met for the Benchmark Replacement Adjustment to be considered appropriate as per the administrative agent's discretion.</t>
  </si>
  <si>
    <t>Based on the provided context information, the two conditions that must be met for the Benchmark Replacement Adjustment to be considered appropriate as per the administrative agent's discretion are:
1. The adjustment must be displayed on a screen or other information service that publishes such Benchmark Replacement Adjustment from time to time as selected by the Administrative Agent in its reasonable discretion. This condition ensures that the adjustment is publicly accessible and recognized by an information service deemed appropriate by the Administrative Agent.
2. If the then-current Benchmark is a term rate and more than one tenor of such Benchmark is available as of the applicable Benchmark Replacement Date, and the applicable Unadjusted Benchmark Replacement that will replace such Benchmark will not be a term rate, then the Available Tenor of such Benchmark for the purposes of the definition of “Benchmark Replacement Adjustment” shall be deemed to be the Available Tenor that has approximately the same length (disregarding business day adjustments) as the payment period for interest calculated with reference to such Unadjusted Benchmark Replacement. This condition ensures that the replacement rate is consistent in duration with the interest payment period of the Benchmark being replaced, maintaining a similar financial impact as the original rate.</t>
  </si>
  <si>
    <t>In the context of replacing the LIBO Rate with a Benchmark Replacement, the two conditions that must be met for the Benchmark Replacement Adjustment to be considered appropriate, as per the administrative agent's discretion, are as follows:
1. **Display Requirement**: The adjustment must be displayed on a screen or other information service that publishes such Benchmark Replacement Adjustment from time to time. This condition ensures transparency and accessibility of the adjustment information, allowing it to be verified and monitored by interested parties. The specific screen or information service used for this purpose is selected by the Administrative Agent in its reasonable discretion.
2. **Tenor Consistency Requirement**: If the Available Tenor of the then-current Benchmark is a term rate and more than one tenor of such Benchmark is available as of the applicable Benchmark Replacement Date, the Benchmark for purposes of this definition of "Benchmark Replacement Adjustment" shall be deemed to be the Available Tenor that has approximately the same length (disregarding business day adjustments) as the payment period for interest calculated with reference to the Unadjusted Benchmark Replacement. This condition ensures that the replacement benchmark's tenor aligns as closely as possible with the original benchmark's tenor, maintaining consistency in the interest calculation period.
These conditions are designed to ensure that the Benchmark Replacement Adjustment is both transparent and consistent with the original benchmark's characteristics, facilitating a smooth transition to the new benchmark rate.</t>
  </si>
  <si>
    <t>In the context of replacing the LIBO Rate with a Benchmark Replacement, two main conditions must be satisfied for the Benchmark Replacement Adjustment to be considered appropriate by the administrative agent, based on their discretion:
1. **Selection or Recommendation Consideration**:
   The first condition involves giving due consideration to any selection or recommendation for the method of calculating or determining the spread adjustment associated with the replacement benchmark rate. This consideration can stem from recommendations made by a Relevant Governmental Body or evolving or prevailing market conventions for determining such spread adjustments. Specifically, this entails looking at the established practices or guidance on how to adjust the spread between the LIBO Rate and the Benchmark Replacement to ensure the financial terms remain fair and reflective of market conditions after the transition.
2. **Market Convention for US Dollar-denominated Syndicated Credit Facilities**:
   The second condition requires giving due consideration to the evolving or then-prevailing market convention for determining the spread adjustment or method for calculating or determining such adjustment for U.S. dollar-denominated syndicated credit facilities. This means that the chosen method for the spread adjustment should align with current market practices and conventions specifically for products and transactions that are similar in nature, scope, and currency to those being adjusted. Essentially, the adjustment must fit within the broader context of how similar financial instruments are being handled in the market to ensure consistency and fairness.
Both conditions emphasize the need for the administrative agent's judgment to be informed by external recommendations and prevailing market practices, ensuring that the Benchmark Replacement Adjustment reflects both expert guidance and real-world market dynamics. These conditions are designed to ensure that the adjustment process is transparent, reasonable, and considers the interests of all parties involved in syndicated credit facilities.</t>
  </si>
  <si>
    <t>In the context of replacing the LIBO Rate with a Benchmark Replacement, the two conditions that must be met for the Benchmark Replacement Adjustment to be considered appropriate, as per the administrative agent's discretion, are as follows:
1. **Selection or Recommendation by a Relevant Governmental Body or Market Convention**: The Benchmark Replacement Adjustment must give due consideration to any selection or recommendation of a spread adjustment, or method for calculating or determining such spread adjustment, by the Relevant Governmental Body or in accordance with any evolving or then-prevailing market convention for determining a benchmark rate of interest as a replacement to the LIBO Rate for U.S. dollar-denominated syndicated credit facilities at such time.
2. **Display on a Screen or Information Service**: In the case of clause (1) above, the adjustment must be displayed on a screen or other information service that publishes such Benchmark Replacement Adjustment from time to time as selected by the Administrative Agent in its reasonable discretion. This condition ensures transparency and accessibility of the Benchmark Replacement Adjustment to all parties involved.
These conditions are designed to ensure that the Benchmark Replacement Adjustment is determined in a manner that is consistent with market practice and regulatory guidance, thereby facilitating a smooth transition from the LIBO Rate to a new benchmark rate that is reflective of the market conditions and accepted by the market participants.</t>
  </si>
  <si>
    <t># AMENDED CREDIT AGREEMENT (cont.)
## ARTICLE I DEFINITIONS (cont.)
(3) "Benchmark Replacement' means the sum of: (a) the alternate benchmark rate (which the may include Term SOFR or Compounded SOFF that has been selected by the Administrative Agent and the Borrower as the replacement for then-current Benchmark for the applicable Corresponding Tenor giving due consideration to (i) any selection or recommendation of U.S. prevailing market convention for determining a benchmark rate of interest as a replacement to LIBO Rate for the then-current any Benchmark or for replacement benchmark rate or the mechanism for determining such a rate by the Relevant Governmental Body or (ii) evolving then- a Benchmark dollar-denominated syndicated credit facilities at such time and (b) the Benchmark Replacement Adjustment provided that, if the this Replacement as so determined would be less than zero, the Benchmark Replacement will be deemed to be zero for purposes of Agreement with respect thereto;
================
# AMENDED CREDIT AGREEMENT (cont.)
## ARTICLE I DEFINITIONS (cont.)
- the Adjusted Rate with an Unadjusted Benchmark Replacement for each applicable Interest the spread adjustment, or method (2) LIBO for purposes of clause (3) of the definition of "Benchmark Replacement Adjustment" means; with respect to any replacement of Administrative for calculating or determining such spread adjustment, (which may be a positive or negative value or zero) that has been selected by the for calculating or determining such spread adjustment, for the replacement of LIBO Ratesuch Available Tenor of such Benchmark with the Agent and the Borrower giving due consideration to (i) any selection or recommendation of a spread adjustment, or method
================
# AMENDED CREDIT AGREEMENT (cont.)
## ARTICLE I DEFINITIONS (cont.)
"Benchmark Replacement Conforming Changes" means, with respect to any Benchmark Replacement, any technical, administrative or operational changes (including changes to the definition of "ABRAlternate Base Rate." the definition of "Business Day," the definition of "Interest Period," timing and frequency of determining rates and making payments of interest and other, timing of borrowing requests or prepayment, conversion or continuation notices, length of lookback periods, the applicability of breakage provisions, and other reflect technical, administrative or operational matters) that the Administrative Agent decides in its reasonable discretion may be appropriate to the adoption and implementation of such Benchmark Replacement and to permit the administration thereof by the Administrative Agent in a manner substantially consistent with market practice (or, if the Administrative Agent decides that adoption of any portion of such market practice is not administratively feasible or if the Administrative Agent determines that no market practice for the administration of thesuch in Benchmark Replacement exists, in such other manner of administration as the Administrative Agent decides is reasonably necessary connection with the administration of this Agreement and the other Loan Documents).
================
# AMENDED CREDIT AGREEMENT (cont.)
## ARTICLE I DEFINITIONS (cont.)
Benchmark Replacement for any applicable Interest Period and Available Tenor for any setting of such Unadjusted Benchmark Replacement: "Benchmark Replacement Adjustment" means, with respect to any replacement of the then-current Benchmark with an Unadjusted
- below that can be determined by the Administrative Agent: (1) for purposes of clauses (1) and (2) of the definition of "Benchmark Replacement," the first alternative set forth in the order
================
# AMENDED CREDIT AGREEMENT (cont.)
## ARTICLE I DEFINITIONS (cont.)
provided that, (x) in the case of clause (1) above, such adjustment is displayed on a screen or other information service that publishes such Benchmark Replacement Adjustment from time to time as selected by the Administrative Agent in its reasonable discretion and (y) if Date and the applicable Unadjusted Benchmark Replacement that will replace such Benchmark will not be a term rate. the Available Tenor of the then-current Benchmark is a term rate, more than one tenor of such Benchmark is available as of the applicable Benchmark Replacement such Benchmark for purposes of this definition of "Benchmark Replacement Adjustment" shall be deemed to be the Available Tenor that has approximately the same length (disregarding business day adjustments) as the payment period for interest calculated with reference to such Unadjusted Benchmark Replacement.
================
# AMENDED CREDIT AGREEMENT (cont.)
## ARTICLE I DEFINITIONS (cont.)
the Early Opt-in Election and the Benchmark Replacement Date with respect thereto have occurred with respect to the Adjusted LIBO may Rate or "Benchmark" means, initially, the Adjusted LIBO Rate: provided that, if a Benchmark Transition Event or, as the case be, an then-current Benchmark, then "Benchmark" means the applicable Benchmark Replacement to the extent that such Benchmark Replacement has replaced such prior benchmark rate pursuant to clause (a) of Section 2.21.
by the Administrative Agent for the applicable Benchmark Replacement Date: "Benchmark Replacement" means, for any Available Tenor, the first alternative set forth in the order below that can be determined
================
# AMENDED CREDIT AGREEMENT (cont.)
## ARTICLE I DEFINITIONS (cont.)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LIBO Ratesuch Available Tenor of such Benchmark with the applicable Unadjusted Benchmark Replacement for U.S. dollar-denominated syndicated credit facilities at such time;
================
# THE CREDITS (cont.)
(b) Benchmark Replacement Conforming Changes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Changes will become effective without requiring any further action by or consent of any other party to this Agreement or any other Loan Document,
================
# THE CREDITS (cont.)
(d) any time (including in connection with the implementation of a Benchmark Replacement), (i) if the then-current Benchmark is rate Unavailability of Tenor of Benchmark Notwithstanding anything to the contrary herein or in any other Loan Document at (including Term SOFR or the Adjusted LIBO Rate) and either (A) any tenor for such Benchmark is not displayed on a screen or a term any Period" tenor for such Benchmark is or will be no longer representative, then the Administrative Agent may modify the definition of "Interest regulatory supervisor for the administrator of such Benchmark has provided a public statement or publication of information announcing that information service that publishes such rate from time to time as selected by the Administrative Agent in its reasonable discretion other or (B) the removed for any Benchmark settings at or after such time to remove such unavailable or non-representative tenor and (ii) if a tenor that Benchmark Replacement) or (B) is not, or is no longer, subject to an announcement that it is or will no longer be representative for Benchmark pursuant to clause (i) above either (A) is subsequently displayed on a screen or information service for a Benchmark (including was a Benchmark settings at or after such time to reinstate such previously removed tenor. (including a Benchmark Replacement), then the Administrative Agent may modify the definition of "Interest Period" for a all</t>
  </si>
  <si>
    <t xml:space="preserve">feasible or if theAdministrativegent determines that no market practice for the administration of desuch BenchmarkReplaccment exists; in such Other manner ofadministration aS the Administrative Agent decides in connection with the administration of this Agreement andthe othe__Loan Documents)reasonably necessary
"Benchmark Replacement Datemeans the eurliergarliest t0 occur of thcfollowing events withrespect to HHBO Ratethc_then-curtent_ Benchmark: thc case of clause (I) or (2) of the definition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en-current Benchmark is being determined in accordance with clauses Hsa result the or (BLf the definition of Benchmark Replacement"; and (B) the Administrative Agent subsequently determines in its sole discretion that w) Term SOFR and a Benchmark Replacement Adjustment with respect thereto is Or has become available and the Benchmark Replacement Date with respect thereto has occurred, (x) there is currently market for US dollar-denominated syndicated credit facilities utilizing Term SOFR &amp; a Ben
================
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ccment fo
the then-current_Benchmark for_the_applicable_Correspondingenor giving due considcration t0 (i) any selection
replacement_ benchmark raterecommendation of
or the mechanism fordetermining suchrale by the Relevant Governmentalevolving or then
prevailing marketBody or (ii) any
convention for determining'ofinterest
benchmark ratercplacement to EIBO Rite for the_then-curent Benchmurk for
dollar
US:~denominated syndicatedcredit  facilities at such_timg and (b) the Benchmark RcplacementAdjust
================
r caldetermining such spreadadjustment (which may bepositive OI negalive valuc Or zero) that has been selected by the
AdministrativeAgent and the Borrower giving due consideration(1) any selection or recommendation of
for calculatingdetermining such spread adjustment; for the replacement .spread adjustment; Or method
ofLIBO Ratesuch Available Tenor of such Bcuchmark with the
---
applicable Unadjusted Benchmark Replacement by the Relevant Governmental Body QL_thcapplicable BeuchmarkReplaccment Da
================
elow by the Administrative Agent for the applicable Benchmark that can be determined Replacement Date;
---
the_sumof: (@)Icrm SOER and (b)the Benchmark ReplacementAdjusuinent with respectthercto;
lhesumof: (a)Daily_Simple_SQER and (b) thc_Benchmark ]Replacement Adjustment with respecLthercto;
"Benehirk Rcplacetnent" mcany the sum Of: (a) the altemate benchmark rate (which
thay-hnclude-Ferm SOFR u Compottncked-SOFR) that has been selected by the AdministrativeAgent and the Borrower_aS the repla
================
Replaccmentdjuslment fromtineLimeas selected by_the Administrative Agcnt inits reasonahlediscretion and Lylif thcthen-curent Benchmark_isa ter Iate;more_than one lenoLofsuch BenchmarkJSavallablaas of thc_applicable Benchmark Replacement Datc_and theapplicable Unadjusted BenchmarkReplacement_that willreplace such Benchmark wilLnoLbeJtermn ntethc Ayailable Tenor of such Benchmark that has apprOXimatcly thelength (disregarding business day Adjustments)as the payment same period foL interest calkcul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Benchmark is not the Adjusted LIBO Rate, the time determined by the Administrative Agent in its reasonable discretion.
Refinancing Indebtedness means refinancings, extensions, renewals, or replacements of Indebtedness. Refinancings, renewals, or extensions do not result in an increase in the principal amount of the Indebtedness so refinanced, renewed, or extended other than by the amount equal to any premium or other amount paid, and fees and expenses incurred, in connection with refinancing, 
================
te or (ii) any evolving or then-prevailing market convention for determining =spread adjustment; Or method for calculating or determining such spread adjustment; for the replacementofLHBO Ratesuch Available Tcpor_ol such Benchmark with the applicable Unadjusted Benchmark Replacement for U.S . dollar-denominated syndicated credit facilities at Stteh time; provided that (x)inthe casg_of clause (Labove,such_adiustment isdisplayed_ona Scrcen Or_Olhcr infomation service that publishes such Benchmark 
================
ishes such rate from time to time or other selected by the Administrative Agent in its reasonable discretion or (B) the regulatory supervisor for the administrator of such Benchmark has provided a public statement or publication of information announcing that any tenor for such Benchmark is or will be no longer representative; then the Administrative Agent may modify the definition of "Interest Period" for any Benchmark settings at or after such time to remove such unavailable or non-representat
================
placemenL_willbedcemedtobethe Floor for the purposes_oLthis Agreement und the other LoanDocuments
"Benchmark Replacement Adjustment" meanswith tespect_Loany rcplacement of_the_thcn-current Benchmak
Benchmark Rcplacement foL uny applicable_IntetEst Period and AvailableUnadjusted
withan
Tenor forany_setting oLsuch Unadjusled Benchmark Rcplacement;
[OEpulrposes of clauses (LLand (ZLofthe definition of "Benchmark Replacement_the firsLaltemative sct forth in thc order
bclow thatcan be_determined by
================
ay_be_an Early Opt-in Electionand (BLa Benchmark
ReplacementDuewith respect thercto have Occured prior to the_Reference Time in_connection With any settingQuhcLhen-curtent
Benchmark_then:
ifa Benchmark Replacement is determined in accordance_withclause (Lor (2) ofthe
definition of "BenchmarkReplacement" fot_such Benchmak ReplacementDatesuch Benchmark ReplaccHcnt WLLIeplLh
curent Benchmak for_alLpurposes under_this AgrecmcntandIhe thcn-
zundcrany_other_Loan Documcntin respect OLsuch Benchmark set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t>
  </si>
  <si>
    <t>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he definition of “Benchmark Replacement-Adj o wi L + usted-BenehmarkReplaceme or-each-appheable = ',:thespreadadjustmcm,ormethod ermining such spread adjustment, (which may be a positive or negative value or zero) that has been selected by the Administrative Agent and the Borrower giving due consideration to (i) any selection or recommendation of a spread adjustment, or method for calculating or determining such spread adjustment, for the replacement of EBO-Ratesuch Available Tenor of such Bench
================
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est Rates. The Administrative Agent does not warrant nor accept any responsibility nor shall the Administrative Agent have any liability with respect to (i) any Benchmark Replacement Conforming Changes, (ii) the administration, submission or any matter relating to the rates in the definition of- EBO-RateBenchmark or with respect to any rate that is an alternative, comparable or successor rate thereto or (iii) the effect of any of the foregoing.
Section 1.10 Divisions. For all purposes under the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
================
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ar-denominated syndicated credit facilities at such time and (b) the Benchmark Replacement Adjustment +—previded—that—if-the
that, in the ca ice that publish
ause (1) of this definition, such Unadjusted chmark Replacement is di ed on a screen s such rate from time to time as selected by the Administrative Agent in its reasonable discretion.
If at any time the Benchmark Replacement as determined pursuant to clause (1), (2) or (3) of this definition would be less than the Floor, the Benchmark Repl
================
ce of such k Repla t is provi L rs witho uiri amendm or requiring any further action by or consent of any other party to, this Agreement or any other Loan Document so long as the Administrative Agent has not received, by such time, written notice of objection to such amendment Benchmark Replacement from
3
Lenders comprising the Required Lend
then-c
B) the Administrative Agent subsequently determines, in its sole di retion, that (w) Term SOFR a Benchmark Replacement Adjustment with respect theret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m of: (a) the alternate benchmark rate fwhieh
) that has been selected by the Administrative Agent and the Borrower as the replacement for
i\ e 1 i giving due consideration to (i) any selection or recommendation of a
replacement benchmark rate or the mechanism for determining such a rate by the Relevant Governmental Body or (ii) any evolving or then- prevailing market convention for determining a benchmark rate-efinterest as a replacement-to-EHBO-Rate for the then-current Benchmark for U.S. doll
================
t, (x) in the case of clai 1) abov: adjustment is displayed on a screen or r information service tha lishes such Benchmark Replacement Adjustment from time to time as selected by the Administrative Agent in its reasonable discretion and (y) if irent Benchmark is a term rate, more than one teno of such Benchmark is available a; of the applicable Bench ark Replacement
u e T f such Benchmark for purposes of this definition of “Benchmark Replacement Adjustment” shall be deemed to be the Available Te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means (1) if such Benchmark is the Adjusted LIBO
Ra at is ndo! S pr th etti 2 u il ar]
:00a L me a; not the Adjusted LIBO Rate, the time determined by the Administrative Agent in its reasonable discretion,
“Refinancing Indebtedness” means refinancings, extensions, renewals, or replacements of Indebtedness so long as such refinancings, renewals, or extensions do not result in an increase in the principal amount of the Indebtedness so refinanced, renewed, or extended, other than by the amount equa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t>
  </si>
  <si>
    <t>Define the 'Benchmark Replacement Date' and list the three scenarios that could lead to its occurrence with respect to the then-current Benchmark.</t>
  </si>
  <si>
    <t>The 'Benchmark Replacement Date' refers to the earliest date on which a transition from the then-current Benchmark (such as LIBO Rate) to a Benchmark Replacement occurs due to specific triggering events. The three scenarios that could lead to its occurrence with respect to the then-current Benchmark are:
1. In the case of clause (1) or (2) of the definition of "Benchmark Transition Event," the Benchmark Replacement Date is the later of:
   a. The date of the public statement or publication of information indicating that the Benchmark (or a published component used in its calculation) will be permanently or indefinitely discontinued.
   b. The date on which the administrator of the Benchmark permanently or indefinitely ceases to provide all Available Tenors of such Benchmark (or such component thereof).
2. In the case of clause (3) of the definition of "Benchmark Transition Event," the Benchmark Replacement Date is the date of the public statement or publication of information indicating that the Benchmark is no longer representative.
3. In the case of an Early Opt-in Election, the Benchmark Replacement Date is the sixth Business Day after the date notice of such Early Opt-in Election is provided to the Lenders, provided that the Administrative Agent has not received written notice of objection to such Early Opt-in Election from Lenders comprising the Required Lenders by 5:00 p.m. (New York City time) on the fifth Business Day after the date notice of such Early Opt-in Election is provided to the Lenders.</t>
  </si>
  <si>
    <t>The "Benchmark Replacement Date" refers to the earliest occurrence of specific events that trigger the need to replace the then-current Benchmark (such as LIBOR) with a new benchmark. This is a critical concept in financial agreements, particularly in the context of loans, where interest rates may be pegged to a benchmark that could become unavailable or unsuitable. The replacement of the benchmark affects the calculation of interest rates and other financial terms under the agreement.
The three scenarios that could lead to the occurrence of a Benchmark Replacement Date with respect to the then-current Benchmark are:
1. **Public Statement or Publication of Information**: This scenario occurs in the case of a Benchmark Transition Event, defined by either clause (1) or (2) of the definition of "Benchmark Transition Event." It involves the later of two sub-events:
   - The date of a public statement or publication of information referenced in the definition of a Benchmark Transition Event.
   - The date on which the administrator of the Benchmark (or the published component used in its calculation) permanently or indefinitely ceases to provide all Available Tenors of such Benchmark.
2. **Prospective Event Announcement**: In the case of a Benchmark Transition Event, this scenario is defined by the earlier occurrence of:
   - The applicable public statement or publication of information regarding a prospective event.
   - The 90th day prior to the expected date of such event as announced in the public statement or publication. If the expected date of the prospective event is fewer than 90 days after such announcement, then the date of the statement or publication itself.
3. **Early Opt-in Election**: This scenario occurs when an Early Opt-in Election is made, defined by the date specified in the notice delivered by the Administrative Agent, Borrower, or the Required Lenders, as applicable. This notice is pursuant to clause (2) of the definition of Early Opt-in Election and signifies a proactive choice to transition to a new benchmark before the occurrence of a Benchmark Transition Event or the cessation of the current benchmark.
These scenarios outline the conditions under which the current benchmark rate used in a financial agreement would be replaced due to various events or decisions, marking the Benchmark Replacement Date as a pivotal moment in the transition process.</t>
  </si>
  <si>
    <t>The "Benchmark Replacement Date" is defined as the earlier/latest to occur of the following events with respect to the then-current Benchmark:
1. **Public Statement or Publication by the Benchmark's Administrator:** A public statement or publication of information by or on behalf of the administrator of the Benchmark (or the published component used in the calculation thereof) announcing that such administrator has ceased or will cease to provide the Benchmark for all Available Tenors. This may include the announcement that the Benchmark is no longer representative.
2. **Regulatory Supervisor Statement:** A public statement or publication of information by the regulatory supervisor for the administrator of the Benchmark (or the published component used in the calculation thereof) announcing that all Available Tenors of the Benchmark (or such component) are no longer representative.
3. **Cessation of Provision:** The date on which the administrator of the Benchmark (or the published component used in the calculation thereof) permanently or indefinitely ceases to provide the Benchmark for all Available Tenors or such component thereof.
These scenarios lead to the occurrence of a Benchmark Replacement Date by signaling the end of the current Benchmark's availability or representativeness, thereby necessitating a transition to an alternate or replacement benchmark.</t>
  </si>
  <si>
    <t>The "Benchmark Replacement Date" refers to the earliest date on which certain specified events occur that necessitate the replacement of the then-current Benchmark with a new benchmark rate. This date marks the transition from the existing benchmark to the selected Benchmark Replacement for all purposes under the agreement and any related loan documents.
There are three scenarios that could lead to the occurrence of the Benchmark Replacement Date with respect to the then-current Benchmark:
1. **Public Statement or Publication of Information**: This scenario occurs when there is a public statement or publication of information by the regulatory supervisor for the administrator of the benchmark, the administrator of the benchmark, a resolution authority with jurisdiction over the administrator for the benchmark, or a court or an entity with similar insolvency or resolution authority over the administrator for the benchmark, which states that the benchmark is no longer representative.
2. **Cessation of the Benchmark**: This scenario occurs when the administrator of the benchmark or the regulatory supervisor for the administrator of the benchmark announces that it has ceased or will cease to provide the benchmark, either permanently or indefinitely, and there is no successor administrator that will continue to provide the benchmark.
3. **Early Opt-in Election**: This scenario occurs when the Administrative Agent, in consultation with the borrower, decides to opt for an early transition to a Benchmark Replacement. This decision is made based on a determination that a Benchmark Replacement would serve the interests of the parties involved better than continuing with the then-current Benchmark. The Benchmark Replacement Date in this case is the sixth business day after the date notice of such Early Opt-in Election is provided, unless notification is given later, in which case it is 5:00 p.m. (New York City time) on the fifth business day after the date notice of the Early Opt-in Election is provided to the Lenders.
These scenarios ensure that the transition to a new benchmark is triggered by significant events that affect the reliability or availability of the then-current Benchmark, thereby safeguarding the interests of all parties involved in the agreement.</t>
  </si>
  <si>
    <t># THE CREDITS (cont.)
- (ii) (A) a Benchmark Transition Event or. as the case may be. an Early Opt-in Election and the Benchmark Replacement Date with respect thereto has already occurred prior to the Reference Time for any setting of the then-current Benchmark and as a result the then-current Benchmark is being determined in accordance with clauses (2) or (3) of the definition of "Benchmark Replacement"; and
================
# THE CREDITS (cont.)
			(1) if a Benchmark Replacement is determined in accordance with clause (1) or (2) of the definition of "Benchmark Replacement' for such Benchmark Replacement Date, such Benchmark Replacement will replace the then- and current Benchmark for all purposes under this Agreement and under any other Loan Document in respect of such Benchmark setting party to, this Agreement or any other Loan Document subsequent Benchmark settings without requiring any amendment to. or requiring any further action by or consent of any other
================
# AMENDED CREDIT AGREEMENT (cont.)
## ARTICLE I DEFINITIONS (cont.)
For the avoidance of doubt, (i) if the event giving rise to the Benchmark Replacement Date occurs on the same day as, but earlier than, the Reference Time in respect of any determination, the Benchmark Replacement Date will be deemed to have occurred prior to the Reference Time for such determination and (ii) the "Benchmark Replacement Date" will be deemed to have occurred in the case of clause (1) or (2) with respect to any Benchmark upon the occurrence of the applicable event or events set forth therein with respect to all then-current Available Tenors of such Benchmark (or the published component used in the calculation thereof).
================
# THE CREDITS (cont.)
		(2) if a Benchmark Transition Event will become effective at 5:00 p.m. Replacement determined in accordance with clause (3) of the definition of "Benchmark Replacement" for such Benchmark Replacement Date, is Loan Document in respect of any Benchmark setting at or after 5:00 p.m. (New such Benchmark Replacement will replace the then-current Benchmark for all purposes under this Agreement and under any other
================
# AMENDED CREDIT AGREEMENT (cont.)
## ARTICLE I DEFINITIONS (cont.)
"Benchmark Replacement Date" means the earlierearliest to occur of the following events with respect to LIBO Ratethe then- current Benchmark:
(1) in the case of clause (1) or (2) of the definition of "Benchmark Transition Event," the later of (a) the date of the public statement or publication of information referenced therein and (b) the date on which the administrator of IBO Ratesuch Benchmark (or the published Benchmark (or such component thereof): component used in the calculation thereof) permanently or indefinitely ceases to provide LIBO Rate; or all Available Tenors of such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AMENDED CREDIT AGREEMENT (cont.)
## ARTICLE I DEFINITIONS (cont.)
- Benchmark Replacement Date and (ii) if such Benchmark Transition Event is "Benchmark Transition Start Date" means (a) in the case of a Benchmark Transition Event, the earlier of (i) the applicable public statement or publication of information of e prospective event, the 90th day prior to the expected date of such event as of such public statement or publication of information (or if the expected date of such prospective event is fewer than 90 days after such statement or publication, the date of such statement or publication) and (b) in the ease of an Early Opt in Election, the date specified in the notice delivered by the Administrative Agent, Borrower or the Required Lenders, as applicable, pursuant to clause (2) of the definition of Early Opt in Election
================
# AMENDED CREDIT AGREEMENT (cont.)
## ARTICLE I DEFINITIONS (cont.)
Benchmark Replacement for any applicable Interest Period and Available Tenor for any setting of such Unadjusted Benchmark Replacement: "Benchmark Replacement Adjustment" means, with respect to any replacement of the then-current Benchmark with an Unadjusted
- below that can be determined by the Administrative Agent: (1) for purposes of clauses (1) and (2) of the definition of "Benchmark Replacement," the first alternative set forth in the order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AMENDED CREDIT AGREEMENT (cont.)
## ARTICLE I DEFINITIONS (cont.)
provided that, (x) in the case of clause (1) above, such adjustment is displayed on a screen or other information service that publishes such Benchmark Replacement Adjustment from time to time as selected by the Administrative Agent in its reasonable discretion and (y) if Date and the applicable Unadjusted Benchmark Replacement that will replace such Benchmark will not be a term rate. the Available Tenor of the then-current Benchmark is a term rate, more than one tenor of such Benchmark is available as of the applicable Benchmark Replacement such Benchmark for purposes of this definition of "Benchmark Replacement Adjustment" shall be deemed to be the Available Tenor that has approximately the same length (disregarding business day adjustments) as the payment period for interest calculated with reference to such Unadjusted Benchmark Replacement.</t>
  </si>
  <si>
    <t>ving rise to the Benchmark Replacement Date occurs on the same day as, but earlier than, the Reference Time in respect of any determination, the Benchmark Replacement Date will be deemed to have occurred prior to the Reference Time for such determination; and
- the "Benchmark Replacement Date" will be deemed to have occurred in the case of clause (1) with respect to any Benchmark upon the occurrence of the applicable event or events set forth therein with respect to all then-current Available Te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ay_be_an Early Opt-in Electionand (BLa Benchmark
ReplacementDuewith respect thercto have Occured prior to the_Reference Time in_connection With any settingQuhcLhen-curtent
Benchmark_then:
ifa Benchmark Replacement is determined in accordance_withclause (Lor (2) ofthe
definition of "BenchmarkReplacement" fot_such Benchmak ReplacementDatesuch Benchmark ReplaccHcnt WLLIeplLh
curent Benchmak for_alLpurposes under_this AgrecmcntandIhe thcn-
zundcrany_other_Loan Documcntin respect OLsuch Benchmark set
================
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hmark (or such component); or
- a public statement or publication of information by the regulatory supervisor for the administrator of such Benchmark (or the published component used in the calculation thereof) announcing that all Available Tenors of such Benchmark (or such component) are no longer representative.
---
For the avoidance of doubt; "Benchmark Transition Event" will be deemed to have occurred with respect to any Benchmark if a public statement or publication of information set forth
================
feasible or if theAdministrativegent determines that no market practice for the administration of desuch BenchmarkReplaccment exists; in such Other manner ofadministration aS the Administrative Agent decides in connection with the administration of this Agreement andthe othe__Loan Documents)reasonably necessary
"Benchmark Replacement Datemeans the eurliergarliest t0 occur of thcfollowing events withrespect to HHBO Ratethc_then-curtent_ Benchmark: thc case of clause (I) or (2) of the definition 
================
nors of such Benchmark (or the published component used in the calculation thereof).
"Benchmark Transition Event" means the occurrence of one or more of the following events with respect to the then-current Benchmark BO Rate:
- public statement or publication of information by or on behalf of the administrator of LIBOR Benchmark (or the published component used in the calculation thereof) announcing that such administrator has ceased or will cease to provide LIBOR Rate for all Available Tenors
================
ofBenchmark Transition Event;thelater of (a) the date of the public statement 'publication of information referencedtherein and (b) the date on which the administrator of LBO Ratcsuch BenchmarkLorthe published component used inthe calculation thercof) permanently orindefinitely ceases to provide LIBORutc=Available Tenors oL_such UF alL Benchmark (or_such componcnt thercof; in the case of clause (3) of the definition of "Benchmark Transition Event-thedate of the public statement or publication of
================
ting
and_subsequent Benchmark sellings withoutIqurng any amendmcnt to_QL requiring any furthcraction by OL_consentofany
MHO_tsothcr
grecment Or any Qlher Loan Document
iLa Benchmark Transition Event-will Lpeconeeffeetive #t 5.00ReplacemenLis
detcminedPpal;
accordance with clause (Lofthe definition ofBenchmark Replacement"foLsuch Benchmark Replaccment Date
such Benchmark Replacemcnt willreplace_the_then-curIcnt Benchmark for alLpurposes undcrthis
Loan Document_in respectgrecmcnt and under_any oth
================
en-current Benchmark is being determined in accordance with clauses Hsa result the or (BLf the definition of Benchmark Replacement"; and (B) the Administrative Agent subsequently determines in its sole discretion that w) Term SOFR and a Benchmark Replacement Adjustment with respect thereto is Or has become available and the Benchmark Replacement Date with respect thereto has occurred, (x) there is currently market for US dollar-denominated syndicated credit facilities utilizing Term SOFR &amp; a Ben
================
Replaccmentdjuslment fromtineLimeas selected by_the Administrative Agcnt inits reasonahlediscretion and Lylif thcthen-curent Benchmark_isa ter Iate;more_than one lenoLofsuch BenchmarkJSavallablaas of thc_applicable Benchmark Replacement Datc_and theapplicable Unadjusted BenchmarkReplacement_that willreplace such Benchmark wilLnoLbeJtermn ntethc Ayailable Tenor of such Benchmark that has apprOXimatcly thelength (disregarding business day Adjustments)as the payment same period foL interest calkcul
================
elow by the Administrative Agent for the applicable Benchmark that can be determined Replacement Date;
---
the_sumof: (@)Icrm SOER and (b)the Benchmark ReplacementAdjusuinent with respectthercto;
lhesumof: (a)Daily_Simple_SQER and (b) thc_Benchmark ]Replacement Adjustment with respecLthercto;
"Benehirk Rcplacetnent" mcany the sum Of: (a) the altemate benchmark rate (which
thay-hnclude-Ferm SOFR u Compottncked-SOFR) that has been selected by the AdministrativeAgent and the Borrower_aS the repla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t>
  </si>
  <si>
    <t>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erence Time in connection with any setting of the then-current Benchmark, then:
) if a Benchmark Replacement is determined in accordance with clause (1) or (2) of the
definition of “Benchmark Replacement” for such Benchmark Replacement Date, such Benchmark Replacement will replace the then- rrent B k f¢ nder thi ment and under any other Loan Document in re ect of such Benc| etti and subsequent Benchmark settings without requiring any amendment to, or requiring any further action by or consent of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(x) beginning at the time that sueha
“Benchmark Unavailability Period” mean:
Benchmark Replacement Date pursuant to clauses (1) or (2) of that definition has occurred if, at such time, no Benchmark Replacement has replaced the Adjusted-EHBO-Ratethen-current Benchmark for all purposes hereunder and under any Loan Document in accordance with the Section = H “2.21 and (y) ending at the time that a Benchmark Replacement has replaced the
Adjusted-LHBORatethen-current Benchmark for all purposes hereu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ﬁm ely, provided lhat at t.he ume of such tatement or publication, the no su C ailable e k m| nt thereof); or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 rk (or lished component used in the calculation thereof),
e Franbiton B £
s the period _(if any)
================
 any othe;
party to, this Agreement or any other Loan Document
2) if a Benchmark %ﬂm&amp;mﬁbee«meeﬂfeﬂmgew Replacement is determined in accordance with clause (3) of the definition of “Benchmark Replacement” for such Benchmark Replacement Date, such Benchmark Replacement will replace the then-current Benchmark for all 0! 1 this ent der an Loan Document in respect of any Benchmark _setting at or after 5:00 p.m. (New
74
York City time) on the fifth (5th) Business Day after the i and-the Borrower-
noti
================
 means the earkiercarliest to occur of the following events with respect to EHBO-Ratethe then-
current Benchmark:
(1) in the case of clause (1) or (2) of the definition of “Benchmark Transition Event,” the later of (a) the date of the public statement
or publication of information referenced therein and (b) the date on which the administrator of EBO-Ratesuch Benchm e publis|
nent used in the calculation thereo permanently or indefinitely ceases to provide EHBORate;-or all Available Tenors of suc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
================
h Benchmark (or such component thereof);
(2) in the case of clause (3) of the definition of “Benchmark Transition Event,” the date of the public statement or publication of information referenced therein,; or
(3) in the case of an Early Opt-in Election, the sixth 1 (6th) Business Day after the date notice of such Early Opt-in Election is
rovided nd n; th inistrative nt hil 5: .m. (New York City time) on the fifth (5th) Business Day after the date notice of such Earl: t-in Election i i the L itte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n notice of objection h Earl -in Election
from Lenders comprising the Required Lenders.
For the avoidance of doubt, (i) if the event giving rise to the Benchmark Replacement Date occurs on the same day as, but earlier than, the Rcfcrence Time in rcsmct of any dctenmnano_n, the Bcnchmark R_eplaccment Date will be deemed to have occurmipnor to the Ref erence a o o A
any Benchmark “ the occ fe lic Avallable Tenors of such Benchmark (or the gubhshed component used in the calculation thereof).
“Bench
================
acement will be deemed to be the Floor for the purposes of this Agreement and the other Loan Documents.
“Benchmark Replacement Adjustment” means, with respect to any replacement a R e 'men or a a ' "I' -.A: A abl eno 'A &gt;
information serv
of the then-current Benchmark with
an Unadjusted ting of such Unadjusted Benchmark R
eplacement:
Replace
¢ ement i tha allback rate a derivative transaction refere an index cessation event with respect to such Available Tenor of such Benchmark; and r f cla of t</t>
  </si>
  <si>
    <t>Define a "Benchmark Transition Event" in the context of the LIBO Rate and explain the circumstances under which a "Benchmark Replacement Date" would be deemed to have occurred according to the provided text.</t>
  </si>
  <si>
    <t>A "Benchmark Transition Event" in the context of the LIBO Rate refers to one of the following situations:
1. A public statement or publication by the administrator of the LIBO Rate, or the published component used in its calculation, announcing that they have ceased or will cease to provide the LIBO Rate for all available tenors permanently or indefinitely, and there is no successor administrator to continue providing it.
2. A public statement or publication by a regulatory supervisor, the U.S. Federal Reserve System, an insolvency official, a resolution authority, or a court with jurisdiction over the LIBO Rate administrator, stating that the administrator has ceased or will cease to provide the LIBO Rate permanently or indefinitely, and again, there is no successor administrator to continue providing it.
3. A public statement or publication by the regulatory supervisor for the LIBO Rate administrator announcing that the LIBO Rate is no longer representative.
A "Benchmark Replacement Date" would be deemed to have occurred under the following circumstances:
- If the event that triggers the Benchmark Replacement Date happens on the same day as the Reference Time for any determination but earlier than the Reference Time, then the Benchmark Replacement Date is considered to have occurred before the Reference Time for that determination.
- In the case of clause (1) or (2), the Benchmark Replacement Date is deemed to have occurred with respect to any Benchmark upon the occurrence of the applicable event or events set forth therein for all then-current Available Tenors of such Benchmark or the published component used in the calculation thereof.</t>
  </si>
  <si>
    <t>A "Benchmark Transition Event" in the context of the LIBO Rate refers to the occurrence of one or more specific events that affect the current benchmark rate being used, which in this case is the LIBO Rate. These events are detailed as follows:
1. A public statement or publication of information by the regulatory supervisor for the administrator of the LIBO Rate (or the published component used in its calculation) announcing that all available tenors of the LIBO Rate (or such component) are no longer representative.
2. A public statement or publication of information by the administrator of the LIBO Rate (or the published component used in its calculation) that it has ceased or will cease to provide the LIBO Rate (or such component), permanently or indefinitely, provided that, at the time of such statement or publication, there is no successor administrator that will continue to provide the LIBO Rate (or such component).
3. A public statement or publication of information by the regulatory supervisor for the administrator of the LIBO Rate (or the published component used in its calculation) announcing that all available tenors of the LIBO Rate (or such component thereof) are no longer representative.
For the avoidance of doubt, a "Benchmark Transition Event" is deemed to have occurred with respect to any Benchmark if a public statement or publication of information as set forth above has occurred with respect to each then-current available tenor of such Benchmark (or the published component used in the calculation thereof).
A "Benchmark Replacement Date" is deemed to have occurred at the earliest of the following events with respect to the then-current Benchmark (LIBO Rate):
1. In the case of a Benchmark Transition Event, the later of:
   a. The date of the public statement or publication of information referenced in the definition of a Benchmark Transition Event.
   b. The date on which the administrator of the LIBO Rate (or the published component used in its calculation) permanently or indefinitely ceases to provide all available tenors of the LIBO Rate; or
2. In the case of an Early Opt-in Election, the date specified in the notice delivered by the Administrative Agent, Borrower, or the Required Lenders, as applicable.
This framework ensures that there is a clear and structured process for transitioning away from the LIBO Rate to a new benchmark rate, should any of the specified events occur, thereby maintaining the stability and predictability of financial agreements that rely on such benchmark rates.</t>
  </si>
  <si>
    <t>A "Benchmark Transition Event" with respect to the LIBO Rate occurs under one or more specific circumstances in relation to the then-current Benchmark LIBO Rate. These circumstances include:
1. A public statement or publication of information by or on behalf of the administrator of the LIBOR Benchmark (or the published component used in the calculation thereof) announcing that such administrator has ceased or will cease to provide the LIBOR Rate for all Available Tenors.
2. A public statement or publication of information by the regulatory supervisor for the administrator of the LIBOR Benchmark (or the published component used in the calculation thereof) announcing that all Available Tenors of such Benchmark (or such component) are no longer representative.
For the avoidance of doubt, it's stated that a "Benchmark Transition Event" will be considered to have occurred with respect to any Benchmark if any of the specified public statements or publications of information occur.
A "Benchmark Replacement Date" is deemed to have occurred under certain conditions related to the Benchmark Transition Event:
1. The "Benchmark Replacement Date" occurs upon the occurrence of the applicable event or events set forth (such as those constituting a Benchmark Transition Event) with respect to all then-current Available Tenors of the Benchmark.
2. If the event that triggered the Benchmark Replacement occurred on the same day as, but earlier than, a Reference Time in respect of any determination, the Benchmark Replacement Date is deemed to have occurred prior to the Reference Time for that determination.
These definitions and provisions are critical for managing the transition from LIBOR to another benchmark rate, ensuring that financial contracts can smoothly transition to a new benchmark in the event that LIBOR is discontinued or deemed unrepresentative.</t>
  </si>
  <si>
    <t>A "Benchmark Transition Event" in the context of the LIBO Rate (or any similar benchmark rate mentioned in the provided text, such as the Adjusted LIBO Rate or HHBO-Rate) refers to specific circumstances indicating a significant change or discontinuation of the benchmark rate. These circumstances include:
1. A public statement or publication of information by or on behalf of the administrator of the benchmark rate announcing that they have ceased or will cease to provide the rate, either permanently or indefinitely, and at the time of such statement or publication, there is no successor administrator or rate available.
2. A public statement or publication of information by the regulatory supervisor for the administrator of the benchmark rate, or a court or an entity with similar powers, stating that the administrator has ceased or will cease to provide the benchmark rate, and there is no successor rate or administrator.
3. A public statement or publication of information by the regulatory supervisor for the administrator of the benchmark rate announcing that the benchmark rate is no longer representative.
A "Benchmark Replacement Date" is deemed to have occurred at the earliest of the following events with respect to the then-current benchmark:
1. For clauses (1) or (2) of the "Benchmark Transition Event," it is the later of (a) the date of the public statement or publication of information referenced therein, and (b) the date on which the administrator of the benchmark rate permanently or indefinitely ceases to provide the rate for all available tenors of such benchmark.
2. For clause (3) of the "Benchmark Transition Event," it is the date of the public statement or publication of information referenced therein.
3. In the case of an Early Opt-in Election, it is the sixth business day after the date notice of such Early Opt-in Election is provided, assuming that the conditions for such an election are met.
These definitions and conditions ensure that there is a structured and transparent process for transitioning away from a benchmark rate like the LIBO Rate to a replacement rate, should the original rate become unavailable or deemed unrepresentative of the underlying market it is supposed to measure.</t>
  </si>
  <si>
    <t># AMENDED CREDIT AGREEMENT (cont.)
## ARTICLE I DEFINITIONS (cont.)
Benchmark LIBO Rate: "Benchmark Transition Event" means the occurrence of one or more of the following events with respect to the then-current
================
# THE CREDITS (cont.)
- (ii) (A) a Benchmark Transition Event or. as the case may be. an Early Opt-in Election and the Benchmark Replacement Date with respect thereto has already occurred prior to the Reference Time for any setting of the then-current Benchmark and as a result the then-current Benchmark is being determined in accordance with clauses (2) or (3) of the definition of "Benchmark Replacement"; and
================
# AMENDED CREDIT AGREEMENT (cont.)
## ARTICLE I DEFINITIONS (cont.)
"Benchmark Replacement Date" means the earlierearliest to occur of the following events with respect to LIBO Ratethe then- current Benchmark:
(1) in the case of clause (1) or (2) of the definition of "Benchmark Transition Event," the later of (a) the date of the public statement or publication of information referenced therein and (b) the date on which the administrator of IBO Ratesuch Benchmark (or the published Benchmark (or such component thereof): component used in the calculation thereof) permanently or indefinitely ceases to provide LIBO Rate; or all Available Tenors of such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THE CREDITS (cont.)
		(2) if a Benchmark Transition Event will become effective at 5:00 p.m. Replacement determined in accordance with clause (3) of the definition of "Benchmark Replacement" for such Benchmark Replacement Date, is Loan Document in respect of any Benchmark setting at or after 5:00 p.m. (New such Benchmark Replacement will replace the then-current Benchmark for all purposes under this Agreement and under any other
================
# AMENDED CREDIT AGREEMENT (cont.)
## ARTICLE I DEFINITIONS (cont.)
the Early Opt-in Election and the Benchmark Replacement Date with respect thereto have occurred with respect to the Adjusted LIBO may Rate or "Benchmark" means, initially, the Adjusted LIBO Rate: provided that, if a Benchmark Transition Event or, as the case be, an then-current Benchmark, then "Benchmark" means the applicable Benchmark Replacement to the extent that such Benchmark Replacement has replaced such prior benchmark rate pursuant to clause (a) of Section 2.21.
by the Administrative Agent for the applicable Benchmark Replacement Date: "Benchmark Replacement" means, for any Available Tenor, the first alternative set forth in the order below that can be determined
================
# AMENDED CREDIT AGREEMENT (cont.)
## ARTICLE I DEFINITIONS (cont.)
- Benchmark Replacement Date and (ii) if such Benchmark Transition Event is "Benchmark Transition Start Date" means (a) in the case of a Benchmark Transition Event, the earlier of (i) the applicable public statement or publication of information of e prospective event, the 90th day prior to the expected date of such event as of such public statement or publication of information (or if the expected date of such prospective event is fewer than 90 days after such statement or publication, the date of such statement or publication) and (b) in the ease of an Early Opt in Election, the date specified in the notice delivered by the Administrative Agent, Borrower or the Required Lenders, as applicable, pursuant to clause (2) of the definition of Early Opt in Election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AMENDED CREDIT AGREEMENT (cont.)
## ARTICLE I DEFINITIONS (cont.)
(3) a public statement or publication of information by the regulatory supervisor for the administrator of such Benchmark (or the published component used in the calculation thereof) announcing that all Available Tenors of such Benchmark (or such component thereof)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Benchmark (or the published component used in the calculation thereof)
================
# THE CREDITS (cont.)
(j) Application. To the extent that any provision of any Application related to any Letter of Credit is inconsistent with the provisions of this Section 2.20. the provisions of this Section 2.20 shall apply.
			- Section 2.21 LIBOR Successor Rate Effect of Benchmark Transition Event
	(a) Benchmark Replacement. Notwithstanding anything to the contrary herein or in any other Loan Document, upon-the occurrence of a Benchmark Transition Event or an Early Opt in Election, as applicable, the Administrative Agent and the Borrower amend this Agreement toreplace the Adjusted LIBO Rate with a Benchmark Replacement Any such amendment with respect to if:
(i) (A) a Benchmark Transition Event or, as the case may be. an Early Opt-in Election and (B) a Benchmark Benchmark then: Replacement Date with respect thereto have occurred prior to the Reference Time in connection with any setting of the then-current</t>
  </si>
  <si>
    <t>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nors of such Benchmark (or the published component used in the calculation thereof).
"Benchmark Transition Event" means the occurrence of one or more of the following events with respect to the then-current Benchmark BO Rate:
- public statement or publication of information by or on behalf of the administrator of LIBOR Benchmark (or the published component used in the calculation thereof) announcing that such administrator has ceased or will cease to provide LIBOR Rate for all Available Tenors
================
ofBenchmark Transition Event;thelater of (a) the date of the public statement 'publication of information referencedtherein and (b) the date on which the administrator of LBO Ratcsuch BenchmarkLorthe published component used inthe calculation thercof) permanently orindefinitely ceases to provide LIBORutc=Available Tenors oL_such UF alL Benchmark (or_such componcnt thercof; in the case of clause (3) of the definition of "Benchmark Transition Event-thedate of the public statement or publication of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hmark (or such component); or
- a public statement or publication of information by the regulatory supervisor for the administrator of such Benchmark (or the published component used in the calculation thereof) announcing that all Available Tenors of such Benchmark (or such component) are no longer representative.
---
For the avoidance of doubt; "Benchmark Transition Event" will be deemed to have occurred with respect to any Benchmark if a public statement or publication of information set forth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
================
ving rise to the Benchmark Replacement Date occurs on the same day as, but earlier than, the Reference Time in respect of any determination, the Benchmark Replacement Date will be deemed to have occurred prior to the Reference Time for such determination; and
- the "Benchmark Replacement Date" will be deemed to have occurred in the case of clause (1) with respect to any Benchmark upon the occurrence of the applicable event or events set forth therein with respect to all then-current Available Te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ting
and_subsequent Benchmark sellings withoutIqurng any amendmcnt to_QL requiring any furthcraction by OL_consentofany
MHO_tsothcr
grecment Or any Qlher Loan Document
iLa Benchmark Transition Event-will Lpeconeeffeetive #t 5.00ReplacemenLis
detcminedPpal;
accordance with clause (Lofthe definition ofBenchmark Replacement"foLsuch Benchmark Replaccment Date
such Benchmark Replacemcnt willreplace_the_then-curIcnt Benchmark for alLpurposes undcrthis
Loan Document_in respectgrecmcnt and under_any oth
================
an Document, except; each case; required pursuant to this Section titled "Effect of Benchmark Transition expressly Event:" 2.21.
Unavailability of Tenor of Benchmark Notwithstanding anything to the contrary herein any other Loan Document at any time (including in connection with the implementation of a Benchmark Replacement) if the then-current Benchmark is (including Ten SOFR or the Adjusted Term LIBOR Rate) and either (A) any tenor for such Benchmark no displayed information service that publ
================
ay_be_an Early Opt-in Electionand (BLa Benchmark
ReplacementDuewith respect thercto have Occured prior to the_Reference Time in_connection With any settingQuhcLhen-curtent
Benchmark_then:
ifa Benchmark Replacement is determined in accordance_withclause (Lor (2) ofthe
definition of "BenchmarkReplacement" fot_such Benchmak ReplacementDatesuch Benchmark ReplaccHcnt WLLIeplLh
curent Benchmak for_alLpurposes under_this AgrecmcntandIhe thcn-
zundcrany_other_Loan Documcntin respect OLsuch Benchmark set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consistent with the
provisions of this Seclion 2 .20, the provisions of this Section 2,20 shall apply.
Section 2.2 [LIBOR Sueeesser-Rate-EffecLof Benchmark Trnsition Excnt
(a) Benchmark Rcplacemcnt:  Notwithstanding anythingthe contrary hcrein OrDocument; upant-the
anyolher Loan
oeetttrenet-of 4 Benehmtrk FrttnoitionEvent Or-# EEtly (
this Azreementtoreplace the Adjusted EHBO Rate~with 4 Bettehmark RcplaeemnentAny stichamendrnent with respectto if
(Asbe Behchmark_Transition Excnt O_as the_case_m
================
Adjusted EIBO Rate then-current Benchmark for all purposes hereunder and under any Loan Document in accordance with the Section titled "Effect of Benchmark Transition Event" and the time that Replacement has replaced the Adjusted LIPO Rate then-current Benchmark for all purposes hereunder pursuant to and under any Loan Document in accordance with Section titled "Effect of Benchmark Transition Event".
"Beneficial Ownership Certification" means certification regarding beneficial ownership require
================
acement_is first scL that_would apply to the fallback rale_such Benchmark
for a derivative transaction refercncing the ISDA Definitions tobe effcctive upOn
anndex cessation event_withIpecL Io_such Available Tcnor of_such Benchmark; and
fEpurposcs of_clause (Lofthe definition of "Benchmark Replacement Adjustment"~ith-respeet-te-Any replacerent of
the Adjutsted-LIBO Rate-with #n Unadjustedneuns,
Benehnatk-Replaeemtent ({#Pplieable Interest Period;
Tet-cuehspread adjustment; Or mcthod
lculating
[O</t>
  </si>
  <si>
    <t>mark Transition Event” means the occurrence of one or more of the following events with respect to the then-current Benchmark-HHBO-Rate;
(1) apublic statement or pubhcatlon of information by or on behalf of the administrator of LHBO-Rate s such Benchmark (or the
d in th reof) announcing that such administrator has ceased or will cease to provide HHBO-Rate all Available such ark (or su ent , permanently or indefinitely, provided that, at the time of such statement or publication, there is no succ
================
ﬁm ely, provided lhat at t.he ume of such tatement or publication, the no su C ailable e k m| nt thereof); or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 rk (or lished component used in the calculation thereof),
e Franbiton B £
s the period _(if any)
================
 means the earkiercarliest to occur of the following events with respect to EHBO-Ratethe then-
current Benchmark:
(1) in the case of clause (1) or (2) of the definition of “Benchmark Transition Event,” the later of (a) the date of the public statement
or publication of information referenced therein and (b) the date on which the administrator of EBO-Ratesuch Benchm e publis|
nent used in the calculation thereo permanently or indefinitely ceases to provide EHBORate;-or all Available Tenors of suc
================
h Benchmark (or such component thereof);
(2) in the case of clause (3) of the definition of “Benchmark Transition Event,” the date of the public statement or publication of information referenced therein,; or
(3) in the case of an Early Opt-in Election, the sixth 1 (6th) Business Day after the date notice of such Early Opt-in Election is
rovided nd n; th inistrative nt hil 5: .m. (New York City time) on the fifth (5th) Business Day after the date notice of such Earl: t-in Election i i the L itte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(x) beginning at the time that sueha
“Benchmark Unavailability Period” mean:
Benchmark Replacement Date pursuant to clauses (1) or (2) of that definition has occurred if, at such time, no Benchmark Replacement has replaced the Adjusted-EHBO-Ratethen-current Benchmark for all purposes hereunder and under any Loan Document in accordance with the Section = H “2.21 and (y) ending at the time that a Benchmark Replacement has replaced the
Adjusted-LHBORatethen-current Benchmark for all purposes hereu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erence Time in connection with any setting of the then-current Benchmark, then:
) if a Benchmark Replacement is determined in accordance with clause (1) or (2) of the
definition of “Benchmark Replacement” for such Benchmark Replacement Date, such Benchmark Replacement will replace the then- rrent B k f¢ nder thi ment and under any other Loan Document in re ect of such Benc| etti and subsequent Benchmark settings without requiring any amendment to, or requiring any further action by or consent of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any successor statute and all rules and regulations promulgated thereunder.
“Bankruptcy Event” means an Event of Default of the type described in Section 7.01(h), (i) or (j). “Barclays” means Barclays Bank PLC.
“Benchmark” means, initially, the Adjusted LIBO Rate; provided that, if a Ben Transiti nt or, a: se an Early Opt-in Election and the Benchmark Replacement Date with respect thereto have occurred with respect to the Adjusted LIBO Rate or the then-current Benchmark, then “Benchmark” means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s will become effective without requiring any further action by or consent of any other party to this Agreement or rany ther t.
75
(0 mmmwgﬁm The Administrative Agent will promptly notify the Borrower and the
Lenders of (i) any occurrence of (A) a Benchmark Transition Event or, as the case may be, an Early Opt-in Election;-as-applieable: and its related(B) the Benchmark Replacement Date i with respect thereto, (ii) the implementation of any Benchmark Replacement, (iii) the effectiveness of any B
================
 any othe;
party to, this Agreement or any other Loan Document
2) if a Benchmark %ﬂm&amp;mﬁbee«meeﬂfeﬂmgew Replacement is determined in accordance with clause (3) of the definition of “Benchmark Replacement” for such Benchmark Replacement Date, such Benchmark Replacement will replace the then-current Benchmark for all 0! 1 this ent der an Loan Document in respect of any Benchmark _setting at or after 5:00 p.m. (New
74
York City time) on the fifth (5th) Business Day after the i and-the Borrower-
noti</t>
  </si>
  <si>
    <t>What is meant by a "Benchmark Transition Start Date" and how is it determined in the case of both a Benchmark Transition Event and an Early Opt-in Election as described in the excerpt from the document?</t>
  </si>
  <si>
    <t>The "Benchmark Transition Start Date" refers to the date when the process of transitioning from the current benchmark interest rate (in this case, LIBOR) to a replacement benchmark begins. This transition is initiated under certain conditions and can occur in two different scenarios: a Benchmark Transition Event or an Early Opt-in Election.
1. In the case of a Benchmark Transition Event:
   - The Benchmark Transition Start Date is the earlier of two possible dates:
     (i) The "Benchmark Replacement Date," which is the date when the event triggering the replacement of the benchmark occurs.
     (ii) If the Benchmark Transition Event involves a public statement or publication indicating a future event, then the start date is 90 days before the expected date of that event, as announced in the public statement or publication. However, if the expected date is less than 90 days after the statement or publication, then the start date is the date of the statement or publication itself.
A Benchmark Transition Event includes scenarios such as the official announcement by the benchmark's administrator or regulatory supervisor that the benchmark will cease to be provided, or that it is no longer representative, and there is no successor administrator to continue providing it.
2. In the case of an Early Opt-in Election:
   - The Benchmark Transition Start Date is the date specified in the notice delivered by either the Administrative Agent, the Borrower, or the Required Lenders, as applicable. This notice is pursuant to the clause defining an Early Opt-in Election, which allows these parties to elect to transition to a new benchmark before a Benchmark Transition Event occurs.
In summary, the Benchmark Transition Start Date marks the beginning of the transition period from the current benchmark to a new one, and it is determined by either the occurrence of specific events that indicate the current benchmark will no longer be viable or by an elective decision by relevant parties to move to a new benchmark ahead of such events.</t>
  </si>
  <si>
    <t>The "Benchmark Transition Start Date" is defined within the context of transitioning from one benchmark rate to another, specifically in scenarios involving a Benchmark Transition Event or an Early Opt-in Election. This date marks the beginning of the process to transition to a new benchmark rate due to certain predefined triggers. The determination of this date varies depending on the nature of the trigger:
1. **In the case of a Benchmark Transition Event**, the "Benchmark Transition Start Date" is determined as the earlier of two specific moments:
   - The date of the applicable public statement or publication of information announcing a prospective event that could lead to the transition. This is specifically set as the 90th day prior to the expected date of such event, based on the information available at the time of the statement or publication. However, if the expected date of the event is less than 90 days after the statement or publication, then the date of the statement or publication itself is used.
   - The date specified in the notice delivered by the Administrative Agent, Borrower, or the Required Lenders in the case of an Early Opt-in Election, pursuant to the procedures outlined for such an election.
2. **In the case of an Early Opt-in Election**, the "Benchmark Transition Start Date" is explicitly the date specified in the notice provided by the Administrative Agent, Borrower, or the Required Lenders, as applicable. This notice is part of the formal process to initiate an early transition to a new benchmark, separate from the automatic triggers of a Benchmark Transition Event.
In summary, the "Benchmark Transition Start Date" serves as a critical timeline marker in the process of transitioning from one benchmark rate to another, with its determination tailored to the specific circumstances that trigger the transition, whether it be a Benchmark Transition Event or an Early Opt-in Election.</t>
  </si>
  <si>
    <t>The "Benchmark Transition Start Date" refers to a specific point in time that marks the beginning of the process to transition from the current Benchmark (such as the Adjusted LIBOR Rate or another referenced benchmark rate) to a new Benchmark Replacement. This transition is initiated upon the occurrence of predefined conditions detailed in a financial or loan agreement. The process of transition and the determination of the Benchmark Transition Start Date are outlined under two distinct scenarios: a Benchmark Transition Event and an Early Opt-in Election.
1. **Benchmark Transition Event**: This scenario involves an event that essentially mandates a move away from the current Benchmark due to factors such as the unavailability, cessation, or loss of representativeness of the Benchmark. A Benchmark Transition Event is defined by occurrences such as public statements or announcements by the administrator of the Benchmark (or its regulatory supervisor) that they will cease to provide the Benchmark, or that the Benchmark is no longer representative. Once such an event is recognized:
    - The Benchmark Replacement Date is determined by the occurrence of the specified event(s) leading to the need for a Benchmark transition. This date signifies when the actual change from the current Benchmark to the Benchmark Replacement is acknowledged to occur.
    - If a Benchmark Transition Event has occurred with respect to each then-current Available Tenor of such Benchmark (or the published component used in the calculation thereof), this triggers the process leading up to the Benchmark Transition Start Date. The Start Date itself would then be set based on the specifics of the event's occurrence relative to the Reference Time for any determination involving the Benchmark.
2. **Early Opt-in Election**: This scenario allows parties involved in the financial or loan agreement to proactively opt for transitioning to a new Benchmark before a Benchmark Transition Event occurs. This opt-in can be initiated based on a mutual decision:
    - The determination of the Benchmark Transition Start Date in this case begins with the acknowledgment of an Early Opt-in Election. Just as with the Benchmark Transition Event, specific conditions or triggers for this election are outlined within the agreement.
    - Following the Early Opt-in Election, the process to determine the effective date for transitioning to the new Benchmark (i.e., the Benchmark Replacement Date) proceeds according to the agreed upon provisions. The Transition Start Date in this scenario would be when the decision for an Early Opt-in Election is made and recognized under the terms of the agreement.
In both scenarios, establishing the Benchmark Transition Start Date is vital for ensuring a structured and clear transition process from the current Benchmark to the Benchmark Replacement. This involves specific announcements, decisions, or elections that align with the conditions stipulated in the financial or loan agreement.</t>
  </si>
  <si>
    <t>The "Benchmark Transition Start Date" refers to the point in time that triggers the process of transitioning from the current benchmark interest rate to a new benchmark interest rate due to specific predefined events. This concept is crucial in financial agreements, particularly in loan and derivative contracts, where interest rates are often pegged to benchmarks such as LIBOR (London Interbank Offered Rate). The transition is necessitated by events that undermine the reliability or availability of the current benchmark. The determination of the Benchmark Transition Start Date varies depending on the nature of the trigger event, which can be either a Benchmark Transition Event or an Early Opt-in Election.
1. **Benchmark Transition Event**: This occurs when one or more predefined events affect the current benchmark rate. These events can include public statements by the benchmark's administrator announcing they will cease to provide the rate, or declarations that the benchmark is no longer representative. The Benchmark Transition Start Date in this scenario is determined by the occurrence of such events. Specifically, it is the later of:
   - The date of the public statement or publication of information indicating that the benchmark will cease or is no longer representative.
   - The date on which the benchmark's provision is actually ceased or declared unrepresentative for all its tenors.
2. **Early Opt-in Election**: This scenario involves a proactive decision by the parties involved in the financial agreement to transition to a new benchmark before any formal Benchmark Transition Event occurs. The Benchmark Transition Start Date in the case of an Early Opt-in Election is determined as follows:
   - It is the sixth business day after the date notice of the Early Opt-in Election is provided, allowing for a brief period for administrative processing and acknowledgment of the decision to transition.
In both cases, the determination of the Benchmark Transition Start Date is crucial for ensuring a smooth and orderly transition to a new benchmark, minimizing market disruption and contractual uncertainty. This process is particularly relevant in the context of the global transition away from LIBOR to alternative reference rates, necessitating clear mechanisms and timelines for such transitions.</t>
  </si>
  <si>
    <t># THE CREDITS (cont.)
- (ii) (A) a Benchmark Transition Event or. as the case may be. an Early Opt-in Election and the Benchmark Replacement Date with respect thereto has already occurred prior to the Reference Time for any setting of the then-current Benchmark and as a result the then-current Benchmark is being determined in accordance with clauses (2) or (3) of the definition of "Benchmark Replacement"; and
================
# AMENDED CREDIT AGREEMENT (cont.)
## ARTICLE I DEFINITIONS (cont.)
- Benchmark Replacement Date and (ii) if such Benchmark Transition Event is "Benchmark Transition Start Date" means (a) in the case of a Benchmark Transition Event, the earlier of (i) the applicable public statement or publication of information of e prospective event, the 90th day prior to the expected date of such event as of such public statement or publication of information (or if the expected date of such prospective event is fewer than 90 days after such statement or publication, the date of such statement or publication) and (b) in the ease of an Early Opt in Election, the date specified in the notice delivered by the Administrative Agent, Borrower or the Required Lenders, as applicable, pursuant to clause (2) of the definition of Early Opt in Election
================
# AMENDED CREDIT AGREEMENT (cont.)
## ARTICLE I DEFINITIONS (cont.)
the Early Opt-in Election and the Benchmark Replacement Date with respect thereto have occurred with respect to the Adjusted LIBO may Rate or "Benchmark" means, initially, the Adjusted LIBO Rate: provided that, if a Benchmark Transition Event or, as the case be, an then-current Benchmark, then "Benchmark" means the applicable Benchmark Replacement to the extent that such Benchmark Replacement has replaced such prior benchmark rate pursuant to clause (a) of Section 2.21.
by the Administrative Agent for the applicable Benchmark Replacement Date: "Benchmark Replacement" means, for any Available Tenor, the first alternative set forth in the order below that can be determined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THE CREDITS (cont.)
		(2) if a Benchmark Transition Event will become effective at 5:00 p.m. Replacement determined in accordance with clause (3) of the definition of "Benchmark Replacement" for such Benchmark Replacement Date, is Loan Document in respect of any Benchmark setting at or after 5:00 p.m. (New such Benchmark Replacement will replace the then-current Benchmark for all purposes under this Agreement and under any other
================
# AMENDED CREDIT AGREEMENT (cont.)
## ARTICLE I DEFINITIONS (cont.)
"Benchmark Replacement Date" means the earlierearliest to occur of the following events with respect to LIBO Ratethe then- current Benchmark:
(1) in the case of clause (1) or (2) of the definition of "Benchmark Transition Event," the later of (a) the date of the public statement or publication of information referenced therein and (b) the date on which the administrator of IBO Ratesuch Benchmark (or the published Benchmark (or such component thereof): component used in the calculation thereof) permanently or indefinitely ceases to provide LIBO Rate; or all Available Tenors of such
================
# AMENDED CREDIT AGREEMENT (cont.)
## ARTICLE I DEFINITIONS (cont.)
Benchmark LIBO Rate: "Benchmark Transition Event" means the occurrence of one or more of the following events with respect to the then-current
================
# AMENDED CREDIT AGREEMENT (cont.)
## ARTICLE I DEFINITIONS (cont.)
- information referenced therein, or (2) in the case of clause (3) of the definition of "Benchmark Transition Event," the date of the public statement or publication of
(3) in the case of an Early Opt-in Election, the sixth (6th) Business Day after the date notice of such Early Opt-in Election is provided to the Lenders, so long as the Administrative Agent has not received by 5:00 p.m. (New York City time) on the fifth (5th) Business from Lenders comprising the Required Lenders Day after the date notice of such Early Opt-in Election is provided to the Lenders, written notice of objection to such Early Opt-in Election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AMENDED CREDIT AGREEMENT (cont.)
## ARTICLE I DEFINITIONS (cont.)
(3) a public statement or publication of information by the regulatory supervisor for the administrator of such Benchmark (or the published component used in the calculation thereof) announcing that all Available Tenors of such Benchmark (or such component thereof)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Benchmark (or the published component used in the calculation thereof)
================
# AMENDED CREDIT AGREEMENT (cont.)
## ARTICLE I DEFINITIONS (cont.)
For the avoidance of doubt, (i) if the event giving rise to the Benchmark Replacement Date occurs on the same day as, but earlier than, the Reference Time in respect of any determination, the Benchmark Replacement Date will be deemed to have occurred prior to the Reference Time for such determination and (ii) the "Benchmark Replacement Date" will be deemed to have occurred in the case of clause (1) or (2) with respect to any Benchmark upon the occurrence of the applicable event or events set forth therein with respect to all then-current Available Tenors of such Benchmark (or the published component used in the calculation thereof).</t>
  </si>
  <si>
    <t>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ay_be_an Early Opt-in Electionand (BLa Benchmark
ReplacementDuewith respect thercto have Occured prior to the_Reference Time in_connection With any settingQuhcLhen-curtent
Benchmark_then:
ifa Benchmark Replacement is determined in accordance_withclause (Lor (2) ofthe
definition of "BenchmarkReplacement" fot_such Benchmak ReplacementDatesuch Benchmark ReplaccHcnt WLLIeplLh
curent Benchmak for_alLpurposes under_this AgrecmcntandIhe thcn-
zundcrany_other_Loan Documcntin respect OLsuch Benchmark set
================
nors of such Benchmark (or the published component used in the calculation thereof).
"Benchmark Transition Event" means the occurrence of one or more of the following events with respect to the then-current Benchmark BO Rate:
- public statement or publication of information by or on behalf of the administrator of LIBOR Benchmark (or the published component used in the calculation thereof) announcing that such administrator has ceased or will cease to provide LIBOR Rate for all Available Tenors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ofBenchmark Transition Event;thelater of (a) the date of the public statement 'publication of information referencedtherein and (b) the date on which the administrator of LBO Ratcsuch BenchmarkLorthe published component used inthe calculation thercof) permanently orindefinitely ceases to provide LIBORutc=Available Tenors oL_such UF alL Benchmark (or_such componcnt thercof; in the case of clause (3) of the definition of "Benchmark Transition Event-thedate of the public statement or publication of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ving rise to the Benchmark Replacement Date occurs on the same day as, but earlier than, the Reference Time in respect of any determination, the Benchmark Replacement Date will be deemed to have occurred prior to the Reference Time for such determination; and
- the "Benchmark Replacement Date" will be deemed to have occurred in the case of clause (1) with respect to any Benchmark upon the occurrence of the applicable event or events set forth therein with respect to all then-current Available Te
================
hmark (or such component); or
- a public statement or publication of information by the regulatory supervisor for the administrator of such Benchmark (or the published component used in the calculation thereof) announcing that all Available Tenors of such Benchmark (or such component) are no longer representative.
---
For the avoidance of doubt; "Benchmark Transition Event" will be deemed to have occurred with respect to any Benchmark if a public statement or publication of information set forth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
================
an Document, except; each case; required pursuant to this Section titled "Effect of Benchmark Transition expressly Event:" 2.21.
Unavailability of Tenor of Benchmark Notwithstanding anything to the contrary herein any other Loan Document at any time (including in connection with the implementation of a Benchmark Replacement) if the then-current Benchmark is (including Ten SOFR or the Adjusted Term LIBOR Rate) and either (A) any tenor for such Benchmark no displayed information service that publ
================
ting
and_subsequent Benchmark sellings withoutIqurng any amendmcnt to_QL requiring any furthcraction by OL_consentofany
MHO_tsothcr
grecment Or any Qlher Loan Document
iLa Benchmark Transition Event-will Lpeconeeffeetive #t 5.00ReplacemenLis
detcminedPpal;
accordance with clause (Lofthe definition ofBenchmark Replacement"foLsuch Benchmark Replaccment Date
such Benchmark Replacemcnt willreplace_the_then-curIcnt Benchmark for alLpurposes undcrthis
Loan Document_in respectgrecmcnt and under_any oth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acement_is first scL that_would apply to the fallback rale_such Benchmark
for a derivative transaction refercncing the ISDA Definitions tobe effcctive upOn
anndex cessation event_withIpecL Io_such Available Tcnor of_such Benchmark; and
fEpurposcs of_clause (Lofthe definition of "Benchmark Replacement Adjustment"~ith-respeet-te-Any replacerent of
the Adjutsted-LIBO Rate-with #n Unadjustedneuns,
Benehnatk-Replaeemtent ({#Pplieable Interest Period;
Tet-cuehspread adjustment; Or mcthod
lculating
[O
================
Adjusted EIBO Rate then-current Benchmark for all purposes hereunder and under any Loan Document in accordance with the Section titled "Effect of Benchmark Transition Event" and the time that Replacement has replaced the Adjusted LIPO Rate then-current Benchmark for all purposes hereunder pursuant to and under any Loan Document in accordance with Section titled "Effect of Benchmark Transition Event".
"Beneficial Ownership Certification" means certification regarding beneficial ownership require</t>
  </si>
  <si>
    <t>h Benchmark (or such component thereof);
(2) in the case of clause (3) of the definition of “Benchmark Transition Event,” the date of the public statement or publication of information referenced therein,; or
(3) in the case of an Early Opt-in Election, the sixth 1 (6th) Business Day after the date notice of such Early Opt-in Election is
rovided nd n; th inistrative nt hil 5: .m. (New York City time) on the fifth (5th) Business Day after the date notice of such Earl: t-in Election i i the L itte
================
 means the earkiercarliest to occur of the following events with respect to EHBO-Ratethe then-
current Benchmark:
(1) in the case of clause (1) or (2) of the definition of “Benchmark Transition Event,” the later of (a) the date of the public statement
or publication of information referenced therein and (b) the date on which the administrator of EBO-Ratesuch Benchm e publis|
nent used in the calculation thereo permanently or indefinitely ceases to provide EHBORate;-or all Available Tenors of suc
================
ﬁm ely, provided lhat at t.he ume of such tatement or publication, the no su C ailable e k m| nt thereof); or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 rk (or lished component used in the calculation thereof),
e Franbiton B £
s the period _(if any)
================
mark Transition Event” means the occurrence of one or more of the following events with respect to the then-current Benchmark-HHBO-Rate;
(1) apublic statement or pubhcatlon of information by or on behalf of the administrator of LHBO-Rate s such Benchmark (or the
d in th reof) announcing that such administrator has ceased or will cease to provide HHBO-Rate all Available such ark (or su ent , permanently or indefinitely, provided that, at the time of such statement or publication, there is no succ
================
 (x) beginning at the time that sueha
“Benchmark Unavailability Period” mean:
Benchmark Replacement Date pursuant to clauses (1) or (2) of that definition has occurred if, at such time, no Benchmark Replacement has replaced the Adjusted-EHBO-Ratethen-current Benchmark for all purposes hereunder and under any Loan Document in accordance with the Section = H “2.21 and (y) ending at the time that a Benchmark Replacement has replaced the
Adjusted-LHBORatethen-current Benchmark for all purposes hereu
================
s will become effective without requiring any further action by or consent of any other party to this Agreement or rany ther t.
75
(0 mmmwgﬁm The Administrative Agent will promptly notify the Borrower and the
Lenders of (i) any occurrence of (A) a Benchmark Transition Event or, as the case may be, an Early Opt-in Election;-as-applieable: and its related(B) the Benchmark Replacement Date i with respect thereto, (ii) the implementation of any Benchmark Replacement, (iii) the effectiveness of any B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erence Time in connection with any setting of the then-current Benchmark, then:
) if a Benchmark Replacement is determined in accordance with clause (1) or (2) of the
definition of “Benchmark Replacement” for such Benchmark Replacement Date, such Benchmark Replacement will replace the then- rrent B k f¢ nder thi ment and under any other Loan Document in re ect of such Benc| etti and subsequent Benchmark settings without requiring any amendment to, or requiring any further action by or consent of
================
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any successor statute and all rules and regulations promulgated thereunder.
“Bankruptcy Event” means an Event of Default of the type described in Section 7.01(h), (i) or (j). “Barclays” means Barclays Bank PLC.
“Benchmark” means, initially, the Adjusted LIBO Rate; provided that, if a Ben Transiti nt or, a: se an Early Opt-in Election and the Benchmark Replacement Date with respect thereto have occurred with respect to the Adjusted LIBO Rate or the then-current Benchmark, then “Benchmark” means 
================
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n notice of objection h Earl -in Election
from Lenders comprising the Required Lenders.
For the avoidance of doubt, (i) if the event giving rise to the Benchmark Replacement Date occurs on the same day as, but earlier than, the Rcfcrence Time in rcsmct of any dctenmnano_n, the Bcnchmark R_eplaccment Date will be deemed to have occurmipnor to the Ref erence a o o A
any Benchmark “ the occ fe lic Avallable Tenors of such Benchmark (or the gubhshed component used in the calculation thereof).
“Bench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t>
  </si>
  <si>
    <t>Define a "Benchmark Transition Event" as it pertains to the LIBO Rate according to the provided document. Include in your answer the conditions that must be met for such an event to be recognized.</t>
  </si>
  <si>
    <t>A "Benchmark Transition Event" with respect to the LIBO Rate, according to the provided document, is recognized when a public statement or publication of information has occurred for each then-current Available Tenor of the LIBO Rate (or the published component used in its calculation). This event indicates a significant change or potential discontinuation of the LIBO Rate as a benchmark, triggering the need for a transition to a different benchmark. The conditions that must be met for such an event to be recognized are:
1. A public statement or publication of information must have occurred.
2. This statement or publication must be relevant to each then-current Available Tenor of the LIBO Rate or its calculation component.
Only when these conditions are met is a "Benchmark Transition Event" deemed to have occurred, which would then necessitate further actions as outlined in the document regarding the use of a Benchmark Replacement and the handling of the Benchmark Unavailability Period.</t>
  </si>
  <si>
    <t>A "Benchmark Transition Event" with respect to the LIBO Rate, as outlined in the provided document, refers to specific conditions that, when met, indicate a significant change or cessation in the benchmark's availability or representativeness. These conditions include:
1. **Public Statement or Publication of Information**: A public statement or publication of information by the regulatory supervisor for the administrator of the LIBO Rate (or the published component used in its calculation) announcing that all Available Tenors of the LIBO Rate (or such component) are no longer representative. This condition emphasizes the importance of official communication from regulatory or supervisory authorities regarding the status of the LIBO Rate.
2. **Cessation of Provision**: The date on which the administrator of the LIBO Rate (or the published component used in its calculation) permanently or indefinitely ceases to provide all Available Tenors of the LIBO Rate. This condition addresses the scenario where the LIBO Rate is no longer provided by its administrator, marking a clear end to its availability.
3. **Non-representativeness**: A statement or publication by the regulatory supervisor for the administrator of the LIBO Rate indicating that all Available Tenors of the LIBO Rate are no longer representative. This condition focuses on the representativeness of the LIBO Rate, suggesting that even if the rate is still being published, it may no longer accurately reflect the underlying market it is supposed to represent.
For a "Benchmark Transition Event" to be recognized, it is essential that one of the above conditions is met, indicating a significant shift in the availability, provision, or representativeness of the LIBO Rate. This recognition is crucial for triggering the processes outlined in the agreement for transitioning to a new benchmark rate, ensuring the continued smooth functioning of financial agreements and instruments that rely on such benchmarks.</t>
  </si>
  <si>
    <t>A "Benchmark Transition Event" in relation to the LIBO Rate is recognized under the following conditions:
1. A public statement or publication of information by, or on behalf of, the administrator of the LIBOR Benchmark (or the published component used in the calculation thereof) announcing that such administrator has ceased or will cease to provide the LIBOR Rate for all Available Tenors. 
2. A public statement or publication of information by the regulatory supervisor for the administrator of such Benchmark (or the published component used in the calculation thereof) announcing that all Available Tenors of such Benchmark (or such component) are no longer representative.
For the avoidance of doubt, a "Benchmark Transition Event" is deemed to have occurred with respect to any Benchmark if a public statement or publication of information fulfilling the above conditions is made.
The "Benchmark Transition Event" officially occurs on the later of:
- The date of the public statement or publication of information referenced therein.
- The date on which the administrator of the LIBO Rate or such Benchmark (or the published component used in the calculation thereof) permanently or indefinitely ceases to provide the LIBOR for all Available Tenors of such Benchmark (or such component thereof).
By these definitions, a "Benchmark Transition Event" fundamentally relates to the discontinuation of the LIBOR Rate by its administrator or the declaration that the LIBOR Rate is no longer representative, as officially acknowledged through public statements or publications by relevant authorities or the rate's administrator.</t>
  </si>
  <si>
    <t>A "Benchmark Transition Event" in relation to the LIBO Rate, as outlined in the provided document, refers to specific conditions under which the current benchmark rate (in this case, the LIBO Rate) is considered to have undergone a significant change or is set to be replaced. This event is recognized under the following conditions:
1. **Public Statement or Publication by the Administrator:** A public statement or publication of information by or on behalf of the administrator of the LIBO Rate, or a regulatory supervisor overseeing the administrator, announcing that the administrator has ceased or will cease to provide the LIBO Rate for all available tenors, either permanently or indefinitely. This condition requires that, at the time of such statement or publication, there is no successor administrator that will continue to provide the LIBO Rate.
2. **Non-representativeness:** A public statement or publication of information by the administrator of the LIBO Rate, a regulatory supervisor, or a court of competent jurisdiction, declaring that the LIBO Rate for all available tenors is no longer representative of the underlying market and economic reality that it is intended to measure, and that it is not advisable to use the LIBO Rate for financial transactions.
For the avoidance of doubt, the document specifies that a Benchmark Transition Event is deemed to have occurred if the conditions mentioned above are met for each then-current available tenor of the LIBO Rate or any published component used in its calculation. This definition ensures that there is a clear and objective criterion for determining when the LIBO Rate, as a benchmark, is considered to have transitioned due to cessation or loss of representativeness, necessitating the adoption of a replacement benchmark rate.</t>
  </si>
  <si>
    <t># AMENDED CREDIT AGREEMENT (cont.)
## ARTICLE I DEFINITIONS (cont.)
Benchmark LIBO Rate: "Benchmark Transition Event" means the occurrence of one or more of the following events with respect to the then-current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AMENDED CREDIT AGREEMENT (cont.)
## ARTICLE I DEFINITIONS (cont.)
"Benchmark Replacement Date" means the earlierearliest to occur of the following events with respect to LIBO Ratethe then- current Benchmark:
(1) in the case of clause (1) or (2) of the definition of "Benchmark Transition Event," the later of (a) the date of the public statement or publication of information referenced therein and (b) the date on which the administrator of IBO Ratesuch Benchmark (or the published Benchmark (or such component thereof): component used in the calculation thereof) permanently or indefinitely ceases to provide LIBO Rate; or all Available Tenors of such
================
# THE CREDITS (cont.)
- (ii) (A) a Benchmark Transition Event or. as the case may be. an Early Opt-in Election and the Benchmark Replacement Date with respect thereto has already occurred prior to the Reference Time for any setting of the then-current Benchmark and as a result the then-current Benchmark is being determined in accordance with clauses (2) or (3) of the definition of "Benchmark Replacement"; and
================
# AMENDED CREDIT AGREEMENT (cont.)
## ARTICLE I DEFINITIONS (cont.)
the Early Opt-in Election and the Benchmark Replacement Date with respect thereto have occurred with respect to the Adjusted LIBO may Rate or "Benchmark" means, initially, the Adjusted LIBO Rate: provided that, if a Benchmark Transition Event or, as the case be, an then-current Benchmark, then "Benchmark" means the applicable Benchmark Replacement to the extent that such Benchmark Replacement has replaced such prior benchmark rate pursuant to clause (a) of Section 2.21.
by the Administrative Agent for the applicable Benchmark Replacement Date: "Benchmark Replacement" means, for any Available Tenor, the first alternative set forth in the order below that can be determined
================
# THE CREDITS (cont.)
(j) Application. To the extent that any provision of any Application related to any Letter of Credit is inconsistent with the provisions of this Section 2.20. the provisions of this Section 2.20 shall apply.
			- Section 2.21 LIBOR Successor Rate Effect of Benchmark Transition Event
	(a) Benchmark Replacement. Notwithstanding anything to the contrary herein or in any other Loan Document, upon-the occurrence of a Benchmark Transition Event or an Early Opt in Election, as applicable, the Administrative Agent and the Borrower amend this Agreement toreplace the Adjusted LIBO Rate with a Benchmark Replacement Any such amendment with respect to if:
(i) (A) a Benchmark Transition Event or, as the case may be. an Early Opt-in Election and (B) a Benchmark Benchmark then: Replacement Date with respect thereto have occurred prior to the Reference Time in connection with any setting of the then-current
================
# THE CREDITS (cont.)
		(2) if a Benchmark Transition Event will become effective at 5:00 p.m. Replacement determined in accordance with clause (3) of the definition of "Benchmark Replacement" for such Benchmark Replacement Date, is Loan Document in respect of any Benchmark setting at or after 5:00 p.m. (New such Benchmark Replacement will replace the then-current Benchmark for all purposes under this Agreement and under any other
================
# AMENDED CREDIT AGREEMENT (cont.)
## ARTICLE I DEFINITIONS (cont.)
- Benchmark Replacement Date and (ii) if such Benchmark Transition Event is "Benchmark Transition Start Date" means (a) in the case of a Benchmark Transition Event, the earlier of (i) the applicable public statement or publication of information of e prospective event, the 90th day prior to the expected date of such event as of such public statement or publication of information (or if the expected date of such prospective event is fewer than 90 days after such statement or publication, the date of such statement or publication) and (b) in the ease of an Early Opt in Election, the date specified in the notice delivered by the Administrative Agent, Borrower or the Required Lenders, as applicable, pursuant to clause (2) of the definition of Early Opt in Election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AMENDED CREDIT AGREEMENT (cont.)
## ARTICLE I DEFINITIONS (cont.)
(3) a public statement or publication of information by the regulatory supervisor for the administrator of such Benchmark (or the published component used in the calculation thereof) announcing that all Available Tenors of such Benchmark (or such component thereof)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Benchmark (or the published component used in the calculation thereof)</t>
  </si>
  <si>
    <t>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nors of such Benchmark (or the published component used in the calculation thereof).
"Benchmark Transition Event" means the occurrence of one or more of the following events with respect to the then-current Benchmark BO Rate:
- public statement or publication of information by or on behalf of the administrator of LIBOR Benchmark (or the published component used in the calculation thereof) announcing that such administrator has ceased or will cease to provide LIBOR Rate for all Available Tenors
================
ofBenchmark Transition Event;thelater of (a) the date of the public statement 'publication of information referencedtherein and (b) the date on which the administrator of LBO Ratcsuch BenchmarkLorthe published component used inthe calculation thercof) permanently orindefinitely ceases to provide LIBORutc=Available Tenors oL_such UF alL Benchmark (or_such componcnt thercof; in the case of clause (3) of the definition of "Benchmark Transition Event-thedate of the public statement or publication of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
================
an Document, except; each case; required pursuant to this Section titled "Effect of Benchmark Transition expressly Event:" 2.21.
Unavailability of Tenor of Benchmark Notwithstanding anything to the contrary herein any other Loan Document at any time (including in connection with the implementation of a Benchmark Replacement) if the then-current Benchmark is (including Ten SOFR or the Adjusted Term LIBOR Rate) and either (A) any tenor for such Benchmark no displayed information service that publ
================
hmark (or such component); or
- a public statement or publication of information by the regulatory supervisor for the administrator of such Benchmark (or the published component used in the calculation thereof) announcing that all Available Tenors of such Benchmark (or such component) are no longer representative.
---
For the avoidance of doubt; "Benchmark Transition Event" will be deemed to have occurred with respect to any Benchmark if a public statement or publication of information set forth
================
Adjusted EIBO Rate then-current Benchmark for all purposes hereunder and under any Loan Document in accordance with the Section titled "Effect of Benchmark Transition Event" and the time that Replacement has replaced the Adjusted LIPO Rate then-current Benchmark for all purposes hereunder pursuant to and under any Loan Document in accordance with Section titled "Effect of Benchmark Transition Event".
"Beneficial Ownership Certification" means certification regarding beneficial ownership require
================
consistent with the
provisions of this Seclion 2 .20, the provisions of this Section 2,20 shall apply.
Section 2.2 [LIBOR Sueeesser-Rate-EffecLof Benchmark Trnsition Excnt
(a) Benchmark Rcplacemcnt:  Notwithstanding anythingthe contrary hcrein OrDocument; upant-the
anyolher Loan
oeetttrenet-of 4 Benehmtrk FrttnoitionEvent Or-# EEtly (
this Azreementtoreplace the Adjusted EHBO Rate~with 4 Bettehmark RcplaeemnentAny stichamendrnent with respectto if
(Asbe Behchmark_Transition Excnt O_as the_case_m
================
ting
and_subsequent Benchmark sellings withoutIqurng any amendmcnt to_QL requiring any furthcraction by OL_consentofany
MHO_tsothcr
grecment Or any Qlher Loan Document
iLa Benchmark Transition Event-will Lpeconeeffeetive #t 5.00ReplacemenLis
detcminedPpal;
accordance with clause (Lofthe definition ofBenchmark Replacement"foLsuch Benchmark Replaccment Date
such Benchmark Replacemcnt willreplace_the_then-curIcnt Benchmark for alLpurposes undcrthis
Loan Document_in respectgrecmcnt and under_any oth
================
to provide LIBOR Rate; or
- a public statement or publication of information by the regulatory supervisor for the administrator of LIBOR Rate announcing that LIBOR Rate is no longer representative.
Each applicable clause (2) of the definition of Early Opt-in Election:
- publication of information by the regulatory supervisor for the administrator of such Benchmark;
- a public statement or publication of information by the Board of the Federal Reserve Bank of New York, an insolvency official wi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ay_be_an Early Opt-in Electionand (BLa Benchmark
ReplacementDuewith respect thercto have Occured prior to the_Reference Time in_connection With any settingQuhcLhen-curtent
Benchmark_then:
ifa Benchmark Replacement is determined in accordance_withclause (Lor (2) ofthe
definition of "BenchmarkReplacement" fot_such Benchmak ReplacementDatesuch Benchmark ReplaccHcnt WLLIeplLh
curent Benchmak for_alLpurposes under_this AgrecmcntandIhe thcn-
zundcrany_other_Loan Documcntin respect OLsuch Benchmark set
================
e, Lender or group of Lenders, any Section titled "Effect of Benchmark pursuant to this including any determination with respect to Transition Event; tenor; rate or adjustment of the occurrence or non-occurrence of an event; circumstance or date and any decision to take or refrain from taking any action any selection will be conclusive and binding absent manifest error and may be made in its (or their) sole discretion and without consent from any other party hereto this Agreement or any other Lo</t>
  </si>
  <si>
    <t>mark Transition Event” means the occurrence of one or more of the following events with respect to the then-current Benchmark-HHBO-Rate;
(1) apublic statement or pubhcatlon of information by or on behalf of the administrator of LHBO-Rate s such Benchmark (or the
d in th reof) announcing that such administrator has ceased or will cease to provide HHBO-Rate all Available such ark (or su ent , permanently or indefinitely, provided that, at the time of such statement or publication, there is no succ
================
 means the earkiercarliest to occur of the following events with respect to EHBO-Ratethe then-
current Benchmark:
(1) in the case of clause (1) or (2) of the definition of “Benchmark Transition Event,” the later of (a) the date of the public statement
or publication of information referenced therein and (b) the date on which the administrator of EBO-Ratesuch Benchm e publis|
nent used in the calculation thereo permanently or indefinitely ceases to provide EHBORate;-or all Available Tenors of suc
================
ﬁm ely, provided lhat at t.he ume of such tatement or publication, the no su C ailable e k m| nt thereof); or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 rk (or lished component used in the calculation thereof),
e Franbiton B £
s the period _(if any)
================
h Benchmark (or such component thereof);
(2) in the case of clause (3) of the definition of “Benchmark Transition Event,” the date of the public statement or publication of information referenced therein,; or
(3) in the case of an Early Opt-in Election, the sixth 1 (6th) Business Day after the date notice of such Early Opt-in Election is
rovided nd n; th inistrative nt hil 5: .m. (New York City time) on the fifth (5th) Business Day after the date notice of such Earl: t-in Election i i the L itte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any successor statute and all rules and regulations promulgated thereunder.
“Bankruptcy Event” means an Event of Default of the type described in Section 7.01(h), (i) or (j). “Barclays” means Barclays Bank PLC.
“Benchmark” means, initially, the Adjusted LIBO Rate; provided that, if a Ben Transiti nt or, a: se an Early Opt-in Election and the Benchmark Replacement Date with respect thereto have occurred with respect to the Adjusted LIBO Rate or the then-current Benchmark, then “Benchmark” means 
================
s will become effective without requiring any further action by or consent of any other party to this Agreement or rany ther t.
75
(0 mmmwgﬁm The Administrative Agent will promptly notify the Borrower and the
Lenders of (i) any occurrence of (A) a Benchmark Transition Event or, as the case may be, an Early Opt-in Election;-as-applieable: and its related(B) the Benchmark Replacement Date i with respect thereto, (ii) the implementation of any Benchmark Replacement, (iii) the effectiveness of any B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means (1) if such Benchmark is the Adjusted LIBO
Ra at is ndo! S pr th etti 2 u il ar]
:00a L me a; not the Adjusted LIBO Rate, the time determined by the Administrative Agent in its reasonable discretion,
“Refinancing Indebtedness” means refinancings, extensions, renewals, or replacements of Indebtedness so long as such refinancings, renewals, or extensions do not result in an increase in the principal amount of the Indebtedness so refinanced, renewed, or extended, other than by the amount equa
================
 (x) beginning at the time that sueha
“Benchmark Unavailability Period” mean:
Benchmark Replacement Date pursuant to clauses (1) or (2) of that definition has occurred if, at such time, no Benchmark Replacement has replaced the Adjusted-EHBO-Ratethen-current Benchmark for all purposes hereunder and under any Loan Document in accordance with the Section = H “2.21 and (y) ending at the time that a Benchmark Replacement has replaced the
Adjusted-LHBORatethen-current Benchmark for all purposes hereu
================
 a court of competent jurisdiction) within five Business Days after all Events of Default have been cured or waived.
) Application. To the extent that any provision of any Application related to any Letter of Credit is inconsistent with the provisions of this Section 2.20, the provisions of this Section 2.20 shall apply.
Section 2.21 HIBOR-Sueeessor-Rate-Effect of Benchmark Transition Event
() iti ent or. as t-in Election and n Replacement Date with respect thereto have occurred prior to the Ref
================
t ten currently outstanding U. S. dollar- denominated syndicated credit facilities being-exeeuted-at such time: i tmt t tr-tht ton-tt
toreptace EHBO-Rate contai result m igi Cl -b. e (includi F. other rate based upon SOFR) as a benchmark rate (and such syndicated credit facilities are identified in such notice and are publicly available for review), and
(2) the-eleetion-by-{i)-the-Admini ative Age
Eeﬂmmﬂﬂmw LIBO Rate and the
IBO Rate a
provision by the Administrative Agent of written notice of s
================
he definition of “Benchmark Replacement-Adj o wi L + usted-BenehmarkReplaceme or-each-appheable = ',:thespreadadjustmcm,ormethod ermining such spread adjustment, (which may be a positive or negative value or zero) that has been selected by the Administrative Agent and the Borrower giving due consideration to (i) any selection or recommendation of a spread adjustment, or method for calculating or determining such spread adjustment, for the replacement of EBO-Ratesuch Available Tenor of such Bench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uch event. In the case of a Eurodollar Loan, EURIBOR Loan, HIBOR Loan, SIBOR Loan, Australian Bank Bill Rate Loan er, Canadian BA Rate Loan or TIBOR Loan, such loss, cost or expense to any Lender shall be deemed to include an amount determined by such Lender to be the excess, if any, of (i) the amount of interest which would have accrued on the principal amount of such Loan had such event not occurred, at the Adjusted LIBO Rate, the Adjusted EURIBO Rate, HIBOR, SIBOR, the Australian Bank Bill Ra</t>
  </si>
  <si>
    <t>What are the requirements for the "Borrowing Minimum" in the case of a Eurodollar Borrowing denominated in a Permitted Foreign Currency, according to the excerpt from the document? Please provide the details in terms of the currency units and the Dollar Equivalent value.</t>
  </si>
  <si>
    <t>According to the excerpt from the document, the requirements for the "Borrowing Minimum" in the case of a Eurodollar Borrowing denominated in a Permitted Foreign Currency are as follows:
- The amount must be an integral multiple of 100,000 units of such Permitted Foreign Currency.
- The Dollar Equivalent of the amount must be in excess of $5,000,000. 
This means that the minimum borrowing amount must be in increments of 100,000 units of the foreign currency and, when converted to US dollars, must exceed five million dollars.</t>
  </si>
  <si>
    <t>For a Eurodollar Borrowing denominated in a Permitted Foreign Currency, the "Borrowing Minimum" requirements, according to the document, are as follows:
- The amount must be an integral multiple of 100,000 units of the Permitted Foreign Currency.
- The Dollar Equivalent of this amount must be in excess of $5,000,000.</t>
  </si>
  <si>
    <t>For a Eurodollar Borrowing denominated in a Permitted Foreign Currency, the "Borrowing Minimum" requirements specify that the amount borrowed must be the smallest amount of the Permitted Foreign Currency that is an integral multiple of 100,000 units of such currency. Additionally, this amount must have a Dollar Equivalent value in excess of $5,000,000. This means that any such borrowing denominated in a Permitted Foreign Currency must not only meet the minimum currency unit requirement but also must translate to more than 5 million US dollars when converted.</t>
  </si>
  <si>
    <t>For a Eurodollar Borrowing denominated in a Permitted Foreign Currency, the "Borrowing Minimum" requirements are as follows:
- The minimum amount must be an integral multiple of 100,000 units of the Permitted Foreign Currency.
- This amount must have a Dollar Equivalent value in excess of $1,000,000.</t>
  </si>
  <si>
    <t># AMENDED CREDIT AGREEMENT (cont.)
## ARTICLE I DEFINITIONS (cont.)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Borrowing-or, a Canadian BA Rate Borrowing, a TIBOR Borrowing or an RFR Borrowing, the smallest amount of such Permitted Foreign Currency that is an integral multiple of 100,000 units of such currency and that has a Dollar Equivalent in excess of $5,000,000 and (c) in the case of an ABR Borrowing, $5,000,000.
================
# AMENDED CREDIT AGREEMENT (cont.)
## ARTICLE I DEFINITIONS (cont.)
"Borrowing Multiple" means (a) in the case of a Eurodollar Borrowing denominated in dollars, $1,000,000, (b) in the case of a Eurodollar Borrowing denominated in any Permitted Foreign Currency or a EURIBOR Borrowing, a HIBOR Borrowing, a SIBOR Borrowing, an Australian Bank Bill Rate Borrowing-or, a Canadian BA Rate Borrowing a TIBOR Borrowing or an RFR Borrowing, the smallest amount of such Permitted Foreign Currency that is an integral multiple of 100,000 units of such currency
and that has a Dollar Equivalent in excess of $1,000,000 and (c) in the case of an ABR Borrowing, $1,000,000.
"Borrowing Request" means a request by the Borrower for a Borrowing in accordance with Section 2.03.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
================
# THE CREDITS (cont.)
(c) At the commencement of each Interest Period for any Eurodollar Borrowing, EURIBOR Borrowing, HIROR Borrowing, SIBOR Borrowing, Australian Bank Bill Rate Borrowing-or Canadian BA Rate Borrowing or TIBOR Borrowing, such Borrowing shall be in an aggregate amount that is an integral multiple of the Borrowing Multiple and not less than the Borrowing Minimum. At the time that each ABR Borrowing and/or RFR Borrowing is made, such Borrowing shall be in an aggregate amount that is an integral multiple of the Borrowing Multiple and not less than the Borrowing Minimum; provided that an ABR Borrowing may be in an aggregate amount that is equal to the entire unused balance of the total Revolving Commitments Borrowings of more than one Type may be outstanding at the same time; provided that there shall not at any time be more than a total of ten Eurodollar Borrowings,
================
# THE CREDITS (cont.)
(b) Subject to Section 2.11. (i) each Borrowing denominated in dollars shall be comprised entirely of ABR Loans or Eurodollar Loans as the Borrower may request in accordance herewith, (ii) each Borrowing denominated in Euro shall be comprised entirely of EURIBOR Loans, (iii) each Borrowing denominated in Hong Kong Dollars shall be comprised entirely of 1-HIBOR Loans, (iv) each Borrowing denominated in Singapore Dollars shall be comprised entirely of SIBOR Loans, (v) each Borrowing denominated in Australian Dollars shall be comprised entirely of Australian Bank Bill Rate Loans, (vi) each Borrowing denominated in Canadian Dollars shall be comprised entirely of Canadian BA Rate Loans-and, (vii) each Borrowing denominated in Japanese Yen shall be comprised entirely of TIBOR Loans, (viii) each Borrowing denominated in British Pounds shall be comprised entirely of RFR Loans, (ix) each Borrowing denominated in Swiss Francs shall be comprised entirely of RFR Loans and (x) each Borrowing denominated in any Permitted Foreign Currency (other than Euros, Hong Kong Dollars, Singapore Dollars, Australian Dollars or, Canadian Dollars, Japanese Yen, British Pounds and Swiss Francs) shall be comprised entirely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
# THE CREDITS (cont.)
(e) If the Borrower fails to deliver a timely Interest Election Request with respect to a Eurodollar Borrowing, a EURIBOR TIBOR end of such Borrowing prior to the end of the Interest Period applicable thereto, then, unless such Borrowing is repaid as provided herein, at a Borrowing, a HIBOR Borrowing, a SIBOR Borrowing, an Australian Bank Bill Rate Borrowing or, a Canadian BA Rate Borrowing or SIBOR Interest Period such Borrowing shall be continued as a Eurodollar Borrowing, a EURIBOR Borrowing, a HIBOR Borrowing, the an Interest Period of one month's duration. Notwithstanding any contrary provision hereof, if an Event of Default has occurred and is Borrowing, an Australian Bank Bill Rate Borrowingor, a Canadian BA Rate Borrowing or a TIBOR Borrowing, as applicable, with a repaid, each Eurodollar Borrowing denominated in dollars shall be converted to an ABR Borrowing at the end of the Interest Period continuing, (i) no outstanding Borrowing denominated in dollars may be converted to or continued as a Eurodollar Borrowing, (ii) unless be continued Borrowing, SIBOR Borrowing, Australian Bank Bill Rate Borrowing or, Canadian BA Rate Borrowing or TIBOR Borrowing shall HIBOR applicable thereto and (iii) unless repaid, each Eurodollar Borrowing denominated in a Permitted Foreign Currency or EURIBOR Borrowing, as a Eurodollar Borrowing, EURIBOR Borrowing, HIBOR Borrowing, SIBOR Borrowing, Australian Bank Bill Rate Borrowing or, Canadian BA Rate Borrowing or a TIBOR Borrowing, as applicable, with an Interest Period of one month's duration.
================
# THE CREDITS (cont.)
- (iii) whether such Borrowing is to be an ABR Borrowing, a Eurodollar Borrowing, a EURIBOR Borrowing, a HIBOR Borrowing, a SIBOR Borrowing, an Australian Bank Bill Rate Borrowing or, a Canadian BA Rate Borrowing, a TIBOR Borrowing or an RFR Borrowing:
- (iv) in the case of a Eurodollar Borrowing, a EURIBOR Borrowing, a HIBOR Borrowing, a SIBOR Borrowing, an Australian Bank Bill Rate Borrowing or,,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
# THE CREDITS (cont.)
may be, shall be ineffective and (y) if any Borrowing Request requests a Eurodollar Borrowing, EURIBOR Borrowing, HIBOR Borrowing, SIBOR Borrowing, Australian Bank Bill Rate Borrowing or, Canadian BA Rate Borrowing, TIBOR Borrowing or an RFR Borrowing, such Borrowing (x) if denominated in dollars, shall be made as an ABR Borrowing or (y) in all other cases, shall be ineffective (and no Lender shall be obligated to make a Loan on account thereof).</t>
  </si>
  <si>
    <t xml:space="preserve">rodollar Borrowing denominated in dollars, $5,000,000, (b) in the case of a Eurodollar Borrowing denominated in any Permitted Foreign Currency, EURIBOR Borrowing, HIBOR Borrowing, Borrowing, an Australian Bank Bill Rate, SIBOR Borrowing or Canadian BA Rate Borrowing, TIBOR Borrowing or an RER Borrowing, the smallest amount of such Permitted Foreign Currency that an integral multiple of 100,000 units of such currency and that has Dollar Equivalent in excess of $5,000,000 and (c) in the case of Bo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rrowing, $5,000,000 ABR.
"Borrowing Multiple" means (a) Eurodollar Borrowing denominated in dollars, $1,000,000, (b) means in the case of Eurodollar Borrowing denominated in the case of any Permitted Foreign Currency or Borrowing, EURIBOR Borrowing, HIBOR SIBOR Borrowing, Australian Bank Bill Rate Borrowing or Canadian BA Rate Borrowing, TIBOR Borrowing or an RER Borrowing, the smallest amount of such Permitted Foreign Currency that is an integral multiple of 100,000 units of such currency.
---
================
 (i) no outstanding Borrowing denominated in dollars may be converted to or continued as Eurodollar Borrowing, (ii) unless repaid Borrowing denominated in dollars shall be converted to an ABR Borrowing &amp; the end of the Onervin each Eurodollar applicable thereto and (iii) unless repaid, each Eurodollar Borrowing denominated Period in a Permitted Foreign Currency or EURIBOR Borrowing; HIBOR Borrowing; SIBOR Borrowing, Australian Bank Bill Rate Borrowing o, Canadian BA Rate Borrowing o__TIBOR Borro
================
osed Borrowing; (b) in the case of Eurodollar Borrowing denominated in any Permitted Foreign Currency or HIBOR Borrowing SIBOR Borrowing or an Australian Bank Bill Rate Borrowing, not later than 1:00 p.m., Local Time.Business four before the date of the Days proposed Borrowing O1, (c) in the case of an RER Borrowing denominated in British Pounds late than 1:00 pm (New York City time) three RFR Business Days before the date of the proposed Borrowing (d) in the case of an RER Borrowing denominated
================
ors of the Federal Reserve System of the United States of America (or any successor).
"Borrower" means Uber Technologies, Inc., a Delaware corporation.
"Borrowing" means Revolving Loans of the same Type, made, converted or continued on the same date and, in the case of Eurodollar Loans, EURIBOR Loans, HIBOR Loans, SIBOR Loans, Australian Bank Bill Rate Loans, Canadian BA Rate Loans and TIBOR Loans, as to which single Interest Period in effect.
"Borrowing Minimum" means (a) in the case of a Eu
================
ble Reserve Requirement" means for any day applied to Eurodollar Borrowing, aggregate (without duplication) of the maximum rates (expressed as decimal fraction) of reserve.
---
clfect = requirements in (including basic, supplemental, on such day regulations of the Board or marginal and emergency reserves under any other Governmental Authority having jurisdiction with respect thereto) dealing with reserve requirements prescribed for currency funding currently referred to as "Eurocurrency Liabilit
================
and that basDollar Equivalent in excess of SL,00O,00O and (c) in the casc of an ABRBorrowing; SI,OOO.OOO.
"Borrowing Request" meansrequest by the Borrower forBorrowing in accordance with Section 2.03.
tneuning
"Budget " has thesct forth in Section 5 OLa)
~BusinessDay"means any day thatSaturday, Sunday
nolother day on which commercialbanks in New YorkCity are
authorized orrequired by lawremain closed; provided that; (a) when usedconnectionwithEurodollar Loan, the term
shall also exclude any 
================
Borrowing, the Borrower shall notify the Administrative Agent by telephone, such request telecopy or other electronic transmission (other than request for any Borrowing denominated in Permitted Foreign Currency request shall be made in writing (including by electronic transmission)) (a) in the case of Eurodollar Borrowing denominated dollars or EURIBOR Borrowing or Canadian BA Rate Borrowing Q A TIBOR Borrowing; not later than 1:00 p.m. Local Time -Days three Business before the date of the prop
================
e definition of the term "Interest Period; and the location and number of the account or accounts to which funds are to be disbursed, which shall comply with the requirements of Section Ino election as to the Type of Borrowing specified other than Borrowings denominated in Foreign Currency; then the Permitted requested Borrowing shall be an Borrowing If no Interest Period is specified with ABR respect to any requested Eurodollar Borrowing, EURIBOR Borrowing, HIBOR Borrowing; SIBOR Borrowing; Aus
================
ing Loans initially shall be of the Type specified in the applicable Borrowing Request and, in the case of a Eurodollar Borrowing; EURIBOR Borrowing HIBOR Borrowing SICOR Borrowing; Australian Bank Bill Rate Borrowing et, Canadian BA Rate Borrowing O TIBOR Borrowing, shall have an initial Interest Period as specified in such Borrowing Request Thereafter; the Borrower may elect to convert such Borrowing to different Type (provided that Eurodollar Borrowings Permitted Foreign denominated in &amp;EURIB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FR Borrowing such Borrowing (x) if denominated in dollars, shallbe made as an ABR Borrowing O (Y) in all other cases, shall be ineffective (and no Lender obligated t0 make shall beLoan on1 account thercof) If any Lender reasonably determines that any Change in Law has madc it unlawful orthat any Governmental Authority has asserted after the Effective Date that it is unlawfiul, for such Lenderor Its applicable lending oflicemake Or mnaintain any Eurodollar Borrowing; EURIBORBorrowing, HIBOR Borro
================
payment of Eurodollar Borrowing EURIBOR Borrowing or, Canadian BA Rate Borrowing OL TIBOR Borrowing, not later than 1:00 Local Time, p.m; three Business Days before the date of prepayment, (ii) in the case of Eurodollar Borrowing denominated in any Permitted Foreign Currency Borrowing HIBOR SIBOR Borrowing or an Australian Bank Bill Rate Borrowing not later than 1:00 p.m, Local Time, four Business Days before the date of prepayment or; (iii) in the case of prepayment of an RFR Borrowing OL late </t>
  </si>
  <si>
    <t>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of a Eurodollar Borrowing denominated in dollars or a EURIBOR Borrowing or a Canadian BA Rate Borrowing or a TIBOR Borrowing, not later than 1:00 p.m. Local Time three Business Days before the date of the proposed Borrowing, (b) in the case of a Eurodollar Borrowing denominated in any Permitted Foreign Currency or a HIBOR Borrowing. SIBOR Borrowing or an Australian Bank Bill Rate Borrowing, not later than 1:00 p.m., Local Time, four Business Days before the date of the proposed Borrowing e, (c)
================
R Borrowing, a HIBOR Borrowing, a SIBOR Borrowing, an Australian Bank Bill Rate Borrowing-er, a Canadian BA Rate Borrowing, a TIBOR Borrowing or an RFR Borrowing, the smallest amount of such Permitted Foreign Currency that is an integral multiple of 100,000 units of such currency
and that has a Dollar Equivalent in excess of $1,000,000 and (c) in the case of an ABR Borrowing, $1,000,000. “Borrowing Request” means a request by the Borrower for a Borrowing in accordance with Section 2.03.
“Budget”
================
rrowing is specified other than Borrowings denominated in a Permitted Foreign Currency, then the requested Borrowing shall be an ABR Borrowing. If no Interest Period is specified with respect to any requested Eurodollar Borrowing, EURIBOR Borrowing, HIBOR Borrowing, SIBOR Borrowing, Australian Bank Bill Rate Borrowing er, Canadian BA Rate Borrowing or TIBOR Borrowing, then the Borrower shall be deemed to have selected an Interest Period of one month’s duration. If no currency is specified with r
================
Canadian BA Rate Borrowing. a TIBOR Borrowing or an RFR Borrowing, the smallest amount of such Permitted F oreign Currency that is an integral multiple of 100,000 units of such currency and that has a Dollar Equivalent in excess of $5,000,000 and (c) in the case of an ABR Borrowing, $5,000,000.
“Borrowing Multiple” means (a) in the case of a Eurodollar Borrowing denominated in dollars, $1,000,000, (b) in the case of a Eurodollar Borrowing denominated in any Permitted Foreign Currency or a EURIBO
================
en Borrowing Request shall specify the following information in compliance with Section 2.02:
(i) the aggregate amount and currency of the requested Borrowing; (i) the date of such Borrowing, which shall be a Business Day;
(iii) whether such Borrowing is to be an ABR Borrowing, a Eurodollar Borrowing, a EURIBOR Borrowing, a HIBOR Borrowing, a SIBOR Borrowing, an Australian Bank Bill Rate Borrowing or, a Canadian BA Rate Borrowing, a TIBOR Borrowing or an RFR Borrowing;
(iv) in the case of a Euro
================
 were it to bid, at the commencement of such period, for dollar deposits of a comparable amount and period from other banks in the eurodollar market. A certificate of any Lender setting forth in reasonable detail any amount or amounts that such Lender is entitled to receive pursuant to this Section shall be delivered to the Borrower and shall be conclusive absent manifest error. The Borrower shall pay such Lender the amount shown as due on any such certificate within 10 days after receipt thereo
================
th respect to any amount denominated in any Permitted Foreign Currency, the equivalent amount thereof in dollars at such time as determined in accordance with Section 1.06(a) using the Exchange Rate with respect to such Permitted Foreign Currency at the time in effect under the provisions of such Section (except as otherwise expressly provided in Section 2.20(d)).
“dollars” or “$” refers to lawful money of the United States of America. “Domestic Restricted Subsidiary” means any Domestic Subsidia
================
nt” means for any day as applied to a Eurodollar Borrowing, the aggregate (without duplication) of the maximum rates (expressed as a decimal fraction) of reserve
requirements in effect on such day (including basic, supplemental, marginal and emergency reserves under any regulations of the Board or other Governmental Authority having jurisdiction with respect thereto) dealing with reserve requirements prescribed for eurocurrency funding (currently referred to as “Eurocurrency Liabilities” in Regu
================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(c) At the commencement of each Interest Period for any Eurodollar Borrowing, EURIBOR Borrowing, HIROR Borrowing, SIBOR Borrowing, Australian Bank Bill Rate Bo
================
 that are denominated in a Permitted Foreign Currency (including such requested Revolving Loan) would exceed $500,000,000. Within the foregoing limits and subject to the terms and conditions set forth herein, the Borrower may borrow, prepay and reborrow Revolving Loans.
Section 2.02 Revolving Loans and Borrowings. Each Loan shall be made as part of a Borrowing consisting of Revolving Loans made by the Lenders in accordance with their respective Applicable Percentages. The failure of any Lender t
================
 outstanding and (ii) the Dollar Equivalent of the aggregate amount of all drawings under Letters of Credit honored by an Issuing Bank and not theretofore reimbursed by or
s
“LIBO Rate” means, for any Interest Rate Determination Date with respect to an Interest Period (or, solely for purposes of clause (iiii) in the defined term “Alternate Base Rate,” for purposes of determining the Alternate Base Rate as of any date) for a Eurodollar Borrowing in any currency, the rate per annum determined by t
================
vision hereof, if an Event of Default has occurred and is continuing, (i) no outstanding Borrowing denominated in dollars may be converted to or continued as a Eurodollar Borrowing, (ii) unless repaid, each Eurodollar Borrowing denominated in dollars shall be converted to an ABR Borrowing at the end of the Interest Period applicable thereto and (iii) unless repaid, each Eurodollar Borrowing denominated in a Permitted Foreign Currency or EURIBOR Borrowing, HIBOR Borrowing, SIBOR Borrowing, Austra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Section 2.05 Interest Elections. Each Borrowing of Revolving Loans initially shall be of the Type specified in the applicable Borrowing Request and, in the case of a Eurodollar Borro</t>
  </si>
  <si>
    <t>According to the provided context from the document "uber_2021.pdf," what are the criteria that define a "Business Day" in relation to different types of loans, and how does it vary for a Eurodollar Loan, an EURIBOR Loan, and a Canadian BA Rate Loan?</t>
  </si>
  <si>
    <t>According to the provided context from the document "uber_2021.pdf," the criteria that define a "Business Day" vary depending on the type of loan being referenced. Here are the criteria for a "Business Day" in relation to different types of loans:
1. **General Definition of Business Day**:
   - A "Business Day" is any day that is not a Saturday, Sunday, or other day on which commercial banks in New York City are authorized or required by law to remain closed.
2. **Eurodollar Loan**:
   - For a Eurodollar Loan, a "Business Day" also excludes any day on which banks are not open for dealings in deposits in the applicable currency in the London interbank market.
3. **EURIBOR Loan**:
   - For an EURIBOR Loan, a "Business Day" also excludes any day which is not a TARGET Day or any day on which banks in London are not open for general business.
4. **Canadian BA Rate Loan**:
   - For a Canadian BA Rate Loan, a "Business Day" also excludes a day on which banks in Toronto, Ontario, Canada are not open for general business.
The document also provides additional criteria for other types of loans, such as HIBOR Loans, SIBOR Loans, Australian Bank Bill Rate Loans, TIBOR Rate Loans, and RFR Loans, each with specific exclusions related to the banking operations in their respective locations or markets.</t>
  </si>
  <si>
    <t>The document provided outlines specific criteria for what constitutes a "Business Day" in relation to different types of loans, including Eurodollar Loans, EURIBOR Loans, and Canadian BA Rate Loans. Here's how the definition varies across these loan types:
1. **General Definition of Business Day**: A "Business Day" is defined as any day that is not a Saturday, Sunday, or other day on which commercial banks in New York City are authorized or required by law to remain closed.
2. **Eurodollar Loan**:
   - For a Eurodollar Loan, a "Business Day" also excludes any day on which banks are not open for dealings in deposits in the applicable currency in the London interbank market.
   - It further excludes any day on which banks in London are not open for general business.
3. **EURIBOR Loan**:
   - In the case of an EURIBOR Loan, a "Business Day" also excludes any day which is not a TARGET Day.
   - TARGET Days are those days when the Trans-European Automated Real-time Gross settlement Express Transfer system (TARGET) is open, which facilitates processing of cross-border transfers in the Eurozone.
4. **Canadian BA Rate Loan**:
   - For a Canadian BA Rate Loan, a "Business Day" also excludes any day on which banks in Toronto, Ontario, Canada are not open for general business.
These variations ensure that the definition of a "Business Day" accommodates the operational specifics of the financial markets relevant to each type of loan, such as the London interbank market for Eurodollar Loans, the TARGET system for EURIBOR Loans, and the banking system in Toronto for Canadian BA Rate Loans. This nuanced definition is crucial for determining the days on which financial transactions related to these loans can be conducted.</t>
  </si>
  <si>
    <t>Based on the provided context from the document, the criteria that define a "Business Day" have specific variations depending on the type of loan being discussed. Here's a breakdown for a Eurodollar Loan, an EURIBOR Loan, and a Canadian BA Rate Loan:
1. **Eurodollar Loan:**
   - A "Business Day" excludes Saturdays, Sundays, or other days on which commercial banks in New York City are authorized or required by law to remain closed.
   - Additionally, for a Eurodollar Loan, the term "Business Day" further excludes any day that is not a working day in the London interbank market or when banks are not open for general business in London. This is crucial because the Eurodollar market operates in London, and the availability of banks being open there is essential for transactions in Eurodollar loans.
2. **EURIBOR Loan:**
   - Similar to the Eurodollar Loan, a "Business Day" for an EURIBOR Loan excludes weekends and days when banks in New York City are closed.
   - For an EURIBOR Loan specifically, the definition of a "Business Day" also excludes any day that is not a TARGET day. TARGET (Trans-European Automated Real-time Gross settlement Express Transfer system) days are those when the TARGET system is open, which excludes weekends and certain holidays. This is relevant as the EURIBOR rates are impacted by the functioning of the European financial markets and specifically the TARGET system.
   - It also excludes days when banks in London are not open for general business, acknowledging the significance of London's banking business in the context of EURIBOR transactions.
3. **Canadian BA Rate Loan:**
   - A "Business Day" concerning a Canadian BA Rate Loan again follows the general criterion of excluding Saturdays, Sundays, and holidays observed by commercial banks in New York City.
   - Specifically, for a Canadian BA Rate Loan, a "Business Day" further excludes any day on which banks in Toronto, Ontario, Canada, are not open for general business. This adaptation is critical because the Canadian BA (Bankers' Acceptance) Rate is influenced by the banking operations within Canada, particularly in Toronto, where many of the country's financial institutions have a significant presence.
In summary, for each loan type, the definition of a "Business Day" starts with the general exclusion of weekends and New York City bank holidays. It then incorporates additional exclusions based on the operational requirements and geographical relevance of the specific loan type, reflecting the necessity for banks to be open in relevant financial centers (London for Eurodollar and EURIBOR Loans, and Toronto for Canadian BA Rate Loans) that influence the rate settings for these loans.</t>
  </si>
  <si>
    <t>Based on the provided context from the document, a "Business Day" is defined with specific criteria that vary depending on the type of loan in question. Here's how it is defined for a Eurodollar Loan, an EURIBOR Loan, and a Canadian BA Rate Loan:
1. **General Definition of "Business Day":** A "Business Day" is any day that is not a Saturday, Sunday, or other day on which commercial banks in New York City are authorized or required by law to remain closed. This general definition applies across various contexts unless specified otherwise.
2. **Eurodollar Loan:**
   - For a Eurodollar Loan, a "Business Day" also excludes any day on which banks are not open for dealings in deposits in the applicable currency in the London interbank market. This is in addition to the general criteria of excluding weekends and New York City bank holidays.
   - Furthermore, when the term "Business Day" is used in connection with a Eurodollar Loan, it also takes into account the specific operational days of the London interbank market, which is crucial for transactions in Eurodollar loans.
3. **EURIBOR Loan:**
   - In the case of an EURIBOR Loan, a "Business Day" also excludes any day which is not a TARGET Day or any day on which banks in London are not open for general business. TARGET Days refer to days when the Trans-European Automated Real-time Gross settlement Express Transfer system (TARGET2) is operational, which is essential for processing EURIBOR-based transactions.
4. **Canadian BA Rate Loan:**
   - For a Canadian BA Rate Loan, a "Business Day" specifically excludes a day on which banks in Toronto, Ontario, Canada are not open for general business. This is in addition to the general exclusion of weekends and New York City bank holidays.
   - This definition ensures that the operational days of banks in Toronto are considered when determining a "Business Day" for Canadian BA Rate Loans, reflecting the local banking practices and regulations.
In summary, while the general definition of a "Business Day" excludes weekends and New York City bank holidays, the criteria for what constitutes a "Business Day" vary for Eurodollar Loans, EURIBOR Loans, and Canadian BA Rate Loans by also considering the operational days of banks in specific financial centers (London for Eurodollar and EURIBOR Loans, and Toronto for Canadian BA Rate Loans) relevant to each type of loan.</t>
  </si>
  <si>
    <t># AMENDED CREDIT AGREEMENT (cont.)
## ARTICLE I DEFINITIONS (cont.)
"Business Day" means any day that is not a Saturday, Sunday or other day on which commercial banks in New York City are shall authorized or required by law to remain closed; provided that, (a) when used in connection with a Eurodollar Loan, the term "Business Day" also exclude any day on which banks are not open for dealings in deposits in the applicable currency in the London interbank market, any day on which banks in London are not open for general business, (c) when used in connection with any HIBOR Loan, the term "Business (b) when used in connection with any EURIBOR Loan, the term "Business Day" shall also exclude any day which is not a TARGET Day or Day" shall also exclude any day on which banks in Hong Kong are not open for general business, (d) when used in connection with used SIBOR in Loan, the term "Business Day" shall also exclude any day on which banks in Singapore are not open for general business, (e) any when Australia connection with any Australian Bank Bill Rate Loan, the term "Business Day" shall also exclude any day on which banks in Sydney, shall also exclude a day on which banks in Toronto, Ontario, Canada are not open for general business: (g) when used in connection with are not open for general business, and (f) when used in connection with any Canadian BA Rate Loan, the term "Business Day" TIBOR Rate Loan, the term "Business Day" shall also exclude a day on which banks in Japan are not open for business and (h) when used any in term "Business Day" shall also exclude a day that is not an RFR Business Day. connection with any RFR Loan and any interest rate settings, fundings, disbursements, settlements or payments of any such RFR Loan, the
================
# AMENDED CREDIT AGREEMENT (cont.)
## "Credit Parties" has the meaning set forth in Section 9.12. (cont.)
Canadian December BA and, (b) with respect to any Eurodollar Loan, EURIBOR Loan, HIBOR Loan, SIBOR Loan, Australian Bank Bill Rate Loan-or, "Interest Payment Date" means (a) with respect to any ABR Loan, the last Business Day of each March, June, September and in the Rate Loan or TIBOR Loan. the last Business Day of the Interest Period applicable to the Borrowing of which such Loan is Borrowinger, partand, case of a Eurodollar Borrowing, EURIBOR Borrowing, HIBOR Borrowing, SIBOR Borrowing, Australian Bank Bill Rate a the Canadian BA Rate Borrowing or TIBOR Borrowing with an Interest Period of more than three months' duration, each with prior to last day of such Interest Period that occurs at intervals of three months' duration after the first day of such Interest Period day and (c) respect to any RFR Loan. (1) the last Business Day of each calendar month and (2) the Maturity Date,
================
# THE CREDITS (cont.)
Canadian of BA Rate Borrowings and TIBOR Borrowings may not be converted to ABR Borrowings) or to continue such Borrowing and, in the case a Eurodollar Borrowing, EURIBOR Borrowing, HIBOR Borrowing, SIBOR Borrowing, Australian Bank Bill Rate Borrowing or, limitation Canadian BA Rate Borrowing or TIBOR Borrowing, may elect Interest Periods therefor, all as provided in this Section. Subject to the which set forth in Section 2.02(c). the Borrower may elect different options with respect to different portions of the affected Borrowing, in case each such portion shall be allocated among the Lenders holding the Revolving Loans comprising such Borrowing in accordance with Borrowing. their respective Applicable Percentages, and the Revolving Loans comprising each such portion shall be considered a separate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t>
  </si>
  <si>
    <t xml:space="preserve">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
================
SIBOR Loan, the term "Business Dayshall also excludeSingapore
any daywhich banks inare not open for general business, (e]
usedwhen
connection withany Australian Bank Bill Rate Loan, the term ~Business Day" shali also excludeany day on which banksSydney,
Australia are not open or general business, #nd (f) whenused in connection with any Canadian BA Ratc LoanBusiness Day"
the term
shall also excludeday on which banks in Toronto_Ontario, Canada are not open forgencrabusiness .
IIBOR Rate Loan,the t
================
day on which banks are notBusiness Day"
dealings
open forin deposits in the applicable currency in the London interbank
when used in connection with any EURIBOR Loan; the term "Business Day\'markel
shall alsoexclude any day which is not a TARGET Day or
banks
any day on whichIn London aregeneral business, (c)
not openwhen usedconnection with any HIBOR Loan
Day"\' shall alsothe termBusiness
exclude any day on which banks in HongKongare not open for general business_(d) whenuscdconnection with any
================
hich such Loan is part and; in the case of a Eurodollar Borrowing with an Interest Period of more than three months' duration, the last day of such Interest Period that occurs at intervals of three months to the prior day of each day after the first day of such Interest Period and (c) with respect to any Revolving Loan (1) the last Business Day of each calendar month and (2) the Maturity Date.
"Interest Period" means; With respect to any Eurodollar Borrowing; EURIBOR Borrowing, HIBOR Borrowing,
================
and that basDollar Equivalent in excess of SL,00O,00O and (c) in the casc of an ABRBorrowing; SI,OOO.OOO.
"Borrowing Request" meansrequest by the Borrower forBorrowing in accordance with Section 2.03.
tneuning
"Budget " has thesct forth in Section 5 OLa)
~BusinessDay"means any day thatSaturday, Sunday
nolother day on which commercialbanks in New YorkCity are
authorized orrequired by lawremain closed; provided that; (a) when usedconnectionwithEurodollar Loan, the term
shall also exclude any 
================
payment of Eurodollar Borrowing EURIBOR Borrowing or, Canadian BA Rate Borrowing OL TIBOR Borrowing, not later than 1:00 Local Time, p.m; three Business Days before the date of prepayment, (ii) in the case of Eurodollar Borrowing denominated in any Permitted Foreign Currency Borrowing HIBOR SIBOR Borrowing or an Australian Bank Bill Rate Borrowing not later than 1:00 p.m, Local Time, four Business Days before the date of prepayment or; (iii) in the case of prepayment of an RFR Borrowing OL late 
================
On Or about the date of (1) a Borrowing Request or an Interest Election
Revolving LoanRequestwith
any(ii) the issuance, amendment; renewal O extension ofrespect
Letter of Creditand (c) if an Event of Default has occurred
continuing; any Business
and isDaydeterinined by the Administrative Agent in its sole discretion,
Canadian BA Rate'means, with respect t0 cach Interest Period forCanadian BA Rate Loan, therate of interest per annum equal
average rate applicable to Canadian Dollar Bankers '
t0 th
================
riod would end on a day other than Day. Business such Interest Period shall be extended to the next succeeding Business succeeding Business unless such next Day Day would fall in the next calendar month which case such Interest Period shall preceding Business on the next end Day and (1) any Interest Period pertaining to Eurodollar Borrowing EURIBOR Borrowing; HIBOR Borrowing, SIBOR Borrowing Australian Bank Bill Rate Borrowing or Canadian BA Rate Borrowing O TIBOR Borrowing that commences On the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except for (i) a Saturday (ii) A Sunday or (iii) a day On Which banks are Closed for general business in London and (b) Swiss Francs any day except for (i) Saturday (ii) (iii) a day Sunday or which banks are closed for the Settlement of payments and foreign exchange transactions in Zurich
RFR Interest Day" has the meaning specified in the definition of "Daily Simple RER"
RFR Loan" means Loan that bears interest rate based on the Adjusted Daily Simple RER For the avoidance of doubt; only Loans
================
osed Borrowing; (b) in the case of Eurodollar Borrowing denominated in any Permitted Foreign Currency or HIBOR Borrowing SIBOR Borrowing or an Australian Bank Bill Rate Borrowing, not later than 1:00 p.m., Local Time.Business four before the date of the Days proposed Borrowing O1, (c) in the case of an RER Borrowing denominated in British Pounds late than 1:00 pm (New York City time) three RFR Business Days before the date of the proposed Borrowing (d) in the case of an RER Borrowing denominated
================
 Australian Bank Bill Rate Borrowing, Canadian BA Rate Borrowing, SIBOR Borrowing;
---
Borrowing o_TIBOR Borrowing, the period commencing on the date of such Borrowing and ending On the numerically corresponding day in the calendar month that is one, two, three or six months (Or, with the consent of each Lender, twelve months or less than one month) thereafter; Borrower may elect in each case to the extent such interest period is available for such Borrowing; provided that (i) if any Interest Pe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erm "Business Day(gLwhen usedin connection_With any
shalLalso day
excludeon which banksinJupanare nOLonen for_husiness and
connection with any RFRWhcn usedun
Loan and any interesLTate sellings_fundings_disburscments__scttlements QLofany
palmcntssuch RFRLoan_the
Day"
tcm " Businessshallalso exclude_day thal isnotan RFR BusinessDay
"Calculation Date" means (a) the last Busincss Day of each calendar quarter, (b}cach date (withsuch date to be reasonably
detemmined by the Administrativethat
Agent)IS </t>
  </si>
  <si>
    <t xml:space="preserve"> has the meaning set forth in Section 5.01(a).
“Business Day” means any day that is not a Saturday, Sunday or other day on which commercial banks in New York City are authorized or required by law to remain closed; provided that, (a) when used in connection with a Eurodollar Loan, the term “Business Day” shall also exclude any day on which banks are not open for dealings in deposits in the applicable currency in the London interbank market, (b) when used in connection with any EURIBOR Loan, the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th any Australian Bank Bill Rate Loan, the term “Business Day” shall also exclude any day on which banks in Sydney, Australia are not open for general business, and-(f) when used in connection with any Canadian BA Rate Loan, the term “Business Day” shall also exclude a day on which banks in Toronto, Ontario, Canada are not open for general business: when used in connection wi TIBOR Rate Loan, the term “Business Day” shall also exclude a day on which banks in Japan are not open for business and (
================
 Business Day would fall in the next calendar month, in which case such Interest Period shall end on the next preceding Business Day and (ii) any Interest Period pertaining to a Eurodollar Borrowing, EURIBOR Borrowing, HIBOR Borrowing, SIBOR Borrowing, Australian Bank Bill Rate Borrowinger, Canadian BA Rate Borrowing or TIBOR Borrowing that commences on the last Business Day of a calendar month (or on a day for which there is no numerically corresponding day in the last calendar month of such In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term “Business Day” shall also exclude any day which is not a TARGET Day or any day on which banks in London are not open for general business, (c) when used in connection with any HIBOR Loan, the term “Business Day” shall also exclude any day on which banks in Hong Kong are not open for general business, (d) when used in connection with any SIBOR Loan, the term “Business Day” shall also exclude any day on which banks in Singapore are not open for general business, (e) when used in connection wi
================
 of a Eurodollar Borrowing denominated in dollars or a EURIBOR Borrowing or a Canadian BA Rate Borrowing or a TIBOR Borrowing, not later than 1:00 p.m. Local Time three Business Days before the date of the proposed Borrowing, (b) in the case of a Eurodollar Borrowing denominated in any Permitted Foreign Currency or a HIBOR Borrowing. SIBOR Borrowing or an Australian Bank Bill Rate Borrowing, not later than 1:00 p.m., Local Time, four Business Days before the date of the proposed Borrowing e, (c)
================
y Revolving Loan or (ii) the issuance, amendment, renewal or extension of a Letter of Credit and (c) if an Event of Default has occurred and is continuing, any Business Day as determined by the Administrative Agent in its sole discretion.
“Canadian BA Rate” means, with respect to each Interest Period for a Canadian BA Rate Loan, the rate of interest per annum equal to the average rate applicable to Canadian Dollar Bankers’ Acceptances having an identical or comparable term as the proposed Canadi
================
an BA Rate Loan displayed and identified as such on the display referred to as the “CDOR Page” (or any display substituted therefor) of Reuter Monitor Money Rates Service as at approximately 10:00 a.m. Toronto time on such day (or, if such day is not a Business Day, as of 10:00 a.m. Toronto time on the immediately preceding Business Day), plus five (5) basis points, provided that if such rate does not appear on the CDOR Page at such time on such date, the rate for such date will be the annual di
================
ing such Borrowing,
“RFR Business Day” means, for any Loan denominated in (a) British Pounds, any day except for (i) a Saturday, (ii) a Sunday or (iii) a day on which banks are closed for general business in London and (b) Swiss Francs, any day except for (i) a Saturday, (ii) a Sunday or iii a; whi r ment nt eign ex tr: ions i i
“RFR Interest Day” has the meaning specified in the definition of “Daily Simple RFR”.
“RFR Loan” means a Loan that bears interest at a rate based on the Adjusted Daily S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uch event. In the case of a Eurodollar Loan, EURIBOR Loan, HIBOR Loan, SIBOR Loan, Australian Bank Bill Rate Loan er, Canadian BA Rate Loan or TIBOR Loan, such loss, cost or expense to any Lender shall be deemed to include an amount determined by such Lender to be the excess, if any, of (i) the amount of interest which would have accrued on the principal amount of such Loan had such event not occurred, at the Adjusted LIBO Rate, the Adjusted EURIBO Rate, HIBOR, SIBOR, the Australian Bank Bill Ra
================
en Borrowing Request shall specify the following information in compliance with Section 2.02:
(i) the aggregate amount and currency of the requested Borrowing; (i) the date of such Borrowing, which shall be a Business Day;
(iii) whether such Borrowing is to be an ABR Borrowing, a Eurodollar Borrowing, a EURIBOR Borrowing, a HIBOR Borrowing, a SIBOR Borrowing, an Australian Bank Bill Rate Borrowing or, a Canadian BA Rate Borrowing, a TIBOR Borrowing or an RFR Borrowing;
(iv) in the case of a Euro
================
Classification of Loans and Borrowings. For purposes of this Agreement, Loans may be classified and referred to by
Type (e.g., a “Eurodollar Loan” or “RFR Loan”). Borrowings also may be classified and referred to by Type (e.g., a “Eurodollar Borrowing” or “RFR Borrowing”).
Section 1.03 Terms Generally. The definitions of terms herein shall apply equally to the singular and plural forms of the terms defined. Whenever the context may require, any pronoun shall include the corresponding masculine, 
================
h) when used in connection with any RFR Loan and any interest rate settings, fundings, disbursements, settlements or payments of any such RFR Loan, the term “Business Day” shall also exclude a day that is not an RFR Business Day.
“Calculation Date” means (a) the last Business Day of each calendar quarter, (b) each date (with such date to be reasonably determined by the Administrative Agent) that is on or about the date of (1) a Borrowing Request or an Interest Election Request with respect to an</t>
  </si>
  <si>
    <t>Based on the excerpt from "uber_2021.pdf," explain how the "Canadian BA Rate" is determined for an Interest Period for a Canadian BA Rate Loan, and what is the minimum value that the Canadian BA Rate can be set to as per the document?</t>
  </si>
  <si>
    <t>The "Canadian BA Rate" for an Interest Period for a Canadian BA Rate Loan is determined as follows:
1. It is equal to the average rate applicable to Canadian Dollar Bankers' Acceptances that have an identical or comparable term to the proposed Canadian BA Rate Loan. This rate is displayed and identified on the "CDOR Page" of the Reuters Monitor Money Rates Service at approximately 10:00 a.m. Toronto time on the relevant day.
2. If the relevant day is not a Business Day, the rate is determined at 10:00 a.m. Toronto time on the immediately preceding Business Day.
3. To the rate obtained from the CDOR Page, five (5) basis points are added.
4. If the rate does not appear on the CDOR Page at the specified time on the specified date, an alternative calculation method is used. The rate will then be the annual discount rate at which a Canadian chartered bank listed on Schedule 1 of the Bank Act (Canada) is offering to purchase Canadian Dollar Bankers' Acceptances having a term that is as close as possible to the specified term of the loan. This rate is determined at 10:00 a.m. Eastern time on the relevant day, and again, five (5) basis points are added to this rate.
The document specifies that in no event shall the Canadian BA Rate be less than 0.00%. This means the minimum value that the Canadian BA Rate can be set to is 0.00%.</t>
  </si>
  <si>
    <t>The "Canadian BA Rate" for an Interest Period for a Canadian BA Rate Loan is determined based on the rate of interest per annum equal to the rate displayed and identified on the "CDOR Page" of the Reuter Monitor Money Rates Service at approximately 10:00 a.m. Toronto time on the relevant day. If the day in question is not a Business Day, the rate from 10:00 a.m. Toronto time on the immediately preceding Business Day is used. To this rate, an additional five (5) basis points are added to determine the Canadian BA Rate.
However, if the CDOR rate is not available on the CDOR Page at the specified time, the Canadian BA Rate is then determined based on the annual discount rate at which a Canadian chartered bank (listed on Schedule 1 of the Bank Act (Canada)) is offering to purchase Canadian Dollar Bankers' Acceptances of the specified term (or as close to the specified term as possible), as of 10:00 a.m. Eastern time on the relevant day. Again, an additional five (5) basis points are added to this rate.
Importantly, the document specifies that the Canadian BA Rate cannot be set to less than 0.00%. This means the minimum value that the Canadian BA Rate can be set to is 0.00%, ensuring that the rate does not go into negative territory.</t>
  </si>
  <si>
    <t>The "Canadian BA Rate" for an Interest Period for a Canadian BA Rate Loan is determined based on the average rate applicable to Canadian Dollar Bankers' Acceptances. Specifically, it is calculated as the average rate at which a designated Canadian chartered bank, listed on Schedule of the Bank Act (Canada) and selected by the Administrative Agent, is offering to purchase Canadian Dollar Bankers' Acceptances having a specified term that is identical or as close as possible to the specified term of the loan. This rate is determined as of 10:00 a.m. Eastern time on the relevant day. To this average rate, a margin of five (5) basis points is added to arrive at the Canadian BA Rate. 
Moreover, the document states that in no event shall the Canadian BA Rate be less than 0.00%. This means that the minimum value the Canadian BA Rate can be set to is 0.00%, ensuring that the rate does not fall into negative territory.</t>
  </si>
  <si>
    <t>The "Canadian BA Rate" for an Interest Period for a Canadian BA Rate Loan is determined based on the average rate applicable to Canadian Dollar Bankers’ Acceptances. Specifically, it is equal to the discount rate at which a Canadian chartered bank listed on Schedule 1 of the Bank Act (Canada), as selected by the Administrative Agent, is offering to purchase Canadian Dollar Bankers’ Acceptances accepted by it. This rate is determined for Bankers’ Acceptances having an identical or comparable term to the proposed Canadian BA Rate Loan. The calculation is done as of 10:00 a.m. Eastern time on the relevant day, and the rate is rounded upward to the nearest whole multiple of 1/100 of 1%. To this calculated rate, an additional five (5) basis points are added.
Furthermore, the document specifies that the Canadian BA Rate shall not be less than 0.00%. This means the minimum value that the Canadian BA Rate can be set to is 0.00%, ensuring that the rate does not go into negative territory.</t>
  </si>
  <si>
    <t># AMENDED CREDIT AGREEMENT (cont.)
## ARTICLE I DEFINITIONS (cont.)
to the average rate applicable to Canadian Dollar Bankers' Acceptances having an identical or comparable term as the proposed Canadian BA "Canadian BA Rate" means, with respect to each Interest Period for a Canadian BA Rate Loan, the rate of interest per annum equal Rate Loan displayed and identified as such on the display referred to as the "CDOR Page" (or any display substituted therefor) of Reuter Monitor Money Rates Service as at approximately 10:00 a.m. Toronto time on such day (or, if such day is not a Business Day, as of 10:00 CDOR a.m. Toronto time on the immediately preceding Business Day), plus five (5) basis points, provided that if such rate does not appear on the Page at such time on such date, the rate for such date will be the annual discount rate (rounded upward to the nearest whole of selected 1/100 of 1%) as of 10:00 a.m. Eastern time on such day at which a Canadian chartered bank listed on Schedule 1 of the Bank Act multiple (Canada) as by the Administrative Agent is then offering to purchase Canadian Dollar Bankers' Acceptances accepted by it having such BA Rate be less than 0.00% specified term (or a term as closely as possible comparable to such specified term), plus five (5) basis points. In no event shall the Canadian
================
# AMENDED CREDIT AGREEMENT (cont.)
## ARTICLE I DEFINITIONS (cont.)
"Canadian BA Rate Borrowing" refers to a Borrowing bearing interest at a rate determined by reference to the Canadian BA Rate.
"Canadian BA Rate Loan" refers to a Loan bearing interest at a rate determined by reference to the Canadian BA Rate.
"Canadian Dollars" means the lawful currency of Canada
================
# THE CREDITS (cont.)
Canadian of BA Rate Borrowings and TIBOR Borrowings may not be converted to ABR Borrowings) or to continue such Borrowing and, in the case a Eurodollar Borrowing, EURIBOR Borrowing, HIBOR Borrowing, SIBOR Borrowing, Australian Bank Bill Rate Borrowing or, limitation Canadian BA Rate Borrowing or TIBOR Borrowing, may elect Interest Periods therefor, all as provided in this Section. Subject to the which set forth in Section 2.02(c). the Borrower may elect different options with respect to different portions of the affected Borrowing, in case each such portion shall be allocated among the Lenders holding the Revolving Loans comprising such Borrowing in accordance with Borrowing. their respective Applicable Percentages, and the Revolving Loans comprising each such portion shall be considered a separate
================
# THE CREDITS (cont.)
(e) The Revolving Loans comprising each SIBOR Borrowing shall bear interest at SIBOR for the Interest Period in effect for such Borrowing plus the Applicable Rate.
(f) The Revolving Loans comprising each Australian Bank Bill Rate Borrowing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Rate.
================
# AMENDED CREDIT AGREEMENT (cont.)
## "Credit Parties" has the meaning set forth in Section 9.12. (cont.)
Canadian December BA and, (b) with respect to any Eurodollar Loan, EURIBOR Loan, HIBOR Loan, SIBOR Loan, Australian Bank Bill Rate Loan-or, "Interest Payment Date" means (a) with respect to any ABR Loan, the last Business Day of each March, June, September and in the Rate Loan or TIBOR Loan. the last Business Day of the Interest Period applicable to the Borrowing of which such Loan is Borrowinger, partand, case of a Eurodollar Borrowing, EURIBOR Borrowing, HIBOR Borrowing, SIBOR Borrowing, Australian Bank Bill Rate a the Canadian BA Rate Borrowing or TIBOR Borrowing with an Interest Period of more than three months' duration, each with prior to last day of such Interest Period that occurs at intervals of three months' duration after the first day of such Interest Period day and (c) respect to any RFR Loan. (1) the last Business Day of each calendar month and (2) the Maturity Date,
================
#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AMENDED CREDIT AGREEMENT (cont.)
## "Credit Parties" has the meaning set forth in Section 9.12. (cont.)
Australian "Interest Bank Bill Period" Rate Borrowinger, means, with respect Canadian to any BA Eurodollar Rate Borrowing, EURIBOR Borrowing, HIBOR Borrowing, SIBOR Borrowing,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AMENDED CREDIT AGREEMENT (cont.)
## ARTICLE I DEFINITIONS (cont.)
- of that Interest Period on the Reuters screen BBSY page for a term equivalent to such Interest Period; or (a) the average bid rate (the "BBR Screen Rate") displayed at or about 10:30 a.m. (Sydney, Australia time) on the first day
	(b) to the extent:
		(i) the BBR Screen Rate is not displayed for a term equivalent to such Interest Period; or
	- (ii) the basis on which the BBR Screen Rate is calculated or displayed is changed and the relevant Lenders' instruct the Administrative Agent (after consultation by the Administrative Agent with the Borrower) that in their opinion it ceases to reflect the relevant Lenders' cost of funding a new Australian Bank Bill Rate Loan to the same extent as at the date of this Agreement,
================
#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t>
  </si>
  <si>
    <t>ent shall the Canadian
'Canadian BA Rate Borrowing'Borrowing bearing interest at
refcrs t0rate determined by reference t0 the CanadianRate .
BA
---
Canadian BA Rate Loanbearing
refers to Loan interest at rate determined by reference to the Canadian BA Rate.
"Canadian Dollars" means the lawful currency of Canada.
"Capital Lease Obligations" of any Person means the obligations of such Person to rent or pay other amounts under any lease of (or other arrangement conveying the right to use) real or p
================
;the rate for such date will be the annual discountrate (rounded upward t0 the nearest whole multiple
of 1/100 of%) as of 10.00 a.m. Eastcm time onday
suchat whichCanadian chartered bank listed on Scheduleof the Bank Act (Canada)
as selected by thcAdministrative Agent is thenoffcringpurchase Canadian Dollar Bankers ' Acceptancesaccepted by it having such
specitied term (orterm a8 closely as possible comparable to suchspecified term) plus five (5) basis points_
BA Rate be less than 0.00%.In no ev
================
On Or about the date of (1) a Borrowing Request or an Interest Election
Revolving LoanRequestwith
any(ii) the issuance, amendment; renewal O extension ofrespect
Letter of Creditand (c) if an Event of Default has occurred
continuing; any Business
and isDaydeterinined by the Administrative Agent in its sole discretion,
Canadian BA Rate'means, with respect t0 cach Interest Period forCanadian BA Rate Loan, therate of interest per annum equal
average rate applicable to Canadian Dollar Bankers '
t0 th
================
tralian Bank Bill Rate Borrowing-Or, Canadian BA Rate Borrowing O TIBOR Borrowing: then the Borrower shall be deemed to have selected an Interest Period of one month duration. If no currency specified with respect to any requested Loan; the Borrower shall be deemed to
---
Following receipt of have selected dollars. Promptly Request = Borrowing In accordance with this Section the Administrative Agent shall advise each Lender of the details thereof and of the amount of such Lender'Revolving Loan b
================
cAcceplances having an identical or comparable term &amp;s the proposed Canadian BA
Rate Loan displayed and identifiedas such on the display referred totheCDORFage(or any display substituted
Monitor Moneythcrefor) of Reuler
RutesService as at approximately 10.00 &amp;.m.Toronto timesuchday (Or, if such day is notBusiness Day: as of [0.00
am. Toronto time On the immediatelypreceding Business Day)  plus five (5) basis points, provided that if such rate does not appearthe
CDOR Page at such time on suchdale
================
g each Australian Bank Bill Rate Borrowing shall bear interest at pe Australian Bank Bill Rate for pe Interest Period in effect for such Borrowing plus pe Applicable Rate.
The Revolving Loans comprising each Canadian BA Rate Borrowing shall bear interest at pe Canadian BA Rate for pe Interest Period in effect for such Borrowing plus pe Applicable Rate.
The Revolving Loans comprising each TIBOR Borrowing shall bear interest at pe Adjusted TIBOR Rate for pe Interest Period in effect for such Borro
================
 Australian Bank Bill Rate Borrowing, Canadian BA Rate Borrowing, SIBOR Borrowing;
---
Borrowing o_TIBOR Borrowing, the period commencing on the date of such Borrowing and ending On the numerically corresponding day in the calendar month that is one, two, three or six months (Or, with the consent of each Lender, twelve months or less than one month) thereafter; Borrower may elect in each case to the extent such interest period is available for such Borrowing; provided that (i) if any Interest Pe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
een BBSY first day on the page for ten equivalent to such Interest Period; Or (6) to the extent: the BBR Screen Rate is not displayed for ten equivalent to such Interest Period; Or the basis On which the BBR Screen Rate calculated or displayed is changed and the relevant Lenders" the Administrative Agent (after consultation Instruct by the Administrative Agent with the Borrower) that in their opinion it ceases to reflect the relevant Lenders funding: cost of new Australian Bank Bill Rate Loan to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 Rates will be for that
---
Expressed as percentage yield per annum maturity being the arithmetic average, rounded up to the nearest four decimal places and no event shall the Australian Bank Bill Rate be less than 0.00%.
Australian Bank Bill Rate Borrowing" refers to Borrowing bearing interest at determined by reference to the Australian Bank Bill Rate.
Australian Bank Bill Rate Loan" refers to Loan bearing interest at rate determined by reference to the Australian Bank Bill Rate.
Availabil
================
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
================
ans; when used in reference to any Revolving Loan Borrowing; whether the rate Revolving Loan, or of interest on such Revolving Loans comprising such Borrowing, is determined on the by reference the Adjusted LIBO Rate, the Adjusted EURIBOR ale. HIBOR, SIBOR the Australian the Canadian BA Rate or the Adjusted TIBOR Rate, the Alternate Base Rate Rate, Bank Bill or the Adjusted Simple RER:
~UCC" means the Uniform Commercial Code as in effect in the State of New York:
"UK Financial Institution' Und</t>
  </si>
  <si>
    <t xml:space="preserve">.
“Canadian BA Rate Borrowing” refers to a Borrowing bearing interest at a rate determined by reference to the Canadian BA Rate,
“Canadian BA Rate Loan” refers to a Loan bearing interest at a rate determined by reference to the Canadian BA Rate. “Canadian Dollars” means the lawful currency of Canada.
“Capital Lease Obligations” of any Person means the obligations of such Person to pay rent or other amounts under any lease of (or other arrangement conveying the right to use) real or personal prop
================
y Revolving Loan or (ii) the issuance, amendment, renewal or extension of a Letter of Credit and (c) if an Event of Default has occurred and is continuing, any Business Day as determined by the Administrative Agent in its sole discretion.
“Canadian BA Rate” means, with respect to each Interest Period for a Canadian BA Rate Loan, the rate of interest per annum equal to the average rate applicable to Canadian Dollar Bankers’ Acceptances having an identical or comparable term as the proposed Canadi
================
scount rate (rounded upward to the nearest whole multiple of 1/100 of 1%) as of 10:00 a.m. Eastern time on such day at which a Canadian chartered bank listed on Schedule 1 of the Bank Act (Canada) as selected by the Administrative Agent is then offering to purchase Canadian Dollar Bankers’ Acceptances accepted by it having such specified term (or a term as closely as possible comparable to such specified term), plus five (5) basis points. In no event shall the Canadian BA Rate be less than 0.00%
================
te of, the Canadian BA Rate or the Adjusted TIBOR Rate, as the case may be, that would have been applicable to such Loan, for the period from the date of such event to the last day of the then current Interest Period therefor (or, in the case of a failure to borrow, convert or continue, for the period that would have been the Interest Period for such Loan), over (i) the amount of interest which would accrue on such principal amount for such period at the interest rate which such Lender would bid
================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
================
an BA Rate Loan displayed and identified as such on the display referred to as the “CDOR Page” (or any display substituted therefor) of Reuter Monitor Money Rates Service as at approximately 10:00 a.m. Toronto time on such day (or, if such day is not a Business Day, as of 10:00 a.m. Toronto time on the immediately preceding Business Day), plus five (5) basis points, provided that if such rate does not appear on the CDOR Page at such time on such date, the rate for such date will be the annual di
================
ank Bill Rate Borrowing er, a Canadian BA Rate Borrowing or a TIBOR Borrowing shall be irrevocable on and after the related Interest Rate Determination Date, and the Borrower shall be bound to make a borrowing in accordance therewith. As soon as practicable after 10:00 a.m., New York City time, on each Interest Rate Determination Date, the Administrative Agent shall determine (which determination shall, absent manifest error, be final, conclusive and binding upon all parties) the interest rate t
================
lian Bank Bill Rate Borrowing or, Canadian BA Rate Borrowing or TIBOR Borrowing shall be continued as a Eurodollar Borrowing, EURIBOR Borrowing, HIBOR Borrowing, SIBOR Borrowing, Australian Bank Bill Rate Borrowing or, Canadian BA Rate Borrowing or a TIBOR Borrowing, as applicable, with an Interest Period of one month’s duration.
Section 2.06 Imna!mnmd&amp;dumm[mﬂmﬂ,mm Unless previously terminated, the Revolving Commitments
shall terminate on the Maturity Date.
(b) The Borrower may at any time termi
================
Canadian BA Rate Borrowing. a TIBOR Borrowing or an RFR Borrowing, the smallest amount of such Permitted F oreign Currency that is an integral multiple of 100,000 units of such currency and that has a Dollar Equivalent in excess of $5,000,000 and (c) in the case of an ABR Borrowing, $5,000,000.
“Borrowing Multiple” means (a) in the case of a Eurodollar Borrowing denominated in dollars, $1,000,000, (b) in the case of a Eurodollar Borrowing denominated in any Permitted Foreign Currency or a EURIBO
================
ng e, Canadian BA Rate Borrowing, TIBOR Borrowing or an RFR Borrowing, such Borrowing (x) if denominated in dollars, shall be made as an ABR Borrowing or (y) in all other cases, shall be ineffective (and no Lender shall be obligated to make a Loan on account thereof).
(b) If any Lender reasonably determines that any Change in Law has made it unlawful, or that any Governmental Authority has asserted after the Effective Date that it is unlawful, for such Lender or its applicable lending office to 
================
unding its participation in the relevant Australian Bank Bill Rate Loans for that period. Rates will be
expressed as a percentage yield per annum to maturity being the arithmetic average, rounded up to the nearest four decimal places and in no event shall the Australian Bank Bill Rate be less than 0.00%.
“Australian Bank BM Rate Borrowing” refers to a Borrowing bearing interest at a rate determined by reference to the Australian Bank Bill Rate.
“Australian Bank Bill Rate Loan” refers to a Loan b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(i) the Administrative Agent is advised by the Required Lenders that (A) pr
================
ior to the commencement of any Interest Period r th )it Borrowing, the Adjusted LIBO Rate, the Adjusted EURIBO Rate, HIBOR, SIBOR, the Australian Bank Bill Rate or-the,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t>
  </si>
  <si>
    <t>In the context of the provided document, what is the definition of "Canadian BA Rate Loan," and how is the interest rate for such a loan determined?</t>
  </si>
  <si>
    <t>In the context of the provided document, "Canadian BA Rate Loan" refers to a Loan bearing interest at a rate determined by reference to the Canadian BA Rate. However, the exact definition of the Canadian BA Rate itself is not provided in the given context information. Typically, the Canadian BA Rate would refer to the Bankers' Acceptance rate, which is a market interest rate for Canadian bankers' acceptances. The interest rate for such a loan would be determined based on this Canadian BA Rate, which is a short-term interest rate used in the Canadian financial markets.</t>
  </si>
  <si>
    <t>A "Canadian BA Rate Loan" is defined as a loan that bears interest at a rate determined by reference to the Canadian BA Rate. The interest rate for a Canadian BA Rate Loan is determined as follows:
- The Canadian BA Rate, for each Interest Period for a Canadian BA Rate Loan, is the rate of interest per annum equal to the average rate applicable to Canadian Dollar Bankers' Acceptances having an identical or comparable term as the proposed Canadian BA Rate Loan. This rate is displayed and identified on the "CDOR Page" (or any display substituted therefor) of the Reuter Monitor Money Rates Service at approximately 10:00 a.m. Toronto time on the relevant day (or, if such day is not a Business Day, at 10:00 a.m. Toronto time on the immediately preceding Business Day), plus five (5) basis points.
- If the Canadian BA Rate does not appear on the CDOR Page at the specified time on the relevant date, the rate for that date will be determined by the annual discount rate (rounded upward to the nearest whole multiple of 1/100 of 1%) at which a Canadian chartered bank listed on Schedule 1 of the Bank Act (Canada), as selected by the Administrative Agent, is offering to purchase Canadian Dollar Bankers' Acceptances accepted by it having the specified term (or as closely comparable to such specified term as possible), plus five (5) basis points.
- It is also specified that in no event shall the Canadian BA Rate be less than 0.00%.
Therefore, the interest rate for a Canadian BA Rate Loan is based on the Canadian BA Rate as defined, with an additional margin of five basis points, ensuring that the rate never falls below zero percent.</t>
  </si>
  <si>
    <t>The "Canadian BA Rate Loan" refers to a loan bearing interest at a rate determined by reference to the Canadian BA Rate. The interest rate for such a loan is calculated as follows:
1. The base for the Canadian BA Rate is the average rate applicable to Canadian Dollar Bankers' Acceptances that have an identical or comparable term to the proposed Canadian BA Rate Loan. This rate is displayed and identified on the CDOR (Canadian Dollar Offered Rate) Page on the Reuters Monitor Money Rates Service (or any display substituted therefor). The reference rate is determined at approximately 10:00 a.m. Toronto time on the relevant day. If this day is not a business day, the rate from the immediately preceding business day is used.
2. To the base rate, a margin of five (5) basis points is added. 
3. If for some reason the Canadian BA Rate does not appear on the CDOR Page at the specified time on the relevant date, an alternate determination method is applied. In this case, the rate will be the annual discount rate, rounded up to the nearest whole multiple of 1/100 of a percent, at which Canadian chartered banks (listed on Schedule I of the Bank Act (Canada)) are offering to purchase Canadian Dollar Bankers' Acceptances with a specified term or, if possible, a term closely comparable to such specified term. To this rate, five (5) basis points are added. 
This framework ensures that the interest rate on a Canadian BA Rate Loan reflects current market conditions for Canadian Dollar Bankers' Acceptances, providing a transparent and market-relevant interest rate for borrowers.</t>
  </si>
  <si>
    <t>A "Canadian BA Rate Loan" refers to a loan that bears interest at a rate determined by reference to the Canadian BA Rate. The interest rate for a Canadian BA Rate Loan is determined based on the Canadian BA Rate applicable for each Interest Period. Specifically, the Canadian BA Rate is defined as the rate of interest per annum equal to the average rate applicable to Canadian Dollar Bankers’ Acceptances (a short-term debt instrument issued by a company but guaranteed by a bank) for an identical or comparable term as the proposed Canadian BA Rate Loan. This rate is determined by looking at the discount rate offered by a Canadian chartered bank listed on Schedule 1 of the Bank Act (Canada) for purchasing Canadian Dollar Bankers’ Acceptances, plus an additional five (5) basis points. The determination of this rate is made as of 10:00 a.m. Eastern time on the relevant day. It is important to note that the Canadian BA Rate cannot be less than 0.00%.</t>
  </si>
  <si>
    <t># AMENDED CREDIT AGREEMENT (cont.)
## ARTICLE I DEFINITIONS (cont.)
"Canadian BA Rate Borrowing" refers to a Borrowing bearing interest at a rate determined by reference to the Canadian BA Rate.
"Canadian BA Rate Loan" refers to a Loan bearing interest at a rate determined by reference to the Canadian BA Rate.
"Canadian Dollars" means the lawful currency of Canada
================
# AMENDED CREDIT AGREEMENT (cont.)
## ARTICLE I DEFINITIONS (cont.)
to the average rate applicable to Canadian Dollar Bankers' Acceptances having an identical or comparable term as the proposed Canadian BA "Canadian BA Rate" means, with respect to each Interest Period for a Canadian BA Rate Loan, the rate of interest per annum equal Rate Loan displayed and identified as such on the display referred to as the "CDOR Page" (or any display substituted therefor) of Reuter Monitor Money Rates Service as at approximately 10:00 a.m. Toronto time on such day (or, if such day is not a Business Day, as of 10:00 CDOR a.m. Toronto time on the immediately preceding Business Day), plus five (5) basis points, provided that if such rate does not appear on the Page at such time on such date, the rate for such date will be the annual discount rate (rounded upward to the nearest whole of selected 1/100 of 1%) as of 10:00 a.m. Eastern time on such day at which a Canadian chartered bank listed on Schedule 1 of the Bank Act multiple (Canada) as by the Administrative Agent is then offering to purchase Canadian Dollar Bankers' Acceptances accepted by it having such BA Rate be less than 0.00% specified term (or a term as closely as possible comparable to such specified term), plus five (5) basis points. In no event shall the Canadian
================
# THE CREDITS (cont.)
Canadian of BA Rate Borrowings and TIBOR Borrowings may not be converted to ABR Borrowings) or to continue such Borrowing and, in the case a Eurodollar Borrowing, EURIBOR Borrowing, HIBOR Borrowing, SIBOR Borrowing, Australian Bank Bill Rate Borrowing or, limitation Canadian BA Rate Borrowing or TIBOR Borrowing, may elect Interest Periods therefor, all as provided in this Section. Subject to the which set forth in Section 2.02(c). the Borrower may elect different options with respect to different portions of the affected Borrowing, in case each such portion shall be allocated among the Lenders holding the Revolving Loans comprising such Borrowing in accordance with Borrowing. their respective Applicable Percentages, and the Revolving Loans comprising each such portion shall be considered a separate
================
# THE CREDITS (cont.)
(e) The Revolving Loans comprising each SIBOR Borrowing shall bear interest at SIBOR for the Interest Period in effect for such Borrowing plus the Applicable Rate.
(f) The Revolving Loans comprising each Australian Bank Bill Rate Borrowing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Rate.
================
# AMENDED CREDIT AGREEMENT (cont.)
## "Credit Parties" has the meaning set forth in Section 9.12. (cont.)
Canadian December BA and, (b) with respect to any Eurodollar Loan, EURIBOR Loan, HIBOR Loan, SIBOR Loan, Australian Bank Bill Rate Loan-or, "Interest Payment Date" means (a) with respect to any ABR Loan, the last Business Day of each March, June, September and in the Rate Loan or TIBOR Loan. the last Business Day of the Interest Period applicable to the Borrowing of which such Loan is Borrowinger, partand, case of a Eurodollar Borrowing, EURIBOR Borrowing, HIBOR Borrowing, SIBOR Borrowing, Australian Bank Bill Rate a the Canadian BA Rate Borrowing or TIBOR Borrowing with an Interest Period of more than three months' duration, each with prior to last day of such Interest Period that occurs at intervals of three months' duration after the first day of such Interest Period day and (c) respect to any RFR Loan. (1) the last Business Day of each calendar month and (2) the Maturity Date,
================
#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AMENDED CREDIT AGREEMENT (cont.)
## "Credit Parties" has the meaning set forth in Section 9.12. (cont.)
Australian "Interest Bank Bill Period" Rate Borrowinger, means, with respect Canadian to any BA Eurodollar Rate Borrowing, EURIBOR Borrowing, HIBOR Borrowing, SIBOR Borrowing,
================
#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
================
# AMENDED CREDIT AGREEMENT (cont.)
## ARTICLE I DEFINITIONS (cont.)
- of that Interest Period on the Reuters screen BBSY page for a term equivalent to such Interest Period; or (a) the average bid rate (the "BBR Screen Rate") displayed at or about 10:30 a.m. (Sydney, Australia time) on the first day
	(b) to the extent:
		(i) the BBR Screen Rate is not displayed for a term equivalent to such Interest Period; or
	- (ii) the basis on which the BBR Screen Rate is calculated or displayed is changed and the relevant Lenders' instruct the Administrative Agent (after consultation by the Administrative Agent with the Borrower) that in their opinion it ceases to reflect the relevant Lenders' cost of funding a new Australian Bank Bill Rate Loan to the same extent as at the date of this Agreement,
================
# AMENDED CREDIT AGREEMENT (cont.)
## ARTICLE I DEFINITIONS (cont.)
Bank Bill Rate. "Australian Bank BM Rate Borrowing" refers to a Borrowing bearing interest at a rate determined by reference to the Australian
Rate. "Australian Bank Bill Rate Loan" refers to a Loan bearing interest at a rate determined by reference to the Australian Bank Bill
the date of termination of the Revolving Commitments "Availability Period" means the period from and including the Effective Date to but excluding the earlier of the Maturity Date and</t>
  </si>
  <si>
    <t>ent shall the Canadian
'Canadian BA Rate Borrowing'Borrowing bearing interest at
refcrs t0rate determined by reference t0 the CanadianRate .
BA
---
Canadian BA Rate Loanbearing
refers to Loan interest at rate determined by reference to the Canadian BA Rate.
"Canadian Dollars" means the lawful currency of Canada.
"Capital Lease Obligations" of any Person means the obligations of such Person to rent or pay other amounts under any lease of (or other arrangement conveying the right to use) real or p
================
On Or about the date of (1) a Borrowing Request or an Interest Election
Revolving LoanRequestwith
any(ii) the issuance, amendment; renewal O extension ofrespect
Letter of Creditand (c) if an Event of Default has occurred
continuing; any Business
and isDaydeterinined by the Administrative Agent in its sole discretion,
Canadian BA Rate'means, with respect t0 cach Interest Period forCanadian BA Rate Loan, therate of interest per annum equal
average rate applicable to Canadian Dollar Bankers '
t0 th
================
cAcceplances having an identical or comparable term &amp;s the proposed Canadian BA
Rate Loan displayed and identifiedas such on the display referred totheCDORFage(or any display substituted
Monitor Moneythcrefor) of Reuler
RutesService as at approximately 10.00 &amp;.m.Toronto timesuchday (Or, if such day is notBusiness Day: as of [0.00
am. Toronto time On the immediatelypreceding Business Day)  plus five (5) basis points, provided that if such rate does not appearthe
CDOR Page at such time on suchdale
================
tralian Bank Bill Rate Borrowing-Or, Canadian BA Rate Borrowing O TIBOR Borrowing: then the Borrower shall be deemed to have selected an Interest Period of one month duration. If no currency specified with respect to any requested Loan; the Borrower shall be deemed to
---
Following receipt of have selected dollars. Promptly Request = Borrowing In accordance with this Section the Administrative Agent shall advise each Lender of the details thereof and of the amount of such Lender'Revolving Loan b
================
;the rate for such date will be the annual discountrate (rounded upward t0 the nearest whole multiple
of 1/100 of%) as of 10.00 a.m. Eastcm time onday
suchat whichCanadian chartered bank listed on Scheduleof the Bank Act (Canada)
as selected by thcAdministrative Agent is thenoffcringpurchase Canadian Dollar Bankers ' Acceptancesaccepted by it having such
specitied term (orterm a8 closely as possible comparable to suchspecified term) plus five (5) basis points_
BA Rate be less than 0.00%.In no ev
================
g each Australian Bank Bill Rate Borrowing shall bear interest at pe Australian Bank Bill Rate for pe Interest Period in effect for such Borrowing plus pe Applicable Rate.
The Revolving Loans comprising each Canadian BA Rate Borrowing shall bear interest at pe Canadian BA Rate for pe Interest Period in effect for such Borrowing plus pe Applicable Rate.
The Revolving Loans comprising each TIBOR Borrowing shall bear interest at pe Adjusted TIBOR Rate for pe Interest Period in effect for such Borro
================
 Australian Bank Bill Rate Borrowing, Canadian BA Rate Borrowing, SIBOR Borrowing;
---
Borrowing o_TIBOR Borrowing, the period commencing on the date of such Borrowing and ending On the numerically corresponding day in the calendar month that is one, two, three or six months (Or, with the consent of each Lender, twelve months or less than one month) thereafter; Borrower may elect in each case to the extent such interest period is available for such Borrowing; provided that (i) if any Interest Pe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n, EURIBOR Loan; HIBOR Loan; SIBOR Loan Australian Bank Bill Rate Loan &amp;t, Canadian BA Rate TIBOR Loan, such loss, cost or expense to any Lender shall be deemed to include an amount determined by such Lender to be the excess, if any, of (i) the amount of interest which would have accrued on the principal amount of such Loan had such event not occurred, at the Adjusted LIBOR rate, the Adjusted EURIBOR rate, HIBOR, SIBOR, the Australian Bank Bill Rate, the Canadian BA Rate, TIBOR Rate, as the case
================
. Rates will be for that
---
Expressed as percentage yield per annum maturity being the arithmetic average, rounded up to the nearest four decimal places and no event shall the Australian Bank Bill Rate be less than 0.00%.
Australian Bank Bill Rate Borrowing" refers to Borrowing bearing interest at determined by reference to the Australian Bank Bill Rate.
Australian Bank Bill Rate Loan" refers to Loan bearing interest at rate determined by reference to the Australian Bank Bill Rate.
Availabil
================
ans; when used in reference to any Revolving Loan Borrowing; whether the rate Revolving Loan, or of interest on such Revolving Loans comprising such Borrowing, is determined on the by reference the Adjusted LIBO Rate, the Adjusted EURIBOR ale. HIBOR, SIBOR the Australian the Canadian BA Rate or the Adjusted TIBOR Rate, the Alternate Base Rate Rate, Bank Bill or the Adjusted Simple RER:
~UCC" means the Uniform Commercial Code as in effect in the State of New York:
"UK Financial Institution' Und
================
SIBOR Loans, AustralianBank Bill Rate Loans #td UF Canadian BARateLoans andor TIBOR Loanssuch Lender, On the last day ofthe Interest Period thcrefor; if such Lenderlawfullycontinue to maintain such Eurodollar Loans, EURIBOR Loans, HIBOR may Loans, SIBOR Loans,Australian Bank Bill Rate Loans &amp;t, Canadian BA Rate Loans OL_TIBOR Loansday,immediately, if such such Lender may nOt lawfully continue to maintain such Loans (inwhich case the Borrower shall not be required to make payments pursuant to Sec</t>
  </si>
  <si>
    <t xml:space="preserve">.
“Canadian BA Rate Borrowing” refers to a Borrowing bearing interest at a rate determined by reference to the Canadian BA Rate,
“Canadian BA Rate Loan” refers to a Loan bearing interest at a rate determined by reference to the Canadian BA Rate. “Canadian Dollars” means the lawful currency of Canada.
“Capital Lease Obligations” of any Person means the obligations of such Person to pay rent or other amounts under any lease of (or other arrangement conveying the right to use) real or personal prop
================
y Revolving Loan or (ii) the issuance, amendment, renewal or extension of a Letter of Credit and (c) if an Event of Default has occurred and is continuing, any Business Day as determined by the Administrative Agent in its sole discretion.
“Canadian BA Rate” means, with respect to each Interest Period for a Canadian BA Rate Loan, the rate of interest per annum equal to the average rate applicable to Canadian Dollar Bankers’ Acceptances having an identical or comparable term as the proposed Canadi
================
te of, the Canadian BA Rate or the Adjusted TIBOR Rate, as the case may be, that would have been applicable to such Loan, for the period from the date of such event to the last day of the then current Interest Period therefor (or, in the case of a failure to borrow, convert or continue, for the period that would have been the Interest Period for such Loan), over (i) the amount of interest which would accrue on such principal amount for such period at the interest rate which such Lender would bid
================
scount rate (rounded upward to the nearest whole multiple of 1/100 of 1%) as of 10:00 a.m. Eastern time on such day at which a Canadian chartered bank listed on Schedule 1 of the Bank Act (Canada) as selected by the Administrative Agent is then offering to purchase Canadian Dollar Bankers’ Acceptances accepted by it having such specified term (or a term as closely as possible comparable to such specified term), plus five (5) basis points. In no event shall the Canadian BA Rate be less than 0.00%
================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
================
an BA Rate Loan displayed and identified as such on the display referred to as the “CDOR Page” (or any display substituted therefor) of Reuter Monitor Money Rates Service as at approximately 10:00 a.m. Toronto time on such day (or, if such day is not a Business Day, as of 10:00 a.m. Toronto time on the immediately preceding Business Day), plus five (5) basis points, provided that if such rate does not appear on the CDOR Page at such time on such date, the rate for such date will be the annual di
================
ank Bill Rate Borrowing er, a Canadian BA Rate Borrowing or a TIBOR Borrowing shall be irrevocable on and after the related Interest Rate Determination Date, and the Borrower shall be bound to make a borrowing in accordance therewith. As soon as practicable after 10:00 a.m., New York City time, on each Interest Rate Determination Date, the Administrative Agent shall determine (which determination shall, absent manifest error, be final, conclusive and binding upon all parties) the interest rate t
================
ng e, Canadian BA Rate Borrowing, TIBOR Borrowing or an RFR Borrowing, such Borrowing (x) if denominated in dollars, shall be made as an ABR Borrowing or (y) in all other cases, shall be ineffective (and no Lender shall be obligated to make a Loan on account thereof).
(b) If any Lender reasonably determines that any Change in Law has made it unlawful, or that any Governmental Authority has asserted after the Effective Date that it is unlawful, for such Lender or its applicable lending office to 
================
unding its participation in the relevant Australian Bank Bill Rate Loans for that period. Rates will be
expressed as a percentage yield per annum to maturity being the arithmetic average, rounded up to the nearest four decimal places and in no event shall the Australian Bank Bill Rate be less than 0.00%.
“Australian Bank BM Rate Borrowing” refers to a Borrowing bearing interest at a rate determined by reference to the Australian Bank Bill Rate.
“Australian Bank Bill Rate Loan” refers to a Loan b
================
lian Bank Bill Rate Borrowing or, Canadian BA Rate Borrowing or TIBOR Borrowing shall be continued as a Eurodollar Borrowing, EURIBOR Borrowing, HIBOR Borrowing, SIBOR Borrowing, Australian Bank Bill Rate Borrowing or, Canadian BA Rate Borrowing or a TIBOR Borrowing, as applicable, with an Interest Period of one month’s duration.
Section 2.06 Imna!mnmd&amp;dumm[mﬂmﬂ,mm Unless previously terminated, the Revolving Commitments
shall terminate on the Maturity Date.
(b) The Borrower may at any time termi
================
th any Australian Bank Bill Rate Loan, the term “Business Day” shall also exclude any day on which banks in Sydney, Australia are not open for general business, and-(f) when used in connection with any Canadian BA Rate Loan, the term “Business Day” shall also exclude a day on which banks in Toronto, Ontario, Canada are not open for general business: when used in connection wi TIBOR Rate Loan, the term “Business Day” shall also exclude a day on which banks in Japan are not open for business and (
================
Canadian BA Rate Borrowing. a TIBOR Borrowing or an RFR Borrowing, the smallest amount of such Permitted F oreign Currency that is an integral multiple of 100,000 units of such currency and that has a Dollar Equivalent in excess of $5,000,000 and (c) in the case of an ABR Borrowing, $5,000,000.
“Borrowing Multiple” means (a) in the case of a Eurodollar Borrowing denominated in dollars, $1,000,000, (b) in the case of a Eurodollar Borrowing denominated in any Permitted Foreign Currency or a EURIBO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e such drawing is honored to but excluding the applicable Reimbursement Date, the rate of interest otherwise payable hereunder with respect to Loans that are ABR Loans, and (ii) thereafter, a rate which is 2% per annum in excess of the rate of interest otherwise payable hereunder with respect to Loans that are ABR Loans, Eurodollar Loans, EURIBOR Loans, HIBOR Loans, SIBOR Loans, Australian Bank Bill Rate Loans or, Canadian BA Rate Loans or TIBOR Loans (as applicable).
(m) fi9All interest hereund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t>
  </si>
  <si>
    <t>Explain the difference between "Capital Lease Obligations" and obligations related to operating leases according to GAAP, as outlined in the document. Include in your answer how these obligations should be classified and accounted for on a balance sheet.</t>
  </si>
  <si>
    <t>According to the context information provided from the document, "Capital Lease Obligations" and obligations related to operating leases are treated differently under GAAP (Generally Accepted Accounting Principles).
"Capital Lease Obligations" refer to the obligations of a person or entity (referred to as "Person" in the document) to pay rent or other amounts under a lease that conveys the right to use real or personal property, which are required to be classified and accounted for as capital leases on a balance sheet. Under GAAP, these obligations are recorded as assets and liabilities on the balance sheet. The amount of the obligation is the capitalized amount determined in accordance with GAAP. This means that the lease is treated similarly to a purchase of the asset, where the lessee records the leased asset as if it has been purchased and also records the corresponding liability to reflect the obligation to make lease payments.
On the other hand, obligations related to operating leases are treated differently. An operating lease is an arrangement where the lessee uses the asset but does not obtain the risks and rewards of ownership. As of the Effective Date mentioned in the document, any lease that was accounted for as an operating lease should continue to be accounted for as such. Under GAAP, payments made under operating leases are generally recorded as an expense on the income statement over the lease term, and there is no asset or liability recorded on the balance sheet related to the future lease payments. This treatment is in contrast to capital leases, where the asset and liability are recorded on the balance sheet.
The document also clarifies that any similar lease entered into after the Effective Date by the Person shall be accounted for as obligations relating to an operating lease and not as Capital Lease Obligations, provided that it was accounted for as an operating lease as of the Effective Date. This indicates that there is a grandfathering provision for leases that were in place as operating leases at the Effective Date, allowing them to continue to be treated as operating leases even after new accounting standards may have come into effect.
In summary, the difference lies in how these leases are represented on the balance sheet: Capital Lease Obligations are recorded as both assets and liabilities, reflecting the lessee's effective ownership of the leased asset, whereas operating lease obligations do not appear as assets or liabilities but are expensed as the lease payments are made.</t>
  </si>
  <si>
    <t>The document outlines the distinction between "Capital Lease Obligations" and obligations related to operating leases according to Generally Accepted Accounting Principles (GAAP), as well as how these obligations should be classified and accounted for on a balance sheet.
### Capital Lease Obligations
- **Definition**: Capital Lease Obligations refer to the obligations of a person or entity (referred to as "Person" in the document) to pay rent or other amounts under a lease that is classified and accounted for as a capital lease on the balance sheet of such Person under GAAP.
- **Accounting Treatment**: These obligations are capitalized, meaning the present value of the lease payments is recorded as an asset and a corresponding liability on the balance sheet. Over time, the asset is depreciated, and the liability is reduced as payments are made. The capitalized amount is determined in accordance with GAAP.
- **Balance Sheet Classification**: On the balance sheet, Capital Lease Obligations are included under property and equipment (as the asset side) and as part of accrued and other current liabilities and other long-term liabilities (as the liability side).
### Obligations Related to Operating Leases
- **Definition**: Obligations related to operating leases are the payments a lessee is required to make under a lease that is classified as an operating lease. Notably, the document specifies that any lease accounted for as an operating lease as of the Effective Date, and any similar lease entered into after the Effective Date, shall continue to be accounted for as obligations relating to an operating lease.
- **Accounting Treatment**: For operating leases, the lessee recognizes a right-of-use (ROU) asset and a lease liability on the balance sheet. The ROU asset represents the lessee's right to use the leased asset, and the lease liability represents the obligation to make lease payments. Lease expense is recognized on a straight-line basis over the lease term in the income statement.
- **Balance Sheet Classification**: Operating leases are included on the balance sheet as operating lease ROU assets and operating lease liabilities, both current and non-current. This classification reflects the lessee's right to use the leased asset and the obligation to make future lease payments.
### Key Differences
1. **Classification and Accounting**: Capital leases are treated similarly to an asset purchase and are capitalized, leading to the creation of an asset and a liability on the balance sheet. Operating leases, on the other hand, result in the recognition of an ROU asset and a lease liability, with lease expenses recognized over the lease term.
2. **Impact on Financial Statements**: Capital leases affect both the balance sheet and the income statement through depreciation and interest expense, respectively. Operating leases primarily impact the income statement through the straight-line recognition of lease expenses.
3. **Balance Sheet Presentation**: Capital Lease Obligations are presented as part of property and equipment and as liabilities, while operating lease obligations are presented as ROU assets and lease liabilities.
In summary, the main difference between Capital Lease Obligations and obligations related to operating leases lies in their classification, accounting treatment, and how they are presented on the balance sheet according to GAAP.</t>
  </si>
  <si>
    <t>Under Generally Accepted Accounting Principles (GAAP), there are significant differences between "Capital Lease Obligations" and obligations related to operating leases. These differences pertain to how each type of lease is classified and accounted for on a company's balance sheet. These distinctions were further refined with the adoption of the Accounting Standards Codification (ASC) Topic 842, "Leases," which aimed to increase transparency and comparability among organizations by requiring lessees to recognize lease assets and lease liabilities on the balance sheet for all lease transactions.
1. **Capital Lease Obligations (Finance Leases under ASC 842):**
   - **Classification:** Prior to the adoption of ASC 842, leases that transferred substantially all the risks and rewards of ownership to the lessee were classified as "capital leases." Under ASC 842, these are referred to as "finance leases." The criteria for classification as a finance lease include situations where the lease term is for a major part of the asset's economic life, ownership transfers at the end of the lease term, there is an option to purchase the asset that the lessee is reasonably certain to exercise, the present value of lease payments equals or exceeds substantially all of the fair value of the leased asset, or the leased asset is so specialized that it has no alternative use to the lessor at the end of the lease term.
   - **Accounting on Balance Sheet:** For finance leases, lessees recognize right-of-use (ROU) assets and lease liabilities on the balance sheet. The ROU asset represents the lessee's right to use the underlying asset for the lease term, and the lease liability represents the obligation to make lease payments. The liability is measured at the present value of the lease payments over the lease term. This type of lease results in recognizing interest on the lease liability and depreciation on the ROU asset over the lease term, similar to the treatment of purchased assets being financed.
2. **Obligations Related to Operating Leases:**
   - **Classification:** Leases that do not meet any of the criteria for finance leases are classified as operating leases. For operating leases, the lessee essentially rents the asset for a part of its economic life without the transfer of ownership risks and rewards.
   - **Accounting on Balance Sheet:** Under ASC 842, lessees must recognize an ROU asset and a lease liability for operating leases, similar to finance leases, on their balance sheets. This is a shift from previous GAAP, where operating leases were not recognized on the balance sheet. The lease liability is measured in the same manner as finance leases, but the expense recognition pattern differs. Lease expenses are recognized on a straight-line basis over the lease term, typically resulting in a single lease cost that combines the interest on the lease liability with the amortization of the ROU asset.
In summary, the key distinction between "Capital Lease Obligations" (or finance leases under ASC 842) and obligations related to operating leases lies in both the classification criteria and the manner in which they are accounted for on the balance sheet. Finance leases recognize depreciation and interest separately on the income statement, reflecting the acquisition and financing of an asset. In contrast, operating leases recognize a single lease expense on a straight-line basis over the lease term, reflecting the rental of an asset. Both types of leases now require recognition of ROU assets and liabilities on the balance sheet, enhancing the visibility of lease obligations in financial statements.</t>
  </si>
  <si>
    <t>Under Generally Accepted Accounting Principles (GAAP), there are significant differences between "Capital Lease Obligations" and obligations related to operating leases, particularly in how they are classified and accounted for on a balance sheet.
### Capital Lease Obligations
Capital Lease Obligations, also known as finance leases under the newer ASC 842 standard, are leases that transfer substantially all the risks and rewards of ownership of the leased asset to the lessee. According to GAAP, a lease is classified as a finance lease if it meets any of the following criteria:
1. The lease transfers ownership of the asset to the lessee by the end of the lease term.
2. The lease grants the lessee an option to purchase the asset that the lessee is reasonably certain to exercise.
3. The lease term is for the major part of the remaining economic life of the leased asset.
4. The present value of the lease payments equals or exceeds substantially all of the fair value of the leased asset.
5. The leased assets are of such a specialized nature that only the lessee can use them without major modifications.
For accounting purposes, Capital Lease Obligations must be recorded on the balance sheet as both an asset and a liability. The asset is recognized as a right-of-use (ROU) asset, and the liability is recognized at the present value of the future lease payments. Over time, the lessee will amortize the ROU asset and recognize interest expense on the lease liability, reflecting the financing aspect of the lease.
### Obligations Related to Operating Leases
Obligations related to operating leases, under the ASC 842 standard, are leases that do not meet the criteria to be classified as finance leases. These leases are typically for shorter terms and involve assets that do not transfer significant risks and rewards of ownership to the lessee.
Under GAAP, operating leases are accounted for differently than finance leases. Lessees are required to recognize a right-of-use (ROU) asset and a lease liability on the balance sheet for operating leases. The ROU asset represents the lessee's right to use the underlying asset for the lease term, and the lease liability represents the lessee's obligation to make lease payments. However, unlike finance leases, the expense recognition for operating leases is generally on a straight-line basis over the lease term, combining the interest and amortization into a single lease expense that is recognized in the income statement.
### Summary
In summary, the key difference between Capital Lease Obligations (finance leases) and obligations related to operating leases lies in the degree to which the risks and rewards of ownership are transferred to the lessee and how these obligations are recognized on the balance sheet. Finance leases recognize an asset and liability, with interest and amortization expense recognized separately, reflecting the acquisition of an asset. Operating leases also recognize an asset and liability, but the expense is recognized on a straight-line basis, reflecting the cost of using the asset over the lease term.</t>
  </si>
  <si>
    <t># AMENDED CREDIT AGREEMENT (cont.)
## ARTICLE I DEFINITIONS (cont.)
other arrangement conveying the right to use) real or personal property, or a combination thereof, which obligations are required any to be "Capital Lease Obligations" of any Person means the obligations of such Person to pay rent or other amounts under lease of (or classified and accounted for as capital leases on a balance sheet of such Person under GAAP, and the amount of such obligations shall be the capitalized lease that amount thereof determined in accordance with GAAP; provided that, for the avoidance of doubt, any obligations relating to a was accounted for by such Person as an operating lease as of the Effective Date and any similar lease entered into after the Effective Date by such Person shall be accounted for as obligations relating to an operating lease and not as Capital Lease Obligations.
================
# NOTES TO CONSOLIDATED FINANCIAL STATEMENTS (cont.)
## Leases (cont.)
Operating leases are included in operating lease ROU assets, operating lease liabilities, current and operating lease liabilities, non-current on our consolidated balance sheets Finance leases are included in property and equipment, net, accrued and other current liabilities, and other long-term liabilities on our consolidated balance sheets. For operating leases, lease expense is recognized on a straight-line basis in operations over the lease term. For finance leases, lease is 31, 2020 and 2021. less than 12% of our operating lease ROU assets related to leased assets were outside of the U.S. recognized as depreciation and interest; depreciation on a straight-line basis over the lease term and interest using the effective interest method As of expense December
================
# NOTES TO CONSOLIDATED FINANCIAL STATEMENTS (cont.)
## Leases (cont.)
We determine if a contract contains a lease at inception of the arrangement based on whether we have the right to obtain substantially all of the economic benefits which from the use of an identified asset and whether we have the right to direct the use of an identified asset in exchange for consideration, which relates to an asset we do not own. Right of use ("ROU") assets represent our right to use an underlying asset for the lease term and lease liabilities our obligation to make lease payments arising from the lease. ROU assets are recognized as the lease liability, adjusted for lease incentives received Lease represent liabilities lease are recognized at the present value of the future lease payments at the lease commencement date. The interest rate used to determine the present value of the future payments is our incremental borrowing rate ("IBR"), because the interest rate implicit in most of our leases is not readily determinable The IBR is a hypothetical lease rate based on our understanding of what our credit rating would be to borrow and resulting interest we would pay to borrow an amount equal to the payments in a similar economic environment over the lease term on a collateralized basis. Lease payments may be fixed or variable; however, only fixed payments or in-substance fixed payments are included in our lease liability calculation Variable lease payments may include costs such as common payments are incurred maintenance, utilities, real estate taxes or other costs. Variable lease payments are recognized in operating expenses in the period in which the obligation for those area
================
# NOTES TO CONSOLIDATED FINANCIAL STATEMENTS (cont.)
## Note 6 Leases (cont.)
Supplemental balance sheet information related to leases was as follows (in millions, except lease term and discount rate):
&lt;table&gt;&lt;tr&gt;&lt;td rowspan="2"&gt;Operating Leases&lt;/td&gt;&lt;td&gt;&lt;/td&gt;&lt;th colspan="2"&gt;As of December 31,&lt;/th&gt;&lt;th&gt;As of&lt;/th&gt;&lt;th&gt;December 31,&lt;/th&gt;&lt;/tr&gt;&lt;tr&gt;&lt;td&gt;Operating Leases&lt;/td&gt;&lt;th&gt;2020&lt;/th&gt;&lt;th&gt;2021&lt;/th&gt;&lt;/tr&gt;&lt;tr&gt;&lt;td&gt;Operating lease right-of-use assets&lt;/td&gt;&lt;td&gt;$ 1,274&lt;/td&gt;&lt;td&gt;$ 1,388&lt;/td&gt;&lt;/tr&gt;&lt;tr&gt;&lt;td&gt;Operating lease liability, current&lt;/td&gt;&lt;td&gt;$ 175&lt;/td&gt;&lt;td&gt;$ 185&lt;/td&gt;&lt;/tr&gt;&lt;tr&gt;&lt;td&gt;Operating lease liabilities, non-current&lt;/td&gt;&lt;td&gt;1,544&lt;/td&gt;&lt;td&gt;1,644&lt;/td&gt;&lt;/tr&gt;&lt;tr&gt;&lt;td&gt;Total operating lease liabilities&lt;/td&gt;&lt;td&gt;$ 1,719&lt;/td&gt;&lt;td&gt;$ 1,829&lt;/td&gt;&lt;/tr&gt;&lt;/table&gt;
================
# NOTES TO CONSOLIDATED FINANCIAL STATEMENTS (cont.)
## Note 6 Leases (cont.)
&lt;table&gt;&lt;tr&gt;&lt;td rowspan="2"&gt;Other information&lt;/td&gt;&lt;td&gt;&lt;/td&gt;&lt;th colspan="3"&gt;Year Ended December 31.&lt;/th&gt;&lt;th&gt;&lt;/th&gt;&lt;th&gt;Year Ended December 31.&lt;/th&gt;&lt;th&gt;&lt;/th&gt;&lt;/tr&gt;&lt;tr&gt;&lt;td&gt;Other information&lt;/td&gt;&lt;td&gt;2019&lt;/td&gt;&lt;td&gt;2020&lt;/td&gt;&lt;td&gt;2021&lt;/td&gt;&lt;/tr&gt;&lt;tr&gt;&lt;td&gt;Cash paid for amounts included in the measurement of lease liabilities:&lt;/td&gt;&lt;td&gt;&lt;/td&gt;&lt;td&gt;&lt;/td&gt;&lt;td&gt;&lt;/td&gt;&lt;/tr&gt;&lt;tr&gt;&lt;td&gt;Operating cash flows from financing leases&lt;/td&gt;&lt;td&gt;$ 12&lt;/td&gt;&lt;td&gt;$ 14&lt;/td&gt;&lt;td&gt;&lt;/td&gt;&lt;/tr&gt;&lt;tr&gt;&lt;td&gt;Operating cash flows from operating leases&lt;/td&gt;&lt;td&gt;275&lt;/td&gt;&lt;td&gt;250&lt;/td&gt;&lt;td&gt;$ 11&lt;/td&gt;&lt;/tr&gt;&lt;tr&gt;&lt;td&gt;Financing cash flows from financing leases&lt;/td&gt;&lt;td&gt;138&lt;/td&gt;&lt;td&gt;&lt;/td&gt;&lt;td&gt;297&lt;/td&gt;&lt;/tr&gt;&lt;tr&gt;&lt;td&gt;Right-of-use assets obtained in exchange for lease obligations:&lt;/td&gt;&lt;td&gt;&lt;/td&gt;&lt;td&gt;224&lt;/td&gt;&lt;td&gt;226&lt;/td&gt;&lt;/tr&gt;&lt;tr&gt;&lt;td&gt;Operating lease liabilities&lt;/td&gt;&lt;td&gt;&lt;/td&gt;&lt;td&gt;&lt;/td&gt;&lt;td&gt;&lt;/td&gt;&lt;/tr&gt;&lt;tr&gt;&lt;td&gt;Finance lease liabilities&lt;/td&gt;&lt;td&gt;$ 918&lt;/td&gt;&lt;td&gt;$ 202&lt;/td&gt;&lt;td&gt;$ 273&lt;/td&gt;&lt;/tr&gt;&lt;tr&gt;&lt;td&gt;&lt;/td&gt;&lt;td&gt;251&lt;/td&gt;&lt;td&gt;196&lt;/td&gt;&lt;td&gt;184&lt;/td&gt;&lt;/tr&gt;&lt;/table&gt;
================
# NOTES TO CONSOLIDATED FINANCIAL STATEMENTS (cont.)
## Note 6 Leases (cont.)
&lt;table&gt;&lt;tr&gt;&lt;td&gt;&lt;/td&gt;&lt;td&gt;As of December&lt;/td&gt;&lt;td&gt;31, 2021&lt;/td&gt;&lt;/tr&gt;&lt;tr&gt;&lt;td&gt;&lt;/td&gt;&lt;td&gt;Operating Leases&lt;/td&gt;&lt;td&gt;Finance Leases&lt;/td&gt;&lt;/tr&gt;&lt;tr&gt;&lt;td&gt;&lt;/td&gt;&lt;td&gt;$ 280&lt;/td&gt;&lt;td&gt;$ 140&lt;/td&gt;&lt;/tr&gt;&lt;tr&gt;&lt;td&gt;&lt;/td&gt;&lt;td&gt;312&lt;/td&gt;&lt;td&gt;60&lt;/td&gt;&lt;/tr&gt;&lt;tr&gt;&lt;td&gt;&lt;/td&gt;&lt;td&gt;264&lt;/td&gt;&lt;td&gt;34&lt;/td&gt;&lt;/tr&gt;&lt;tr&gt;&lt;td&gt;&lt;/td&gt;&lt;td&gt;214&lt;/td&gt;&lt;td&gt;9&lt;/td&gt;&lt;/tr&gt;&lt;tr&gt;&lt;td&gt;ter&lt;/td&gt;&lt;td&gt;198&lt;/td&gt;&lt;td&gt;-&lt;/td&gt;&lt;/tr&gt;&lt;tr&gt;&lt;td&gt;discounted lease payments&lt;/td&gt;&lt;td&gt;2,067&lt;/td&gt;&lt;td&gt;1&lt;/td&gt;&lt;/tr&gt;&lt;tr&gt;&lt;td&gt;uputed interest&lt;/td&gt;&lt;td&gt;3,335&lt;/td&gt;&lt;td&gt;244&lt;/td&gt;&lt;/tr&gt;&lt;tr&gt;&lt;td&gt;ase&lt;/td&gt;&lt;td&gt;(1,506)&lt;/td&gt;&lt;td&gt;(10)&lt;/td&gt;&lt;/tr&gt;&lt;tr&gt;&lt;td&gt;liabilities&lt;/td&gt;&lt;td&gt;$ 1,829&lt;/td&gt;&lt;td&gt;$ 234&lt;/td&gt;&lt;/tr&gt;&lt;/table&gt;
================
# NOTES TO CONSOLIDATED FINANCIAL STATEMENTS (cont.)
## Property and Equipment, Net (cont.)
## Leases
and effective date as the date of initial application. We elected the "package of practical expedients," which permits us not to reassess under ASC 842 used We adopted the Accounting Standards Codification ("ASC") 842, "Leases" ("ASC 842") on January 1, 2019, using the modified retrospective transition method prior conclusions about lease identification, lease classification and initial direct costs. We made a policy election not to separate non-lease components from lease our all leases that qualify. components, therefore, we account for lease and non-lease components as a single lease component We also elected the short-term lease recognition exemption for
================
# NOTES TO CONSOLIDATED FINANCIAL STATEMENTS (cont.)
## Note 6 Leases (cont.)
&lt;table&gt;&lt;tr&gt;&lt;td&gt;&lt;/td&gt;&lt;td colspan="2"&gt;As of December 31,&lt;/td&gt;&lt;td&gt;As of&lt;/td&gt;&lt;td&gt;December 31,&lt;/td&gt;&lt;/tr&gt;&lt;tr&gt;&lt;td&gt;eighted-average remaining lease term&lt;/td&gt;&lt;td&gt;2020&lt;/td&gt;&lt;td&gt;2021&lt;/td&gt;&lt;/tr&gt;&lt;tr&gt;&lt;td&gt;Operating leases&lt;/td&gt;&lt;td&gt;&lt;/td&gt;&lt;td&gt;&lt;/td&gt;&lt;/tr&gt;&lt;tr&gt;&lt;td&gt;Finance leases&lt;/td&gt;&lt;td&gt;16 years&lt;/td&gt;&lt;td&gt;15 years&lt;/td&gt;&lt;/tr&gt;&lt;tr&gt;&lt;td&gt;eighted-average discount rate&lt;/td&gt;&lt;td&gt;2 years&lt;/td&gt;&lt;td&gt;2 years&lt;/td&gt;&lt;/tr&gt;&lt;tr&gt;&lt;td&gt;Operating leases&lt;/td&gt;&lt;td&gt;&lt;/td&gt;&lt;td&gt;&lt;/td&gt;&lt;/tr&gt;&lt;tr&gt;&lt;td&gt;Finance leases&lt;/td&gt;&lt;td&gt;7.0 %&lt;/td&gt;&lt;td&gt;6.7 %&lt;/td&gt;&lt;/tr&gt;&lt;tr&gt;&lt;td&gt;Maturities of lease Habim -&lt;/td&gt;&lt;td&gt;5.4 %&lt;/td&gt;&lt;td&gt;4.2 %&lt;/td&gt;&lt;/tr&gt;&lt;/table&gt;
Maturities of lease liabilities were as follows (in millions):</t>
  </si>
  <si>
    <t>ersonal property, or any combination thereof which obligations are required to be classified and accounted for as capital leases on balance sheet of such Person under GAAP; and the amount of such obligations shall be the capitalized amount thereof determined in accordance with GAAP; provided that, for the avoidance of doubt, any obligations relating to a lease that was accounted for by such Person as an operating lease as of the Effective Date and any similar lease entered into after the Effecti
================
 lease liabilities, current balance, non-current balance, consolidated lease expenses, goodwill, intangible assets, net, acquisitions, and more are included in our balance sheets. For operating leases, lease expenses are recognized on a straight-line basis over the lease term. For finance leases, lease expenses are recognized as depreciation and interest; depreciation on a straight-line basis over the lease term and interest using the effective interest method.
## Acquisitions
We account for a
================
is a hypothetical rate based on our understanding of what the rate would be to borrow on a collateralized basis. Lease payments may be fixed or variable; however, only fixed payments are included in our lease liability calculation. Variable lease payments include costs such as maintenance, utilities, real estate taxes, and other costs. Variable lease payments are recognized as operating expenses in the period in which the obligation incurred those payments.
Operating lease ROU assets, operating
================
ase liabilities:| |
|Operating cash flows from financing leases|$275|
|Operating cash flows from operating leases|$250|
|Financing cash flows from financing leases|$138|
|Right-of-use assets obtained in exchange for lease obligations:|$226|
Supplemental balance sheet information related to leases was as follows (in millions, except lease discount rate):
|Category|Amount|
|---|---|
|December| |
|Operating right-of-use assets|$274|
|Operating lease liability, current|$388|
|Operating lease liabi
================
 and lease liabilities represent our obligation to make lease payments arising from the lease. ROU assets are recognized as the liability, adjusted for lease incentives received. Lease liabilities are recognized at the present value of the future lease payments at the lease commencement date. The interest rate used to determine the present value of the future lease payments is the "borrowing rate" ("IBR"), because the interest rate implicit in most of our leases is readily determinable, the IBR 
================
lities, current|$185|
|Total operating lease liabilities|$544|
---
Finance Leases
|Property and equipment, cos[|Accumulated depreciation596|
|---|---|
|Property equipment, net| |
|Other current liabilities| |
|Other long-term liabilities| |
|Total finance leases liabilities| |
|Weighted-average remaining lease term102| |
|Operating|Finance leases15 years|
|Weighted-average discountVearsyears| |
|Operating|Finance7.0 %|
|Leases5.4 %| |
|Finance4.2 %| |
Maturities of lease liabilities were as fo
================
ve Date by such Person shall be accounted for as obligations relating to an operating lease and not as Capital Lease Obligations.
Cash Collateralize" means, in respect of an Obligation, to provide and pledge (as a first priority perfected security interest) cash collateral in the applicable currency in an amount not to exceed 102% of such Obligations; location and pursuant to documentation in form and substance satisfactory to the Administrative Agent and the applicable Issuing Bank (and "Cash C
================
Codification ("ASC") 842, "Leases" ("ASC 842") on January 2019 using modified retrospective transition method and used the elective date the date of initial application. We elected the "package of practical expedients" which permits under ASC 842 our ceecse prior conclusions about lease identification; lease classification and initial direct costs. We made a policy election not to therefore, from lease non-ICaSccomnanent components. We account for each and non-lease components as a single lease 
================
ncludingcompcnsation , and interest incuncdoutstanding debt, in developing internal- planning has been completedl, ohcemanagement has authorized and committed project funding; and soliware will function1S probablc that the project will be completed and theAmortization of such costs occurs on mhlenocdstraight-line basis over the estimated useful life of thc related thc assctready forassct and begins Cozts inlendcd usemeeting these priorcnictd_ me...
---
## Leases
We adopted Accounting Standards 
================
rms GAAP3741
SectionPermitted Holdco Transaction3741
SectionExchange Rates: Currency Equivalents3841
SectionLimited Conditionality Acquisitions3842
Section LOS Positions
Section L08Basket Amounts and Application of Multiple Relevant Provisions3842
Section L09Interest Rates3942
Section LODivisions
## ArticleTHE CREDITS
SectionRevolving Commitments3943
Section 2.02Revolving Borrowings
SectionRequests for Borrowings4044
Section 2.05Funding of Borrowings
Section 2.05Interest Elections
================
llows (in millions):
|of December44,2021|
|---|
|Operating|2022|
|2023280140|
|2024|2025264|
|2026214|
|Thereafter198|
Total undiscounted cash payments
Less: imputed interest3,335244
4L506)
Total lease liabilitiesQOL
1,829234
December 34, 2021, and additional
5421 million and 519 million, respectively. These operating and finance lease primarily for corporate offices and servers that have not yet commenced. Operating and finance leases will commence between fiscal year 2022 and fiscal year 
================
component. We also elected the short-term lease recognition exemption for all leases that qualify.
We determine if lease contracts contain a lease at inception of the arrangement based on whether we have the right to obtain substantially all of the economic benefits from the use of an identified asset and we have the right to direct the use of an identified asset exchange for consideration, which relates to the underlying asset. ROU ("Right of Use") assets represent our right for the lease term
================
 bonds, performance bonds, surety bonds and similar obligations; including guarantces or obligations with respect to letters of credit supporting such bid bonds, performance bonds;bonds and suretysimilar obligations;
- Specified Indebtedness representing the financing of insurance premiums in the ordinary course of business;
- [reserved];
- Specified Indebtedness constituting Capital Lease Obligations,equipment Icases and Purchase Money Indebtedness of the Borower Or dny Domestic Restricted Subs
================
such Person evidenced by notes, bonds, debentures, (d) all indebtedness created or arising under any conditional sale or similar title retention agreement with respect to property acquired by such Person (even though rights and remedies of the seller or lender under such agreement in the event of default to repossession or sale of such property), (e) all Capital Lease Obligations of such Person, (f) all obligations of such Person, contingent or otherwise, account party or applicant under or in r
================
ers for which either pay behalf of or reimburse drivers. Reduction of revenue the consolidated statements of estimated losses from contingencies are recognized. All other operations general and administrative expenses. Legal fees and other costs associated with such actions expensed included.
Recently Adopted Accounting Pronouncements
In January 2020, pe FASB issued ASU 2020-01, Equity Securities (Topic 321), Investments Investments Equity Mepod and Joint Ventures (Topic 323) Derivatives and H</t>
  </si>
  <si>
    <t>erty, or a combination thereof, which obligations are required to be classified and accounted for as capital leases on a balance sheet of such Person under GAAP, and the amount of such obligations shall be the capitalized amount thereof determined in accordance with GAAP; provided that, for the avoidance of doubt, any obligations relating to a lease that was accounted for by such Person as an operating lease as of the Effective Date and any similar lease entered into after the Effective Date by 
================
ized. Maintenance and repair expenditures are charged to operating expenses as incurred.
84
Leases
We adopted Accounting Standards Codification (“ASC") 842, “Leases” (“ASC 842”) on January 1, 2019, using the modified retrospective transition method and used the effective date as the date of initial application. We elected the “package of practical expedients,” which permits us not to reassess under ASC 842 our prior conclusions about lease identification, lease classification and initial direct 
================
e liabilities $ 918 § 202 § 273 Finance lease liabilities 251 196 184
Supplemental balance sheet information related to leases was as follows (in millions, except lease term and discount rate):
As of December 31, — 80T Decomber 3y s 2020 2021 Operating Leases Operating lease right-of-use assets $ 1,274 § 1,388 —_—_ —_ Operating lease liability, current 175 °'$ 185
Operating lease liabilities, non-current 1,544 1,644 Total operating lease liabilities s 1,719 § 1,829 e i)
P — LA _—
106
As of Decem
================
et and begins once the asset is ready for its intended use. Costs incurred prior to meeting these criteria, together with costs incurred for training and maintenance, are expensed as incurred. In addition, we capitalize interest incurred on outstanding debt during the period of' construction-in-progress of certain assets.
Leased vehicle assets are stated at cost, net of accumulated depreciation. The vast majority of our leased vehicle assets were reclassified to assets held for sale as of Decemb
================
ease liabilities were as follows (in millions): As of December 31, 2021 Operating Leases Finance Leases
2022 $ 280 § 140 2023 312 60 2024 264 34 2025 214 9 2026 198 — Thereafter 2,067 1 Total undiscounted lease payments 3,335 244 Less: imputed interest (1,506) (10) Total lease liabilities S 1,829 § 234
As of December 31, 2021, we had additional operating leases and finance leases, primarily for corporate offices and servers, that have not yet commenced of $421 million and $19 million, respective
================
erating lease right- of-use assets), contract termination costs and accelerated lease cost for right-of-use assets that ceased to be used. We record a liability for employee termination
93
Restructuring and related charges are recognized as an operating expense within the consolidated statements of operations and are classified based on our classification policy for each category of operating expense. Personnel costs are classified based on each employee’s classification, lease costs (including 
================
nt date. The interest rate used to determine the present value of the future lease payments is our incremental borrowing rate (“IBR™), because the interest rate implicit in most of our leases is not readily determinable. The IBR is a
Operating leases are included in operating lease ROU assets, operating lease liabilities, current and operating lease liabilities, non-current on our consolidated balance sheets. Finance leases are included in property and equipment, net, accrued and other current l
================
such Person shall be accounted for as obligations relating to an operating lease and not as Capital Lease Obligations.
“Cash Collateralize” means, in respect of an Obligation, to provide and pledge (as a first priority perfected security interest) cash collateral in the applicable currency in an amount not to exceed 102% of such Obligations, at a location and pursuant to documentation in form and substance satisfactory to the Administrative Agent and the applicable Issuing Bank (and “Cash Collat
================
costs. We made a policy election not to separate non-lease components from lease components, therefore, we account for lease and non-lease components as a single lease component. We also elected the short-term lease recognition exemption for all leases that qualify.
We determine if a contract contains a lease at inception of the arrangement based on whether we have the right to obtain substantially all of the economic benefits from the use of an identified asset and whether we have the right to 
================
ber 31,
2020 2021 Finance Leases Property and equipment, at cost N 59 § 650 Accumulated depreciation (303) (390)
Property and equipment, net S 293 § 260 Other current liabilities S 177 °$ 191 Other long-term liabilities 120 43
Total finance leases liabilities s 297 8 234
As of December 31, 2020 2021
Weighted-average remaining lease term
Operating leases 16 years 15 years
Finance leases 2 years 2 years Weighted-average discount rate
Operating leases 70% 6.7%
Finance leases 54% 42%
Maturities of l
================
direct the use of an identified asset in exchange for consideration, which relates to an asset which we do not own. Right of use (“ROU™) assets represent our right to use an underlying asset for the lease term and lease liabilities represent our obligation to make lease payments arising from the lease. ROU assets are recognized as the lease liability, adjusted for lease incentives received. Lease liabilities are recognized at the present value of the future lease payments at the lease commenceme
================
Financial Accounting Standards No. 159 (ASC 825) (or any similar accounting principle) permitting or requiring a Person to value its financial liabilities or Indebtedness at the fair value thereof and (2) without giving effect to any treatment of Indebtedness in respect of convertible debt instruments under Accounting Standards Codification 470-20 (or any other Accounting Standards Codification or
Section 1.05 h@j&amp;dﬂl_d_qﬂmmn. Upon the consummation of any Permitted Holdco Transaction, (a) the re
================
er title retention agreement with respect to property acquired by such Person (even though the rights and remedies of the seller or lender under such agreement in the event of default are limited to repossession or sale of such property), (e) all Capital Lease Obligations of such Person, (f) all obligations of such Person, contingent or
of any other entity (including any partnership in which such Person is a general partner) to the extent such Person is liable therefor as a result of such Person
================
Classification of Loans and Borrowings. For purposes of this Agreement, Loans may be classified and referred to by
Type (e.g., a “Eurodollar Loan” or “RFR Loan”). Borrowings also may be classified and referred to by Type (e.g., a “Eurodollar Borrowing” or “RFR Borrowing”).
Section 1.03 Terms Generally. The definitions of terms herein shall apply equally to the singular and plural forms of the terms defined. Whenever the context may require, any pronoun shall include the corresponding masculine, 
================
software 2 years
Leased computer equipment Shorter of estimated useful life or lease term Leaschold improvements Shorter of estimated useful life or lease term
When assets are retired or otherwise disposed of, the cost, accumulated depreciation and amortization are removed from the accounts and any resulting gain or loss is reflected in the consolidated statements of operations in the period realized. Maintenance and repairs that do not enhance or extend the asset’s useful life are charged to op</t>
  </si>
  <si>
    <t>According to the provided context from the document "uber_2021.pdf," what is the maximum cap for the "Certain Specified Indebtedness" that the Borrower can incur, and how is it calculated?</t>
  </si>
  <si>
    <t>According to the provided context from the document "uber_2021.pdf," the maximum cap for the "Certain Specified Indebtedness" that the Borrower can incur is the greater of two amounts:
1. $5.0 billion
2. 2.5 times the Consolidated Adjusted EBITDA for the period of four consecutive fiscal quarters of the Borrower ended on or prior to the time of determination.
The Consolidated Adjusted EBITDA is calculated on a pro forma basis to reflect the creation, incurrence, or assumption of such Specified Indebtedness during the period in which financial statements for each quarter or fiscal year in such period have been or were required to be delivered, without giving effect to any grace period applicable thereto.</t>
  </si>
  <si>
    <t>The maximum cap for the "Certain Specified Indebtedness" that the Borrower can incur, according to the provided context from the document, is calculated as the greater of two values:
1. $5.0 billion, or
2. 2.5 times the Consolidated Adjusted EBITDA for the period of four consecutive fiscal quarters of the Borrower ended on or prior to the time of determination, calculated on a pro forma basis to reflect the creation, incurrence, or assumption of such Specified Indebtedness.
This calculation is based on the financial statements for each quarter or fiscal year in the specified period that have been or were required to be delivered, without giving effect to any grace period applicable thereto.</t>
  </si>
  <si>
    <t>According to the provided context from the document, the maximum cap for the "Certain Specified Indebtedness" that the Borrower can incur is calculated based on the greater of two values:
1. $5.0 billion
2. 2.5 times the Consolidated Adjusted EBITDA (calculated on a pro forma basis to reflect the creation, incurrence, or assumption of such Specified Indebtedness) for the period of four consecutive fiscal quarters of the Borrower ended on the date prior to the time of determination (taken as one accounting period), in which financial statements for each quarter or fiscal year in such period have been or were required to be delivered.
This cap is calculated with respect to the proposed creation, incurrence, or assumption of Specified Indebtedness, subject to Section 07 of the document. This framework allows for a flexible cap that adjusts based on the company's earnings, represented by its Consolidated Adjusted EBITDA, while also providing a fixed minimum cap amount.</t>
  </si>
  <si>
    <t>Based on the provided context from the document, the maximum cap for the "Certain Specified Indebtedness" that the Borrower can incur is the greater of (x) $5.0 billion and (y) 2.5 times the Consolidated Adjusted EBITDA. This calculation is done on a pro forma basis to reflect the creation, incurrence, or assumption of such Specified Indebtedness for the period of four consecutive fiscal quarters of the Borrower ended on or prior to such time, taken as one accounting period.</t>
  </si>
  <si>
    <t># AMENDED CREDIT AGREEMENT (cont.)
## ARTICLE I DEFINITIONS (cont.)
"Certain Specified Indebtedness Cap" means, as of any date of determination with respect to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
# THE CREDITS (cont.)
## ARTICLE 6 (cont.)
(g) additional Specified Indebtedness; provided that, after giving effect to any incurrence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Indebtedness shall be incurred within 12 months of the maturity, retirement or other repayment (including any such repayment pursuant to amortization obligations with respect thereto) or prepayment of the Specified Indebtedness being refinanced, renewed or extended.
================
# AMENDED CREDIT AGREEMENT (cont.)
## "Permitted Encumbrances" means: (cont.)
"Specified Indebtedness" means (i) indebtedness for borrowed money (including, for the avoidance of doubt, the Loans and any outstanding Loans (as defined in the Term Loan Agreement) and any outstanding Loans (as defined in the 2018 Term Loan Agreement), (ii) obligations for the deferred purchase price of property or services (other than current trade payables incurred in the ordinary course of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
# THE CREDITS (cont.)
## ARTICLE 6 (cont.)
(s) not to exceed $300,000,000. other Liens securing obligations (other than Specified Indebtedness) in an aggregate principal amount at any time outstanding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 "Permitted Encumbrances" means: (cont.)
"Senior Secured Indebtedness" means (a) the aggregate principal amount of Specified Indebtedness of the Borrower and its Restricted Subsidiaries that is secured by Liens on the properties or assets of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
# THE CREDITS (cont.)
## ARTICLE 6 (cont.)
- For the avoidance of doubt, this Section 6.01 shall impose no limit on the incurrence of any Specified Indebtedness by any Loan Party. In addition, for purposes of calculating compliance with this Section 6.01 and Section 6.02. in no event will the amount of any Specified Indebtedness be required to be included more than once despite the fact more than one Person is or becomes liable with respect to any related Specified Indebtedness (or any credit support provided therefor). For example, and for avoidance of doubt, in the case where more than one Domestic Restricted Subsidiary incurs Specified Indebtedness or otherwise becomes liable for such Specified Indebtedness (including by virtue of
================
# THE CREDITS (cont.)
## ARTICLE 6 (cont.)
(f)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
# AMENDED CREDIT AGREEMENT (cont.)
## "Credit Parties" has the meaning set forth in Section 9.12. (cont.)
"Incremental Available Amount" means, on any date of determination. (a) $1,000,000,000. plus, (b) any additional or other amount, so long as, solely in this case of this clause (b) and subject to Section 1.07. the Borrower has provided the financial statements described in Section 5.01(c) as of and for the most recently ended Measurement Period for which financial statements have been delivered basis pursuant after to Section 5.01(a) or 5.01(b) and the Senior Secured Net Leverage Ratio does not exceed 2.50 to 1.00, determined on a forma Indebtedness giving effect to such New Commitments as of such Measurement Period and treating any New Commitments or Specified pro into incurred in connection with such acquisition) as fully drawn; provided that Senior Secured Indebtedness shall be determined without consisting of a revolving credit facility incurred on such date (or, in the case, of a Limited Conditionality Acquisition, to be to be account any cash or Cash Equivalents constituting proceeds of any Loans made under any New Commitments or Specified Indebtedness taking provided on such date (or, in the case, of a Limited Conditionality Acquisition, to be incurred in connection with such acquisition) that provided, further, that subject to Section 1.07, the may otherwise reduce the amount of Senior Secured Indebtedness for purposes of determining the Senior Secured Net Leverage Ratio;</t>
  </si>
  <si>
    <t>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uplication, the aggregate principal outstanding Specified Indebtedness of the Domestic Restricted Subsidiaries that are not Guarantors incurred pursuant to Section 6.01(g), shall not exceed the Certain Specified Indebtedness Cap.
---
foregoing calculationtreating purposes ofthethe Commitments hereunderany other revolving O delayed-draw commitments in respect and of Specified Indebtedness as fully drawn); and Liens that(including successive extensions; renewals extendrencw, substitute or replace 
================
anced, renewed or extended. For the avoidance of doubt this Section 6.0L shall impose no limit on the incurrence of any Specified Indcbtednessby any Loan calculating compliance with this Scction_ Panty.In addition, for purposes ofe01 and Scction602-event will the amount 0f any SpecifiedIndebtedness be required to be included more than once despite the fact more than one Person is or becomes liable withrespect to iny related Specified Indcbtedness (OT &amp;ny credit support provided therefor) For exa
================
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
================
able.
Central Bank Rate Spread shall mean, in relation to any RER Business Day, the difference (expressed as a percentage rate per annum) between (x) the RER for such RER Business Day and (y) the Central Bank Rate prevailing at close of business on such RER Business Day.
Certain Specified Indebtedness Cap of any date of determination with respect to means, proposed creation, incurrence or any assumption of Specified Indebtedness (subject to Section 07), the greater of (x) $5.0 billion and (y)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2.5 times the Consolidated Adjusted EBITDA (calculated on pro forma basis to reflect the creation; incurrence or assumption of such Specified Indebtedness) for the period of four consecutive fiscal quarters of the Borrower ended on prior such time (taken as one accounting period) in which financial statements for each quarter or fiscal year in such period have been or were required to be delivered pursuant to Section 5.01(a) or (b) without giving effect any grace period applicable thereto.
Chan
================
ors of the Federal Reserve System of the United States of America (or any successor).
"Borrower" means Uber Technologies, Inc., a Delaware corporation.
"Borrowing" means Revolving Loans of the same Type, made, converted or continued on the same date and, in the case of Eurodollar Loans, EURIBOR Loans, HIBOR Loans, SIBOR Loans, Australian Bank Bill Rate Loans, Canadian BA Rate Loans and TIBOR Loans, as to which single Interest Period in effect.
"Borrowing Minimum" means (a) in the case of a Eu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at all times bereduced or bifurcated manner as valued at the full stated principal amount thercof; SectionPemmittcd Holdco Transaction,Upon the consummation of any Permitted Holdco the definitions of "Certain Specified Indebtedness Cap\'Transaction, (a) therelerences in "ConsolidatedAdjusted EBITDA'Consolidated Net Income Indebtedress"; "Scnior Secured Indebtedness""Secured Specified "SeniorSecured Net Leverage Ratioand "Tolal Assets" (and, in cach casc, the componcnt definitions thercof) () to
================
pecified Indebtedness other than:
- Specified Indebtedness existing on the Amendment NoEffective Date and disclosed on Schedule 6.01 to the Disclosure Letter and any Refinancing Indebtedness with respect thereto;
- constituting Specified Indebtedness, Specified Indebtedness consisting of cash treasury, depository, overdraf; credit or debit card; purchasing cards, electronic funds ts.Sfes snd Othec shsh aaeteerrseavicescincludingmanagement arrangements;
- Specified Indebtedness in respect of bid
================
w commitments in respect of Specified Indebtedness as fully drawn);Refinancing Indebtedness andrespect of Specified Indebtedness permitted pursuant to the forcgoing clause (g)i) (and any successive Refinancing Indebtednessrespect thereof); provided that suchRefinancing Indebtedness shall be incurred within 12 months of the maturity, retirementotherrepayment (including any such repayment pursuantamortization obligations with respect thercto) Or prepayment of the Specified Indebtedness being refin</t>
  </si>
  <si>
    <t>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ng Specified Indebtedness of the Domestic Restricted Subsidiaries that are not Guarantors incurred pursuant to Section 6.01(g), shall not exceed the Certain Specified Indebtedness Cap (for
94
purposes of the foregoing calculation, treating the Commitments hereunder and any other revolving or delayed-draw commitments in respect of Specified Indebtedness as fully drawn); and Liens that extend, renew, substitute or replace (including successive extensions, renewals, substitutions or replacements), 
================
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
================
;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
================
such period, in each case determined in accordance with GAAP.
“Material Indebtedness” means Indebtedness (other than any Indebtedness under the Loan Documents and other than Indebtedness among Holdings, the Borrower and their Subsidiaries), or obligations in respect of one or more Swap Agreements, of any one or more of Holdings, the Borrower and its Restricted Subsidiaries in a principal amount exceeding $150,000,000. For purposes of determining Material Indebtedness, the “principal amount” of t
================
 the amount of any Specified Indebtedness be required to be included more than once despite the fact more than one Person is or becomes liable with respect to any related Specified Indebtedness (or any credit support provided therefor). For example, and for avoidance of doubt, in the case where more than one Domestic Restricted Subsidiary incurs Specified Indebtedness or otherwise becomes liable for such Specified Indebtedness (including by virtue of
92
providing a guarantee or acting as account
================
ion 6.02(r).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such Person evidenced by notes, bonds, debentures or other similar instruments, (d) all indebtedness created or arising under any conditional sale or oth</t>
  </si>
  <si>
    <t>Define "Cash Management Services" as mentioned in the document and list at least three different types of services that fall under this category.</t>
  </si>
  <si>
    <t>"Cash Management Services" as mentioned in the document refer to various financial services provided to manage the cash flow and transactions of a company. These services facilitate the handling of incoming and outgoing payments, optimize the management of a company's liquidity, and provide efficient transaction processing.
Three different types of services that fall under "Cash Management Services" are:
1. Commercial credit cards, merchant card services, purchase or debit cards, including non-card e-payables services.
2. Treasury management services, which include controlled disbursement, overdraft automatic clearing house fund transfer services, return items, and interstate depository network services.
3. Management of demand deposit or operating account relationships or other cash management services, which may also be provided pursuant to any Cash Management Agreements.</t>
  </si>
  <si>
    <t>"Cash Management Services" refers to a range of financial services provided to manage cash flow and operations more efficiently. These services include:
1. Commercial credit cards, merchant card services, purchase or debit cards, including non-card e-payables services.
2. Treasury management services, which encompass controlled disbursement, overdraft, automatic clearing house fund transfer services, return items, and interstate depository network services.
3. Other demand deposit or operating account relationships or additional cash management services, such as those provided under Cash Management Agreements.</t>
  </si>
  <si>
    <t>"Cash Management Services" as mentioned in the document refer to financial services provided primarily to businesses for the efficient management of corporate cash and liquidity. These services are aimed at optimizing the client's cash flow, managing their working capital more effectively, and improving their overall financial operations. These services encompass a wide range of activities related to the movement, management, and utilization of cash and cash equivalents.
At least three different types of services that fall under the category of Cash Management Services include:
1. **Merchant Card Services**: This involves the processing of credit and debit card transactions for businesses. It allows companies to accept card payments from their customers, facilitating smoother, more efficient sales transactions and potentially increasing sales by offering more payment options.
2. **Automated Clearing House (ACH) Fund Transfer Services**: These services allow businesses to make electronic payments and collections, such as direct deposit of payroll, automatic payment of invoices, and receiving payments directly from customers or paying suppliers/vendors electronically. It's a secure and efficient way to manage large volumes of payments and collections.
3. **Wire Transfer Services**: This includes the electronic transfer of funds through an international network used by financial institutions. Wire transfers are a fast and secure way to send large amounts of money both domestically and internationally. This service is essential for businesses engaged in international trade or those requiring immediate fund transfers for operations or investments.
These services, among others listed, are integral to managing the day-to-day operations of businesses, ensuring liquidity, and optimizing the financial performance of the organization.</t>
  </si>
  <si>
    <t>"Cash Management Services" refers to a range of financial services provided to businesses to help them manage their cash flow, payments, and collections efficiently. These services are designed to optimize the handling of cash, reduce operational costs, and improve liquidity management. Based on the document, Cash Management Services include, but are not limited to:
1. **Commercial credit cards, merchant card services, purchase or debit cards, including non-card e-payables services**: These services facilitate transactions and payments for businesses, allowing them to manage their expenditures and process customer payments efficiently.
2. **Treasury management services**: This encompasses a broad range of services designed to manage a company's holdings, ensuring liquidity management, investment management, and risk management. Specific services under treasury management can include controlled disbursement, which helps businesses manage their outgoing payments more effectively, and overdraft automatic clearing house facilities, which provide mechanisms for automatic transactions and cash flow management.
3. **Electronic funds transfer services, information reporting services, lockbox services, stop payment services, wire transfer services**: These services offer businesses various ways to transfer funds electronically, manage information related to their transactions, collect payments through a centralized PO Box (lockbox services), issue stop payment orders, and send wire transfers for immediate fund transfer needs.
These services are integral to modern business operations, providing the tools and mechanisms for efficient cash and liquidity management.</t>
  </si>
  <si>
    <t># AMENDED CREDIT AGREEMENT (cont.)
## ARTICLE I DEFINITIONS (cont.)
"Cash Management Services" means any of (a) commercial credit cards, merchant card services, purchase or debit cards, including non-card e-payables services, (b) treasury management services (including controlled disbursement, overdraft automatic clearing house fund transfer services, return items and interstate depository network services) and (c) any other demand deposit or operating account relationships or other cash management services, including pursuant to any Cash Management Agreements.
"Central Bank Rate" shall mean the Bank of England's Bank Rate as published by the Bank of England from time to time,
================
# AMENDED CREDIT AGREEMENT (cont.)
## ARTICLE I DEFINITIONS (cont.)
"Cash Management Bank" means any Lender, any Agent or any Affiliate of the foregoing at the time it provides any Cash Management Services or any Person that shall have become a Lender or an Affiliate of a Lender at any time after it has provided any Cash Management Services.
"Cash Management Obligations" means obligations owed by the Borrower or any Restricted Subsidiary to any Cash Management Bank in respect of Cash Management Services or pursuant to Cash Management Agreements.
================
# AMENDED CREDIT AGREEMENT (cont.)
## ARTICLE I DEFINITIONS (cont.)
(g) investments permitted pursuant to Borrower's (or Holdings') investment policy as approved by the Board of Directors (or committee thereof) of the Borrower or Holdings, as applicable, from time to time.
"Cash Management Agreement" means any agreement entered into from time to time by the Borrower or any Restricted Subsidiaries in connection with cash management services for collections, other Cash Management Services or for operating, payroll and trust accounts of such Person, including automatic clearing house services, controlled disbursement services, electronic funds transfer services, information reporting services, lockbox services, stop payment services, wire transfer services and other related services.
================
# NOTES TO CONSOLIDATED FINANCIAL STATEMENTS (cont.)
## Cash and Cash Equivalents
Cash and and cash equivalents consist of cash held in checking and savings accounts as well as investments in money market funds, commercial months government or less agency the securities, and corporate bonds. We consider all highly-liquid investments purchased with an original or remaining paper, of U.S. are in accrued and other current liabilities on the consolidated balance sheets. included at date of purchase to be cash equivalents Cash includes amounts collected on behalf of, but not yet remitted to Drivers and Merchants, maturity which three
================
# ARTICLE 8 (cont.)
## THE AGENTS (cont.)
Section 8.13 Secured Cash Management Agreements and Secured Hedge Agreements. Except as otherwise expressly set forth herein or in any Guarantee or any Security Document, no Cash Management Bank or Hedge Bank that obtains the benefits of any Guarantee or any Collateral by virtue of the provisions hereof or of any Guarantee or any Security Document shall have any right to notice of any action or to consent to, direct or object to any action hereunder or under any other Loan Document or otherwise in respect of the Collateral (including the release or impairment of any Collateral) other than in its capacity as a Lender and, in such case, only to the extent expressly provided in the Loan Documents Notwithstanding any other provision of this Section 8.13 to the contrary, the Administrative Agent shall not be required to verify the payment of, or that other satisfactory arrangements have been made with respect to, Secured Obligations arising under Secured Cash Management Agreements and Secured Hedge Agreements unless the Administrative Agent has received written notice of such Secured Obligations, together with such supporting documentation as the Administrative Agent may request, from the applicable Cash Management Bank or Hedge Bank, as the case may be.
================
# THE CREDITS (cont.)
## ARTICLE 6 (cont.)
(b) to the extent constituting Specified Indebtedness, Specified Indebtedness consisting of cash management services, including treasury, depository, overdraft, credit or debit card, purchasing cards, electronic funds transfer and other cash management arrangements;
(c) Specified Indebtedness in respect of bid bonds, performance bonds, surety bonds and similar obligations, including guarantees or obligations with respect to letters of credit supporting such bid bonds, performance bonds, surety bonds and similar obligations;
	(d) Specified Indebtedness representing the financing of insurance premiums in the ordinary course of business;
	(e) [reserved];
================
# AMENDED CREDIT AGREEMENT (cont.)
## "Permitted Encumbrances" means: (cont.)
"Second Lien Intercreditor Agreement" means a Second Lien Intercreditor Agreement among the Administrative Agent and one or more Senior Representatives for holders of Indebtedness secured by Liens on the Collateral that are junior to the Liens on the Collateral securing the Secured Obligations, in form and substance reasonably satisfactory to the Administrative Agent and the Borrower.
"Secured Cash Management Agreement" means any agreement relating to Cash Management Services that is entered into by and between the Borrower or any Restricted Subsidiary and a Cash Management Bank which is specified in writing by the Borrower to the Administrative Agent as constituting a "Secured Cash Management Agreement" hereunder.
================
# NOTES TO CONSOLIDATED FINANCIAL STATEMENTS (cont.)
## Transportation Management
We provide an integrated logistics and transportation service, which can include shipment planning, freight optimization, carrier assignment, load these services to transport the Shipper's freight on a shipment-by-shipment basis. The majority of our transportation management revenue is recognized on of management, freight audit and payment processing and other related transportation services Our sole performance obligation in these contracts is the integration basis in the amount of gross fees charged to Shippers upon satisfaction of our performance obligation because we control the service provided to customers. a Costs gross incurred with carriers for these transactions are recorded in cost of revenue In transactions where we do not control the service provided to customers, we destination recognize revenue on a net basis. Revenue is recognized as our performance obligation is satisfied, which generally represents the transit period from origin to material Payment for our services is generally due within 30 to 60 days upon completion of our performance obligation. by a third-party carrier. While the transit period of our contracts can vary based on origin and destination, contracts still in transit at period end are not
================
# AMENDED CREDIT AGREEMENT (cont.)
## ARTICLE I DEFINITIONS (cont.)
"Cash Collateralize" means, in respect of an Obligation, to provide and pledge (as a first priority perfected security interest) cash collateral form in the applicable currency in an amount not to exceed 102% of such Obligations, at a location and pursuant to documentation in and substance satisfactory to the Administrative Agent and the applicable Issuing Bank (and "Cash Collateralization" has a collateral and other credit support. corresponding meaning). "Cash Collateral'' shall have a meaning correlative to the foregoing and shall include the proceeds of such cash
"Cash Equivalents" means:
(a) direct obligations of, or obligations the principal of and interest on which are unconditionally guaranteed by, the United States of America (or by any agency thereof to the extent such obligations are backed by the full faith and credit of the United States of America), in each case maturing within one year from the date of issuance thereof;</t>
  </si>
  <si>
    <t>ed Subsidiary to any Cash Management Bank in respect of Cash Management Services or pursuant to Cash Management Agreements.
Cash Management Services include any of (a) commercial credit cards, merchant card services; purchase or debit cards, including non-card e-payables services (including controlled disbursement; overdraft automatic treasury management services clearing house fund transfer services, return items and interstate depository network services) and (b) any other demand deposit or o
================
funds transfer services, information reporting services, lockbox services; stop payment services wire transfer services and other related services.
Cash Management Bank means any Lender, any Agent or any Affiliate of the foregoing at the time it provides any Cash Management Services or any Person that shall have become Lender or an Affiliate of a Lender at any time after it has provided Cash Management Services.
Cash Management Obligations means obligations owed by the Borrower or any Restrict
================
y and Cash Management Bank which is specified in writing by the Borrower to the Administrative constituting -Cash Agent Secured Management Agreement" hereunder.
Secured Cash Management Obligations the obligations owed by the Borrower or any Restricted Subsidiary Cash Management Bank pursuant to Secured Cash Management Agreements.
"Hedge Secured Agreement" means any agreement in respect of any Swap Agreement specified by the Borrower that (a) entered into by and between any Loan Party or Subsid
================
t to Borrower's investment policy as approved by the Board of Directors (or committee thereof) of the Borrower or from as applicable; time [0 time.
Cash Management Agreement means any agreement entered into from time to time by the Borrower or any Restricted Subsidiary action with cash management services for collections, other Cash Management Services operating; payroll and including automatic clearing house services;
Trust accounts of such Person controlled disbursement services, electronic 
================
econd Lien Intercreditor Agreement among the Administrative Agent and one or Senior Representatives for holders of Indebtedness secured more by Liens on the Collateral that are junior to the Liens on the Collateral securing the Secured Obligations, form and substance reasonably satisfactory to the Administrative and the Borrower Agent.
"Secured Cash Management Agreement" means any agreement relating Management Services that is entered into by and between the Borrower or any Restricted Subsidiar
================
h Managcment Agreements and Secured Hedgc Agreements Except as otherwise expressly sct forth herein Or in any Guarantee or any Security Document; no Cash Management Bank or Hedge Bank that obtains the benefits of any Guarantee Collatera[by virtue of the provisions hereof or of any Guarantec or any Security Document shall have Or any any right t0 nolice any action Or t0 consent todirect 0r object to any action hereunder Or under any other Loan Document or otherwise respect of thc Collateral (incl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emmenta]regulatory ordcrs that impact our business; and whcthcr the impucts may result in permaneat whhich urchighly uncertain and cannot be predictedchangcsend-USCIShehavior, all of
Cash and Cash Equivalents Cash and cash equivalents consist of cash heldchecking andWe OnsidlersaVi /isas well as investmentsmarket funds. govemment and agency sccurities, and corporate bonds:commcrcial paper, all highly-liquid investments purchased withoriginal or remaining malurity of the datethtec mMnSpurchascbe
================
 cashequivalcntsCash includes amounts collected onbchalf of, but not yct remittedDrivcrs and Merchants arc' Includedaccrued and other current liabilitics n the consolidated balance sheets.which
Restricted Cash und Cash Equivalents Restricted cash and cash cquivalents are pledged as security for lctters of creditother collaleral amounts cstablished by also include cash and cash equivalents that arc unavailablefor certain insurancc policies and for immcdiate use duelcgal andlor contractual restri
================
documents or any related joint venture, shareholders, investor rights or similar agreement;
Liens securing Indebtedness to finance insurance premiums owing in the ordinary course of business to the extent such financing is not prohibited hereunder; Liens on earnest money deposits of cash or Cash Equivalents made in connection with any acquisition not prohibited hereunder;
bankers' Liens, rights of setoff and other similar Liens existing solely with respect to cash and Cash Equivalents or other
================
ing, and other related transportation services. Our sole performance obligation for these services is the integration of transportation on a shipment-by-shipment basis. The majority of our transportation management basis the amount of recognized revenue charged to Shippers upon satisfaction of our obligation because we control the service provided to customers. Costs incurred with carriers for these transactions are recorded. In transactions where we do not control the service provided, revenue 
================
ollateralization has a corresponding meaning). "Cash Collateral" shall have a meaning correlative to the foregoing and shall include the proceeds of such cash collateral and other credit support.
"Cash Equivalents" means:
obligations of or obligations the principal of and interest on which are unconditionally guaranteed by the United States of America (or by any agency thereof to the extent such obligations are backed by the full faith and credit of the United States of America), in each case ma
================
antsseek . receive and ~Ubet collectively ScrvicdsServiceBeginning fton2020. In certainnarkcts KencraifeVcncerd-uSeTS Wc chargedirect fer for uscWe aIso platform and in cxchange for Delivery customers' use of Freight servicesAdditionally,derive revcnucfrom pcriodically reasscss ur revenuerecognition policiesofferingsbccome material , and business models and other factors cvolve
---
Delivery Agreements
Mobility and Wc primarily enter into Master Services Agreements ("MSA") with Drivers and Merch
================
 securities on deposit in one or more accounts maintained by the Borrower or any Restricted Subsidiary, in each case granted in the ordinary course of business in favor of the banks, securities intermediaries or other depository institutions with which such accounts maintained, securing amounts owing to such institutions with respect to cash management and operating account arrangements;
Liens in the nature of the right of setoff in favor of counterparties to contractual agreements not otherwis
================
ction 9L3 "Citigroupmeans Citigroup Global Markets Inc . Code'the U.S_ Internal Revenue Code of 1986,as amended from mcunStimetime. \'Collateral" means all "Pledged Collateral" as defined in the U.S. SecurityAgreement and all other required to be pledged or granted as collateralproperty and assets that are Or Security Document (a) on thc Amendment No pursuant [0Eflective Date or (b) thereafterpursuant to Section S1 O Section S.Ll Or aS Othcrwise required hereunder and,in eachcase, other than Exc</t>
  </si>
  <si>
    <t>y Cash Management Services.
“Cash Management Obligations” means obligations owed by the Borrower or any Restricted Subsidiary to any Cash Management Bank in respect of Cash Management Services or pursuant to Cash Management Agreements.
“Cash Management Services” means any of (a) commercial credit cards, merchant card services, purchase or debit cards, including non-card e-payables services, (b) treasury management services (including controlled disbursement, overdraft automatic clearing house fu
================
such Person, including automatic clearing house services, controlled disbursement services, electronic funds transfer services, information reporting services, lockbox services, stop payment services, wire transfer services and other related services.
“Cash Management Bank” means any Lender, any Agent or any Affiliate of the foregoing at the time it provides any Cash Management Services or any Person that shall have become a Lender or an Affiliate of a Lender at any time after it has provided an
================
sh management
purposes; and
(g) investments permitted pursuant to Borrower’s (or Holdings’) investment policy as approved by the Board of Directors (or committee thereof) of the Borrower or Holdings, as applicable, from time to time.
“Cash Management Agreement” means any agreement entered into from time to time by the Borrower or any Restricted Subsidiaries in connection with cash management services for collections, other Cash Management Services or for operating, payroll and trust accounts of 
================
lateral securing the Secured Obligations, in form and substance reasonably satisfactory to the Administrative Agent and the Borrower.
“Secured Cash Management Agreement” means any agreement relating to Cash Management Services that is entered into by and between the Borrower or any Restricted Subsidiary and a Cash Management Bank which is specified in writing by the Borrower to the Administrative Agent as constituting a “Secured Cash Management Agreement” hereunder.
“Secured Cash Management Obli
================
pository, overdraft, credit or debit card, purchasing cards, electronic funds transfer and other cash management arrangements;
(c) Specified Indebtedness in respect of bid bonds, performance bonds, surety bonds and similar obligations, including guarantees or obligations with respect to letters of credit supporting such bid bonds, performance bonds, surety bonds and similar obligations;
(d) Specified Indebtedness representing the financing of insurance premiums in the ordinary course of business
================
eements and Cash Management Obligations in respect of any Secured Cash Management Agreements and contingent indemnification obligations not yet accrued and payable) have been paid in full and all Commitments have terminated or expired, upon request of the Borrower, Administrative Agent shall take such actions as shall be required to release all guarantee obligations provided for in any Loan Document. Any such release of guarantee obligations shall be deemed subject to the provision that such gua
================
nd transfer services, return items and interstate depository network services) and (c) any other demand deposit or operating account relationships or other cash management services, including pursuant to any Cash Management Agreements.
“Central Bank Rate” shall mean the Bank of England’s Bank Rate as published by the Bank of England from time to time
“Central Bank Rate Adjustment” shall mean, in relation to the Central Bank Rate prevailing at close of business on any RFR
Business Day, the 20% tr
================
 Section 8.13 to the contrary, the Administrative Agent shall not be required to verify the payment of, or that other satisfactory arrangements have been made with respect to, Secured Obligations arising under Secured Cash Management Agreements and Secured Hedge Agreements unless the Administrative Agent has received written notice of such Secured Obligations, together with such supporting documentation as the Administrative Agent may request, from the applicable Cash Management Bank or Hedge Ba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“Loan Documents” means this
================
lect, deposit, and properly account for the cash received, some of which are not always effective, convenient, or widely-adopted by Drivers. Creating, maintaining, and improving these systems requires significant effort and resources, and we cannot guarantee these systems will be effective in collecting amounts due to us. Further, operating a business that uses cash raises compliance risks with respect to
In 2021, 74% of our Gross Bookings were paid by either credit card or debit card. As such, 
================
, (y) Letter of Credit Usage comprised of drawings under Letters of Credit honored by the applicable Issuing Bank and not theretofore reimbursed by or on behalf of the Borrower and (z) face amounts or Swap Termination Value under Secured Hedge Agreements or Cash Management Obligations, ratably among the Secured Parties in proportion to the respective amounts described in this clause Fourth held by them;
Fifth, to the Administrative Agent for the account of the applicable Issuing Bank, to Cash Co
================
of money market funds, cash deposits, U.S. government and agency securities, and investment-grade corporate debt securities. Our investment policy limits the amount of credit exposure with any one financial institution or commercial issuer. Cash deposits typically exceed insured limits and are placed with financial institutions around the world that we believe are of high credit quality. We have not experienced any material losses related to these concentrations during the periods presented. Our
================
h Letters of Credit as they occur. If any amount remains on deposit as Cash Collateral after all Letters of Credit have either been fully drawn or expired, such remaining amount shall be applied to the other Secured Obligations, if any, in the order set forth above, and thereafter applied as provided in clause “Last” above.
ARTICLE 8 THE AGENTS
Section 8.01 Appointment of the Administrative Agent. Each Lender (in its capacities as a Lender and a potential Hedge Bank or
Cash Management Bank) and 
================
Letter of Credit Usage shall have automatically been required to be Cash Collateralized as set forth in Section 7.01), any amounts received on account of the Secured Obligations shall be applied by the Administrative Agent in the following order:
First, to payment of that portion of the Secured Obligations constituting fees, indemnities, expenses and other amounts (other than principal and interest but including fees, charges and disbursements of counsel to the Administrative Agent and the Issui</t>
  </si>
  <si>
    <t>In the context of the provided document, define a 'Change in Control' and explain under what conditions a Permitted Holdco Transaction would not constitute a Change in Control according to clauses (a) and (b).</t>
  </si>
  <si>
    <t>In the context of the provided document, a 'Change in Control' refers to specific events that would result in a significant shift in the ownership or governance structure of the Borrower. The document outlines several scenarios that would constitute a Change in Control:
1. A merger, consolidation, reorganization, or sale or other disposition of all or substantially all of the assets of the Borrower, unless the stockholders of the Borrower prior to such transaction(s) continue to beneficially own at least 50% of the voting interest in the continuing or surviving entity on a fully diluted basis immediately following such transaction or series of related transactions. However, this will not be considered a Change in Control if the principal purpose of the transaction is a bona fide equity financing transaction.
2. After an Initial Public Offering (IPO), the acquisition of ownership by any Person or group of Equity Interests in the Public Company representing more than 50% of the aggregate ordinary voting power represented by the issued and outstanding Equity Interests in the Public Company.
3. After the consummation of a Permitted Holdco Transaction, the failure of Holdings to own 100% of the aggregate ordinary voting power of the Borrower.
A Permitted Holdco Transaction would not constitute a Change in Control under the following conditions according to clauses (a) and (b):
- For clause (a), a Permitted Holdco Transaction is explicitly excluded from being considered a Change in Control. This means that even if there is a merger, consolidation, or similar transaction involving the Borrower, it will not be considered a Change in Control if it is classified as a Permitted Holdco Transaction.
- For clause (b), a Permitted Holdco Transaction also does not constitute a Change in Control as long as, if the Borrower was the Public Company immediately prior to such transaction, Holdings shall thereafter be the Public Company for purposes of this defined term. This means that the change in ownership structure due to a Permitted Holdco Transaction does not trigger a Change in Control as long as the ultimate ownership and control remain within the defined Holdings structure post-transaction.</t>
  </si>
  <si>
    <t>A "Change in Control" within the context of the provided document refers to significant changes in the ownership or control structure of the Borrower under specific circumstances. These circumstances include:
1. **Prior to an Initial Public Offering (IPO):**
   - The direct or indirect transfer of beneficial ownership of a majority of the aggregate ordinary voting power of the Borrower on a fully diluted basis.
   - The consummation of a merger, amalgamation, plan of arrangement, or other transaction or series of related transactions resulting in the combination of the Borrower with or into another entity, where the stockholders of the Borrower immediately prior to such transaction(s) do not continue to beneficially own at least 50% of the voting interest in the continuing or surviving entity on a fully diluted basis immediately following such transaction(s).
2. **After an IPO:**
   - The acquisition of ownership, directly or indirectly, beneficially or of record, by any person or group, of Equity Interests in the Public Company representing more than 50% of the aggregate ordinary voting power represented by issued and outstanding Equity Interests in the Public Company.
3. **After the consummation of a Permitted Holdco Transaction:**
   - The failure of Holdings to own 100% of the aggregate ordinary voting power of the Borrower.
A "Permitted Holdco Transaction" refers to a specific type of transaction or series of related transactions that result in 100% of the Equity Interests in the Borrower being held by a newly-formed entity ("Holdings"), under certain conditions that ensure no Change in Control occurs as defined by clauses (a) and (b). Specifically, a Permitted Holdco Transaction would not constitute a Change in Control under the following conditions:
- **Clause (a):** The transaction must not result in a change of beneficial ownership that would otherwise trigger a Change in Control as defined. This means that even after the transaction, the original stockholders of the Borrower should continue to beneficially own at least 50% of the voting interest in the continuing or surviving entity (Holdings) on a fully diluted basis, ensuring continuity of control.
- **Clause (b):** After an IPO, if the Borrower was the Public Company immediately prior to the Permitted Holdco Transaction, Holdings must thereafter be considered the Public Company for the purposes of the definition of Change in Control. This ensures that the public equity structure remains unchanged in a way that would not trigger a Change in Control.
In summary, a Permitted Holdco Transaction is structured in such a way that it avoids triggering a Change in Control by maintaining the existing ownership and control structure, even as the formal ownership entity changes from the Borrower to Holdings.</t>
  </si>
  <si>
    <t>A "Change in Control" in the context of the provided document refers to situations where there is a significant change in the ownership or governance structure of the company involved. More specifically, before an Initial Public Offering (IPO), it involves either (x) the transfer, directly or indirectly, of a beneficial ownership majority of the aggregate ordinary voting power of the Borrower on a fully diluted basis, or (y) the consummation of a merger, amalgamation, plan of arrangement, or other transaction or series of related transactions resulting in the combination of the Borrower with or into another entity, where the stockholders of the Borrower immediately prior to any such transaction(s) do not retain a majority of the voting power in the surviving or resulting entity.
A "Permitted Holdco Transaction" refers to a specific kind of transaction that is allowed under the terms of the agreement, presumably without triggering adverse covenants or consequences like a "Change in Control" would. 
According to clauses (a) and (b) provided in the document, a Permitted Holdco Transaction would not constitute a Change in Control under certain conditions:
1. **Clause (a):** This clause seems to detail specific ownership or governance changes that are considered exceptions to what would normally constitute a Change in Control. However, the document's excerpts do not provide explicit details about what is contained in clause (a).
2. **Clause (b):** Clause (b) specifies that if, prior to the transaction, the Borrower was the Public Company, then Holdings (as defined by the document in the context of a Permitted Holdco Transaction) will thereafter be regarded as the Public Company for the purposes of defining a Change in Control. Essentially, this clause means that in certain reshuffling of holdings or corporate structure (if the essential public identity of the entity remains unchanged with Holdings assuming the public company role), such a transaction does not amount to a Change in Control.
These clauses are designed to provide a framework within which certain substantial transactions can occur without triggering the consequences associated with a Change in Control, provided they conform to the predefined conditions that ensure continuity of control or public identity despite structural changes. It is essential to refer to the specific language and legal definitions within the actual document to understand the full scope and implications of these clauses.</t>
  </si>
  <si>
    <t>A "Change in Control" in the context of the provided document refers to several specific scenarios that signify a significant shift in the ownership or control structure of the Borrower or Holdings, depending on the timing relative to an Initial Public Offering (IPO). These scenarios include:
1. **Prior to an IPO**: 
   - The direct or indirect transfer of beneficial ownership of a majority of the aggregate ordinary voting power of the Borrower on a fully diluted basis.
   - The consummation of a merger, amalgamation, plan of arrangement, or other transaction or series of related transactions resulting in a combination of the Borrower with or into another entity, unless the transaction's principal purpose is a bona fide equity financing transaction.
2. **After an IPO**:
   - The acquisition of ownership, directly or indirectly, beneficially or of record, by any person or group (as defined by the Securities Exchange Act and SEC rules) of equity interests in the Public Company representing more than 50% of the aggregate ordinary voting power represented by the issued and outstanding equity interests in the Public Company.
3. **After a Permitted Holdco Transaction**:
   - The failure of Holdings to own 100% of the aggregate ordinary voting power of the Borrower.
It's also specified that the consummation of an IPO does not constitute a Change in Control.
A **Permitted Holdco Transaction** is defined as a transaction or series of related transactions that result in 100% of the Equity Interests in the Borrower being held by a newly-formed entity ("Holdings"), under certain conditions. Specifically, for a Permitted Holdco Transaction to not constitute a Change in Control according to clauses (a) and (b):
- **Clause (a)**: The transaction must not result in a change in the beneficial ownership of a majority of the aggregate ordinary voting power of the Borrower on a fully diluted basis, or in a merger, amalgamation, plan of arrangement, or other similar transaction that changes the control of the Borrower, unless it's primarily for a bona fide equity financing transaction.
- **Clause (b)**: After an IPO, the transaction must not result in any person or group acquiring more than 50% of the aggregate ordinary voting power of the equity interests in the Public Company, assuming the Borrower was the Public Company immediately prior to such transaction.
Additionally, for a Permitted Holdco Transaction to be considered as not constituting a Change in Control, it must meet specific conditions such as Holdings being organized under the laws of any political subdivision of the United States and complying with certain sections of the agreement.</t>
  </si>
  <si>
    <t># AMENDED CREDIT AGREEMENT (cont.)
## ARTICLE I DEFINITIONS (cont.)
another entity, where the stockholders of the Borrower immediately prior to any such transaction(s) directly or indirectly do not continue to beneficially own at least 50% of the voting interest in the continuing or surviving entity on a fully diluted basis immediately following such Control transaction or series of related transactions; provided that a transaction of the type described in this clause (a) will not constitute a Change in if the principal purpose of the transaction is a bona fide equity financing transaction; provided, further, that a Permitted Holdco Transaction shall not constitute a Change in Control pursuant to this clause (a); (b) after an IPO, the acquisition of ownership, directly or indirectly, beneficially or of record, by any Person or group (within the meaning of the Securities Exchange Act and the rules of the SEC thereunder), the of Equity Interests in the Public Company representing more than 50% of the aggregate ordinary voting power represented by issued and outstanding Equity Interests in the Public Company; provided, further, that a Permitted Holdco Transaction shall not constitute a Change in Control pursuant to this clause (b) so long as, if the Borrower was the Public Company immediately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
# AMENDED CREDIT AGREEMENT (cont.)
## "Permitted Encumbrances" means: (cont.)
"Permitted Holdco Transaction" means a transaction or series of related transactions that cause 100% of the Equity Interests in Borrower to be held by a newly-formed entity ("Holdings"); provided that (a) Holdings shall be organized under the laws of any political subdivision of the United States and shall have complied with Section 5.11 and (b) but for such Permitted Holdco Transaction, no Change in Control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
# AMENDED CREDIT AGREEMENT (cont.)
## ARTICLE I DEFINITIONS (cont.)
"Change in Control" means (a) prior to an IPO, (x) the transfer, directly or indirectly, of beneficial ownership of a majority of the aggregate ordinary voting power of the Borrower on a fully diluted basis or (y) the consummation of a merger, amalgamation, plan of arrangement or other transaction or series of related transactions resulting in the combination of the Borrower with or into
================
# THE CREDITS (cont.)
## ARTICLE 6 (cont.)
- (vii) any Restricted Subsidiary may merge into or consolidate with any other Person in a transaction not otherwise prohibited hereunder and all or substantially all of the Equity Interests of any Restricted Subsidiary may be sold, transferred or otherwise disposed of, so long as the aggregate consideration received in respect of all such mergers or consolidations, sales, transfers or other disposals pursuant to this clause (vii) shall not exceed the greater of (a) $500,000,000 and (b) 10% of Total Assets as of the date of the definitive agreement for such merger, consolidation, sale, transfer or other disposal is executed;
	- (viii) a Permitted Holdco Transaction may be consummated; and
================
# AMENDED CREDIT AGREEMENT (cont.)
## "Permitted Encumbrances" means: (cont.)
- Section 1.05 Permitted Holdco Transaction Upon the consummation of any Permitted Holdco Transaction, (a) the references definitions Indebtedness". "Senior Secured Indebtedness". "Senior Secured Net Leverage Ratio" and "Total Assets" (and, in each case, the the definitions of "Certain Specified Indebtedness Cap", "Consolidated Adjusted EBITDA". "Consolidated Net Income", "Secured Specified in to thereof) (i) to the Borrower shall be deemed to refer to Holdings (ii) to the Borrower and its Subsidiaries shall be deemed component to refer Holdings and its Subsidiaries and (iii) to the Borrower and its Restricted Subsidiaries and shall be deemed to refer to Holdings, the definitions Borrower and its Restricted Subsidiaries, (b) the references to financial statements of the Borrower (including, without limitation, in the (c) to "Borrower" in Sections 6.01, 6.02 and 6.03 shall be deemed to refer to "Holdings". references referred to in clause (a) of this Section and in Section 5.01) shall be deemed to refer to the financial statements of Holdings, and
================
# AMENDED CREDIT AGREEMENT (cont.)
## ARTICLE I DEFINITIONS (cont.)
"Control" means the possession, directly or indirectly, of the power to direct or cause the direction of the management or policies of a Person, whether through the ability to exercise voting power, by contract or otherwise. "Controlling" and "Controlled" have meanings correlative thereto.
"Convertible Notes" means debt securities that are convertible into or exchangeable for any combination of Equity Interests and/or cash.
================
# AMENDED CREDIT AGREEMENT (cont.)
## "Permitted Encumbrances" means: (cont.)
"Subordinated Indebtedness" means Specified Indebtedness under clauses (i) and (iii) of the definition thereof of the Borrower or any Restricted Subsidiary that is by its terms subordinated in right of payment to the Obligations of the Borrower or such Restricted of Cash Management Services or otherwise of a revolving nature). Subsidiary, secured by Liens that rank junior to the Liens securing the Obligations or is unsecured (but excluding any Indebtedness in respect
"Subsidiary" means any subsidiary of the Borrower, or, after a Permitted Holdco Transaction, Holdings.
================
# AMENDED CREDIT AGREEMENT (cont.)
## "Permitted Encumbrances" means: (cont.)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consummated or the definitive agreement for such Limited Conditionality Acquisition is terminated, any such ratio shall be calculated on a pro forma basis assuming such Limited been consummated Conditionality Acquisition and other pro forma events in connection therewith (including any incurrence of Liens and Indebtedness) have
================
# AMENDED CREDIT AGREEMENT (cont.)
## "Credit Parties" has the meaning set forth in Section 9.12. (cont.)
"HIBOR Borrowing" refers to a Borrowing hearing interest at a rate determined by reference to HIBOR
"HIBOR Loan" refers to a Loan bearing interest at a rate determined by reference to HIBOR.
China. "Hong Kong Dollars" means the lawful currency of the Hong Kong Special Administrative Region of the People's Republic of
"Holdings" shall have the meaning set forth in the definition of "Permitted Holdco Transaction".
"Holdings Guaranty" means a guaranty agreement in substantially the form of Exhibit E-2 hereto,</t>
  </si>
  <si>
    <t>nizcd under the laws of any political subdivision 0f thc United States and shall havecompliedewith Scction 5 LLand (b) but for such Permitted Holdco Transaction; no Change in Control shall haveoccurred under clauses (#Xy) of the definition thereof (based on the ownership of the Borrower prior toHoldingssuch transaction comparedthe ownership ofafter giving effect to such Transaction).clause () of the definition thereof (based on theHoldings beingCompany) the Publicclause (c) of the definition the
================
his clause (b) sonot longBorrower as, if thcwas the Public Company immediately prior to such transaction, Holdings shall thercafter be the PublicCompany for purposes of this defined term; or (c) after the consummation of a Permitted Holdco Transactionthe failure of Holdings100% of the aggregate ordinary voting power of the Borrower: The . Changeconsummalion of an [PO shall not constitutein Control; Change in Law'means the occurrence, afler the date of this Agreement;of any of the following:tukin
================
o not continue benelicially own at least 50% of the voting interest in the continuing orsurviving entity Onfully dilutcd basis immediately following such transaction Or series of relatedtransactions; provided thattransaction of the type described in this clause (2) will not constituteChange in Control if theprincipal pUrpOse of the transaction isbona fide equity financing transaction; provided,Permitted Holdco Jurther , that Transaction shall not constituteChangein Controlthisclause (); (b) afte
================
ctual property other thanfilingswith the USPTO and the USCO(D) to enter intoany control agreement with respect to any Collateral or (E) torequirc the amendment of any limitedliability company agrcements Or Other Organizational documents for any Subsidiary Of the Borrower; the certification ofdelivery of any director resignation letters in respect of uncertificated securities or thcForeign Subsidiaries. any
Section 5.1[Holdings Substantially concurrently with any Permitted Holdco Transaction; ()
================
r an IPO, the acquisition of ownership, directly pursuant t0 indirectly; beneficially Or of record; by any Person or group (within the meaning of the Sccurities_ExchangeAct and the rules of the SEC thereundcr), of Equity Interests in the Public Companyrepresenting more than 5O% of the aggregate ordinary voting power represented by thc issued and Outstanding EquityInterests in the Public Company; provided, further , that.Permitted Holdco Transaction shallconstitute Change in Control pursuant to t
================
al Administrative Region of the People Republic of China
"Holdings" shall have the meaning set forth in the definition of "Permitted Holdco Transaction"
Holdings Guaranty means guaranty agreement in substantially the form of Exhibit 2 hereto
Immaterial Subsidiary" means, at any date of determination direct Subsidiary of the any or indirect Domestic Borrower Or, after Holdings; Permitted Holdco Transaction, other than (@) any Excluded Subsidiary and (6) any Domestic Subsidiary that has been de
================
ricted any disposed of, so long as the aggregate consideration received in respect Of all such mergers consolidations, sales pursuant to this clause (vii) shall not exceed the greater of (a) $5O0,000,000 transfers or other disposals and (b) 1O% of Total Assets as of the date of the definitive agreement for such merger; consolidation sale, transfer or other disposal is executed;
(viii)Permitted Holdco Transaction may be consummated; and Restricted Subsidiary may be dissolved, wound-up or liquida
================
ge in Control means (a) prior to an IPO, (x) the transfer; directly or indirectly, of beneficial ownership majority of the aggregate ordinary voting power of the Borrower on fully diluted basis or (y) the consummation of merger; amalgamation plan arrangement or other transaction or series of related transactions resulting in the combination of the Borrower with or into.
---
hnother cntity; whcre the stockholders of the Borrower immediately prior to any such transaction(s)directly or indirectly d
================
or to of Holdings; the Borrower Or any Restricted Subsidiary to enforce attach Or levy upon any assets such any judgment and such action shall not be stayed; one or more ERISA Events shall have occurred; other than as would not reasonably be expected to result individually or in the aggregate, in Material Adverse Effect; Change in Control shall occur; (m) any Loan Document, title after its execution and delivery and for any reason other than as expressly permitted any hereunder or thereunder; so
================
 at all times bereduced or bifurcated manner as valued at the full stated principal amount thercof; SectionPemmittcd Holdco Transaction,Upon the consummation of any Permitted Holdco the definitions of "Certain Specified Indebtedness Cap\'Transaction, (a) therelerences in "ConsolidatedAdjusted EBITDA'Consolidated Net Income Indebtedress"; "Scnior Secured Indebtedness""Secured Specified "SeniorSecured Net Leverage Ratioand "Tolal Assets" (and, in cach casc, the componcnt definitions thercof) () to
================
 holding company, consequence of this Agreement, the Commitments hereunder any or the Loans made by such Lender O the Letter of Credit issued by such Issuing Bank to level below that which such Lender Or such Lender's holding such Issuing Bank Or such Issuing Bank's holding company could have achieved but for such Change in Law (taking company into consideration Issuing Bank's policies and the policies of such Lender such Lender or such Issuing Bank or such holding company with respect to capita
================
legally and effectively waived and (c) the income or loss of, and any amounts referred to in clause (a) above Subsidiary that is not wholly-owned by the Borrower to the extent paid to; any consolidated Restricted noncontrolling interest such income or loss or such amounts are attributable to them in such consolidated Restricted Subsidiary. "Control" means the possession; directly or indirectly, of the power to direct or cause the direction of the management or policies of Person; whether through
================
ted other such applicable Issuing Bank (in the case of any Letters of currency) and each Credit to be denominated in such other currency) has
---
reasonably agrced; in accordance with its policies and procedures in effect at such time; to lend Loansapplicable. Or ISsue Letters of Credit Permitted Holdco Transactiontransaction Or series Of related transactions that cause 10O% of the meansEquity Interests in Borrower to be held byHoldings" newly-formed entityprovided that (a) Holdings shallbe orga
================
03Eundamcntal Changes(a) The Borrowernot, and will not - willpermit any Restricted Subsidiary to, (x) merge into Or consolidate with any other Person; Or permit any other'erson t0 merge into or consolidate with it; (y) sell transfer; license, sale-anyeascback transactions with respect tO, Orlease , enter into otherwise dispose of (in onetransaction 0r inseries of transactions) all or substantially all of the assets 0f, thc Borrower and the RestrictedSubsidiaries, taken asall O substantially all 
================
, inwhole or in part, Or (iii) is or becomes convertibleinto or exchangeable for Indebtedness O Jny other Equity Interests that would constitute DisqualificdEquity Interests, in each that prior t0 the dateis 91 days after the Maturity Date applicable at thetime Of issuance thereof; excepl, in the case of clauses (i) and (ii), if asresult of &amp; change of=change. control, fundamentalOr assct sale,long as any rights of the holders thereof upon the occurrence of change of controli fiindamental change</t>
  </si>
  <si>
    <t xml:space="preserve">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“Change in Law” means the occurrence, after the date of this Agreement, of any of the following: (a) the adoption or taking effect of any law, rule, regulation or 
================
ombination of the Borrower with or into
12
transaction or series of related transactions; provided that a transaction of the type described in this clause (a) will not constitute a Change in Control if the principal purpose of the transaction is a bona fide equity financing transaction; provided, further, that a Permitted Holdco Transaction shall not constitute a Change in Control pursuant to this clause (a); (b) after an IPO, the acquisition of ownership, directly or indirectly, beneficially or
================
 of record, by any Person or group (within the meaning of the Securities Exchange Act and the rules of the SEC thereunder), of Equity Interests in the Public Company representing more than 50% of the aggregate ordinary voting power represented by the issued and outstanding Equity Interests in the Public Company; provided, further, that a Permitted Holdco Transaction shall not constitute a Change in Control pursuant to this clause (b) so long as, if the Borrower was the Public Company immediately
================
nd procedures in effect at such time, to lend Loans or issue Letters of Credit as applicable.
“Permitted Holdco Transaction” means a transaction or series of related transactions that cause 100% of the Equity Interests in Borrower to be held by a newly-formed entity (“Holdings”); provided that (a) Holdings shall be organized under the laws of any political subdivision of the United States and shall have complied with Section 5.11 and (b) but for such Permitted Holdco Transaction, no Change in Co
================
h period have been or were required to be delivered pursuant to Section 5.01(a) or (b) without giving effect to any grace period applicable thereto.
“Change in Control” means (a) prior to an IPO, (x) the transfer, directly or indirectly, of beneficial ownership of a majority of the
aggregate ordinary voting power of the Borrower on a fully diluted basis or (y) the consummation of a merger, amalgamation, plan of arrangement or other transaction or series of related transactions resulting in the c
================
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“Permitted Liens” means any Liens permitted pursuant to Section 6.02.
“Person” means any natural person, corporation, limited liability company, trust,
================
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
Section 5.11 Holdings. Substantially concurrently with any Permitted Holdco Transaction, (i) the Borrower shall cause Holdings to enter into a Holdings Guaranty in form and substance reason
================
) 10% of Total Assets as of the date of the definitive
(viii) a Permitted Holdco Transaction may be consummated; and
(ix) any Restricted Subsidiary may be dissolved, wound-up or liquidated or any Restricted Subsidiary may merge into or consolidate with any other Person and all or substantially all of the Equity Interests or assets of any Restricted Subsidiary may be sold, transferred or otherwise disposed of, in each case, if such dissolution, winding up, liquidation, sale, transfer or other dis
================
all have occurred, other than as would not reasonably be expected to result, individually or in the aggregate, in a Material Adverse Effect;
(m) aChange in Control shall occur;
(n) any Loan Document, at any time after its execution and delivery and for any reason other than as expressly permitted hereunder or thereunder, solely as a result of acts or omissions by the Administrative Agent or any Lender, or satisfaction in full of all the obligations hereunder or thereunder, ceases to be in full f
================
damental change or asset sale, so long as any rights of the holders thereof upon the occurrence of such a change of control, fundamental change or asset sale event are subject to the prior expiration or termination of the Commitments, the payment in full of the principal of and interest on each Loan and all fees payable hereunder and the cancellation or expiration or Cash Collateralization of all Letters of Credit.
“Disqualified Institution” means (a) any Person that has been identified in writi
================
h Restricted Subsidiary, any agreement or other instrument binding upon such Restricted
“Control” means the possession, directly or indirectly, of the power to direct or cause the direction of the management or policies of a Person, whether through the ability to exercise voting power, by contract or otherwise. “Controlling” and “Controlled” have meanings correlative thereto.
“Convertible Notes” means debt securities that are convertible into or exchangeable for any combination of Equity Interes
================
ong Kong Special Administrative Region of the People’s Republic of China.
“Holdings” shall have the meaning set forth in the definition of “Permitted Holdco Transaction”. “Holdings Guaranty” means a guaranty agreement in substantially the form of Exhibit E-2 hereto.
“Immaterial Subsidiary” means, at any date of determination, any direct or indirect Domestic Subsidiary of the Borrower or, after a Permitted Holdco Transaction, Holdings, other than (a) any Excluded Subsidiary and (b) any Domestic S
================
s delivered a Guaranty or a joinder agreement to a Guaranty pursuant to Section 5.10 hereof and (b) upon the consummation of any Permitted Holdco Transaction and the delivery of a Holdings Guaranty pursuant to Section 5.11 by Holdings, Holdings.
“Guaranty” means a guaranty agreement in substantially the form of Exhibit E-1 hereto.
“Hazardous Materials” means all explosive or radioactive substances or wastes and all hazardous or toxic substances, wastes or other pollutants, including petroleum or
================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
================
ny proposed acquisition as a Limited Conditionality Acquisition, any condition to incurring Liens and Indebtedness (including, for the avoidance of doubt, New Commitments and Loans made pursuant thereto) in connection with such Limited Conditionality Acquisition (including any condition relating to pro forma compliance with any financial covenants or the delivery of financial statements or no Default or Event of Default) shall be determined solely as of the date that the definitive documentation</t>
  </si>
  <si>
    <t>According to the document, what constitutes a 'Change in Law' after the date of the agreement, and how are the Dodd-Frank Wall Street Reform and Consumer Protection Act and Basel III related to this definition?</t>
  </si>
  <si>
    <t>According to the document, a 'Change in Law' after the date of the agreement constitutes any of the following:
(a) The adoption or taking effect of any new law, rule, regulation, or treaty.
(b) Any change in existing laws, rules, regulations, or treaties, or in the administration, interpretation, implementation, or application thereof by any Governmental Authority.
(c) The making or issuance of any request, rule, guideline, or directive (whether or not having the force of law) by any Governmental Authority.
The document further specifies that, notwithstanding anything to the contrary, the Dodd-Frank Wall Street Reform and Consumer Protection Act and all requests, rules, guidelines, or directives thereunder or issued in connection with it, as well as all requests, rules, guidelines, or directives promulgated by the Bank for International Settlements, the Basel Committee on Banking Supervision (or any successor or similar authority), or the United States or foreign regulatory authorities pursuant to Basel III, shall be deemed to be a "Change in Law," regardless of the date enacted, adopted, or issued.
This means that any provisions, regulations, or directives stemming from the Dodd-Frank Act or Basel III are automatically considered a "Change in Law" for the purposes of the agreement, even if they were enacted before the date of the agreement. This inclusion ensures that the agreement accounts for these specific regulatory frameworks and their potential impact on the agreement's terms.</t>
  </si>
  <si>
    <t>A "Change in Law" after the date of the agreement is defined as the occurrence of any of the following events:
1. The adoption or taking effect of any new law, rule, regulation, or treaty.
2. Any change in existing laws, rules, regulations, or treaties or in their administration, interpretation, implementation, or application by any Governmental Authority.
3. The making or issuance of any request, rule, guideline, or directive by any Governmental Authority, whether or not it has the force of law.
The Dodd-Frank Wall Street Reform and Consumer Protection Act and Basel III are specifically related to this definition in a unique way. Despite when they were enacted, adopted, or issued, both are deemed to be a "Change in Law" under the terms of the agreement. This means that any requests, rules, guidelines, or directives under the Dodd-Frank Act or issued in connection with it, as well as those promulgated by the Bank for International Settlements, the Basel Committee on Banking Supervision (or any successor or similar authority), or by United States or foreign regulatory authorities pursuant to Basel III, are automatically considered as changes in law for the purposes of this agreement. This inclusion ensures that the regulatory changes brought about by these significant financial reforms are recognized as changes in law, regardless of their enactment date relative to the date of the agreement.</t>
  </si>
  <si>
    <t>A 'Change in Law' after the date of the agreement encompasses several dimensions, including the adoption or enactment of any new law, rule, regulation, or treaty, any change or the effect of a change in any existing law, rule, regulation, or treaty or in their administration, interpretation, implementation, or application by any governmental authority, and the issuance of any request, rule, guideline, or directive by a governmental authority, regardless of whether it has the force of law.
Specifically, for the purposes of this definition, the Dodd-Frank Wall Street Reform and Consumer Protection Act and Basel III are directly included within the scope of what is considered a 'Change in Law,' regardless of when these were enacted, adopted, or issued. This means that any requests, rules, guidelines, or directives issued under or in connection with these acts are deemed to be a 'Change in Law.' 
This broad definition ensures that any adjustments or new requirements emerging from these significant regulatory frameworks—Dodd-Frank Act focusing on comprehensive financial reforms in the United States to ensure financial stability and reduce systemic risk, and Basel III providing a global framework for more resilient banks and banking systems—are covered by the agreement's provisions regarding changes in law, thereby obligating relevant parties to adapt to or comply with these frameworks even if they were introduced after the signing of the agreement.</t>
  </si>
  <si>
    <t>According to the document, a 'Change in Law' after the date of the agreement includes any of the following:
1. Any change in any law, rule, regulation, or treaty.
2. Any change in the administration, interpretation, implementation, or application thereof by any Governmental Authority.
3. The making or issuance of any request, rule, guideline, or directive (whether or not having the force of law) by any Governmental Authority.
Furthermore, the document specifies that, notwithstanding anything to the contrary, the Dodd-Frank Wall Street Reform and Consumer Protection Act and all requests, rules, guidelines, or directives thereunder or issued in connection therewith, as well as all requests, rules, guidelines, or directives promulgated by the Bank for International Settlements, the Basel Committee on Banking Supervision (or any successor or similar authority), or the United States or foreign regulatory authorities, in each case pursuant to Basel III, shall be deemed to be a 'Change in Law,' regardless of the date enacted, adopted, or issued.
This means that any modifications or new implementations related to the Dodd-Frank Act and Basel III are automatically considered a 'Change in Law' under the terms of the agreement, highlighting the significance of these frameworks in regulating banking and financial practices and ensuring that the agreement remains responsive to changes in these critical areas of financial regulation.</t>
  </si>
  <si>
    <t># AMENDED CREDIT AGREEMENT (cont.)
## ARTICLE I DEFINITIONS (cont.)
"Change in Law" means the occurrence, after the date of this Agreement, of any of the following: (a) the adoption or taking effect of any law, rule. regulation or treaty, (b) any change in any law, rule, regulation or treaty or in the administration, interpretation, implementation or application thereof by any Governmental Authority or (c) the making or issuance of any request, rule, guideline or directive (whether or not having the force of law) by any Governmental Authority; provided that, notwithstanding anything herein to the contrary, (x) the Dodd- Frank Wall Street Reform and Consumer Protection Act and all requests, rules, guidelines or directives thereunder or issued in connection therewith and (y) all requests, rules, guidelines or directives promulgated by the Bank for International Settlements, the Basel Committee on Banking Supervision (or any successor or similar authority) or the United States or foreign regulatory authorities, in each case pursuant to Basel III, shall in each case be deemed to be a "Change in Law," regardless of the date enacted, adopted or issued.
================
# AMENDED CREDIT AGREEMENT (cont.)
## ARTICLE I DEFINITIONS (cont.)
"Bail-In Legislation" means, (a) with respect to any EEA Member Country implementing Article 55 of Directive 2014/59/EU of the European Parliament and of the Council of the European Union, the implementing law, regulation, rule or requirement for such EEA Member the Country United from time to time which is described in the EU Bail-In Legislation Schedule and (b) with respect to the United Kingdom, Part I of Kingdom Banking Act 2009 (as amended from time to time) and any other law, regulation or rule applicable in the United Kingdom relating to the resolution of unsound or failing banks, investment firms or other financial institutions or their affiliates (other than through liquidation, administration or other insolvency proceedings).
================
# AMENDED CREDIT AGREEMENT (cont.)
## ARTICLE I DEFINITIONS (cont.)
- laws, the Secrecy Act to the extent applicable, the USA PATRIOT Act, and the applicable anti-money laundering statutes of "Anti-Corruption Bank Laws" means the FCPA, the U.K. Bribery Act 2010 to the extent applicable, all other applicable anti-corruption jurisdictions where the Borrower and its Subsidiaries conduct business, and the rules and regulations (if any) thereunder enforced by any governmental agency.
	- "Anti-Terrorism Laws" has the meaning set forth in Section 3.15(a).
	- "Applicable Account Party" has the meaning set forth in Section 2.20(a).
	- "Applicable Foreign Jurisdiction" has the meaning set forth in Section 5.10.
================
# ARTICLE 9 (cont.)
## Section 9.17 Release of Guarantors; Release of Collateral (cont.)
Dodd-Frank Wall Street Reform and Consumer Protection Act (together with the regulations promulgated thereunder, the "U.S. Special Resolution Regimes") in respect of such Supported QFC and QFC Credit Support (with the provisions below applicable notwithstanding that the Loan Documents and any Supported QFC may in fact be stated to be governed by the laws of the State of New York and/or of the United States or any other state of the United States):
(a) in the event a Covered Entity that is party to a Supported QFC (each, a "Covered Party") becomes subject to a proceeding under a U.S. Special Resolution Regime, the transfer of such Supported QFC and the benefit of such QFC Credit Support (and any interest and obligation in or under such Supported QFC and such QFC Credit Support, and any rights in property securing such Supported QFC or such QFC Credit Support) from such Covered Party will be effective to the same extent as the transfer would be effective under the U.S. Special Resolution Regime if the Supported QFC and such QFC Credit Support (and any such interest, obligation and rights in property) were governed by the laws of the United States or a state of the United States. In the event a Covered Party or a BHC Act Affiliate of a Covered Party becomes subject to a proceeding under a U.S. Special Resolution Regime, Default Rights under the Loan Documents that might otherwise apply to such Supported QFC or any QFC Credit Support that may be exercised against such Covered Party are permitted to be exercised to no greater extent than such Default Rights could be exercised under the U.S. Special Resolution Regime if the Supported QFC and the Loan Documents were governed by the laws of the United States or a state of the United States. Without limitation of the foregoing, it is understood and agreed that rights and remedies of the parties with respect to a Defaulting Lender shall in no event affect the rights of any Covered Party with respect to a Supported QFC or any QFC Credit Support.
================
# THE CREDITS (cont.)
(b) If any Lender or any Issuing Bank determines that any Change in Law regarding capital adequacy or liquidity requirements has or would have the effect of reducing the rate of return on such Lender's or such Issuing Bank's capital or on the capital of such Lender's or such Issuing Bank's holding company, if any, as a consequence of this Agreement, the Commitments hereunder or the Loans made by such Lender or the Letter of Credit issued by such Issuing Bank to a level below that which such Lender or such Lender's holding company or such Issuing Bank or such Issuing Bank's holding company could have achieved but for such Change in Law (taking into consideration such Lender's or such Issuing Bank's policies and the policies of such Lender's or such Issuing Bank's holding company with respect to capital adequacy or liquidity requirements), then from time to time the Borrower will pay to such Lender or such Issuing Bank such additional amount or amounts as will compensate such Lender or such Lender's holding company for any such reduction suffered.
================
# AMENDED CREDIT AGREEMENT (cont.)
## ARTICLE I DEFINITIONS (cont.)
any liability of an Affected Financial Institution. "Bail-In Action" means the exercise of any Write-Down and Conversion Powers by the applicable Resolution Authority in respect of</t>
  </si>
  <si>
    <t>all requests, rules,guidelines or directives thereunder or issued in therewith and (Y) all requests, rules, guidelines or directives promulgated by the Bank forconnection International Settlements,the BankingBasclCommittee on Supervision (or any successor or similarauthority)the United Statesforeign regulatory authorities, in cach case pursuant to Basel III , shall in each case be deemed to beChange inLJw.regardless of the date enacted, adopted or issued, meaning "Charges\'has thcset forth in Se
================
t that the Loan Documents provide support, through guarantee Or Otherwise, for Swap Agreements or any other agreement instrument that is QFC (such support, QFC Credit Support" and each such QFC "Supported QFC") the acknowledge and agree #s follows with respect to the resolution power of the Fedcppo parties Deposit Insurance Corporation under the Federal Deposit Insurance Act and Title I of the 129
---
Dodd-Frank Wall Street Reform and Consumer Protection Act (together with the regulations promul
================
s and for the avoidance of doubt shall exclude any tenor for such pursuant agreement as of such date Benchmark that is removed from the definition of "Interest Period" pursuant to clause (d) of Section 22.
"Bail-In Action means the exercise of any Write-Down and Conversion Powers by the applicable Resolution Authority in respect of any liability of an Affected Financial Institution.
"Bail-In Legislation" means, (a) with respect any EEA Member Country implementing Article 55 of Directive 2014/5
================
g = (a) the adoption or any law, rule, regulation O treaty, (b) anyetfcct of cbungeany law;rule; Eegulation Or treaty Or in the administration , interpretation; implementation application thereof by any Governmental Authority Or (c) themakingOr ISSuance 0fany request, rule, guideline or directive (whether Or not having the force oflaw)by any GovermentalAuthority; providednotwithstanding anything herein to the contrary, (x) thc Dodd- thut , Frank Wall Street Reform and ConsumerProtection Act and 
================
1 Rules Acted DA as adopted Act of 2001
31.2 Section 302 of the Sarbanes Oxley Act of 2002
32.1 Certifications of the Principal Executive Officer and Principal Financial Officer pursuant to Section 1350 as adopted Section 906 of the Sarbanes Oxley Act of 2002
101. INSXBRL Instance Document the instance document does not within the Inline XBRL document
101. SCHXBRL Taxonomy Extension Schema Document
101. CALXBRL Taxonomy Extension Calculation Linkbase Document
101. DEFXBRL Taxonomy Extensio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tion for any increased costs Or reductions incurred more than 180. compensated days prior to date that such Lender Or such Issuing Bank notifies the Borrower of the Change in Law giving rise to such increased costs Or reductions and of such Lender such Issuing Bank ' intention to claim compensation therefore; provided, further; that, if the Change in Law giving rise such increased costs Or reductions is retroactive (or has retroactive effect), then the 180-day period referred to above shall be e
================
 any Issuing Bank such Defaulting Lender at any time there is means Applicable Percentage of the Letter of Credit Usage other than Letter of Credit Usage Defaulting Lender as to which such participation obligation has been reallocated to Other Non-Defaulting Lenders or Cash Collateralized in accordance with the terms hereof.
"GAAP" means generally accepted accounting principles in the United States of America.
"Goldman Sachs" means Goldman Sachs Lending Partners LLC.
---
Governmental Acts" mea
================
 holding company, consequence of this Agreement, the Commitments hereunder any or the Loans made by such Lender O the Letter of Credit issued by such Issuing Bank to level below that which such Lender Or such Lender's holding such Issuing Bank Or such Issuing Bank's holding company could have achieved but for such Change in Law (taking company into consideration Issuing Bank's policies and the policies of such Lender such Lender or such Issuing Bank or such holding company with respect to capita
================
est . otherwise), then the Borrower will pay to such Lender Or such Issuing Bank such additional amount Or amounts as will compensate such Lender or such Issuing Bank for such additional costs incurred or reduction suffered.
If any Lender or any Issuing Bank determines that any Change in Law regarding capital adequacy or liquidity requirements has Or would have the effect of reducing the rate of return such Lender Issuing Bank or such capital on the capital of such Lender or such Issuing Bank's
================
9/EU of the European Parliament and of the Council of the European Union; the implementing law, regulation, rule requirement for such EEA Member Country from time to time which is described in the EU Bail-In Legislation Schedule and (b) with the respect to United Kingdom; Part the United Kingdom Banking Act 2009 (as amended from time to time) and any other law; regulation Or rule applicable in the United Kingdom relating failing to the resolution of unsound or banks; investment firms Or Other fi
================
ate;or the respectively.
---
## Amendment No. 1
Revolving Credit means that certain Amendment No. Agreement dated as of July 13, 2016 by and among the Borrower; the Lenders party thereto and the Administrative Agent.
## Amendment No. 2
Effective Date' Amendment Effective Date" means the as defined in Amendment No.
## Amendment No. 3
means that certain Amendment No. Revolving Credit Agreement dated as of June 13, 2018 by and among the Borrower; the Lenders party thereto and the Administrativ
================
 of December 24, 2021 by and among the Borrower, the Guarantor party thereto, the Lenders party thereto and the Administrative Agent.
## Amendment No. 8 Effective Date
means the "Amendment Effective Date" defined in Amendment No.
"Anti-Corruption Laws" means the FCPA, the U.K. Bribery Act 2010 to the extent applicable; all other applicable anti-corruption laws, the Bank Secrecy Act to the extent applicable, the USA PATRIOT Act and the applicable anti-money laundering statutes of jurisdictions
================
nd regulatory provisions consolidating, amending interpreting replacing or such law and any reference to any law or regulation shall; unless otherwise specified refer to such regulation law amended, modified or implemented from supplement to time
Section 1.04 Accounting Terms GAAE Except as otherwise expressly provided herein; all terms of an accounting or financial nature shall be construed in accordance with GAAP, as effect from time to time; provided that; if the Borrower notifies the Admini
================
extensions, renewals, or replacements and by the amount of unfunded commitments with respect thereto.
Register meaning set forth in Section.
Reimbursement Date has the meaning set forth in Section.
Related Parties with respect to any specified Person, such Person includes Affiliates and the respective directors, officers, employees, agents, and advisors of such Person and such Person's Affiliates.
Relevant Governmental Body means the Federal Reserve Board and/or the Federal Reserve Bank of N</t>
  </si>
  <si>
    <t>thereunder or issued in connection therewith and (y) all requests, rules, guidelines or directives promulgated by the Bank for International Settlements, the Basel Committee on Banking Supervision (or any successor or similar authority) or the United States or foreign regulatory authorities, in each case pursuant to Basel I1I, shall in each case be deemed to be a “Change in Law,” regardless of the date enacted, adopted or issued.
“Charges” has the meaning set forth in Section 9.13.
“Citigroup” m
================
treaty, (b) any change in any law, rule, regulation or treaty or in the administration, interpretation, implementation or application thereof by any Governmental Authority or (c) the making or issuance of any request, rule, guideline or directive (whether or not having the force of law) by any Governmental Authority; provided that, notwithstanding anything herein to the contrary, (x) the Dodd- Frank Wall Street Reform and Consumer Protection Act and all requests, rules, guidelines or directives 
================
nce of this Agreement, the Commitments hereunder or the Loans made by such Lender or the Letter of Credit issued by such Issuing Bank to a level below that which such Lender or such Lender’s holding company or such Issuing Bank or such Issuing Bank’s holding company could have achieved but for such Change in Law (taking into consideration such Lender’s or such Issuing Bank’s policies and the policies of such Lender’s or such Issuing Bank’s holding company with respect to capital adequacy or liqu
================
ursuant to this Section for any increased costs or reductions incurred more than 180 days prior to the date that such Lender or such Issuing Bank notifies the Borrower of the Change in Law giving rise to such increased costs or reductions and of such Lender’s or such Issuing Bank’s intention to claim compensation therefore; provided, further, that, if the Change in Law giving rise to such increased costs or reductions is retroactive (or has retroactive effect), then the 180-day period referred t
================
ender or such Issuing Bank such additional amount or amounts as will compensate such Lender or such Issuing Bank for such additional costs incurred or reduction suffered.
(b) If any Lender or any Issuing Bank determines that any Change in Law regarding capital adequacy or liquidity requirements has or would have the effect of reducing the rate of return on such Lender’s or such Issuing Bank’s capital or on the capital of such Lender’s or such Issuing Bank’s holding company, if any, as a conseque
================
n Legislation” means, (a) with respect to any EEA Member Country implementing Article 55 of Directive 2014/59/EU of the European Parliament and of the Council of the European Union, the implementing law, regulation, rule or requirement for such EEA Member Country from time to time which is described in the EU Bail-In Legislation Schedule and (b) with respect to the United Kingdom, Part I of
“Bankruptcy Code” means Chapter 11 of Title 11 of the United States Code, as amended from time to time and
================
ry and regulatory provisions consolidating, amending, replacing or interpreting such law and any reference to any law or regulation shall, unless otherwise specified, refer to such law or regulation as amended, modified or supplemented from time to time.
Section 1.04 Accounting Terms; GAAP. Except as otherwise expressly provided herein, all terms of an accounting or financial nature shall be construed in accordance with GAAP, as in effect from time to time; provided that, if the Borrower notifie
================
ntee or otherwise, for Swap Agreements or any other agreement or instrument that is a QFC (such support, “QFC Credit Support” and each such QFC a “Supported QFC”), the parties acknowledge and agree as follows with respect to the resolution power of the Federal Deposit Insurance Corporation under the Federal Deposit Insurance Act and Title II of the
129
Dodd-Frank Wall Street Reform and Consumer Protection Act (together with the regulations promulgated thereunder, the “U.S. Special Resolution Reg
================
 any successor statute and all rules and regulations promulgated thereunder.
“Bankruptcy Event” means an Event of Default of the type described in Section 7.01(h), (i) or (j). “Barclays” means Barclays Bank PLC.
“Benchmark” means, initially, the Adjusted LIBO Rate; provided that, if a Ben Transiti nt or, a: se an Early Opt-in Election and the Benchmark Replacement Date with respect thereto have occurred with respect to the Adjusted LIBO Rate or the then-current Benchmark, then “Benchmark” means 
================
ernmental Body for determining “Daily Simple SOFR” for syndicated business loans: provided that if the A
“Debtor Relief Laws” means the Bankruptcy Code, and all other liquidation, conservatorship, bankruptcy, assignment for the benefit of creditors, moratorium, rearrangement, receivership, insolvency, reorganization, or similar debtor relief laws of the United States or other applicable jurisdictions from time to time in effect.
“Declining Lender” has the meaning set forth in Section 2.19.
“Defa
================
nd any changes in such practices, laws, and regulations;
laws and regulations more restrictive than those in the United States, including laws governing competition, pricing, payment methods, Internet activities, transportation services (such as taxis and vehicles for hire), transportation network companies (such as ridesharing), logistics services, payment processing and payment gateways, real estate tenancy laws, tax and social security laws, employment and labor laws, driver screening and bac
================
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(g2) prior to the first filing of a r
================
ct to any Issuing Bank, such Defaulting Lender’s Applicable Percentage of the Letter of Credit Usage other than Letter of Credit Usage as to which such Defaulting Lender’s participation obligation has been reallocated to other Non-Defaulting Lenders or Cash Collateralized in accordance with the terms hereof,
“GAAP"” means generally accepted accounting principles in the United States of America.
“Goldman Sachs” means Goldman Sachs Lending Partners LLC.
23
“Governmental Acts” means any act or omis
================
 such liabilities arising hereunder which may be payable to it by any party hereto that is an A ffected Financial Institution; and g y party
(b) the effects of any Bail-In Action on any such liability, including, if applicable: (i) areduction in full or in part or cancellation of any such liability;
(ii) a conversion of all, or a portion of, such liability into shares or other instruments of ownership in such Affected Financial Institution, its parent undertaking, or a bridge institution that ma
================
as not waived under subsection .22, .23, .25, -26,.27, .28, .29, .30, .31, .32, .34 or .35 of PBGC Regulation Section 4043 the requirement of Section 4043(a) of ERISA that it be notified of such event; (b) the termination of any Plan under Section 4041(c) of ERISA; (c) the institution of proceedings by the PBGC under Section 4042 of ERISA for the termination of; or the
“EU Bail-In Legislation Schedule” means the EU Bail-In Legislation Schedule published by the Loan Market Association (or any suc</t>
  </si>
  <si>
    <t>According to the document provided, what is the procedure established by the Administrative Agent for determining the Compounded SOFR in the event that the rate or methodology recommended by the Relevant Governmental Body cannot be used?</t>
  </si>
  <si>
    <t>According to the document provided, if the Administrative Agent determines that Compounded SOFR cannot be determined in accordance with the rate or methodology recommended by the Relevant Governmental Body, then the procedure for determining the Compounded SOFR is as follows:
1. The Administrative Agent will select the rate, methodology, and conventions that are substantially consistent with prevailing market convention for determining Compounded SOFR for U.S. dollar-denominated syndicated credit facilities at that time, whether as a result of amendment or as originally executed.
2. If the Administrative Agent finds that the rate, methodology, or convention determined in accordance with the above step is not administratively feasible, then Compounded SOFR will be deemed unable to be determined for the purposes of the definition of "Benchmark Replacement."</t>
  </si>
  <si>
    <t>According to the document provided, if the rate or methodology for determining the Compounded SOFR recommended by the Relevant Governmental Body cannot be used, the procedure established by the Administrative Agent involves the following steps:
1. **Initial Attempt to Follow Recommendations**: The Administrative Agent initially attempts to determine the Compounded SOFR in accordance with the recommendations or selections made by the Relevant Governmental Body. This includes using the compounded average of SOFRs for the applicable Corresponding Tenor, with specific conventions for calculating the interest amount payable prior to the end of each Interest Period. These conventions may include compounding in arrears with lookback and/or other methodologies as selected or recommended by the Relevant Governmental Body.
2. **Market Convention Consistency Check**: If determining the Compounded SOFR in accordance with the Relevant Governmental Body's recommendations is not feasible, the Administrative Agent then checks if its determination of Compounded SOFR is substantially consistent with prevailing market convention for determining Compounded SOFR for U.S. dollar-denominated syndicated credit facilities at that time. This consistency check is crucial to ensure that the determined rate aligns with market practices, whether as a result of amendment or as originally executed.
3. **Administrative Feasibility**: The Administrative Agent has the discretion to determine if the use of Term SOFR and a Benchmark Replacement Adjustment with respect to it is administratively feasible. This includes considerations such as whether there is a current market for U.S. dollar-denominated syndicated credit facilities utilizing Term SOFR, if Term SOFR is recommended by the Relevant Government Authority, and if its application is administratively feasible for the Administrative Agent.
4. **Alternative Convention Establishment**: If the Administrative Agent decides that the convention recommended by the Relevant Governmental Body is not administratively feasible, it may establish another convention in its reasonable discretion. This step ensures that the process for determining the Compounded SOFR can continue even if the recommended methodologies or conventions are not practical for the Administrative Agent to implement.
5. **Deeming Compounded SOFR Unable to be Determined**: As a last resort, if the Administrative Agent concludes that none of the above steps are feasible or if it is unable to ascertain the Federal Funds Effective Rate for any reason, Compounded SOFR will be deemed unable to be determined for the purposes of the agreement. This provision acts as a safeguard in situations where determining the Compounded SOFR becomes impractical or impossible due to various circumstances.
In summary, the procedure involves attempting to follow the Relevant Governmental Body's recommendations, ensuring consistency with market conventions, assessing administrative feasibility, potentially establishing an alternative convention, and, if all else fails, deeming the Compounded SOFR unable to be determined.</t>
  </si>
  <si>
    <t>In the event that the rate or methodology for determining the Compounded SOFR, as recommended by the Relevant Governmental Body, cannot be used, the procedure established by the Administrative Agent involves selecting or determining a benchmark replacement that is substantially consistent with the recommended methodologies for determining Compounded SOFR for U.S. dollar-denominated syndicated credit facilities. This process is subjected to the discretion of the Administrative Agent, who is tasked with ensuring that the alternative benchmark rate, conventions, and methodologies are in alignment with the standards set forth for U.S. dollar transactions, particularly in the context of syndicated credit facilities.
The steps involved include:
1. **Evaluation of Feasibility and Consistency**: The Administrative Agent first determines if Compounded SOFR cannot be utilized according to the criteria or methodology recommended or selected by the Relevant Governmental Body. Should this be the case, the Administrative Agent then evaluates alternatives that are substantially consistent with those recommended practices for identifying Compounded SOFR rates in U.S. dollar-denominated syndicated credit facilities.
2. **Selection of an Alternative Rate**: In cases where Compounded SOFR cannot be adopted directly as recommended, the Administrative Agent, by exercising its sole discretion, selects an alternate benchmark rate. This alternative must be consistent with the market adoption for similar U.S. dollar transactions, ensuring that the replacement maintains the integrity of the benchmark rate's purpose.
3. **Consideration of Adjustments**: Along with the alternative rate, the Administrative Agent determines any necessary Benchmark Replacement Adjustment. This ensures that the selected replacement rate, when applied, would be equitable and reflective of the originally established terms under Compounded SOFR, taking into account the market and economic conditions.
4. **Notification and Implementation**: Upon selecting the replacement benchmark and any corresponding adjustments, the Administrative Agent is to notify involved parties, including lenders and borrowers, about the change and implement the new rate for future transactions and interest calculations.
5. **Ongoing Review**: The procedure may also entail an ongoing review to ensure that the chosen alternative remains relevant and consistent with market developments, with the possibility of future adjustments or revisions as deemed necessary by the Administrative Agent.
Throughout this process, the Administrative Agent plays a pivotal role in ensuring a smooth transition from the originally recommended Compounded SOFR to an alternative benchmark rate, ensuring minimal disruption and maintaining fairness and consistency in rate applications for dollar-denominated syndicated credit facilities.</t>
  </si>
  <si>
    <t>The document provided does not explicitly detail the procedure for determining the Compounded SOFR (Secured Overnight Financing Rate) in the event that the rate or methodology recommended by the Relevant Governmental Body cannot be used. It does, however, mention processes and considerations for replacing benchmark rates and determining interest rates in various scenarios, including references to the Administrative Agent's role in selecting or recommending a replacement benchmark rate, giving due consideration to recommendations by the Relevant Governmental Body or prevailing market conventions.
For instance, it mentions that in the absence of the ability to ascertain certain rates like the Adjusted LIBO Rate or the Adjusted TIBOR Rate, the Administrative Agent has the authority to determine an alternative rate, with such determination being conclusive absent manifest error. This suggests a general framework where the Administrative Agent has discretion to select or recommend alternative rates or methodologies in consultation with relevant parties (e.g., the Borrower, Required Lenders) and considering recommendations from Relevant Governmental Bodies or market conventions.
However, without a specific section detailing the procedure for Compounded SOFR when the recommended rate or methodology cannot be used, one can infer that a similar approach of administrative discretion, consultation, and consideration of market conventions or recommendations would be applied. This would likely involve the Administrative Agent proposing an alternative, subject to agreement by the relevant parties involved and in alignment with any guidance from Relevant Governmental Bodies or based on market practices at the time.</t>
  </si>
  <si>
    <t># AMENDED CREDIT AGREEMENT (cont.)
## ARTICLE I DEFINITIONS (cont.)
- methodology "Compounded for this rate, SOFR" and conventions means the compounded average of SOFRs for the applicable Corresponding Tenor, with the Agent in interest amount payable prior to the end of each Interest Period) being established by the suspension Administrative period mechanism to determine the for this rate (which may include compounding in arrears with lookback and/or rate, or accordance with: for determining (1) the rate, compounded or methodology SOFR: for provided this rate, that: and conventions for this rate selected or recommendedby the Relevant Governmental Body
================
# AMENDED CREDIT AGREEMENT (cont.)
## ARTICLE I DEFINITIONS (cont.)
- conventions be determined in accordance with clause (1) above, then the rate, or methodology for this rate, and (2) if. and to the extent that, the Administrative Agent determines that Compounded SOF Reannot for this rate that the Administrative Agent- are substantially consistent with prevailing market convention for determining Compounded SOFR for U.S. dollar denominated syndicated credit facilities at such time (as result of amendment or as originally executed);
================
# THE CREDITS (cont.)
- (B) the Administrative Agent subsequently determines, in its sole discretion, that (w) Term SOFR and a Benchmark Replacement Adjustment with respect thereto is or has becomes available and the Benchmark Replacement Date with respect thereto has occurred (x) there is currently a market for U.S. dollar-denominated syndicated credit facilities utilizing Term SOFR as a Benchmark and for determining the Benchmark Replacement Adjustment with respect thereto, (y) Term SOFR is being recommended as the Benchmark for U.S. dollar-denominated syndicated credit facilities by the Relevant Government Authority and (z) in any event, Term SOFR, the Benchmark Replacement Adjustment with respect thereto and the application thereof is administratively feasible for the Administrative Agent (as determined by the Administrative Agent in its sole discretion).
================
# AMENDED CREDIT AGREEMENT (cont.)
## "Credit Parties" has the meaning set forth in Section 9.12. (cont.)
"Daily Simple SOFR" means, for any day, SOFR, with the conventions for this rate (which may include a lookback) being established by the Administrative Agent in accordance with the conventions for this rate selected or recommended by the Relevant Governmental Body for determining "Daily Simple SOFR" for syndicated business loans: provided that, if the Administrative Agent decides that any such convention is not administratively feasible for the Administrative Agent, then the Administrative Agent may establish another convention in its reasonable discretion.
================
# AMENDED CREDIT AGREEMENT (cont.)
## ARTICLE I DEFINITIONS (cont.)
convention Administrativ determined in accordance with clause (1) or clause (2) is not administratively feasible for or the provided, further, that if the Administrative Agent decides that any such rate, methodology the definition of Benchmark Replacement" Agent, then Compounded SOFR will be deemed unable to be determined for purposes of
(however denominated) or that are franchise Taxes or branch profits Taxes, "Connection Income Taxes" means Other Connection Taxes that are imposed on or measured by net income or gross profits
================
# AMENDED CREDIT AGREEMENT (cont.)
## "Permitted Encumbrances" means: (cont.)
based on that has been selected or recommended by the Relevant Governmental Body. "Term SOFR SOFR" means, for the applicable Corresponding Tenor as of the applicable Reference Time, the forward-looking term rate
are bearing at a rate determined by reference to the Adjusted TIBOR Rate. "TIBOR". interest when used in reference to any Loan or Borrowing refers to whether such Loan, or the Loans comprising such Borrowing
Business Days prior to the commencement of such Interest Period "TIBOR Rate" means, with respect to any Borrowing denominated in Yen and for any Interest Period, the TIBOR Screen Rate two
================
# AMENDED CREDIT AGREEMENT (cont.)
## "Permitted Encumbrances" means: (cont.)
SOFR Administrator' means the Federal Reserve Bank of New York (or a successor administrator of the secured overnight financing rate).
"SOFR Administrator's Website" means the website of the Federal Reserve Bank of New York, currently at http://www.newyorkfed.org, or any successor source for the secured overnight financing rate identified as such by the SOFR Administrator from time to time,
================
# AMENDED CREDIT AGREEMENT (cont.)
## "Permitted Encumbrances" means: (cont.)
- "SIBOR Loan" refers to a Loan bearing interest at a rate determined by reference to SIBOR.
- "Singapore Dollars" means the lawful currency of Singapore.
"SOFR" means, with respect to any day means Business Day, a rate per annum equal to the secured overnight financing rate published for such day by the Federal Reserve Bank of New York, as theadministrator of the benchmark (or a successor administrator) on the Federal Reserve Bank of New York's Website: for such Business Day published by the SOFR Administrator on the SOFR Administrator's Website at approximately 2:30 p.m. (New York City time) on the immediately succeeding Business Day
================
# AMENDED CREDIT AGREEMENT (cont.)
## ARTICLE I DEFINITIONS (cont.)
(3) "Benchmark Replacement' means the sum of: (a) the alternate benchmark rate (which the may include Term SOFR or Compounded SOFF that has been selected by the Administrative Agent and the Borrower as the replacement for then-current Benchmark for the applicable Corresponding Tenor giving due consideration to (i) any selection or recommendation of U.S. prevailing market convention for determining a benchmark rate of interest as a replacement to LIBO Rate for the then-current any Benchmark or for replacement benchmark rate or the mechanism for determining such a rate by the Relevant Governmental Body or (ii) evolving then- a Benchmark dollar-denominated syndicated credit facilities at such time and (b) the Benchmark Replacement Adjustment provided that, if the this Replacement as so determined would be less than zero, the Benchmark Replacement will be deemed to be zero for purposes of Agreement with respect thereto;
================
# AMENDED CREDIT AGREEMENT (cont.)
## ARTICLE I DEFINITIONS (cont.)
such Federal Funds Effective Rate in effect on such day plus 1/2 of 1% and (iii) the sum of (a) the Adjusted LIBO Rate that would be payable on "Alternate Base Rate" means, for any day, a rate per annum equal to the greatest of (i) the Prime Rate in effect on such day, (ii) the day for a Eurodollar Borrowing with a one-month interest period plus (b) 1.00%. If the Administrative Agent shall have determined including the inability or failure of the Administrative Agent to obtain sufficient quotations in accordance with the terms of the definition any (which determination shall be conclusive absent manifest error) that it is unable to ascertain the Federal Funds Effective Rate for reason, to thereof, such the Alternate Base Rate shall be determined without regard to clause (ii) of the preceding sentence until the circumstances giving rise the inability no longer exist. Any change in the Alternate Base Rate due to a change in the Prime Rate, the Federal Funds Effective Rate Adjusted LIBO Rate, respectively. or Adjusted LIBO Rate shall be effective on the effective day of such change in the Prime Rate, the Federal Funds Effective Rate or the</t>
  </si>
  <si>
    <t xml:space="preserve"> Agent in accordanet with: AHthe ratezor mcthodology for-this ratc , and-conventionsHfor 'thisTate for-detcrmnining compottiided SOFR; provided that:selecterH-or-recotmendedby-thc-Relerant-Governmental Body (+f andto the-extent tutl,the-Arministrative Arent +~tetetminea that Compotincked-SOFRcanot Lhe fate, contentions for thia rtte that the AdtninistratiteAgent determines #re substantinlly eonsistent-With fordetermining Cotpotinded SOFR for-U 5 doltar-denominated syndicated creclit fueilitiesat
================
chmark and for determining the Benchmark Replacement Adjustment with respect thereto (Y) Term SOFR is being recommended as the Benchmark for US dollar-denominated syndicated credit facilities by the Relevant Government Authority Term (zlinany SOFR the Benchmark Replacement Adjustment with respect thereto and the application thereof is administratively feasible for the Administrative Agent Las determined by the Administrative in its Sole discretion) Hen upon the occurrence of the foregoing condit
================
ate based upon SOFRL as benchmark rate (and such syndicated credit facilities arc idenlilicd in such notice and are publicly availabl for review); and the-cteetion-by (#} the Administrative-Arent-and the-Botrower-or-fit the-Reqtired-Lenders-to-deckreAhattt-Fady ( Eleetion his-beettrred #nd-the-provisionyOpt-in rupplieable; joint election by the Administrative Agent and the Borrower Lo trigger LIBO Rate and the fallback from
---
provision by the Administrative Agent of written notice of such elec
================
en-current Benchmark is being determined in accordance with clauses Hsa result the or (BLf the definition of Benchmark Replacement"; and (B) the Administrative Agent subsequently determines in its sole discretion that w) Term SOFR and a Benchmark Replacement Adjustment with respect thereto is Or has become available and the Benchmark Replacement Date with respect thereto has occurred, (x) there is currently market for US dollar-denominated syndicated credit facilities utilizing Term SOFR &amp; a Ben
================
g rate on the SOFR Administrator's website at approximately 2:30 pm New York City time on the immediately succeeding Business Day.
"SOFR Administrator" means the Federal Reserve Bank of New York (or successor administrator of the secured overnight financing rate).
"SOFR Administrator's Website" means the website of the Federal Reserve Bank of New York currently at http://www.newyorkfed.org or any successor source for the secured overnight financing rate identified as such by the SOFR Administr
================
it) # #otifieation by-the Required-Ecndkers-to Agent und to (or the IquesLhy the Borrower the Administrative Agent (with-#-eopy-to-the Borrower) that the Reqtired Eencers Hitt~determined that to notify) each o the othc parties hereto that at least ten currently outstanding Udollar- that container-in tlis Seetion titled "fleetul Benehunark beitns ransition Erenl" +rt to Teplact EIBO Rate contain (as result of amendment Or AS originally executed) SOFR-based nte (including SOFRJemSOFRQL any other r
================
the date of, each payment to the Administrative Agent at () in the case of such Lender, (X) in the case of Loans denominated dollars, greater of the Federal Funds the Effective Rate and rate determined by the Administrative Agent in accordance with banking industry rules On interbank compensation (y) in the case of Loans denominated in wnd Permitted Foreign Currency; the rate determined by the Administrative Agent to be the cost to it of funding such amount (which determination will be conclusiv
================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by the Administrative Agent at its request and quoted by the reference banks appointed by the Administrative Agent in consultation with the Borrower to leading banks who consent to such appointment in
================
tated, supplemented or otherwise modified from time to time; intercreditor agreement among other the Term Loan Agent; the Administrative Agent, any other Senior any Representatives for holders of Indebtedness, if applicable, and the Parties on terms that are not less favorable Loan in any material respect to the Secured Parties and the Borrower than those contained attached as Exhibit in the fvm Amendment No.
Term for the applicable Corresponding Tenor as of the applicable Reference SOFR means 
================
rmination Date; the Administrative Agent shall determine (which determination shall, absent manifest Error, be final, conclusive and binding upon parties the interest rate that shall apply to the Eurodollar Borrowing, EURIBOR Borrowing, HIBOR Borrowing, SIBOR Borrowing Australian Bank Bill Rate Borrowing OE; Canadian BA Rate Borrowing o_LIBOR Borrowing for which an interest rate is then being determined for the applicable Interest Period and shall promptly give notice thereof (in writing or by t
================
Daily Simple RER or Daily Simple RER shall be determined by the Administrative Agent Or the applicable Issuing Bank as the case may be, and such determination shall be conclusive absent manifest.
Section 2 Alternate Rate of Interest; Illegality: (a) If prior-to-the-commencement of any-Interest Period Berrating: the Administrative Agent determines (which determination shall be conclusive absent manifest error) (A) prior to the commencement of any Interest Period for the applicable Borrowing, tha
================
IBO rates as may be selected by
the Administrative Agent; OT, in the absence of such availability,the arithmetic mean of the rates (rounded upward to the nearest I/1OOth of
1%) as supplied t0 the Administrativegent at ils request and quoted by the Teference banks appointed by the Administrative _
lcading "Agent in
consultation with the Borrower t0banks whoconsent tO such appointmentthe Euro interbank market for deposits in Euros of a
duration equal t0 the durationsuch Interest Periodon such Inte
================
elow by the Administrative Agent for the applicable Benchmark that can be determined Replacement Date;
---
the_sumof: (@)Icrm SOER and (b)the Benchmark ReplacementAdjusuinent with respectthercto;
lhesumof: (a)Daily_Simple_SQER and (b) thc_Benchmark ]Replacement Adjustment with respecLthercto;
"Benehirk Rcplacetnent" mcany the sum Of: (a) the altemate benchmark rate (which
thay-hnclude-Ferm SOFR u Compottncked-SOFR) that has been selected by the AdministrativeAgent and the Borrower_aS the repla
================
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
================
r caldetermining such spreadadjustment (which may bepositive OI negalive valuc Or zero) that has been selected by the
AdministrativeAgent and the Borrower giving due consideration(1) any selection or recommendation of
for calculatingdetermining such spread adjustment; for the replacement .spread adjustment; Or method
ofLIBO Ratesuch Available Tenor of such Bcuchmark with the
---
applicable Unadjusted Benchmark Replacement by the Relevant Governmental Body QL_thcapplicable BeuchmarkReplaccment Da</t>
  </si>
  <si>
    <t xml:space="preserve">,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of Exhibit A to Amendment No. 4, as the same may be amended, restated, supplemented or otherwise modified from time to time, or any other intercreditor agreement among the Term Loan Agent, the Administrative Agent, any other Senior Representatives for holders of Indebtedness, if applicable, and the Loan Parties on terms that are not less favorable in any material respect to the Secured Parties and the Borrower than those contained in the form attached as Exhibit A to Amendment No. 4.
“Term SOFR”
================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(i) the Administrative Agent is advised by the Required Lenders that (A) pr
================
t ten currently outstanding U. S. dollar- denominated syndicated credit facilities being-exeeuted-at such time: i tmt t tr-tht ton-tt
toreptace EHBO-Rate contai result m igi Cl -b. e (includi F. other rate based upon SOFR) as a benchmark rate (and such syndicated credit facilities are identified in such notice and are publicly available for review), and
(2) the-eleetion-by-{i)-the-Admini ative Age
Eeﬂmmﬂﬂmw LIBO Rate and the
IBO Rate a
provision by the Administrative Agent of written notice of s
================
ater of the Federal Funds Effective Rate and a rate determined by the Administrative Agent in accordance with banking industry rules on interbank compensation and (y) in the case of Loans denominated in a Permitted F oreign Currency, the rate determined by the Administrative Agent to be the cost to it of funding such amount (which determination will be conclusive absent manifest error) or (ii) in the case of the Borrower, the interest rate applicable to (A) in the case of Loans denominated in do
================
New York (or a successor administrator of the secured overnight
financing rate).
“SOFR Administrator’s Website” means the website of the Federal Reserve Bank of New York, currently at hnp://www.ncw_yorkfcd.org, or any successor source for the secured overnight financing rate identified as such by the SOFR Administrator ti i
“Solvent” means, with respect to the Borrower and its Restricted Subsidiaries on a particular date, that on such date (a) the fair value of the present assets of the Borrower
================
 means, for the applicable Corresponding Tenor as of the applicable Reference Time, the forward-looking term rate
based on SOFR that has been selected or recommended by the Relevant Governmental Body.
“TIBOR”, when used in reference to any Loan or Borrowing, refers to whether such Loan, or the Loans comprising such Borrowing, are bearing interest at a rate determined by reference to the Adjusted TIBOR Rate.
“TIBOR Rate” means, with respect to any Borrowing denominated in Yen and for any Interest
================
m of: (a) the alternate benchmark rate fwhieh
) that has been selected by the Administrative Agent and the Borrower as the replacement for
i\ e 1 i giving due consideration to (i) any selection or recommendation of a
replacement benchmark rate or the mechanism for determining such a rate by the Relevant Governmental Body or (ii) any evolving or then- prevailing market convention for determining a benchmark rate-efinterest as a replacement-to-EHBO-Rate for the then-current Benchmark for U.S. doll
================
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
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LIBOROLI page (or any successor page) as of approximately 11:00 a.m., London, England time, on such Interest Rate Determination Date; provided that, i
================
ernmental Body for determining “Daily Simple SOFR” for syndicated business loans: provided that if the A
“Debtor Relief Laws” means the Bankruptcy Code, and all other liquidation, conservatorship, bankruptcy, assignment for the benefit of creditors, moratorium, rearrangement, receivership, insolvency, reorganization, or similar debtor relief laws of the United States or other applicable jurisdictions from time to time in effect.
“Declining Lender” has the meaning set forth in Section 2.19.
“Defa
================
the sum of (a) the Adjusted LIBO Rate that would be payable on such day for a Eurodollar Borrowing with a one-month interest period plus (b) 1.00%. If the Administrative Agent shall have determined (which determination shall be conclusive absent manifest error) that it is unable to ascertain the Federal Funds Effective Rate for any reason, including the inability or failure of the Administrative Agent to obtain sufficient quotations in accordance with the terms of the definition thereof, the Alt
================
ce of such k Repla t is provi L rs witho uiri amendm or requiring any further action by or consent of any other party to, this Agreement or any other Loan Document so long as the Administrative Agent has not received, by such time, written notice of objection to such amendment Benchmark Replacement from
3
Lenders comprising the Required Lend
then-c
B) the Administrative Agent subsequently determines, in its sole di retion, that (w) Term SOFR a Benchmark Replacement Adjustment with respect theret
================
Rate” means, with respect to any TIBOR Borrowing denominated in Yen for any Interest Period, an interest rate per annum equal to (a) the TIBOR Rate for such Interest Period multiplied by (b) the Statutory Reserve Rate; provided that in no event shall
the Adjusted TIBOR Rate be less than 0.00%.
“Administrative Agent” means MSSF. , in its capacity as administrative agent for the Lenders hereunder, or any successor administrative agent.
“Administrative Questionnaire” means an Administrative Questio
================
terest Period; provided that in no event shall SIBOR be less than 0 00%.
“SIBOR Borrowing” refers to a Borrowing hearing interest at a rate determined by reference to SIBOR. “SIBOR Loan” refers to a Loan bearing interest at a rate determined by reference to SIBOR.
“Singapore Dollars” means the lawful currency of Singapore.
“SOFR”
means, with respect to any day-meansBusiness Day, a rate per annum equal to the secured overnight financing rate
“SOFR Administrator” means the Federal Reserve Bank of </t>
  </si>
  <si>
    <t>Define "Consolidated Adjusted EBITDA" as per the document, and explain which items are added back to the Consolidated Net Income to arrive at this figure.</t>
  </si>
  <si>
    <t>"Consolidated Adjusted EBITDA," as defined in the document, refers to a financial metric used by the company to measure earnings before interest, taxes, depreciation, and amortization, adjusted for certain specific items. To calculate "Consolidated Adjusted EBITDA," the company starts with "Consolidated Net Income" for a given period and makes several adjustments by adding back certain items, without duplication, that are reflected as charges in the statement of such Consolidated Net Income for that period. The items added back include:
1. **Income tax expense:** The total amount of income tax charged to the company.
2. **Interest expense:** The cost of servicing debt including the amortization or write-off of debt discount and debt issuance costs, commissions, discounts, and other fees and charges associated with Indebtedness (including the Loans and loans under the Term Loan Agreement), plus expenses associated with the equity component of, and any mark-to-market losses with respect to, Convertible Notes.
3. **Depreciation and amortization expense:** The reduction in value of the company's tangible and intangible assets over time.
4. **Amortization of intangibles:** This includes amortization of items such as goodwill.
5. **Extraordinary charges or losses:** These are unusual or infrequent charges or losses as defined by GAAP.
6. **Non-cash stock option and other equity-based compensation expenses:** These are expenses related to stock-based compensation that do not require an outlay of cash by the company.
7. **Payroll tax expense related to stock option and other equity-based compensation expenses:** Taxes related to stock-based compensation.
8. **Other non-cash charges, expenses, or losses:** This includes any non-cash items such as write-downs of intangibles, non-cash foreign currency translation losses, and any unrealized losses in respect of Swap Agreements (including non-cash losses related to currency remeasurement of Indebtedness).
9. **Transition, integration, and similar fees, charges, and expenses:** These are costs related to acquisitions or dispositions.
10. **Restructuring charges or reserves:** This includes costs such as write-downs and write-offs, costs incurred in connection with acquisitions or dispositions, and costs related to the closure, consolidation, and integration of facilities, information technology infrastructure, legal entities, and severance and retention bonuses.
11. **Projected cost savings and synergies from acquisitions:** These are the estimated cost savings and synergies that the company expects to realize from acquisitions, calculated as if they had been realized from the first day of the period.
The document also notes that cash payments made in the current or future periods in respect of non-cash charges, expenses, or losses should be subtracted from Consolidated Net Income when calculating Consolidated Adjusted EBITDA in the period when such payments are made.</t>
  </si>
  <si>
    <t>"Consolidated Adjusted EBITDA," as defined in the document, refers to the Consolidated Net Income for a given period adjusted by adding back certain items to the extent they are reflected as charges in the statement of Consolidated Net Income for that period. This adjustment is made without duplication and aims to provide a clearer picture of the company's operational performance by excluding non-operational or non-cash expenses that might obscure the true earnings from its core business activities. The items added back to arrive at the Consolidated Adjusted EBITDA include:
1. **Income Tax Expense**: The total amount of income tax expense is added back to the net income.
2. **Amortization or Write-off of Debt Discount and Debt Issuance Costs**: Costs associated with raising debt, such as discounts and issuance costs, are added back.
3. **Commissions, Discounts, and Other Fees and Charges Related to Indebtedness**: This includes expenses related to the Loans and loans under the Term Loan Agreement.
4. **Depreciation and Amortization**: The depreciation of physical assets and amortization of intangible assets are added back.
5. **Stock Compensation Expenses**: Expenses related to stock option and other equity-based compensation plans.
6. **Non-cash Charges, Expenses, or Losses**: This includes any non-cash charges, expenses, or losses of the Borrower or its Subsidiaries, excluding charges that constitute an accrual or reserve for future cash charges.
7. **Mark-to-Market Losses with Respect to Convertible Notes**: Losses from the revaluation of convertible notes are added back.
8. **Transition, Integration, and Similar Fees and Expenses**: Costs incurred in connection with acquisitions or dispositions, including restructuring charges or reserves, technology infrastructure costs, and severance and retention bonuses.
9. **Cost Savings and Synergies from Acquisitions**: Projected cost savings and synergies expected to be realized from acquisitions, subject to certain conditions and limitations.
10. **Legal, Regulatory, and Other Related Costs**: Costs, expenses, settlements, and charges related to legal proceedings and regulatory matters.
11. **Discontinued Operations**: Costs, fees, charges, and losses related to discontinued operations.
12. **Purchase Price Allocation Adjustments**: Adjustments relating to accounting for the allocation of the purchase price in acquisitions.
13. **Transaction-Related Fees and Expenses**: Fees and expenses directly related to specific transactions, including the incurrence of permitted Specified Indebtedness, equity offerings, and acquisition or disposition transactions.
From the Consolidated Net Income, the following are subtracted, to the extent they are included:
- **Interest Income**
- **Extraordinary Income or Gains**
- **Other Non-cash Income**: Excluding items that represent the reversal of any accrual of, or reserve for, anticipated cash charges in any prior period.
This comprehensive approach to adjusting the Consolidated Net Income aims to provide a more accurate representation of the company's operational profitability by excluding items that can vary significantly from one period to another and are not directly related to the core business operations.</t>
  </si>
  <si>
    <t>"Consolidated Adjusted EBITDA," as outlined in the provided context, seems to represent a non-GAAP financial measure used to evaluate the company's operating performance without the influence of certain expenses and non-cash charges that are included in the calculation of Consolidated Net Income under U.S. GAAP. This measure is useful for providing insights about the core operational efficiency of a company by excluding items that may not be indicative of the company's ongoing operational performance.
From the information provided, the items that are added back to the Consolidated Net Income to arrive at Consolidated Adjusted EBITDA include a range of expenses and charges that may not reflect the ongoing operating performance of the business. These items include (but may not be limited to):
1. **Non-cash charges**: This includes depreciation of property and equipment and amortization of intangible assets. Even though these are non-cash charges, the assets being depreciated and amortized might still need to be replaced in the future.
2. **Restructuring and related charges**: Costs associated with restructuring efforts are added back.
3. **Transition and integration charges**: Expenses related to acquisitions or dispositions, such as integration costs, are not considered part of ongoing operations for the purpose of this calculation.
4. **Legal settlements and related expenses**: Settlements and charges related to legal proceedings and regulatory matters are added back, subject to a threshold that they do not exceed a specified limit over a set period.
5. **Costs related to the acquisition or disposition of businesses, including divestitures**: This can include one-time costs incurred in connection with acquisitions or dispositions.
6. **Unrealized gain (loss) on debt and equity securities**: Adjustments for unrealized gains or losses from equity and debt securities investments are made.
7. **Impairment of debt and equity securities**: Similar to unrealized gains or losses, impairments are non-cash items affecting the valuation of investments.
8. **Non-controlling interests**: Adjustments are made for the interests in the company that are not owned directly by the company's shareholders.
It's also stated that certain accruals or reserves for cash charges for any future period should be subtracted from Consolidated Net Income in the period when such payments are made, emphasizing the timing of when these items impact the calculation.
Moreover, there are thresholds mentioned for certain add-backs, indicating that the total amount added back for specific categories cannot exceed a certain percentage of Consolidated Adjusted EBITDA for the period, ensuring that the adjustments to EBITDA remain within reasonable limits to maintain the measure's integrity and relevance.
It is important to note that while "Consolidated Adjusted EBITDA" provides valuable insights into a company's operational performance by excluding various one-off, non-cash, or non-operational items, it should not be considered in isolation or as a substitute for net income or other income statement data prepared in accordance with GAAP.</t>
  </si>
  <si>
    <t>"Consolidated Adjusted EBITDA" is defined as the Consolidated Net Income for a given period, adjusted by adding back specific items that are considered non-operational or non-cash expenses to better reflect the underlying operational performance of the business. These adjustments are made to the Consolidated Net Income without duplication and to the extent that they are reflected as a charge in the statement of Consolidated Net Income for the period in question. The items added back include:
1. **Income Tax Expense**: This is added back because it represents a cash outflow that does not directly reflect the operational profitability of the company.
2. **Interest Expense**: Includes the costs associated with debt, such as interest payments, amortization or write-off of debt discount, and debt issuance costs, as well as commissions, discounts, and other fees related to the company's financing activities.
3. **Depreciation and Amortization**: Non-cash charges related to the depreciation of physical assets and amortization of intangible assets are added back. These expenses reduce net income but do not involve an actual cash outlay during the period.
4. **EBITDA Adjustments for Specific Items**: This includes a variety of specific adjustments such as restructuring charges or reserves, including write-downs and write-offs, costs incurred in connection with acquisitions or dispositions, costs related to the closure, consolidation, and integration of facilities, and information technology infrastructure expenses. These are typically one-time or irregular expenses that do not reflect the ongoing operational performance of the business.
5. **Non-Cash Charges**: This includes stock-based compensation expense, which is a significant recurring non-cash expense that is important for compensation strategy but does not involve an outflow of cash in the period it is expensed.
6. **Other Specified Items**: This may include adjustments related to purchase price allocation accounting, fees and expenses directly related to certain transactions, and certain legal, tax, and regulatory reserve changes and settlements that may reduce cash available but are not reflective of the core operating performance.
7. **Limitations on Adjustments**: There are limitations on the amount that can be added back for certain adjustments, ensuring that the adjusted figure remains a meaningful and conservative measure of operational performance.
By adding back these items to Consolidated Net Income, Consolidated Adjusted EBITDA provides a clearer view of the operational profitability and cash-generating ability of the company, excluding the effects of financing, tax structure, and non-cash accounting measures. This metric is widely used by management, investors, and analysts to assess and compare the core operational performance of companies.</t>
  </si>
  <si>
    <t># PART I (cont.)
## Adjusted EBITDA
We define Adjusted EBITDA as net income (loss), excluding (i) income (loss) from discontinued operations, net of income taxes, (ii) net income (loss) attributable to non-controlling interests, net of tax, (iii) provision for (benefit from) income taxes, (iv) income (loss) from equity method investments, (v) interest expense, (vi) other income (expense), nct, (vii) depreciation and amortization, (viii) stock-based compensation expense, (ix) certain legal, tax, and regulatory reserve changes and settlements, (x) goodwill and asset
================
# AMENDED CREDIT AGREEMENT (cont.)
## ARTICLE I DEFINITIONS (cont.)
interest the extent as a charge in the statement of such Consolidated Net Income for such period, the sum of (a) income tax "Consolidated reflected Adjusted EBITDA" means, for any period, Consolidated Net Income for such period plus, without duplication and to associated expense, with amortization or write-off of debt discount and debt issuance costs and commissions, discounts and other fees expense, and charges (b) and Indebtedness (including the Loans and loans under the Term Loan Agreement), plus expenses associated with the cash stock (including, but not limited to, goodwill), (e) any extraordinary charges or losses determined in accordance expense, with GAAP, amortization (f) non- of component intangibles of, any mark-to-market losses with respect to, Convertible Notes, (c) depreciation and amortization (d) equity Subsidiaries compensation expenses, (g) any other non-cash charges, non-cash expenses or non-cash losses of the Borrower or of its option and other equity-based compensation expenses and payroll tax expense related to stock option and other equity-based of for such period, including any write-down of intangibles (excluding any such charge, expense or loss any incurred in Restricted the non-cash course business that constitutes an accrual of, or a reserve for, cash charges for any future period), including, for the avoidance ordinary of foreign currency translation losses and any unrealized losses in respect of Swap Agreements (including non-cash losses doubt, to constitutes charges, expenses or losses (excluding any such charge, expense or loss incurred in the ordinary course of business respect such currency non-cash remeasurement of Indebtedness); provided, however that cash payments made in such period or in any future period in related of Consolidated an accrual of, or a reserve for, cash charges for any future period) shall be subtracted from Consolidated Net Income in that calculating related Adjusted EBITDA in the period when such payments are made, (h) transition, integration and similar fees, time expenses costs incurred to in acquisitions or dispositions, (i) restructuring charges or reserves including write-downs and write-offs, charges including and consecutive Borrower in good faith to be realized as a result of an acquisition not prohibited hereunder, in each case within the synergies projected by technology the infrastructure and legal entities, and severance and retention bonuses; (j) the amount of cost savings and information connection with acquisitions or dispositions and costs related to the closure, consolidation and integration of facilities, any one- case of an fiscal quarters following the consummation of such acquisition (or following the consummation of the squeeze-out four in completed certificate signed day period and net of the amount of actual benefits received during such period from such acquisition; provided that (i) a duly on of such acquisition structured as a two-step transaction), calculated as though such cost savings and synergies had been realized merger the first the
================
# AMENDED CREDIT AGREEMENT (cont.)
## ARTICLE I DEFINITIONS (cont.)
by a Responsible Officer shall be delivered to the Administrative Agent certifying that such cost savings and synergies are reasonably expected and factually supportable in the good faith judgment of the Borrower and (ii) no cost savings or synergies shall be added pursuant to this clause (j) to the extent duplicative of any expenses or charges otherwise added to Consolidated Adjusted EBITDA, whether through a pro forma adjustment or otherwise, for such period (provided that notwithstanding anything to the contrary, the amount that may be added back pursuant to clauses (h), (i), (j) and (1) may not in the aggregate for any four fiscal quarter period exceed the greater of (x) $25,000,000 and (y) 15% of Consolidated Adjusted EBITDA for such period (determined without giving effect to any such adjustment pursuant to such clauses (h), (i), (j) and (1))), (k) costs, expenses, settlements and charges related to, arising out of or made in connection with legal proceedings and regulatory matters (provided that the amount that may be added back pursuant to this clause (k) may not in the aggregate for any four fiscal quarter period exceed the greater of (x) $25,000,000 and (y) 15% of Consolidated Adjusted EBITDA for such period (determined without giving effect to any such adjustment pursuant to this clause (k)), (1) costs, fees, charges and losses in respect of discontinued operations, (m) adjustments relating to purchase price allocation accounting, and (n) fees and expenses directly related to the Transactions, the incurrence of any Specified Indebtedness permitted hereunder, the offering of any Equity Interests by the Borrower (or Holdings, as applicable) and any acquisition or disposition transactions, minus, to the extent included in the statement of such Consolidated Net Income for such period (and without duplication), the sum of (a) interest income, (b) any extraordinary income or gains determined in accordance with GAAP, and (c) any other non-cash income (excluding any items that represent the reversal of any accrual of, or cash reserve for, anticipated cash charges in any prior period that are described in the parenthetical to clause (g) above), including for the avoidance of doubt non-cash foreign currency translation gains (including non-cash gains related to currency remeasurement of Indebtedness), mark-to-market gains in respect of Convertible Notes and unrealized gains in respect of Swap Agreements, all as determined on a consolidated basis.
================
# PART I (cont.)
## Certain Key Metrics and Non-GAAP Financial Measures (cont.)
&lt;table&gt;&lt;tr&gt;&lt;td&gt;&lt;/td&gt;&lt;td&gt;&lt;/td&gt;&lt;td&gt;&lt;/td&gt;&lt;td&gt;&lt;/td&gt;&lt;/tr&gt;&lt;tr&gt;&lt;td rowspan="2"&gt;(In millions, except percentages)&lt;/td&gt;&lt;td&gt;&lt;/td&gt;&lt;td colspan="2"&gt;Year Ended December 31,&lt;/td&gt;&lt;td&gt;Year Ended&lt;/td&gt;&lt;td&gt;December 31,&lt;/td&gt;&lt;td rowspan="2"&gt;2020 to 2021 % Change&lt;/td&gt;&lt;td&gt;&lt;/td&gt;&lt;/tr&gt;&lt;tr&gt;&lt;td&gt;(In millions, except percentages)&lt;/td&gt;&lt;td&gt;2020&lt;/td&gt;&lt;td&gt;2021&lt;/td&gt;&lt;td&gt;2020 to 2021 % Change&lt;/td&gt;&lt;/tr&gt;&lt;tr&gt;&lt;td&gt;Adjusted EBITDA&lt;/td&gt;&lt;td&gt;$ (2,528)&lt;/td&gt;&lt;td&gt;$ (774)&lt;/td&gt;&lt;td&gt;69 %&lt;/td&gt;&lt;/tr&gt;&lt;tr&gt;&lt;td&gt;2021 Company 2030&lt;/td&gt;&lt;td&gt;&lt;/td&gt;&lt;td&gt;&lt;/td&gt;&lt;td&gt;&lt;/td&gt;&lt;/tr&gt;&lt;/table&gt;</t>
  </si>
  <si>
    <t>s used by our management to evaluate operating performance. Accordingly, we believe that these non-GAAP financial measures provide useful information to investors for understanding our operating results.
Because these non-GAAP financial measures may differ from similarly-titled non-GAAP measures reported by other companies, they should not be considered substitutes for financial information prepared in accordance with GAAP.
Adjusted EBITDA
We define Adjusted EBITDA excluding net income (loss)
================
 and development expenses associated with our segments. Segment adjusted EBITDA also excludes non-cash items, certain transactions that are indicative of ongoing operating performance and are reflective of our ongoing core operations that management does not believe.
---
For additional information, see Note 14 Segment Information and Geographic Information consolidated financial statements included in Part II, Item "Financial Statements and Supplementary Data, Annual Report on Form 10-K;
Year E
================
avings faith goodsynergies shall be added pursuant to this clause (j) to the extent duplicative of any expenses or charges otherwise added to Consolidated Adjusted EBITDA for a adjustment or otherwise, for such period (provided that whether through notwithstanding pro anything the contrary; the amount that may be added back pursuant to clauses (h), (i), (j) and may not in the aggregate for any four fiscal quarter period exceed the 15% of Consolidated Adjusted EBITDA for such period greater of (x
================
of business constitutes an accrual of, orthat reserve fOr; cash charges for any futureperiod) shall be subtracted from Consolidated Net Incorne incalculating Consolidated Adjusted EBITDAthepcriod when such payments are made, (h) transition, integration and similarcharges s lees; expenses relaled to acquisitions Or dispositions; (i)and charges restructuringincluding write-downs and write-offs, including any one reseves tinie costs incurred inconncction with acquisitions or dispositions and costs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 $25,000,000 and (y) (determined without giving effect to any such adjustment pursuant (h), (i), (j) and (l))), (k) costs clauses such arising = expenses; settlements and charges related to out of or made in connection with legal proceedings and regulatory matters (provided that the amount that may be added back pursuant to this clause (k) may not in the aggregate for any four fiscal quarter period exceed the (x) $25,000,000 and (y) 15% of Consolidated Adjusted EBITDA for such greater period (d
================
venueOur segment adjusted EBITDAThe CODM operating performance does not evaluate operating segments using accordingly asset information and:
Segment adjusted EBITDA is defined as revenue less the following expenses: TEDOICIsscr of revenue, administrative and research and operations and support; development sales and marketing; and general expenses associated with Segment adjusted EBITDA also segments, management does not believe are reflective excludes non-cash items items that ongoing shown in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 |
|Restructuring and related charges|$362|
|Legacy insurance| |
|Mass arbitration fees| |
|Adjusted EBITDA|($2,528)|
|For further information, refer to Description of Business, Summary of Significant Accounting Policies, and statements included in the consolidated financial Part II Item notes "Financial Statements and Supplementary Data," of this Annual Report on Form 10-K| |
|Constant Currency| |
|We compare the percent change period results from the corresponding prior period using growth ra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
================
the related
with GAAP These limitations
ccordanctinclude thc following:
Adjusted EBITDA excludes certain recurring , non-cashcharges,suchdepreciationproperty and cquipment and amorlization of intangible assets,
although these are non-cashcharges, thc assetsbeing dcpreciated and amortized may havebe replaced in the future, and Adjustcd EBITDA docs
reflcct all cash cpital expenditurreuuircmenisfor such rcplacements Or for nEw capital expenditure requirements;
Adjusted EBITDA excludes certain restr
================
2.5 times the Consolidated Adjusted EBITDA (calculated on pro forma basis to reflect the creation; incurrence or assumption of such Specified Indebtedness) for the period of four consecutive fiscal quarters of the Borrower ended on prior such time (taken as one accounting period) in which financial statements for each quarter or fiscal year in such period have been or were required to be delivered pursuant to Section 5.01(a) or (b) without giving effect any grace period applicable thereto.
Chan
================
 EBITDAthis Annual Report onTori10-K becauscis &amp; key mcasure used
perfonnance,future operatingmanagetent (CaIcvaluate our
Eencraicand
plans,make strategic decisions,opcrating
includingrelating
thoseoperatingAccordingly,
EBITDA providesuscful informationcxpensesbelieve that Adjusted
and othcrs
Invedorsunderslanding and evaluatingoperating results
board of directors:the sarnc
addition;manner &amp;S Our management
providesuseful mcasurethc effect of ccrigim En-cash
for period:period comparisons of our 
================
l   prolective
for thcirequipment  disuibutedDrivers.
purchasing personal protectiveDriver
cquipment thc costs relatedfice rides and food deliveries
and otherswcll as charitable donations:healthcare workers, scniors;
necd
Adjusted EBITDAdoes nt reflect periodperiod changesLXC:MCOMSthe cash necess:ty
CIPCnsCpay income taxes:
Adjusted EBITDA docs not reflect the componentsother incorne(expiense ). nel, which primarily includes: interest income; forcign currency exchange
gains (losses}net; gain (lo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t>
  </si>
  <si>
    <t>sured by net income or gross profits (however denominated) or that are franchise Taxes or branch profits Taxes.
“Consolidated Adjusted EBITDA” means, for any period, Consolidated Net Income for such period plus, without duplication and to the extent reflected as a charge in the statement of such Consolidated Net Income for such period, the sum of (a) income tax expense, (b) interest expense, amortization or write-off of debt discount and debt issuance costs and commissions, discounts and other f
================
or, financial information prepared in accordance with GAAP.
Adjusted EBITDA
We define Adjusted EBITDA as net income (loss), excluding (i) income (loss) from discontinued operations, net of income taxes, (ii) net income (loss) attributable to non-controlling interests, net of tax, (iii) provision for (benefit from) income taxes, (iv) income (loss) from equity method investments, (v) interest
61
impairments/loss on sale of assets, (xi) acquisition, financing and divestitures related expenses, (xii
================
or the cash necessary to pay income taxes;
Adjusted EBITDA does not reflect the components of other income (expense), net, which primarily includes: interest income; foreign currency exchange gains (losses), net; gain (loss) on business divestitures, net; and unrealized gain (loss) on debt and equity securities, net; and impairment of debt and equity securities; and
Adjusted EBITDA excludes certain legal, tax, and regulatory reserve changes and settlements that may reduce cash available to us,
6
================
ded that the amount that may be added back pursuant to this clause (k) may not in the aggregate for any four fiscal quarter period exceed the greater of (x) $25,000,000 and (y) 15% of Consolidated Adjusted EBITDA for such period (determined without giving effect to any such adjustment pursuant to this clause (k)), (1) costs, fees, charges and losses in respect of discontinued operations,
(m) adjustments relating to purchase price allocation accounting, and (n) fees and expenses directly related 
================
haritable donations.
We have included Adjusted EBITDA in this Annual Report on Form 10-K because it is a key measure used by our management team to evaluate our operating performance, generate future operating plans, and make strategic decisions, including those relating to operating expenses. Accordingly, we believe that Adjusted EBITDA provides useful information to investors and others in understanding and evaluating our operating results in the same manner as our management team and board of
================
requirements for such replacements or for new capital expenditure requirements;
Adjusted EBITDA excludes certain restructuring and related charges, part of which may be settled in cash;
Adjusted EBITDA excludes stock-based compensation expense, which has been, and will continue to be for the foreseeable future, a significant recurring expense in our business and an important part of our compensation strategy;
Adjusted EBITDA does not reflect period to period changes in taxes, income tax expense 
================
onsolidated Net Income in calculating Consolidated Adjusted EBITDA in the period when such payments are made, (h) transition, integration and similar fees, charges and expenses related to acquisitions or dispositions, (i) restructuring charges or reserves including write-downs and write-offs, including any one- time costs incurred in connection with acquisitions or dispositions and costs related to the closure, consolidation and integration of facilities, information technology infrastructure an
================
ental in nature, and is not meant as a substitute for the related financial information prepared in accordance with GAAP, These limitations include the following:
Adjusted EBITDA excludes certain recurring, non-cash charges, such as depreciation of property and equipment and amortization of intangible assets, and although these are non-cash charges, the assets being depreciated and amortized may have to be replaced in the future, and Adjusted EBITDA does not reflect all cash capital expenditure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avings or synergies shall be added pursuant to
pursuant to clauses (h), (i), (j) and (1) may not in the aggregate for any four fiscal quarter period exceed the greater of (x) $25,000,000 and (y) 15% of Consolidated Adjusted EBITDA for such period (determined without giving effect to any such adjustment pursuant to such clauses (h), (i), (j) and (1))), (k) costs, expenses, settlements and charges related to, arising out of or made in connection with legal proceedings and regulatory matters (provi
================
gement, net 5) — Restructuring and related charges, net 362 — Legacy auto insurance transfer () — 103 Mass arbitration fees — 43
Adjusted EBITDA $ (2,528) § (774)
(U For further information, refer to Note 1 — Description of Business and Summary of Significant Accounting Policies in the notes to the consolidated financial statements included in Part II, Item 8, “Financial Statements and Supplementary Data,” of this Annual Report on Form 10-K.
Constant Currency
Liquidity and Capital Resources
Year
================
gy Programs and New Mobility. Refer to Note 14 — Segment Information and Geographic Information and Note 19 — Divestitures for further information.
Segment Adjusted EBITDA
Segment Adjusted EBITDA is defined as revenue less the following expenses: cost of revenue, exclusive of depreciation and amortization, operations and support, sales and marketing, and general and administrative and research and development expenses associated with our segments. Segment adjusted EBITDA also excludes non-cash i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s of Non-GAAP Financial Measures
We collect and analyze operating and financial data to evaluate the health of our business and assess our performance. In addition to revenue, net income (loss), income (loss) from operations, and other results under GAAP, we use Adjusted EBITDA and revenue growth rates in constant currency, which are described below, to evaluate our business. We have included these non-GAAP financial measures because they are key measures used by our management to evaluate our o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t>
  </si>
  <si>
    <t>In the financial adjustments to Consolidated Adjusted EBITDA, as described in the document, there is a cap on the aggregate amount that may be added back for any four fiscal quarter period. What are the two criteria that determine this cap, and how are they specifically quantified?</t>
  </si>
  <si>
    <t>The cap on the aggregate amount that may be added back to Consolidated Adjusted EBITDA for any four fiscal quarter period is determined by two criteria:
1. A fixed dollar amount, which is quantified as $25,000,000.
2. A percentage of Consolidated Adjusted EBITDA, which is quantified as 15% of Consolidated Adjusted EBITDA for such period (determined without giving effect to any such adjustment pursuant to the specified clauses).
These criteria apply to the adjustments pursuant to clauses (h), (i), (j), and (l) as well as to the adjustments pursuant to clause (k) separately.</t>
  </si>
  <si>
    <t>The document specifies a cap on the aggregate amount that may be added back to Consolidated Adjusted EBITDA for any four fiscal quarter period under certain clauses (h), (i), (j), and (1), as well as for legal proceedings and regulatory matters under clause (k). The two criteria that determine this cap are quantified as follows:
1. **For clauses (h), (i), (j), and (1):** The cap is the greater of (x) $25,000,000 and (y) 15% of Consolidated Adjusted EBITDA for such period, determined without giving effect to any such adjustment pursuant to these clauses.
2. **For legal proceedings and regulatory matters under clause (k):** Similarly, the cap is the greater of (x) $25,000,000 and (y) 15% of Consolidated Adjusted EBITDA for such period, determined without giving effect to any such adjustment pursuant to clause (k).
These criteria are designed to limit the amount of certain adjustments that can be added back to Consolidated Adjusted EBITDA, ensuring that the adjusted figure remains a meaningful measure of the company's operating performance.</t>
  </si>
  <si>
    <t>The cap on the aggregate amount that may be added back to Consolidated Adjusted EBITDA for any four fiscal quarter period is determined by two criteria:
1. A fixed monetary value, which is specifically quantified as $25,000,000.
2. A percentage of Consolidated Adjusted EBITDA for the same period, which is specifically quantified as 15% of Consolidated Adjusted EBITDA.
Together, these criteria set the maximum allowable adjustments to Consolidated Adjusted EBITDA to ensure that the added back amounts do not disproportionately inflate the EBITDA figure.</t>
  </si>
  <si>
    <t>The cap on the aggregate amount that may be added back to the Consolidated Adjusted EBITDA for any four fiscal quarter period is determined by two criteria:
1. A fixed monetary value, which is quantified as $25,000,000.
2. A percentage of the Consolidated Adjusted EBITDA for the same period, which is quantified as 15%.
Therefore, the cap is the greater of either $25,000,000 or 15% of the Consolidated Adjusted EBITDA for the relevant four fiscal quarter period, determined without giving effect to any adjustments pursuant to the specified clauses.</t>
  </si>
  <si>
    <t># AMENDED CREDIT AGREEMENT (cont.)
## ARTICLE I DEFINITIONS (cont.)
"Certain Specified Indebtedness Cap" means, as of any date of determination with respect to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
# PART I (cont.)
## Adjusted EBITDA
We define Adjusted EBITDA as net income (loss), excluding (i) income (loss) from discontinued operations, net of income taxes, (ii) net income (loss) attributable to non-controlling interests, net of tax, (iii) provision for (benefit from) income taxes, (iv) income (loss) from equity method investments, (v) interest expense, (vi) other income (expense), nct, (vii) depreciation and amortization, (viii) stock-based compensation expense, (ix) certain legal, tax, and regulatory reserve changes and settlements, (x) goodwill and asset
================
# AMENDED CREDIT AGREEMENT (cont.)
## ARTICLE I DEFINITIONS (cont.)
by a Responsible Officer shall be delivered to the Administrative Agent certifying that such cost savings and synergies are reasonably expected and factually supportable in the good faith judgment of the Borrower and (ii) no cost savings or synergies shall be added pursuant to this clause (j) to the extent duplicative of any expenses or charges otherwise added to Consolidated Adjusted EBITDA, whether through a pro forma adjustment or otherwise, for such period (provided that notwithstanding anything to the contrary, the amount that may be added back pursuant to clauses (h), (i), (j) and (1) may not in the aggregate for any four fiscal quarter period exceed the greater of (x) $25,000,000 and (y) 15% of Consolidated Adjusted EBITDA for such period (determined without giving effect to any such adjustment pursuant to such clauses (h), (i), (j) and (1))), (k) costs, expenses, settlements and charges related to, arising out of or made in connection with legal proceedings and regulatory matters (provided that the amount that may be added back pursuant to this clause (k) may not in the aggregate for any four fiscal quarter period exceed the greater of (x) $25,000,000 and (y) 15% of Consolidated Adjusted EBITDA for such period (determined without giving effect to any such adjustment pursuant to this clause (k)), (1) costs, fees, charges and losses in respect of discontinued operations, (m) adjustments relating to purchase price allocation accounting, and (n) fees and expenses directly related to the Transactions, the incurrence of any Specified Indebtedness permitted hereunder, the offering of any Equity Interests by the Borrower (or Holdings, as applicable) and any acquisition or disposition transactions, minus, to the extent included in the statement of such Consolidated Net Income for such period (and without duplication), the sum of (a) interest income, (b) any extraordinary income or gains determined in accordance with GAAP, and (c) any other non-cash income (excluding any items that represent the reversal of any accrual of, or cash reserve for, anticipated cash charges in any prior period that are described in the parenthetical to clause (g) above), including for the avoidance of doubt non-cash foreign currency translation gains (including non-cash gains related to currency remeasurement of Indebtedness), mark-to-market gains in respect of Convertible Notes and unrealized gains in respect of Swap Agreements, all as determined on a consolidated basis.
================
# PART I (cont.)
## COVID-19 Response Initiatives (cont.)
Limitations of Non-GAAP Financial Measures and Adjusted EBITDA Reconciliation
financial Adjusted information EBITDA has limitations as a financial measure, should be considered as supplemental in nature, and is not meant as a substitute for the related prepared in accordance with GAAP, These limitations include the following:
- Adjusted and although EBITDA these are excludes non-cash certain recurring, non-cash charges, such as depreciation of property and equipment and amortization of intangible assets, not reflect all cash charges, the assets being depreciated and amortized may have to be replaced in the future, and Adjusted EBITDA capital expenditure requirements for such replacements or for new capital expenditure requirements; does
================
# AMENDED CREDIT AGREEMENT (cont.)
## ARTICLE I DEFINITIONS (cont.)
interest the extent as a charge in the statement of such Consolidated Net Income for such period, the sum of (a) income tax "Consolidated reflected Adjusted EBITDA" means, for any period, Consolidated Net Income for such period plus, without duplication and to associated expense, with amortization or write-off of debt discount and debt issuance costs and commissions, discounts and other fees expense, and charges (b) and Indebtedness (including the Loans and loans under the Term Loan Agreement), plus expenses associated with the cash stock (including, but not limited to, goodwill), (e) any extraordinary charges or losses determined in accordance expense, with GAAP, amortization (f) non- of component intangibles of, any mark-to-market losses with respect to, Convertible Notes, (c) depreciation and amortization (d) equity Subsidiaries compensation expenses, (g) any other non-cash charges, non-cash expenses or non-cash losses of the Borrower or of its option and other equity-based compensation expenses and payroll tax expense related to stock option and other equity-based of for such period, including any write-down of intangibles (excluding any such charge, expense or loss any incurred in Restricted the non-cash course business that constitutes an accrual of, or a reserve for, cash charges for any future period), including, for the avoidance ordinary of foreign currency translation losses and any unrealized losses in respect of Swap Agreements (including non-cash losses doubt, to constitutes charges, expenses or losses (excluding any such charge, expense or loss incurred in the ordinary course of business respect such currency non-cash remeasurement of Indebtedness); provided, however that cash payments made in such period or in any future period in related of Consolidated an accrual of, or a reserve for, cash charges for any future period) shall be subtracted from Consolidated Net Income in that calculating related Adjusted EBITDA in the period when such payments are made, (h) transition, integration and similar fees, time expenses costs incurred to in acquisitions or dispositions, (i) restructuring charges or reserves including write-downs and write-offs, charges including and consecutive Borrower in good faith to be realized as a result of an acquisition not prohibited hereunder, in each case within the synergies projected by technology the infrastructure and legal entities, and severance and retention bonuses; (j) the amount of cost savings and information connection with acquisitions or dispositions and costs related to the closure, consolidation and integration of facilities, any one- case of an fiscal quarters following the consummation of such acquisition (or following the consummation of the squeeze-out four in completed certificate signed day period and net of the amount of actual benefits received during such period from such acquisition; provided that (i) a duly on of such acquisition structured as a two-step transaction), calculated as though such cost savings and synergies had been realized merger the first the</t>
  </si>
  <si>
    <t>) $25,000,000 and (y) (determined without giving effect to any such adjustment pursuant (h), (i), (j) and (l))), (k) costs clauses such arising = expenses; settlements and charges related to out of or made in connection with legal proceedings and regulatory matters (provided that the amount that may be added back pursuant to this clause (k) may not in the aggregate for any four fiscal quarter period exceed the (x) $25,000,000 and (y) 15% of Consolidated Adjusted EBITDA for such greater period (d
================
avings faith goodsynergies shall be added pursuant to this clause (j) to the extent duplicative of any expenses or charges otherwise added to Consolidated Adjusted EBITDA for a adjustment or otherwise, for such period (provided that whether through notwithstanding pro anything the contrary; the amount that may be added back pursuant to clauses (h), (i), (j) and may not in the aggregate for any four fiscal quarter period exceed the 15% of Consolidated Adjusted EBITDA for such period greater of (x
================
2.5 times the Consolidated Adjusted EBITDA (calculated on pro forma basis to reflect the creation; incurrence or assumption of such Specified Indebtedness) for the period of four consecutive fiscal quarters of the Borrower ended on prior such time (taken as one accounting period) in which financial statements for each quarter or fiscal year in such period have been or were required to be delivered pursuant to Section 5.01(a) or (b) without giving effect any grace period applicable thereto.
Chan
================
the related
with GAAP These limitations
ccordanctinclude thc following:
Adjusted EBITDA excludes certain recurring , non-cashcharges,suchdepreciationproperty and cquipment and amorlization of intangible assets,
although these are non-cashcharges, thc assetsbeing dcpreciated and amortized may havebe replaced in the future, and Adjustcd EBITDA docs
reflcct all cash cpital expenditurreuuircmenisfor such rcplacements Or for nEw capital expenditure requirements;
Adjusted EBITDA excludes certain restr
================
Secured Net Leverage Ratio of any date of determination, the ratio of (a) Senior Secured Indebtedness on means, such date t0 (b) Consolidated Adjusted EBITDA for the period of four consecutive fiscal quarters of the Borrower ended on or prior t0 such time (taken 4S onle accounting period) in which financial statements for each quarter Or fiscal year in such period have been Or were required t0 be delivered pursuant to Section MLa) or (b) without giving effect to any grace period applicable there
================
of business constitutes an accrual of, orthat reserve fOr; cash charges for any futureperiod) shall be subtracted from Consolidated Net Incorne incalculating Consolidated Adjusted EBITDAthepcriod when such payments are made, (h) transition, integration and similarcharges s lees; expenses relaled to acquisitions Or dispositions; (i)and charges restructuringincluding write-downs and write-offs, including any one reseves tinie costs incurred inconncction with acquisitions or dispositions and costs 
================
 and development expenses associated with our segments. Segment adjusted EBITDA also excludes non-cash items, certain transactions that are indicative of ongoing operating performance and are reflective of our ongoing core operations that management does not believe.
---
For additional information, see Note 14 Segment Information and Geographic Information consolidated financial statements included in Part II, Item "Financial Statements and Supplementary Data, Annual Report on Form 10-K;
Year E
================
 at all times bereduced or bifurcated manner as valued at the full stated principal amount thercof; SectionPemmittcd Holdco Transaction,Upon the consummation of any Permitted Holdco the definitions of "Certain Specified Indebtedness Cap\'Transaction, (a) therelerences in "ConsolidatedAdjusted EBITDA'Consolidated Net Income Indebtedress"; "Scnior Secured Indebtedness""Secured Specified "SeniorSecured Net Leverage Ratioand "Tolal Assets" (and, in cach casc, the componcnt definitions thercof) () to
================
| |
|Restructuring and related charges|$362|
|Legacy insurance| |
|Mass arbitration fees| |
|Adjusted EBITDA|($2,528)|
|For further information, refer to Description of Business, Summary of Significant Accounting Policies, and statements included in the consolidated financial Part II Item notes "Financial Statements and Supplementary Data," of this Annual Report on Form 10-K| |
|Constant Currency| |
|We compare the percent change period results from the corresponding prior period using growth ra
================
 the table below. The can operations following table provides segments and of the total segment adjusted EBITDA to loss information about performance from operations (in millions):
|Segment|December|Adjusted EBITDA|
|---|---|---|
|Mobility|2,071|1,169|
|Delivery|1,596|(1,372)|
|Freight|(873)|(348)|
|All Other|(217)|(227)|(130)|(750)|
|Total adjusted EBITDA|(461)| |
Reconciling items:
| |(268)|(392)|1,107|
|---|---|---|---|
|Corporate G&amp;A and Platform RD|(21.0)| | |
|Depreciation|(2,457)|136|8
================
st quarter of 2021 and the JUMP Divestiture that occurred in the second quarter of 2020.
Reconciliations of Non-GAAP Financial Measures
We collect and analyze operating and financial data to evaluate the health of our business performance. In addition to revenue, net income, and other results under GAAP, we use Adjusted EBITDA and revenue growth rates to describe our business, which are non-GAAP financial measures. We have included these non-GAAP financial measures because they are key measure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our definition and reconciliation of net loss attributable to Adjusted EBITDA.
Year Ended December 31, 2020 to 2021
% Change
Adjusted EBITDA
(2,528) (774)
2021 Compared to 2020 Adjusted EBITDA improved by $1.8 billion, primarily attributable to $525 million Delivery Adjusted EBITDA loss; $427 million increase in Mobility Adjusted EBITDA; $255 million decrease in Corporate G&amp;A and Platform R&amp;D costs, as well as the favorable impact of $450 million from the sale of our ATG Business in the fir
================
s used by our management to evaluate operating performance. Accordingly, we believe that these non-GAAP financial measures provide useful information to investors for understanding our operating results.
Because these non-GAAP financial measures may differ from similarly-titled non-GAAP measures reported by other companies, they should not be considered substitutes for financial information prepared in accordance with GAAP.
Adjusted EBITDA
We define Adjusted EBITDA excluding net income (loss)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t>
  </si>
  <si>
    <t>ded that the amount that may be added back pursuant to this clause (k) may not in the aggregate for any four fiscal quarter period exceed the greater of (x) $25,000,000 and (y) 15% of Consolidated Adjusted EBITDA for such period (determined without giving effect to any such adjustment pursuant to this clause (k)), (1) costs, fees, charges and losses in respect of discontinued operations,
(m) adjustments relating to purchase price allocation accounting, and (n) fees and expenses directly related 
================
avings or synergies shall be added pursuant to
pursuant to clauses (h), (i), (j) and (1) may not in the aggregate for any four fiscal quarter period exceed the greater of (x) $25,000,000 and (y) 15% of Consolidated Adjusted EBITDA for such period (determined without giving effect to any such adjustment pursuant to such clauses (h), (i), (j) and (1))), (k) costs, expenses, settlements and charges related to, arising out of or made in connection with legal proceedings and regulatory matters (provi
================
requirements for such replacements or for new capital expenditure requirements;
Adjusted EBITDA excludes certain restructuring and related charges, part of which may be settled in cash;
Adjusted EBITDA excludes stock-based compensation expense, which has been, and will continue to be for the foreseeable future, a significant recurring expense in our business and an important part of our compensation strategy;
Adjusted EBITDA does not reflect period to period changes in taxes, income tax expense 
================
or the cash necessary to pay income taxes;
Adjusted EBITDA does not reflect the components of other income (expense), net, which primarily includes: interest income; foreign currency exchange gains (losses), net; gain (loss) on business divestitures, net; and unrealized gain (loss) on debt and equity securities, net; and impairment of debt and equity securities; and
Adjusted EBITDA excludes certain legal, tax, and regulatory reserve changes and settlements that may reduce cash available to us,
6
================
sured by net income or gross profits (however denominated) or that are franchise Taxes or branch profits Taxes.
“Consolidated Adjusted EBITDA” means, for any period, Consolidated Net Income for such period plus, without duplication and to the extent reflected as a charge in the statement of such Consolidated Net Income for such period, the sum of (a) income tax expense, (b) interest expense, amortization or write-off of debt discount and debt issuance costs and commissions, discounts and other f
================
or, financial information prepared in accordance with GAAP.
Adjusted EBITDA
We define Adjusted EBITDA as net income (loss), excluding (i) income (loss) from discontinued operations, net of income taxes, (ii) net income (loss) attributable to non-controlling interests, net of tax, (iii) provision for (benefit from) income taxes, (iv) income (loss) from equity method investments, (v) interest
61
impairments/loss on sale of assets, (xi) acquisition, financing and divestitures related expenses, (xii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ental in nature, and is not meant as a substitute for the related financial information prepared in accordance with GAAP, These limitations include the following:
Adjusted EBITDA excludes certain recurring, non-cash charges, such as depreciation of property and equipment and amortization of intangible assets, and although these are non-cash charges, the assets being depreciated and amortized may have to be replaced in the future, and Adjusted EBITDA does not reflect all cash capital expenditure 
================
haritable donations.
We have included Adjusted EBITDA in this Annual Report on Form 10-K because it is a key measure used by our management team to evaluate our operating performance, generate future operating plans, and make strategic decisions, including those relating to operating expenses. Accordingly, we believe that Adjusted EBITDA provides useful information to investors and others in understanding and evaluating our operating results in the same manner as our management team and board of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onsolidated Net Income in calculating Consolidated Adjusted EBITDA in the period when such payments are made, (h) transition, integration and similar fees, charges and expenses related to acquisitions or dispositions, (i) restructuring charges or reserves including write-downs and write-offs, including any one- time costs incurred in connection with acquisitions or dispositions and costs related to the closure, consolidation and integration of facilities, information technology infrastructure an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
================
gement, net 5) — Restructuring and related charges, net 362 — Legacy auto insurance transfer () — 103 Mass arbitration fees — 43
Adjusted EBITDA $ (2,528) § (774)
(U For further information, refer to Note 1 — Description of Business and Summary of Significant Accounting Policies in the notes to the consolidated financial statements included in Part II, Item 8, “Financial Statements and Supplementary Data,” of this Annual Report on Form 10-K.
Constant Currency
Liquidity and Capital Resources
Year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gy Programs and New Mobility. Refer to Note 14 — Segment Information and Geographic Information and Note 19 — Divestitures for further information.
Segment Adjusted EBITDA
Segment Adjusted EBITDA is defined as revenue less the following expenses: cost of revenue, exclusive of depreciation and amortization, operations and support, sales and marketing, and general and administrative and research and development expenses associated with our segments. Segment adjusted EBITDA also excludes non-cash i</t>
  </si>
  <si>
    <t>Define "Control" as it is used in the context of the document, and explain how it relates to the terms "Controlling" and "Controlled."</t>
  </si>
  <si>
    <t>In the context of the document, "Control" is defined as the possession, directly or indirectly, of the power to direct or cause the direction of the management or policies of a Person (which typically refers to an individual or a business entity), whether through the ability to exercise voting power, by contract, or otherwise. This definition implies that control is not merely about ownership but also about the capacity to influence or determine the strategic decisions and operational policies of the entity in question.
The terms "Controlling" and "Controlled" are related to the concept of "Control" and are used to describe the relationship between entities based on the presence of control. "Controlling" refers to the party that possesses the power of control, while "Controlled" refers to the party that is under the influence or direction of the controlling party. In other words, a "Controlling" entity is one that has control over another entity, and a "Controlled" entity is one that is subject to the control of the controlling entity. These terms are often used to describe the dynamics within corporate structures, where one company may have control over another, making the latter a controlled subsidiary of the former.</t>
  </si>
  <si>
    <t>In the context of the document, "Control" refers to the possession, either directly or indirectly, of the power to direct or cause the direction of the management or policies of a Person (an individual or a corporate entity). This can be achieved through various means, such as the ability to exercise voting power, by contract, or through other mechanisms that allow an entity or individual to influence the decision-making process and policy direction of another entity or individual.
The terms "Controlling" and "Controlled" are correlative to the term "Control." Specifically:
- "Controlling" refers to the act or state of exercising Control over another entity or individual. It describes the position or role of an entity or individual that has the power to influence or direct the management or policies of another entity or individual.
- "Controlled" refers to the entity or individual that is under the influence or direction of another. It describes the position of being subject to the power or authority of another entity or individual that can direct or influence its management or policies.
Together, these terms establish a relationship dynamic where one party (the Controlling entity) has the authority or power to influence or direct the actions, decisions, and policies of another party (the Controlled entity), through various means such as ownership, voting rights, contracts, or other forms of influence. This concept is fundamental in corporate governance, finance, and legal structures, as it delineates the power dynamics and authority within and between corporations and their stakeholders.</t>
  </si>
  <si>
    <t>In the context of the document, "Control" is defined as the possession, directly or indirectly, of the power to direct or cause the direction of the management or policies of a Person (entity or individual). This definition implies that "Control" is not merely about having a significant share of ownership or voting rights but encompasses a broader capacity to influence or dictate decision-making processes and operational strategies.
The terms "Controlling" and "Controlled" are directly related to the concept of "Control" and are described in a correlational manner:
- "Controlling" refers to the act or capacity of exercising "Control." When an entity or individual is described as "Controlling," it means they have the power to influence or direct the management or policies of another entity or individual. This could be through mechanisms such as ownership of a majority voting interest, agreements that confer decision-making power, or other forms of direct or indirect influence.
- "Controlled" is used to describe the state of being under the "Control" of another entity or individual. A "Controlled" entity is one that is subject to the influence or direction specified by the "Controlling" entity or individual. This means its management decisions, policy orientations, and potentially operational directions are influenced, guided, or determined by the entity or individual that has "Control."
In summary, "Control" in this context is about the power to influence or direct, "Controlling" refers to the entity or individual that exercises this power, and "Controlled" describes the entity or individual that is subject to this power. Together, these terms establish a hierarchical relationship of authority and influence between different entities or individuals within a corporate or contractual framework.</t>
  </si>
  <si>
    <t>In the context of the document, "Control" refers to the possession, directly or indirectly, of the power to direct or cause the direction of the management or policies of a Person (an entity or individual), whether through the ability to exercise voting power, by contract, or otherwise. This definition encompasses a broad range of mechanisms through which influence can be exerted over the decision-making processes and operational policies of an entity.
The terms "Controlling" and "Controlled" are correlative to the concept of "Control." Specifically:
- "Controlling" refers to the act or state of exercising Control over another entity. It describes the position or role of an entity (or individual) that possesses the power to influence or direct the management or policies of another entity. For example, if Company A has the power to direct the policies of Company B, Company A is said to be "Controlling" Company B.
- "Controlled" describes the condition of being under the Control of another entity. It refers to the entity (or individual) that is subject to the influence or direction in its management or policies by another. In the previous example, Company B, which is under the influence or direction of Company A, is considered to be "Controlled" by Company A.
Together, these terms establish a framework for understanding the dynamics of power and influence within and across entities, highlighting the relationships between entities that have the authority to direct others and those that are subject to such direction. This concept of Control is crucial in corporate governance, financial reporting, and regulatory compliance, as it affects how entities are managed, how decisions are made, and how responsibilities are allocated within and across corporate structures.</t>
  </si>
  <si>
    <t># AMENDED CREDIT AGREEMENT (cont.)
## ARTICLE I DEFINITIONS (cont.)
"Control" means the possession, directly or indirectly, of the power to direct or cause the direction of the management or policies of a Person, whether through the ability to exercise voting power, by contract or otherwise. "Controlling" and "Controlled" have meanings correlative thereto.
"Convertible Notes" means debt securities that are convertible into or exchangeable for any combination of Equity Interests and/or cash.
================
# Report of Independent Registered Public Accounting Firm (cont.)
## Definition and Limitations of Internal Control over Financial Reporting
reporting includes those statements for external purposes in accordance with generally accepted accounting principles. A company's internal control reporting and preparation A company's of internal financial control over financial reporting is a process designed to provide reasonable assurance regarding the reliability of financial the and dispositions of the policies and procedures that (i) pertain to the maintenance of records that, in reasonable detail, accurately and fairly reflect the over financial statements in accordance assets with of the company; (ii) provide reasonable assurance that transactions are recorded as necessary to permit transactions of authorizations of generally accepted accounting principles, and that receipts and expenditures of the company are being made preparation only in accordance financial with management and directors of the company; and (iii) provide reasonable assurance regarding
================
# Report of Independent Registered Public Accounting Firm (cont.)
## Definition and Limitations of Internal Control over Financial Reporting (cont.)
prevention or timely detection of unauthorized acquisition, use, or disposition of the company's assets that could have a material effect on the financial statements.
effectiveness Because of its inherent limitations, internal control over financial reporting may not prevent or detect misstatements Also, projections of any evaluation of the to future periods are subject to the risk that controls may become inadequate because of changes in conditions, or that the degree of compliance with policies or procedures may deteriorate
================
# AMENDED CREDIT AGREEMENT (cont.)
## ARTICLE I DEFINITIONS (cont.)
Controls or is Controlled by or is under common Control with the Person specified. "Affiliate" means, with respect to a specified Person, another Person that directly, or indirectly through one or more intermediaries,
Administrative Agent. "Agent Fee Letter" means that certain Agent Fee Letter, dated as of June 18, 2015, by and among the Borrower and the
"Agent Parties" has the meaning set forth in Section 9.01(d).
"Agents" means, collectively, the Administrative Agent and the Arrangers.
================
# ITEM 9A. CONTROLS AND PROCEDURES (cont.)
## Management's Report on Internal Control over Financial Reporting
"Internal Exchange Control management conducted an assessment of the effectiveness of our internal control over financial reporting based on the criteria established Our management Act). Our is responsible for establishing and maintaining adequate internal control over financial reporting (as defined in Rule 13a-15(f) under the assessment, Integrated Framework" (2013) issued by the Committee of Sponsoring Organizations of the Treadway Commission ("COSO"). Based that in of PricewaterhouseCoopers December 31, 2021. LLP, our independent registered public accounting firm, provided an attestation report on our internal control financial reporting addition, as our management has concluded that our internal control over financial reporting was effective as of December 31, 2021. In on You can find the full text of PricewaterhouseCoopers LLP attestation report in Item 8 of this Annual Report on Form over 10-K
================
# ITEM 9A. CONTROLS AND PROCEDURES
Evaluation of Disclosure Controls and Procedures
================
# ITEM 9A. CONTROLS AND PROCEDURES (cont.)
## Inherent Limitations on Effectiveness of Controls
Our financial management, including our Chief Executive Officer and Chief Financial Officer, believes that our disclosure controls and procedures and internal objectives Any will system, be no matter how well designed and operated, is based upon certain assumptions and can provide only reasonable, not absolute. error fraud. its management control not expect that our disclosure controls and procedures or our internal control over financial reporting will prevent or detect all However, and our over does reporting are designed to provide reasonable assurance of achieving their objectives and are effective at the reasonable assurance level. control issues and met. Further, no evaluation of controls can provide absolute assurance that misstatements due to error or fraud will not occur or assurance that all control that instances of fraud, if any, within our company have been detected
================
# ITEM 9A. CONTROLS AND PROCEDURES (cont.)
## ITEM 10. DIRECTORS, EXECUTIVE OFFICERS AND CORPORATE GOVERNANCE (cont.)
================
# ITEM 9A. CONTROLS AND PROCEDURES (cont.)
## ITEM 10. DIRECTORS, EXECUTIVE OFFICERS AND CORPORATE GOVERNANCE (cont.)
================
# AMENDED CREDIT AGREEMENT (cont.)
## ARTICLE I DEFINITIONS (cont.)
another entity, where the stockholders of the Borrower immediately prior to any such transaction(s) directly or indirectly do not continue to beneficially own at least 50% of the voting interest in the continuing or surviving entity on a fully diluted basis immediately following such Control transaction or series of related transactions; provided that a transaction of the type described in this clause (a) will not constitute a Change in if the principal purpose of the transaction is a bona fide equity financing transaction; provided, further, that a Permitted Holdco Transaction shall not constitute a Change in Control pursuant to this clause (a); (b) after an IPO, the acquisition of ownership, directly or indirectly, beneficially or of record, by any Person or group (within the meaning of the Securities Exchange Act and the rules of the SEC thereunder), the of Equity Interests in the Public Company representing more than 50% of the aggregate ordinary voting power represented by issued and outstanding Equity Interests in the Public Company; provided, further, that a Permitted Holdco Transaction shall not constitute a Change in Control pursuant to this clause (b) so long as, if the Borrower was the Public Company immediately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
# PART I (cont.)
## control. The successful operation of our business depends upon the performance and reliability of Internet, mobile, and other infrastructures that are not under our (cont.)
If parties interfere with the distribution of our products or offerings or with our use of such software, our business would be adversely affected. We such rely third on third parties maintaining open marketplaces to distribute our platform and to provide the software we use in certain of our products and offerings.</t>
  </si>
  <si>
    <t xml:space="preserve"> the ability to exercise voting 'Controlling' power; by contract or Otherwise. and "Controlled have meanings correlative thereto. "Convertible Notes" means debt securities that are convertible into or exchangeable for any combination of Equity Interests and cash:
---
Corresponding Tenor" with respect to#Benchmark Replacentent meansany Avuilable_Tenor_means
(including overnight) OL_an_interest paymcnt periodapplicable_cither
havingenor
approximately the same length (disregarding business day adju
================
ge in Control means (a) prior to an IPO, (x) the transfer; directly or indirectly, of beneficial ownership majority of the aggregate ordinary voting power of the Borrower on fully diluted basis or (y) the consummation of merger; amalgamation plan arrangement or other transaction or series of related transactions resulting in the combination of the Borrower with or into.
---
hnother cntity; whcre the stockholders of the Borrower immediately prior to any such transaction(s)directly or indirectly d
================
al statements. Our audit of internal control over financial reporting included understanding of internal control over financial reporting, evaluating the design and operating effectiveness of internal control, and assessing the risk that material weaknesses exist. Our audits also included performing such other procedures as we considered necessary in the circumstances. We believe that our audits provide a reasonable basis for our opinions.
Definition and Limitations of Internal Control over Fin
================
ancial Reporting
A company's internal control over financial reporting is a process designed to provide reasonable assurance regarding the reliability of financial reporting and the preparation of financial statements for external purposes in accordance with generally accepted accounting principles. A company's internal control over financial reporting includes those policies and procedures that (i) pertain to the maintenance of records that accurately and fairly reflect the transactions and di
================
legally and effectively waived and (c) the income or loss of, and any amounts referred to in clause (a) above Subsidiary that is not wholly-owned by the Borrower to the extent paid to; any consolidated Restricted noncontrolling interest such income or loss or such amounts are attributable to them in such consolidated Restricted Subsidiary. "Control" means the possession; directly or indirectly, of the power to direct or cause the direction of the management or policies of Person; whether through
================
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 The registrant's other certifying officer and I have disclosed, based on our most recent evaluation of internal control over financial reporting, to the registrant's auditors and the audit comm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15d-15(e)) and internal control over financial reporting (as defined in Exchange Act Rules 13a-15(f) and 15d-15(f)) for the registrant and have:
Designed such disclosure controls and procedures; caused such disclosure controls and procedures to be designed under our supervision.
Evaluated the effectiveness of the registrant's disclosure controls and procedures and presented in this report our conclusions about the effectiveness of the disclosure controls and procedures as of the end of the pe
================
d such disclosure controls and procedures to be designed under my supervision, to ensure that material information relating to the registrant, including its consolidated subsidiaries, is made known to us by others within those entities, particularly during the period in which this report is being prepared.
- Designed such internal control over financial reporting, caused such internal financial reporting control to be designed under my supervision, to provide reasonable assurance regarding the r
================
ng the matter involved performing procedures and cvaluating audit evidcnceforming' connection Withoverallopinion on the consolidated tinancial statementsThese procedures included testing the effectivencss of controlsrelatingIhc Companyincluding controls over the valulannsurance resencs development of the significunt assumptionsrelatcddevelopment pattems and expected loss costs_These procedurcs involvemcnt of professionals withincluded, among others, the specialized skill
---
and knowledge develo
================
 Controlled by oc is under common Control withthe Person specified:
Agent Fee Letter" means that certain Agent Fee Letter; dated as of June 18, 2015,by and among the Borrower and the Administrative Agent.
"Agent Parties\'has the meaning set forth in Sectionold)
Agents" means, collectively, the Administrative Agent and the Arrangers
Aggregate Total Exposure'meansany date of determination; the Sum of (i) the DollarEquivalent of the aggregate principal outstanding(exeluding Loans made for the a
================
 disclosure controls and procedures financial reporting are designed over and Internal control provide reasonable achieving their objectives and are effective the reasonable assurance level. However, Our management does not expect that our disclosure controls and procedures our internal control over financial reporting will prevent Any detect all error and fraud system, matter how well designed and operated CUMrObused upon can provide only reasonable Further:
objectives will be met absolute, as
================
der; and interpreted accordance with 12 US,C. 1841(k)) of such party.
- "Covered Entity" means any of the following:
- a covered entity" as that term is defined in; and interpreted in accordance with, 12 CFR 252.8206);
- a covered bank" that term is defined in, and interpreted 47.3(6);' accordance with; 42 CER
- a covered FST" as that term is defined in; and interpreted in accordance with, 12 CFR $ 382.206)
- "Default Right" has the meaning assigned to that term in, and shall be interpreted in a
================
d by the Beneficial Ownership Regulation.
"Beneficial Ownership Regulation" means 31 CFR § 1010.230.
"Benefit Plan" means any of (a) an employee benefit plan (as defined in ERISA) that is subject to Title ERISA, (b) defined in Section 4975 of the Code or (c) any "plan" person whose assets include (for purposes of ERISA Section 3(42) or otherwise for purposes of Title of ERISA or Section 4975 of the Code) the assets of any such employee benefit plan or "plan".
"Board" means the Board of Govern
================
trols relatingthe Company'ineluding revenue recognition process prescntation of MobilityDeliverycontrols over the andincentives, discounts and promotions [eTenucThese procedures alsomcluded, among others; testing; attributes and assessing managementsample basis, tnp ransuchonclassification of ncw orchanged agrccments hy cxamining documentation relateddtvet riderrreipts, and discountagrcement Slalementstcrs promotion and incentiveand asscssing the tCmsthose impact oflens and atributesthe presenta</t>
  </si>
  <si>
    <t>h Restricted Subsidiary, any agreement or other instrument binding upon such Restricted
“Control” means the possession, directly or indirectly, of the power to direct or cause the direction of the management or policies of a Person, whether through the ability to exercise voting power, by contract or otherwise. “Controlling” and “Controlled” have meanings correlative thereto.
“Convertible Notes” means debt securities that are convertible into or exchangeable for any combination of Equity Interes
================
to the risk that controls may become inadequate because of changes in conditions, or that the degree of compliance with the policies or procedures may deteriorate.
Critical Audit Matters
(ii) involved our especially challenging, subjective, or complex judgments. The communication of critical audit matters does not alter in any way our opinion on the consolidated financial statements, taken as a whole, and we are not, by communicating the critical audit matters below, providing separate opinions 
================
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“Permitted Liens” means any Liens permitted pursuant to Section 6.02.
“Person” means any natural person, corporation, limited liability company, trust,
================
resented in this report;
The registrant’s other certifying officer and I are responsible for establishing and maintaining disclosure controls and procedures (as defined in Exchange Act Rules 13a-15(¢e) and 15d-1 5(e)) and internal control over financial reporting (as defined in Exchange Act Rules 13a-15(f) and 15d-15(f)) for the registrant and have:
(a) Designed such disclosure controls and procedures, or caused such disclosure controls and procedures to be designed under our supervision, to ens
================
internal control over financial reporting (as defined in Rule 13a-15(f) under the Exchange Act). Our management conducted an assessment of the effectiveness of our internal control over financial reporting based on the criteria established in “Internal Control - Integrated Framework™ (2013) issued by the Committee of Sponsoring Organizations of the Treadway Commission (“COSO"). Based on that assessment, our management has concluded that our internal control over financial reporting was effective
================
d skill and knowledge.
Addressing the matter involved performing procedures and evaluating audit evidence in connection with forming our overall opinion on the consolidated financial statements. These procedures included testing the effectiveness of controls relating to the Company’s valuation of insurance reserves, including controls over the development of the significant assumptions related to loss development patterns and expected loss costs. These procedures also included, among others, the
================
nder pursuant-te-the-and under any Loan Document in accordance with Section titted-"Effeet-of BenchmarkFransition Event-" 221,
“Beneficial Ownership Certification” means a certification regarding beneficial ownership required by the Beneficial Ownership Regulation.
“Beneficial Ownership Regulation” means 31 C.F.R. § 1010.230.
“Benefit Plan” means any of (a) an “employee benefit plan” (as defined in ERISA) that is subject to Title I of ERISA, (b) a “plan” as defined in Section 4975 of the Code or
================
Chief Executive Officer and Chief Financial Officer, believes that our disclosure controls and procedures and internal control over financial reporting are designed to provide reasonable assurance of achieving their objectives and are effective at the reasonable assurance level. However, our management does not expect that our disclosure controls and procedures or our internal control over financial reporting will prevent or detect all error and fraud. Any control system, no matter how well desi
================
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statements for external purposes in acc
================
to significant ’s control, that no assurance can be given that any particular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80
Material Adverse Effect, the shares of capital stock or other ownership interests of all Restricted Subsidiaries of th
================
istrant’s other certifying officer and I are responsible for establishing and maintaining disclosure controls and procedures (as defined in Exchange Act Rules 13a-15(¢) and 15d-1 5(e)) and internal control over financial reporting (as defined in Exchange Act Rules 13a-1 5(f) and 15d-15(f)) for the registrant and have:
(a) Designed such disclosure controls and procedures, or caused such disclosure controls and procedures to be designed under our supervision, to ensure that material information re
================
all have occurred, other than as would not reasonably be expected to result, individually or in the aggregate, in a Material Adverse Effect;
(m) aChange in Control shall occur;
(n) any Loan Document, at any time after its execution and delivery and for any reason other than as expressly permitted hereunder or thereunder, solely as a result of acts or omissions by the Administrative Agent or any Lender, or satisfaction in full of all the obligations hereunder or thereunder, ceases to be in full f
================
livery and Freight), which may cause challenges in consistent performance and timely designing new controls. Any failure to maintain internal control over financial reporting could severely inhibit our ability to accurately report our financial condition or operating results. If we are unable to conclude that our internal control over financial reporting is effective, or if we or our independent registered public accounting firm determines we have a material weakness in our internal control over
================
ant’s most recent fiscal quarter (the registrant’s fourth fiscal Quarter in the case of an annual report) that has materially affected, or is reasonably likely to materially affect, the registrant’s intemal control over financial reporting; and
The registrant’s other certifying officer and I have disclosed, based on our most recent evaluation of internal control over financial reporting, to the registrant’s auditors and the audit committee of the registrant’s board of directors (or persons perfo
================
ure that material information relating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t>
  </si>
  <si>
    <t>In the context of the provided document, explain what is meant by "Corresponding Tenor" with respect to a Benchmark Replacement and how it relates to the LIBOR Rate and Available Tenor.</t>
  </si>
  <si>
    <t>In the context of the provided document, "Corresponding Tenor" with respect to a Benchmark Replacement refers to a period of time or an interest payment period that is intended to match as closely as possible the length of the applicable tenor for the interest period related to the LIBOR Rate for a particular financial instrument or loan. The LIBOR Rate (London Interbank Offered Rate) has been a benchmark interest rate commonly used in global finance to set the interest rates for various financial products, including loans and derivatives.
However, due to various issues including a decline in the reliability of the LIBOR Rate, financial markets are transitioning to alternative rates, known as Benchmark Replacements. These Benchmark Replacements are intended to provide a more reliable and robust reference rate for financial contracts.
When transitioning from LIBOR to a Benchmark Replacement, it is important to maintain consistency in the interest payment periods to avoid disruption in financial contracts. Therefore, the "Corresponding Tenor" is used to identify an Available Tenor (which could be overnight or another specified duration) that has approximately the same length as the tenor used for the LIBOR Rate in the original contract. This ensures that the interest payment period under the new Benchmark Replacement aligns with what was originally agreed upon under the LIBOR-based terms, disregarding any adjustments for business days.
The Available Tenor is the specific duration for which the new Benchmark Replacement rate is applicable. For example, if the original LIBOR Rate was based on a 3-month tenor, the Corresponding Tenor for the Benchmark Replacement would also be a period that is approximately three months long, maintaining the same interest calculation period for the borrower and lender under the new rate as was in place under the LIBOR Rate.</t>
  </si>
  <si>
    <t>In the context of the provided document, "Corresponding Tenor" with respect to a Benchmark Replacement refers to a period of time (tenor) or an interest payment period that is approximately the same length as the tenor for the applicable Interest Period related to the LIBOR Rate (LIBO Rate) or any other benchmark that is being replaced. This concept is crucial when transitioning from the LIBOR Rate to a new benchmark rate, ensuring that the new rate (Benchmark Replacement) applies over a period that closely matches the original tenor of the LIBOR Rate being replaced.
The document outlines a transition mechanism from the LIBOR Rate to a Benchmark Replacement due to the discontinuation or inadequacy of the LIBOR Rate. The Benchmark Replacement is defined as an alternate benchmark rate, which could include Term SOFR (Secured Overnight Financing Rate) or Compounded SOFR, selected by the Administrative Agent and the Borrower. This replacement rate is chosen considering recommendations or prevailing market conventions for replacing the LIBOR Rate in dollar-denominated syndicated credit facilities.
The "Available Tenor" is related to this process as it defines the specific tenors (e.g., one month, three months) that can be used for the Benchmark or the interest payment periods that are applicable at the time of determination. When selecting a Benchmark Replacement, it is matched with a "Corresponding Tenor" that mirrors the length of the tenor or interest payment period of the LIBOR Rate that is being replaced, disregarding any business day adjustments. This ensures continuity and consistency in the interest calculation periods before and after the transition from the LIBOR Rate to the Benchmark Replacement.
In summary, the "Corresponding Tenor" ensures that when the LIBOR Rate is replaced with a new benchmark rate, the new rate applies over a period that is closely aligned with the original LIBOR Rate tenor, maintaining consistency in the interest calculation periods. This is achieved by selecting an "Available Tenor" for the Benchmark Replacement that matches the length of the LIBOR Rate tenor being replaced.</t>
  </si>
  <si>
    <t>In the context provided, the term "Corresponding Tenor" with respect to a Benchmark Replacement refers to the specific duration or length of time (tenor) associated with the original benchmark rate being replaced (such as the LIBOR Rate) that will match or closely approximate the duration or length for which the new Benchmark Replacement rate will be applied. When a Benchmark Replacement occurs, especially in the case of transitioning away from the LIBOR Rate due to its discontinuation or unavailability, it’s critical to identify a new benchmark rate that can serve the same function for the same duration of time or payment period - this is where the notion of the "Corresponding Tenor" comes into play. 
The concept ensures that the new benchmark rate (Benchmark Replacement) applied to a financial instrument or loan retains the same or similar interest calculation period as the original benchmark (e.g., LIBOR), thereby minimizing disruption in financial calculations and contract terms. For example, if an existing financial instrument is pegged to a 3-month LIBOR Rate, the Corresponding Tenor for the Benchmark Replacement should also be for a 3-month period, ensuring the consistency and comparability of interest terms before and after the benchmark transition.
The "Available Tenor" mentioned refers to the set of durations for which the then-current Benchmark (such as the LIBOR Rate before its replacement) is available and can be used for calculating interest. When selecting a Benchmark Replacement, it's important to consider the Available Tenors of the new benchmark to ensure a smooth transition. Essentially, the goal is to match the Available Tenor of the original benchmark with a Corresponding Tenor for the Benchmark Replacement, ensuring that financial agreements continue to operate as intended with minimal adjustment to the interest calculation periods or the manner in which financial terms are applied.
This transition and the selection of a Benchmark Replacement with a Corresponding Tenor are part of broader efforts to address the discontinuation of LIBOR and move towards more reliable and robust benchmarks for financial instruments and contracts worldwide.</t>
  </si>
  <si>
    <t>In the context of the provided document, "Corresponding Tenor" with respect to a Benchmark Replacement refers to any Available Tenor that matches, as closely as possible, the length or duration of the interest payment period or tenor (including overnight) of the current Benchmark being replaced. This concept is crucial when transitioning from one interest rate benchmark to another, ensuring that the new rate (Benchmark Replacement) operates over a period that is approximately the same as the one used by the current benchmark, such as the LIBOR Rate.
The LIBOR Rate, which stands for the London Interbank Offered Rate, has been a widely used benchmark for short-term interest rates around the world. It is determined for different tenors (e.g., one month, three months, six months), which represent the length of time for which the rate is calculated. However, due to various reasons including a decline in the reliability of the rates it provides, the financial industry has been moving towards replacing LIBOR with alternative benchmarks.
The "Available Tenor" is defined as any tenor (or interest payment period) that is applicable for the then-current Benchmark (e.g., LIBOR or its replacement). When a Benchmark Replacement is being determined, it is important to match the new rate's tenor with that of the outgoing benchmark's tenor as closely as possible to maintain consistency in interest calculations. This is where the concept of "Corresponding Tenor" comes into play, ensuring that the replacement benchmark operates over a period that aligns with the original benchmark's tenor, thus providing a seamless transition in terms of interest rate calculations and financial contract terms.
In summary, the "Corresponding Tenor" ensures that when the LIBOR Rate is replaced by a new Benchmark, the tenor of the new Benchmark closely matches that of the LIBOR Rate, maintaining the consistency and predictability of interest calculations across financial instruments and contracts.</t>
  </si>
  <si>
    <t># AMENDED CREDIT AGREEMENT (cont.)
## ARTICLE I DEFINITIONS (cont.)
"Corresponding Tenor" with respect to a Benchmark Replacement meansany Available Tenor means, as applicable, either a tenor (including overnight) or an interest payment period having approximately the same length (disregarding business day adjustment) as the applicable tenor for the applicable Interest Period with respect to LIBO Rate such Available Tenor.
================
# AMENDED CREDIT AGREEMENT (cont.)
## ARTICLE I DEFINITIONS (cont.)
(3) "Benchmark Replacement' means the sum of: (a) the alternate benchmark rate (which the may include Term SOFR or Compounded SOFF that has been selected by the Administrative Agent and the Borrower as the replacement for then-current Benchmark for the applicable Corresponding Tenor giving due consideration to (i) any selection or recommendation of U.S. prevailing market convention for determining a benchmark rate of interest as a replacement to LIBO Rate for the then-current any Benchmark or for replacement benchmark rate or the mechanism for determining such a rate by the Relevant Governmental Body or (ii) evolving then- a Benchmark dollar-denominated syndicated credit facilities at such time and (b) the Benchmark Replacement Adjustment provided that, if the this Replacement as so determined would be less than zero, the Benchmark Replacement will be deemed to be zero for purposes of Agreement with respect thereto;
================
# AMENDED CREDIT AGREEMENT (cont.)
## ARTICLE I DEFINITIONS (cont.)
provided that, (x) in the case of clause (1) above, such adjustment is displayed on a screen or other information service that publishes such Benchmark Replacement Adjustment from time to time as selected by the Administrative Agent in its reasonable discretion and (y) if Date and the applicable Unadjusted Benchmark Replacement that will replace such Benchmark will not be a term rate. the Available Tenor of the then-current Benchmark is a term rate, more than one tenor of such Benchmark is available as of the applicable Benchmark Replacement such Benchmark for purposes of this definition of "Benchmark Replacement Adjustment" shall be deemed to be the Available Tenor that has approximately the same length (disregarding business day adjustments) as the payment period for interest calculated with reference to such Unadjusted Benchmark Replacement.
================
# AMENDED CREDIT AGREEMENT (cont.)
## ARTICLE I DEFINITIONS (cont.)
"Available Tenor" means, as of any date of determination and with respect to the then-current Benchmark (x) if the then-current Benchmark is a term rate, any tenor for such Benchmark or (y) otherwise, any payment period for interest calculated with reference to such and, Benchmark, for as applicable, that is or may be used for determining the length of an Interest Period pursuant to this Agreement as of such date to (d) of Section 2.21. clause the avoidance of doubt, shall exclude any tenor for such Benchmark that is removed from the definition of "Interest Period" pursuant
================
# THE CREDITS (cont.)
(d) any time (including in connection with the implementation of a Benchmark Replacement), (i) if the then-current Benchmark is rate Unavailability of Tenor of Benchmark Notwithstanding anything to the contrary herein or in any other Loan Document at (including Term SOFR or the Adjusted LIBO Rate) and either (A) any tenor for such Benchmark is not displayed on a screen or a term any Period" tenor for such Benchmark is or will be no longer representative, then the Administrative Agent may modify the definition of "Interest regulatory supervisor for the administrator of such Benchmark has provided a public statement or publication of information announcing that information service that publishes such rate from time to time as selected by the Administrative Agent in its reasonable discretion other or (B) the removed for any Benchmark settings at or after such time to remove such unavailable or non-representative tenor and (ii) if a tenor that Benchmark Replacement) or (B) is not, or is no longer, subject to an announcement that it is or will no longer be representative for Benchmark pursuant to clause (i) above either (A) is subsequently displayed on a screen or information service for a Benchmark (including was a Benchmark settings at or after such time to reinstate such previously removed tenor. (including a Benchmark Replacement), then the Administrative Agent may modify the definition of "Interest Period" for a all
================
# AMENDED CREDIT AGREEMENT (cont.)
## ARTICLE I DEFINITIONS (cont.)
"Benchmark Replacement Date" means the earlierearliest to occur of the following events with respect to LIBO Ratethe then- current Benchmark:
(1) in the case of clause (1) or (2) of the definition of "Benchmark Transition Event," the later of (a) the date of the public statement or publication of information referenced therein and (b) the date on which the administrator of IBO Ratesuch Benchmark (or the published Benchmark (or such component thereof): component used in the calculation thereof) permanently or indefinitely ceases to provide LIBO Rate; or all Available Tenors of such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AMENDED CREDIT AGREEMENT (cont.)
## ARTICLE I DEFINITIONS (cont.)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LIBO Ratesuch Available Tenor of such Benchmark with the applicable Unadjusted Benchmark Replacement for U.S. dollar-denominated syndicated credit facilities at such time;
================
# AMENDED CREDIT AGREEMENT (cont.)
## ARTICLE I DEFINITIONS (cont.)
Benchmark Replacement for any applicable Interest Period and Available Tenor for any setting of such Unadjusted Benchmark Replacement: "Benchmark Replacement Adjustment" means, with respect to any replacement of the then-current Benchmark with an Unadjusted
- below that can be determined by the Administrative Agent: (1) for purposes of clauses (1) and (2) of the definition of "Benchmark Replacement," the first alternative set forth in the order</t>
  </si>
  <si>
    <t xml:space="preserve">an Document, except; each case; required pursuant to this Section titled "Effect of Benchmark Transition expressly Event:" 2.21.
Unavailability of Tenor of Benchmark Notwithstanding anything to the contrary herein any other Loan Document at any time (including in connection with the implementation of a Benchmark Replacement) if the then-current Benchmark is (including Ten SOFR or the Adjusted Term LIBOR Rate) and either (A) any tenor for such Benchmark no displayed information service that publ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ccment fo
the then-current_Benchmark for_the_applicable_Correspondingenor giving due considcration t0 (i) any selection
replacement_ benchmark raterecommendation of
or the mechanism fordetermining suchrale by the Relevant Governmentalevolving or then
prevailing marketBody or (ii) any
convention for determining'ofinterest
benchmark ratercplacement to EIBO Rite for the_then-curent Benchmurk for
dollar
US:~denominated syndicatedcredit  facilities at such_timg and (b) the Benchmark RcplacementAdjust
================
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ity Period" means the period from and including the Effective Date to but excluding the earlier of the Maturity Date and Revolving Commitments.
Available Tenor" means as of any date of determination and with respect to the then-current Benchmark (x) if the then-current Benchmark is term to any tenor for such Benchmark O (y) otherwise any payment period for interest calculated with reference to such Benchmark applicable that is or may be used for determining the length of an Interest Period. Thi
================
en-current Benchmark is being determined in accordance with clauses Hsa result the or (BLf the definition of Benchmark Replacement"; and (B) the Administrative Agent subsequently determines in its sole discretion that w) Term SOFR and a Benchmark Replacement Adjustment with respect thereto is Or has become available and the Benchmark Replacement Date with respect thereto has occurred, (x) there is currently market for US dollar-denominated syndicated credit facilities utilizing Term SOFR &amp; a Ben
================
Replaccmentdjuslment fromtineLimeas selected by_the Administrative Agcnt inits reasonahlediscretion and Lylif thcthen-curent Benchmark_isa ter Iate;more_than one lenoLofsuch BenchmarkJSavallablaas of thc_applicable Benchmark Replacement Datc_and theapplicable Unadjusted BenchmarkReplacement_that willreplace such Benchmark wilLnoLbeJtermn ntethc Ayailable Tenor of such Benchmark that has apprOXimatcly thelength (disregarding business day Adjustments)as the payment same period foL interest calkcul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nors of such Benchmark (or the published component used in the calculation thereof).
"Benchmark Transition Event" means the occurrence of one or more of the following events with respect to the then-current Benchmark BO Rate:
- public statement or publication of information by or on behalf of the administrator of LIBOR Benchmark (or the published component used in the calculation thereof) announcing that such administrator has ceased or will cease to provide LIBOR Rate for all Available Tenors
================
placemenL_willbedcemedtobethe Floor for the purposes_oLthis Agreement und the other LoanDocuments
"Benchmark Replacement Adjustment" meanswith tespect_Loany rcplacement of_the_thcn-current Benchmak
Benchmark Rcplacement foL uny applicable_IntetEst Period and AvailableUnadjusted
withan
Tenor forany_setting oLsuch Unadjusled Benchmark Rcplacement;
[OEpulrposes of clauses (LLand (ZLofthe definition of "Benchmark Replacement_the firsLaltemative sct forth in thc order
bclow thatcan be_determined by
================
elow by the Administrative Agent for the applicable Benchmark that can be determined Replacement Date;
---
the_sumof: (@)Icrm SOER and (b)the Benchmark ReplacementAdjusuinent with respectthercto;
lhesumof: (a)Daily_Simple_SQER and (b) thc_Benchmark ]Replacement Adjustment with respecLthercto;
"Benehirk Rcplacetnent" mcany the sum Of: (a) the altemate benchmark rate (which
thay-hnclude-Ferm SOFR u Compottncked-SOFR) that has been selected by the AdministrativeAgent and the Borrower_aS the repla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
================
 at any time the then-current Benchmark tenor for the Available Tenor the component of ABR based upon the Loan Adjusted-EHBO Rate then-current Benchmark or such tenor for such Benchmark applicable will not be used any determination of ABR.
## ARTICLE REPRESENTATIONS AND WARRANTIES
Borrower represents and warrants to the Lenders and the Issuing Banks that: The
---
## Section 3.0 Organization; Powers
Each of the Borrower and its Restricted Subsidiaries is duly organized and validly existing:
-
================
consistent with the
provisions of this Seclion 2 .20, the provisions of this Section 2,20 shall apply.
Section 2.2 [LIBOR Sueeesser-Rate-EffecLof Benchmark Trnsition Excnt
(a) Benchmark Rcplacemcnt:  Notwithstanding anythingthe contrary hcrein OrDocument; upant-the
anyolher Loan
oeetttrenet-of 4 Benehmtrk FrttnoitionEvent Or-# EEtly (
this Azreementtoreplace the Adjusted EHBO Rate~with 4 Bettehmark RcplaeemnentAny stichamendrnent with respectto if
(Asbe Behchmark_Transition Excnt O_as the_case_m
================
 of such Benchmark (or such component thereof) permanently or indefinitely, provided that at the time of such statement or publication, there is no successor administrator that will continue to provide any Available Tenor of such Benchmark (or such component thereof);
- a public statement or publication of information by the regulatory supervisor for the administrator of LIBOR Rate, the U.S. Federal Reserve System, or an entity with similar insolvency resolution authority over the administrator </t>
  </si>
  <si>
    <t>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ts and/or cash.
“Corresponding Tenor” with respect to a-Benehmark-Replacement-meansany Available Tenor me. as applicable, either a tenor
(including overnight) or an interest payment period having approximately the same length (disregarding business day adjustment) as the t t t t such Available Tenor.
“Credit Parties” has the meaning set forth in Section 9.12.
enominated in i for the i i i R i Da RER Interest Day or (B) if such RFR Interest Day is not an RFR Business Day, the RFR Business Day imm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he definition of “Benchmark Replacement-Adj o wi L + usted-BenehmarkReplaceme or-each-appheable = ',:thespreadadjustmcm,ormethod ermining such spread adjustment, (which may be a positive or negative value or zero) that has been selected by the Administrative Agent and the Borrower giving due consideration to (i) any selection or recommendation of a spread adjustment, or method for calculating or determining such spread adjustment, for the replacement of EBO-Ratesuch Available Tenor of such Bench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means, for the applicable Corresponding Tenor as of the applicable Reference Time, the forward-looking term rate
based on SOFR that has been selected or recommended by the Relevant Governmental Body.
“TIBOR”, when used in reference to any Loan or Borrowing, refers to whether such Loan, or the Loans comprising such Borrowing, are bearing interest at a rate determined by reference to the Adjusted TIBOR Rate.
“TIBOR Rate” means, with respect to any Borrowing denominated in Yen and for any Interest
================
earing interest at a rate determined by reference to the Australian Bank Bill Rate.
“Availability Period” means the period from and including the Effective Date to but excluding the earlier of the Maturity Date and the date of termination of the Revolving Commitments.
“Available Tenor” means, as of any date of determination and with respect to the then-current Benchmark (x) if the then-current Benchmark s a term rate, any tenor for such Benchmark or (y) otherwise, any payment period for interest
================
acement will be deemed to be the Floor for the purposes of this Agreement and the other Loan Documents.
“Benchmark Replacement Adjustment” means, with respect to any replacement a R e 'men or a a ' "I' -.A: A abl eno 'A &gt;
information serv
of the then-current Benchmark with
an Unadjusted ting of such Unadjusted Benchmark R
eplacement:
Replace
¢ ement i tha allback rate a derivative transaction refere an index cessation event with respect to such Available Tenor of such Benchmark; and r f cla of t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erence Time in connection with any setting of the then-current Benchmark, then:
) if a Benchmark Replacement is determined in accordance with clause (1) or (2) of the
definition of “Benchmark Replacement” for such Benchmark Replacement Date, such Benchmark Replacement will replace the then- rrent B k f¢ nder thi ment and under any other Loan Document in re ect of such Benc| etti and subsequent Benchmark settings without requiring any amendment to, or requiring any further action by or consent of
================
 or conversion to ABR Loans. During any Benchmark Unavailability
Period or at any time that a tenor for the then-current Benchmark is not an Available Tenor, the component of ABR based upon the Adjusted-EHBO-Rate-then-current Benchmark or ch tenor for such Benchmark, as applicable, will not be used in any determination of ABR.
ARTICLE 3
REPRESENTATIONS AND WARRANTIES
The Borrower represents and warrants to the Lenders and the Issuing Banks that:
76
Section 3.01 Organization; Powers. Each of the 
================
 (x) beginning at the time that sueha
“Benchmark Unavailability Period” mean:
Benchmark Replacement Date pursuant to clauses (1) or (2) of that definition has occurred if, at such time, no Benchmark Replacement has replaced the Adjusted-EHBO-Ratethen-current Benchmark for all purposes hereunder and under any Loan Document in accordance with the Section = H “2.21 and (y) ending at the time that a Benchmark Replacement has replaced the
Adjusted-LHBORatethen-current Benchmark for all purposes hereu
================
t, (x) in the case of clai 1) abov: adjustment is displayed on a screen or r information service tha lishes such Benchmark Replacement Adjustment from time to time as selected by the Administrative Agent in its reasonable discretion and (y) if irent Benchmark is a term rate, more than one teno of such Benchmark is available a; of the applicable Bench ark Replacement
u e T f such Benchmark for purposes of this definition of “Benchmark Replacement Adjustment” shall be deemed to be the Available Te</t>
  </si>
  <si>
    <t>Define "Daily Simple RFR" and detail the process for determining its rate for an RFR Loan denominated in Sterling, including the steps to be taken if SONIA is not available on the RFR Lookback Day.</t>
  </si>
  <si>
    <t>"Daily Simple RFR" refers to a daily interest rate per annum for a Reference Rate (RFR) Loan. For a loan denominated in Sterling, the process for determining its rate is as follows:
1. Identify the RFR Interest Day, which is the day for which the rate is being calculated.
2. Determine the RFR Lookback Day, which is 3 RFR Business Days prior to the RFR Interest Day if it is a business day, or the RFR Business Day immediately preceding the RFR Interest Day if it is not a business day.
3. For a loan denominated in Sterling, the Daily Simple RFR is based on SONIA (Sterling Overnight Index Average). The rate used is the SONIA for the RFR Lookback Day.
If SONIA is not available on the RFR Lookback Day, the following steps are taken:
i. The Daily Simple RFR for the RFR Lookback Day is calculated as the sum of the Central Bank Rate for the RFR Lookback Day and the applicable Central Bank Rate Adjustment.
ii. If the Central Bank Rate is also not available for the RFR Lookback Day, the Daily Simple RFR is determined by using the most recent Central Bank Rate available for an RFR Business Day that is no more than 3 RFR Business Days before the RFR Lookback Day, plus the applicable Central Bank Rate Adjustment.
This process ensures that even if the primary reference rate (SONIA) is not available, there is a clear methodology for determining an alternative rate for calculating interest on the loan.</t>
  </si>
  <si>
    <t>The "Daily Simple RFR" for an RFR Loan is defined as an interest rate per annum that varies depending on the currency in which the loan is denominated. For loans denominated in Sterling, the Daily Simple RFR is based on SONIA (Sterling Overnight Index Average). The process for determining the Daily Simple RFR for a Sterling-denominated RFR Loan involves several steps, including provisions for scenarios where SONIA is not available on the RFR Lookback Day. Here's a detailed breakdown of the process:
1. **Determination of the RFR Interest Day**: The Daily Simple RFR is calculated for a specific day, referred to as an "RFR Interest Day." 
2. **Calculation for Sterling-denominated RFR Loan**:
   - The rate is based on SONIA for the day that is three RFR Business Days prior to the RFR Interest Day if it is an RFR Business Day, or the RFR Business Day immediately preceding the RFR Interest Day if it is not an RFR Business Day. This prior day is known as the "RFR LookBack Day."
3. **Steps if SONIA is Not Available**:
   - If SONIA is not available for the RFR Lookback Day, the Daily Simple RFR is determined by adding together two components: (I) the Central Bank Rate for the RFR Lookback Day, and (II) the applicable Central Bank Rate Adjustment.
   - If the Central Bank Rate for the RFR Lookback Day is also not available, the Daily Simple RFR is calculated by using the most recent Central Bank Rate available for an RFR Business Day that is no more than three RFR Business Days before the RFR Lookback Day, plus the applicable Central Bank Rate Adjustment.
This structured approach ensures that the Daily Simple RFR for Sterling-denominated RFR Loans is determined in a consistent manner, with clear fallback mechanisms in place should the primary reference rate (SONIA) not be available. This methodology allows for the calculation of interest rates that reflect current market conditions, even in scenarios where the primary benchmark rate cannot be directly applied.</t>
  </si>
  <si>
    <t>"Daily Simple RFR" refers to the risk-free rate applied to an RFR (Risk-Free Rate) Loan for any given day, calculated without compounding on that day. It is a benchmark interest rate that determines the cost of borrowing on a particular day, and it varies depending on the currency in which the loan is denominated.
When determining the Daily Simple RFR for an RFR Loan denominated in Sterling (British Pounds), the process typically involves the following steps:
1. **Reference to SONIA**: For a loan denominated in British Pounds, the Sterling Overnight Index Average (SONIA) is used as the basis for the Daily Simple RFR. SONIA reflects the average of the interest rates that banks pay to borrow sterling overnight from other financial institutions and is widely recognized as a reliable and accurate reflection of the overnight funding costs in the sterling unsecured market.
2. **Lookback Mechanism**: The rate for any RFR Interest Day is established based on SONIA for the day that is 3 RFR Business Days prior to the Interest Day. This mechanism, known as a "lookback," allows for the rate to be determined in advance of the interest period, providing borrowers and lenders with foresight into the interest obligations.
3. **Adjustment for Non-Business Days**: If the RFR Interest Day is a business day, the SONIA rate used is directly from that day. If the RFR Interest Day is not a business day, the rate from the last business day preceding the RFR Interest Day is used. This ensures that a rate is always available despite non-business days.
4. **Steps if SONIA is Not Available**: In the context provided, if SONIA is not available on the RFR Lookback Day (the business day determined in accordance with the lookback mechanism), a specific procedure is not explicitly outlined. However, in standard market practice, fallback provisions are included for situations where the primary benchmark rate is unavailable. These can include:
   - Using the last available SONIA rate.
   - Consulting an alternative benchmark rate that is considered a reliable substitute.
   - Involvement of the Administrative Agent or the relevant issuing bank to determine an alternate rate, ensuring fairness and reflective of the market conditions to the extent possible.
Fallback procedures are crucial for maintaining the integrity of the loan agreement and ensuring that both parties have clarity on the interest obligations, even in the absence of the primary reference rate (SONIA, in this case).
It's essential for any RFR Loan agreement to include clear fallback language that outlines the steps to be taken should the primary reference rate be unavailable on the required day. This ensures continuity and predictability in the application of interest rates to the loan.</t>
  </si>
  <si>
    <t>"Daily Simple RFR" refers to the daily simple risk-free rate applicable to a loan. This rate is a benchmark interest rate that reflects the cost of borrowing cash overnight without collateral in specific currencies. For loans denominated in Sterling (British Pounds), the Daily Simple RFR is typically based on SONIA (Sterling Overnight Index Average), which is a widely used risk-free rate for British Pounds.
The process for determining the Daily Simple RFR for an RFR Loan denominated in Sterling involves the following steps:
1. **Determine the RFR Lookback Day**: For an RFR Loan denominated in Sterling, the rate used is SONIA for the day that is 3 RFR Business Days prior to the RFR Interest Day. The RFR Interest Day is the day for which the interest calculation is being made. If the RFR Interest Day is an RFR Business Day, it is used directly; if not, the next RFR Business Day is used.
2. **Use SONIA Rate**: Once the RFR Lookback Day is determined, the SONIA rate for that specific day is used as the basis for the Daily Simple RFR.
3. **If SONIA is Not Available**:
   - If SONIA is not available for the RFR Lookback Day determined as per the steps above, the process for determining the Daily Simple RFR involves using an alternative calculation method. This method is not explicitly detailed in the provided context, but typically, in such scenarios, the fallback procedure would involve using the last available SONIA rate or another predetermined benchmark rate. This fallback rate ensures that there is always a rate available for calculating interest, even if the primary rate (SONIA) is unavailable for some reason.
4. **Adjustments**: The Daily Simple RFR for Sterling may be adjusted by adding a spread or margin to reflect the lending risk or other contractual agreements between the borrower and the lender. However, the base rate is determined by the steps outlined above.
It's important to note that the process is designed to ensure transparency and fairness in the calculation of interest rates for loans, with specific procedures in place for scenarios where the primary benchmark rate is not available.</t>
  </si>
  <si>
    <t># AMENDED CREDIT AGREEMENT (cont.)
## "Credit Parties" has the meaning set forth in Section 9.12.
"Daily Simple RFR" means, for any day (an "RFR Interest Day"). an interest rate per annum equal to (i) for any RFR Loan denominated in Sterling, SONIA for the day that is 3 RFR Business Days prior to (A) if such RFR Interest Day is an RFR Business Day, such RFR Interest Day or (B) if such RFR Interest Day is not an RFR Business Day, the RFR Business Day immediately preceding such RFR Interest Day, (ii) for any RFR Loan denominated in Swiss Francs, SARON for the day that is 3 RFR Business Days prior to (A) if such RFR Interest Day is an RFR Business Day, such RFR Interest Day or (B) if such RFR Interest Day is not an RFR Business Day, the Business Day immediately preceding such RFR Interest Day (such RFR Business Day determined pursuant to subclauses (A) and (B) of each of clauses (i) and (ii) above, the "RFR LookBack Day"), (iii) if SONIA is not available for the RFR Lookback Day determined pursuant to clauses (i) and (ii) above, the Daily Simple RFR for such RFR Lookback Day shall be the percentage rate per annum which is the aggregate of (I) the Central Bank Rate for such RFR Lookback Day and (II) the applicable Central Bank Rate Adjustment or (iv) if clause (iii) applies but the Central Bank Rate for the applicable RFR Lookback Day is not available, the Daily Simple RFR for such RFR Lookback Day shall be the percentage rate per annum which is the aggregate of (I) the most recent Central Bank Rate for an RFR Business Day which is no more than 3 RFR Business Days before that RFR Lookback Day and (II) the applicable Central Bank Rate Adjustment
================
# AMENDED CREDIT AGREEMENT (cont.)
## "Permitted Encumbrances" means: (cont.)
	- "RFR" means. for any RFR Loan denominated in (a) British Pounds, SONIA and (b) Swiss Francs, SARON.
	- "RFR Borrowing" means, as to any Borrowing the RFR Loans comprising such Borrowing
- "RFR Business Day" means, for any Loan denominated in (a) British Pounds, any day except for (i) a Saturday, (ii) a Sunday or (iii) a day on which banks are closed for general business in London and (b) Swiss Francs, any day except for (i) a Saturday, (ii) a Sunday or (iii) a day on which banks are closed for the settlement of payments and foreign exchange transactions in Zurich
	- "RFR Interest Day" has the meaning specified in the definition of "Daily Simple RFR"
================
# AMENDED CREDIT AGREEMENT (cont.)
## ARTICLE I DEFINITIONS (cont.)
"Adjusted Daily Simple RFR" means. (i) with respect to any RFR Borrowing denominated in British Pounds, an interest rate annum equal to (a) the Daily Simple RFR for British Pounds, plus (b) 0.0326% and (ii) with respect to any RFR Borrowing denominated per in shall the Adjusted Daily Simple RFR be less than 0.00% Swiss Francs, an interest rate per annum equal to (a) the Daily Simple RFR for Swiss Francs, plus (b) -0.0571%: provided that in no event
"Adjusted EURIBO Rate" means, for any Interest Rate Determination Date with respect to an Interest Period for a EURIBOR Rate be less than 0.00% Borrowing, the rate per annum equal to the EURIBO Rate for such Interest Period; provided that in no event shall the Adjusted EURIBO
================
# AMENDED CREDIT AGREEMENT (cont.)
## "Credit Parties" has the meaning set forth in Section 9.12. (cont.)
"Daily Simple SOFR" means, for any day, SOFR, with the conventions for this rate (which may include a lookback) being established by the Administrative Agent in accordance with the conventions for this rate selected or recommended by the Relevant Governmental Body for determining "Daily Simple SOFR" for syndicated business loans: provided that, if the Administrative Agent decides that any such convention is not administratively feasible for the Administrative Agent, then the Administrative Agent may establish another convention in its reasonable discretion.
================
# THE CREDITS (cont.)
	(i) Each RFR Loan shall bear interest at a rate per annum equal to the Adjusted Daily Simple RFR plus the Applicable Rate.
- (h)Notwithstanding the foregoing, upon the occurrence and during the continuance of a Specified Event of Default and, at the request of Required Lenders, any other Event of Default, all overdue amounts outstanding hereunder shall bear interest, after as well as before judgment, at a rate per annum equal to (i) in the case of overdue principal of any Loan, 2% plus the rate otherwise applicable to such Loan as provided in the preceding paragraphs of this Section or (ii) in the case of any other overdue amount, 2% plus the rate applicable to ABR Loans as provided in paragraph (a) of this Section.
================
# AMENDED CREDIT AGREEMENT (cont.)
## "Permitted Encumbrances" means: (cont.)
- "RFR Loan" means a Loan that bears interest at a rate based on the Adjusted Daily Simple RFR. For the avoidance of doubt, only Loans denominated in British Pounds and Swiss Francs shall bear interest at a rate based on the Adjusted Daily Simple RFR
	- "Revolving Loans" means the revolving loans made by the Lenders to the Borrower pursuant to this Agreement.
	- "S&amp;P" means S&amp;P Global Ratings, a division of S&amp;P Global, Inc.
================
# THE CREDITS (cont.)
(m) (k) All interest hereunder shall be computed on the basis of a year of 360 days, except that interest computed by reference to the TIBOR Rate, the Daily Simple RFR with respect to Sterling or the Alternate Base Rate at times when the Alternate Base Rate is based on the Prime Rate shall be computed on the basis of a year of 365 days (or 366 days in a leap year), and in each case shall be payable for the actual number of days elapsed (including the first day but excluding the last day). The applicable Alternate Base Rate, Adjusted LIBO Rate, Adjusted EURIBOR Rate, HIBOR, SIBOR, Australian Bank Bill Rateer, Canadian BA Rate. Adjusted TIBOR Rate. Adjusted Daily Simple RFR or Daily Simple RFR shall be determined by the Administrative Agent or the applicable Issuing Bank, as the case may be, and such determination shall be conclusive absent manifest error.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AMENDED CREDIT AGREEMENT (cont.)
## "Permitted Encumbrances" means: (cont.)
- "SIBOR Loan" refers to a Loan bearing interest at a rate determined by reference to SIBOR.
- "Singapore Dollars" means the lawful currency of Singapore.
"SOFR" means, with respect to any day means Business Day, a rate per annum equal to the secured overnight financing rate published for such day by the Federal Reserve Bank of New York, as theadministrator of the benchmark (or a successor administrator) on the Federal Reserve Bank of New York's Website: for such Business Day published by the SOFR Administrator on the SOFR Administrator's Website at approximately 2:30 p.m. (New York City time) on the immediately succeeding Business Day</t>
  </si>
  <si>
    <t xml:space="preserve"> except for (i) a Saturday (ii) A Sunday or (iii) a day On Which banks are Closed for general business in London and (b) Swiss Francs any day except for (i) Saturday (ii) (iii) a day Sunday or which banks are closed for the Settlement of payments and foreign exchange transactions in Zurich
RFR Interest Day" has the meaning specified in the definition of "Daily Simple RER"
RFR Loan" means Loan that bears interest rate based on the Adjusted Daily Simple RER For the avoidance of doubt; only Loans
================
n, or the Loans comprising such Borrowing, are bearing interest at determined by reference rate the Alternate Base Rate.
"Adjusted Daily Simple RFR" means with respect to any RFR Borrowing denominated British Pounds an interest etc per annum equal to (a) the Daily Simple RFR for British Pounds plus (b) 0.0326% and () with respect to any RFR Borrowing denominated in Swiss Francs equal to (@) the Daily Simple RFR for Swiss Francs plus (b) 005ZLAi an interest rate per annum provided that in no eve
================
nt shall the Adjusted Daily Simple RFR be less than 00%
Adjusted EURIBO Rate for any Interest Rate Determination Date with means respect an Interest Period for a EURIBOR Borrowing; the rate per equal to the EURIBO Rate for such Interest Period; provided that in no event shall the Adjusted EURIBO Rate be less than 0.00%
Adjusted LIBO Rate for any Interest Rate Determination Date with respect to an Interest Period (Or, solely means clause (iii) in the defined term for purposes of Alternate Base 
================
incss Day which is n more than 3
RER Business Days before_that RER Lookback Day and (LLLthc applicableCentmaL Bank Rate Adiustmcnt
"aily Simple SOER"means_for any day_SQER_with the_conventions for_this rate (whichay include a lookhack) being
eslablished by the Administnlivcaccordance with the_conventions for this rate_selected or recommendedby thc Relevant
4ecnt
Gjoycmmental Body for_determiningDaily Simple_SOER"for_syndicated business louns; providedifthe
thlAdministrative Agent decides
thaLany
================
stment) as the
~applieable-Interest-Period-with-tespect-to LIBO-Rate such Available_Lcnor;
#ppleable-tenor fot-the
Credit Parties"husthe meaning set forth in Section 912.
~ailx Simple RER" mcans; fL_any day (an "RER Interest Day")an interesLIate pcLannum equalto (ifoLany RER Loan
Sterling_SONIA for_the day thatis 3 RER Business Days prior_L0 (Alifsuch RIR
denominatedinInterest Day is_An RFR Business Daysuch
RFR Interest Day or (B)iLsuch RER Interes Day_is noLan RERBusinessDilJhc RFR Business Day
================
Daily Simple RER or Daily Simple RER shall be determined by the Administrative Agent Or the applicable Issuing Bank as the case may be, and such determination shall be conclusive absent manifest.
Section 2 Alternate Rate of Interest; Illegality: (a) If prior-to-the-commencement of any-Interest Period Berrating: the Administrative Agent determines (which determination shall be conclusive absent manifest error) (A) prior to the commencement of any Interest Period for the applicable Borrowing, tha
================
aily Simple RER with respect to Sterling Or the Alternate Base Rate at Limics when the Alternate Base Rate based on the Prime Rate shall be computed on the basis of a year of 365 days 366 days (or leap year), and in each case shall be payable for the actual number of days elapsed (including the first day but excluding the last day). The applicable Alternate Base Rate, Adjusted LIBO Rate Adjusted EURIBOR Rate, HIBOR, SIBOR Australian Bank Bill Rate, Canadian BA Rate, Adjusted TIBOR Rate Adjusted 
================
 denominated in British Pounds and Swiss Francs shall be an interest rate based on the Adjusted Daily Simple RER
Revolving Loans" means the revolving loans made by the Lenders to the Borrower pursuant to this Agreement:
"S&amp;P" means S&amp;P Global Ratings; division of S&amp;P Global, Inc
Sanctioned Country" means, at any time; (a) = country, region Or territory which is the subject Or Sanctions (including; without limitation; Cuba, target comprehensive Korea, Iran, North Sudan Syria and the Crimea Reg
================
 immcdiately prcceding such RER
[ncrest Day; (ii) for_any RER LoanFrance
denominated in SwissSARON for the day thalisRER Business Days prior to (Aifsuch RER
[nteres_Dayis an RER Busingss Day_such RER InterestDayor (BLil such RERIntctesLDay isnoLan RER Business Day_the_Business Day
immediately preceding such RER InterestDay (such RER Business Day detcrminedpursuantto subclausesand (BLol each of clauses
and (@)above_the "RER LookBack Day"(iif SONIAis notavailable_for_the RFR Lookback Day_dctcmincd
================
 Section
Revolving Commitment 04. The initial amount of each lender' $ of the Effective Date set forth on Schedule 2 01 The initial aggregate amount of the Lenders' Revolving Commitments as of the Amendment No. Effective Date is 52,270,000.000.
RER means for any RER Loan denominated in (a) British Pounds SONIA and (b) Swiss Ernce SARON
RER Borrowing Borrowing the RER Loans comprising such Borrowing means as to any "RER Business Day" means for any Loan denominated in (a) British Pounds any day
================
RER Daily Simple RER or RER will not adequately and fairly reflect costho uch Lenders or Lender) of making or maintaining their Loans (or its Loan) included in such Borrowing; the then the Administrative Agent shall give notice thereof to the Borrower and the Lenders by telephone; telecopy other electronic transmission &amp;S promptly as practicable thereafter and until the Administrative Agent notifies the Borrower and the Lenders that the circumstances giving rise to such longer notice exist, any 
================
unds shall be comprised entirely of RFR Loans each Borrowing denominated in Swiss Franc shall be comprised entirely of RFR Loans and each Borrowing denominated in any Permitted Foreign Currency (other than Euros, Hong Kong Dollars, Singapore Dollars, Australian Dollars, Canadian Dollars, Japanese Yen, British Pounds and Swiss Francs) shall be comprised entirely of Eurodollar Loans. Each Lender at its option may make any Revolving Loan by causing any domestic or foreign branch or Affiliate of suc
================
le Interest Rate Determination Date with period comparable to the applicable Interest Period; provided that in no event shall SIBOR be less than 0%.
"SIBOR Borrowing" means borrowing bearing interest at rates determined by reference to SIBOR.
"SIBOR Loan" refers to loan bearing interest at determined by reference to SIBOR rate.
"Singapore Dollars" means the lawful currency of Singapore.
"SOFR" means with respect to any day means Business Day, per annum equal to the secured overnight financin
================
osed Borrowing; (b) in the case of Eurodollar Borrowing denominated in any Permitted Foreign Currency or HIBOR Borrowing SIBOR Borrowing or an Australian Bank Bill Rate Borrowing, not later than 1:00 p.m., Local Time.Business four before the date of the Days proposed Borrowing O1, (c) in the case of an RER Borrowing denominated in British Pounds late than 1:00 pm (New York City time) three RFR Business Days before the date of the proposed Borrowing (d) in the case of an RER Borrowing denominated
================
http://www.bankofengland.co.uk, or any successor source for the British Pounds Overnight Index Average identified as such by the SONIA Administrator from time to time.
"Specified Event of Default" means an Event of Default of the type described in Section 7.01 Holdings; Borrower or (a) or (b) or; with respect to the Bankruptcy Event.
"Specified Indebtedness" means (i) indebtedness for borrowed money (including, for the avoidance of doubt, the Loans and any outstanding Loans (as defined in the </t>
  </si>
  <si>
    <t>ing such Borrowing,
“RFR Business Day” means, for any Loan denominated in (a) British Pounds, any day except for (i) a Saturday, (ii) a Sunday or (iii) a day on which banks are closed for general business in London and (b) Swiss Francs, any day except for (i) a Saturday, (ii) a Sunday or iii a; whi r ment nt eign ex tr: ions i i
“RFR Interest Day” has the meaning specified in the definition of “Daily Simple RFR”.
“RFR Loan” means a Loan that bears interest at a rate based on the Adjusted Daily S
================
ediately preceding such RFR Interest Day, (ii) for any RFR Loan denominated in Swiss Francs, SARON for the day that is 3 RFR Business Days prior to (A) if such RFR nt Day is siness D RER Interest Day or (B) i RER Interest Day is not an RFR Business Day, the Busi i i in R Interest Da h RFR i D termined pursuant t lauses d (B) of each i and (ii) above, the “RFR LookBack Day”), (iii) if SONIA is not available for the RFR Lookback Day determined pursuant to clauses (i) and (ii) above, the Daily Simp
================
imple RFR. For the avoidance of doubt, only Loans denominated in British Pounds and Swiss Francs shall bear interest at a rate based on the Adjusted Daily Simple RFR.
“Revolving Loans™ means the revolving loans made by the Lenders to the Borrower pursuant to this Agreement. “S&amp;P” means S&amp;P Global Ratings, a division of S&amp;P Global, Inc.
“Sanctioned Country” means, at any time, (a) a country, region or territory which is the subject or target of comprehensive Sanctions (including, without limitati
================
to (a) the Daily Simple RFR for British Pounds, plus (b) 0.0326% and (ii) with respect to any RFR Borrowing denominated in Swiss Francs, an interest rate per annum equal to (a) the Daily Simple RFR for Swiss Francs, plus (b) -0.0571%:; provided that in no event shall the Adjusted Daily Simple RFR be less than 0.00%,
“Adjusted EURIBO Rate” means, for any Interest Rate Determination Date with respect to an Interest Period for a EURIBOR Borrowing, the rate per annum equal to the EURIBO Rate for suc
================
Daily Simple RFR, Daily Simple RFR or RFR wil not adequately and fairly reflect the cost to such Lenders (or Lender) of making or maintaining their Loans (or its Loan) included in such Borrowing; then the Administrative Agent shall give notice thereof to the Borrower and the Lenders by telephone, telecopy or other electronic transmission as promptly as practicable thereafter and, until the Administrative Agent notifies the Borrower and the Lenders that the circumstances giving rise to such notic
================
le RFR fo R a ay sha ¢ percentage er al ich i a gate of c ral Bank Rate for such R| k Day a e applicable Ce Bank Rate Adjus iv) i ¢ i ¢ Central Bank Rate for the applicable RFR Lookback Day is not available, the Daily Simple RFR for such RFR Lookback Day shall be the per: ge rate per a ich is the a egate of he ent Central Bank . R Busi Day which i ¢ tha
i i i i a i established by the Administrative Agent in accordance with the conventions for this rate selected or recommended by the Relevant Gov
================
ate.
(1) Each RFR Loan shall bear interest at a rate per annum equal to the Adjusted Daily Simple RFR plus the Applicable Rate,
[6)] th)Notwithstanding the foregoing, upon the occurrence and during the continuance of a Specified Event of Default and, at the request of Required Lenders, any other Event of Default, all overdue amounts outstanding hereunder shall bear interest, after as well as before
k) fHAccrued interest on each Loan shall be payable in arrears on each Interest Payment Date for s
================
d as of April 4, 2018 among the Borrower, as the borrower, the lenders party thereto and Cortland Capital Market Services LLC, as the Administrative Agent
“ABR”, when used in reference to any Loan or Borrowing, refers to whether such Loan, or the Loans comprising such Borrowing, are bearing interest at a rate determined by reference to the Alternate Base Rate.
“Adjusted Daily Simple RFR” means, (i) with respect to any RFR Borrowing denominated in British Pounds, an interest rate per annum equal 
================
ernmental Body for determining “Daily Simple SOFR” for syndicated business loans: provided that if the A
“Debtor Relief Laws” means the Bankruptcy Code, and all other liquidation, conservatorship, bankruptcy, assignment for the benefit of creditors, moratorium, rearrangement, receivership, insolvency, reorganization, or similar debtor relief laws of the United States or other applicable jurisdictions from time to time in effect.
“Declining Lender” has the meaning set forth in Section 2.19.
“Defa
================
 in the case of an RFR. Borrowing denominated in British
unds, not later than 1:00 p. York City time), thre; R Business Days before the date of the proposed Borrowi in the case of an RFR Borrowing denominated in Swiss Francs, not later than 1:00 p.m. (New York City time), three RFR Business Days before the date of the proposed Borrowing or (e) in the case of an ABR Borrowing, either (i) not later than 1:00 p.m. (New York City time), one Business Day prior to the date of the proposed Borrowing, o
================
a) reduced from time to time pursuant to Section 2.06, (b) increased from time to time pursuant to Section 2.18, or (c) reduced or
Revolving Commitment as of the Effective Date is set forth on Schedule 2.01. The initial aggregate amount of the Lenders’ Revolving Commitments as of the Amendment No. 5 Effective Date is $2,270,000,000.
“RFR” means, for any RFR Loan denominated in (a) British Pounds, SONIA and (b) Swiss Francs, SARON.
“RFR Borrowing” means, as to any Borrowing, the RFR Loans compris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er shall be computed on the basis of a year of 360 days, except that interest computed by reference to the TIBOR Rate, the Daily Simple RFR with respect to Sterling or the Alternate Base Rate at times when the Alternate Base Rate is based on the Prime Rate shall be computed on the basis of a year of 365 days (or 366 days in a leap year), and in each case shall be payable for the actual number of days elapsed (including the first day but excluding the last day). The applicable Alternate Base Rate
================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(i) the Administrative Agent is advised by the Required Lenders that (A) pr
================
h) when used in connection with any RFR Loan and any interest rate settings, fundings, disbursements, settlements or payments of any such RFR Loan, the term “Business Day” shall also exclude a day that is not an RFR Business Day.
“Calculation Date” means (a) the last Business Day of each calendar quarter, (b) each date (with such date to be reasonably determined by the Administrative Agent) that is on or about the date of (1) a Borrowing Request or an Interest Election Request with respect to an</t>
  </si>
  <si>
    <t>According to the provided excerpt from the "uber_2021.pdf" document, what are the conditions under which a Lender can be deemed a Defaulting Lender, and what is the process for such a determination to be made by the Administrative Agent?</t>
  </si>
  <si>
    <t>According to the provided excerpt from the "uber_2021.pdf" document, a Lender can be deemed a Defaulting Lender under several conditions:
(a) The Lender has failed to fund any portion of its Loans, Cash Collateral obligations, or participations in Letters of Credit or Swingline Loans and such failure is not cured within the time period specified in the agreement.
(b) The Lender has notified the Borrower or the Administrative Agent in writing that it does not intend to comply with its funding obligations, or has made a public statement to that effect, unless the statement is based on the Lender’s good faith determination that a condition precedent to funding cannot be satisfied (and the specific condition precedent and any applicable default are identified in the writing or public statement).
(c) The Lender has failed, within three Business Days after a written request by the Administrative Agent or the Borrower, to confirm in writing to the Administrative Agent and the Borrower that it will comply with its prospective funding obligations. However, the Lender will cease to be a Defaulting Lender upon receipt of such written confirmation by the Administrative Agent and the Borrower.
(d) The Lender or its direct or indirect parent company has become the subject of a proceeding under any Debtor Relief Law, had a receiver, custodian, conservator, trustee, administrator, assignee for the benefit of creditors, or similar person charged with reorganization or liquidation of its business or assets appointed, or has become the subject of a Bail-in Action.
The process for the determination of a Lender as a Defaulting Lender is as follows:
- The Administrative Agent makes the determination that a Lender is a Defaulting Lender based on the aforementioned clauses (a) through (d).
- This determination by the Administrative Agent is conclusive and binding absent manifest error.
- The Lender is deemed to be a Defaulting Lender upon delivery of written notice of such determination to the Borrower and each Lender.
The excerpt also provides a provision that a Lender shall not be a Defaulting Lender solely by virtue of the ownership or acquisition of any equity interest in that Lender or any direct or indirect parent company by a Governmental Authority, as long as such ownership does not result in immunity from the jurisdiction of courts within the United States or from the enforcement of judgments or writs of attachment on its assets or permit the Lender to reject, repudiate, disavow, or disaffirm any contracts or agreements made with such Lender.</t>
  </si>
  <si>
    <t>Based on the provided excerpts, a Lender can be deemed a Defaulting Lender under several conditions, and there is a specific process for such a determination to be made by the Administrative Agent. Here's a summary of those conditions and the process:
### Conditions for a Lender to be Deemed a Defaulting Lender:
1. **Failure to Fund Loans or Participations in Letters of Credit**: A Lender fails to fund all or any portion of its Loans within two Business Days of the required funding date, fails to fund any portion of its participation in any Letter of Credit, or fails to pay any other amount required under the agreement within three Business Days of the due date. However, if the Lender notifies the Administrative Agent and the Borrower in writing that the failure is due to a good faith determination that a condition precedent to funding has not been satisfied, this condition may not apply.
2. **Public Statement or Written Notification of Non-compliance**: The Lender has notified the Borrower or the Administrative Agent in writing or made a public statement indicating it does not intend to comply with its funding obligations, unless this statement is based on a good faith determination that a condition precedent to funding cannot be satisfied.
3. **Failure to Confirm Compliance with Funding Obligations**: The Lender fails, within three Business Days after a written request by the Administrative Agent or the Borrower, to confirm in writing that it will comply with its prospective funding obligations.
4. **Subject to Proceedings or Actions Indicative of Financial Distress**: The Lender or its direct or indirect parent company becomes the subject of a proceeding under any Debtor Relief Law, has a receiver or similar person appointed for it, or becomes the subject of a Bail-in Action.
### Process for Determination by the Administrative Agent:
- The Administrative Agent makes the determination that a Lender is a Defaulting Lender based on the conditions outlined above.
- This determination is conclusive and binding absent manifest error.
- The Lender is deemed to be a Defaulting Lender upon delivery of written notice of such determination to the Borrower and each Lender.
It's important to note that a Lender is not considered a Defaulting Lender solely by virtue of government ownership or acquisition of any equity interest in the Lender or its parent company, as long as this does not grant the Lender immunity from U.S. court jurisdiction or enforcement of judgments, or allow the Lender to reject contracts or agreements.</t>
  </si>
  <si>
    <t xml:space="preserve">According to the provided excerpts, a Lender can be deemed a "Defaulting Lender" under certain conditions outlined in Section 2.12(b). These conditions include:
1. Failure by the Lender to fund all or a portion of its Loans within two Business Days of the date such Loans are required to be funded, unless the Lender notifies the Administrative Agent and the Borrower in writing that its failure is due to a temporary impediment.
2. Specific conditions and definitions provided in the text, although not fully detailed in the supplied excerpts, imply other criteria associated with the financial instability or regulatory issues of the Lender, as typically outlined in loan agreements.
The process for the Administrative Agent to determine a Lender as a Defaulting Lender is as follows:
1. Any determination by the Administrative Agent that a Lender is a Defaulting Lender under the specified clauses shall be considered conclusive and binding, absent manifest error.
2. Such Lender shall be deemed to be a Defaulting Lender upon the delivery of written notice of such determination to the Borrower and each Lender.
This determination involves a formal process wherein the Administrative Agent assesses the compliance of a Lender with the specified obligations and, if found lacking, officially designates the Lender as Defaulting through written notification to all relevant parties involved in the agreement. This establishes a clear protocol for the identification and communication of a Lender's Defaulting status, ensuring that all parties are appropriately informed and can take necessary actions in accordance with the agreement's terms.
</t>
  </si>
  <si>
    <t>Based on the provided excerpt, a Lender can be deemed a Defaulting Lender under several conditions, specifically outlined as follows:
1. **Failure to Fund Loans**: If a Lender has failed to fund all or any portion of its Loans within two Business Days of the date such Loans were required to be funded hereunder. However, this is contingent upon the Lender not notifying the Administrative Agent and the Borrower in writing that such failure is the result of a condition beyond the Lender's control.
The process for determining a Lender as a Defaulting Lender involves a few key steps:
1. **Determination by the Administrative Agent**: The Administrative Agent is responsible for determining whether a Lender meets the criteria for being a Defaulting Lender based on the outlined conditions (e.g., failure to fund loans as required).
2. **Conclusive and Binding Decision**: Any determination made by the Administrative Agent that a Lender is a Defaulting Lender shall be conclusive and binding absent manifest error. This means that the decision of the Administrative Agent is final unless there is an obvious error in the determination process.
3. **Notification**: Once the Administrative Agent has determined that a Lender is a Defaulting Lender, such Lender shall be deemed to be a Defaulting Lender upon delivery of written notice of such determination to the Borrower and each Lender. This step formalizes the status of the Lender as a Defaulting Lender through written communication to all relevant parties.
4. **Subject to Section 2.17(b)**: The determination and implications of being deemed a Defaulting Lender are also subject to the provisions outlined in Section 2.17(b), which could potentially include additional conditions or processes not detailed in the provided excerpt.
This framework ensures that there is a structured and transparent process for identifying and declaring a Lender as a Defaulting Lender, with the Administrative Agent playing a central role in this determination.</t>
  </si>
  <si>
    <t># AMENDED CREDIT AGREEMENT (cont.)
## "Credit Parties" has the meaning set forth in Section 9.12. (cont.)
notified the Borrower or the Administrative Agent in writing that it does not intend to comply with its funding obligations hereunder, or has made a public statement to that effect (unless such writing or public statement relates to such Lender's obligation to fund a Loan hereunder and states that such position is based on such Lender's good faith determination that a condition precedent to funding (which condition precedent, together with any applicable default, shall be specifically identified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
# THE CREDITS (cont.)
(b) If the Borrower, the Administrative Agent and the Issuing Banks agree in writing that a Lender is no longer a Defaulting Lender, the Administrative Agent will so notify the parties hereto, whereupon as of the effective date specified in such notice and subject to any conditions set forth therein (which may include arrangements with respect to any Cash Collateral), that Lender will, to the extent applicable, purchase at par that portion of outstanding Loans of the other Lenders or take such other actions as the Administrative Agent determine to be necessary to cause the Loans and funded and unfunded participations in Letters of Credit to be held on a pro rata basis by may the Lenders in accordance with their respective Applicable Percentages, without giving effect to Section 2.17(a)(iv). whereupon such Lender will cease behalf to be a Defaulting Lender; provided that no adjustments will be made retroactively with respect to fees accrued or payments made by or on of the Borrower while that Lender was a Defaulting Lender; and provided, further, that except to the extent otherwise expressly party hereunder arising from that Lender's having been a Defaulting Lender. agreed by the affected parties, no change hereunder from Defaulting Lender to Lender will constitute a waiver or release of any claim of any
================
# AMENDED CREDIT AGREEMENT (cont.)
## "Credit Parties" has the meaning set forth in Section 9.12. (cont.)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result of such Lender's good faith determination that one or more conditions precedent to such funding (each of which conditions precedent, together with any applicable default, shall be specifically identified in such writing) has not been satisfied, (ii) fund any portion of its participation in any Letter of Credit or (iii) pay to the Administrative Agent, any Issuing Bank or any other Lender any other amount required to be paid by it hereunder within three Business Days of the date when due, (b) has
================
# THE CREDITS (cont.)
- (ii) Any payment of principal, interest, fees or other amounts received by the Administrative Agent for the account of Defaulting from Lender (whether voluntary or mandatory, at maturity, pursuant to Article 7 or otherwise) or received by the Administrative Agent such as first, to the payment of any amounts owing by such Defaulting Lender to the Administrative Agent hereunder; second, to the follows: a Defaulting Lender pursuant to Section 9.08 shall be applied at such time or times as may be determined by the Administrative Agent payment on a pro rata basis of any amounts owing by such Defaulting Lender to the Issuing Banks hereunder; third, to Cash Collateralize the Issuing Banks' Fronting Exposure with respect to such Defaulting Lender in accordance with Section 2.20(i); fourth, as the Borrower fund request (so long as no Default or Event of Default exists), to the funding of any Loan in respect of which such Defaulting Lender has failed may to its portion thereof as required by this Agreement, as determined by the Administrative Agent; fifth, if so determined by the Banks' Defaulting future Lender's potential future funding obligations with respect to Loans under this Agreement and (y) Cash Collateralize the Issuing Administrative Agent and the Borrower, to be held in a non-interest bearing deposit account and released pro rata in order to satisfy (x) such in accordance Fronting Exposure with respect to such Defaulting Lender with respect to future Letters of Credit issued under this Agreement, result of with the procedures set forth in Section 2.20(i): sixth, to the payment of any amounts owing to the Lenders or the Issuing Banks as a result of any judgment of a court of competent jurisdiction obtained by any Lender or any Issuing Bank against such Defaulting Lender exists, as a such Defaulting Lender's breach of its obligations under this Agreement; seventh, so long as no Default or Event of Default Borrower to the payment of any amounts owing to the Borrower as a result of any judgment of a court of competent jurisdiction obtained by the principal amount of any Loans or Letter of Credit Disbursements in respect of which such Defaulting Lender has not fully funded its to Defaulting Lender or as otherwise directed by a court of competent jurisdiction; provided that if (x) such payment is a payment eighth, of the such against such Defaulting Lender as a result of such Defaulting Lender's breach of its obligations under this Agreement; and Section appropriate share and (y) such Loans, and funded and unfunded participations in Letters of Credit, were made when the conditions set forth in 4.02 were satisfied or waived, such payment shall be applied solely to pay the Loans and Letter of Credit</t>
  </si>
  <si>
    <t>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
================
s themeaningforth in Section 2 12
Default" means any event Or condition which constitutes an Event of Default or which upon notice;lapsctite or both would,
unless cured or waived, become an Event of Default:
\'Defaulting Lender" means, subjectSection 2.1Zb), any Lender that (a) has failed t0 (i) fund all orportion of its Loans
any
within two Business Days of the date suchLoans -required to be funded hereunder; unless
WcTCsuch Lender notifies the Administrative Agent
and the Borrower in writing t
================
n Any payment of principal, interest; fees Or Other amounts received by the Administrative Defaulting Lender (whether voluntary Or mandatory, at Agent for the account of such maturity pursuant Article or otherwise) or received by the Administrative Agent from Defaulting Lender Section _08 shall be applied at such time or times as may be determined by pursuant the Administrative Agent as follows: first; to the payment of any amounts owing by such Defaulting Lender to the Administrative Agent here
================
n; if a successor Administrative Agent has not been appointed by the retiring Administrative Agent; the Required Lenders shall have the right with the written consent of already Borrower; to appoint the Administrative Agent: successor If the Person serving Defaulting Lender pursuant Administrative Agent is clause c) of the definition Required Lenders may, to the extent permitted by applicable law, by notice 51thercof; the writing 'to the Borrower and such Person remove such Person as Administrat
================
Defaulting Lendcr, requested but not funded by the applicable cach Of which the assignor hereby irrevocably consent), to (x) pay and satisfy in full allassignee and liabilities then owed by such Defaulting Lender to the payment Administrative Agent or any Lender hereunder(and interest accrued thercon), and (Y) acquire (und fund as appropriate) its full
---
Revolving Loans in accordance with its pro rata share of all Applicable Percentage: Notwithstanding the foregoing, in the event that Defaulti
================
 of any provisions in this Agreement relating to Defaulting Lenders shall be limited by Debtor Relief determined in good faith by the laws; as Administrative Agent; then such provisions shall be deemed be in effect only to the extent not $O limited
Section Right of Setoff: If an Event of Default shall have occurred and be continuing, each Issuing Bank, each Lender and each of their respective Affiliates is hereby authorized at time any and from time time, to the fullest extent permitted by law,
================
ch this Agreement and although such obligations may be unmatured; provided that in the event that Defaulting Lender shall exercise any such right of setoff; (x) all amounts $0 any set off shall be paid over the immediately to Administrative Agent for further application Pending such payment, shall be segregated by such Defaulting Lender from] accordance with the and provisions of Section 217 its Other funds and deemed held in trust for the benefit of the Administrative Defaulting Lender shall pr
================
ovide promptly to the Administrative gent and the Lenders and () the describing Agent statement reasonable detail the obligations owing Defaulting Lender as to which such it exercised such right of setoff; The rights of each Issuing Bank and each Lender under this Section 9J08 are (including other rights of setoff) addition to Other rights and remedies Which
---
such Issuing Bank or such Lender may have: Each Issuing Bank and each Lender notify the Borrower and the Administrative Agent agrees pr
================
he applicable Issuing Bank Until and to the extent that such Letter of Credit Usage is reallocated and/or Cash Collateralized.
if the Borrower the Administrative Agent and the Issuing Banks agree in writing that a Lender is no longer Defaulting Lender; the Administrative Agent will so notify the parties hereto whereupon as of the effective date specified in such notice and subject to any conditions set forth therein (which may include arrangements with respect to any Cash Collateral), that Lend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the following additional conditions are satisfied:
- Default or Event of Default has occurred and is continuing immediately prior after effect giving to such transaction(s).
- The Borrower shall have delivered to the Administrative certificate of a Responsible Officer certifying that (1) the Borrower has determined that such sale, transfer, or other disposition necessary or desirable in connection with reorganization, restructuring, optimization, or other similar event action in furtherance of 
================
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
================
en (whether granted access commercial, third-party website or whether sponsored by the Administrative Agent).
Section 5.02 Notices of Material Events The Borrower will furnish the Administrative Agent (for distribution to each Lender) prompt written notice of the following: the occurrence Of any Default; the filing of any action, suit Or proceeding by or before Any arbitrator or Governmental Authority commencement against affecting the Borrower or any Restricted Subsidiary thereof that could re
================
 the Administrative Agent; fifth, if so determined by the Administrative Agent and the Borrower, to be held in non-interest bearing deposit account and released pro rata in order to satisfy Defaulting Lender' funding obligations with respect to Loans under this Agreement and {Cash '€Olace (lizetsuch potential future Banks future Fronting the Issuing Exposure with respect to such Defaulting Lender with respect to future Letters of Credit issued under this Agreement; in accordance with the procedu
================
er will, applicable; purchase at par that portion of outstanding Loans of the other Lenders Or take to the extent such other actions as the Administrative Agent may determine to be necessary to cause the Loans and funded and unfunded participations in Letters of Credit to be held on Lenders in accordance with pro rata basis by their respective Applicable Percentages, without giving effect -SectionJZ@)iv); whereupon such Lender will Defaulting cease to be Lender; provided that no adjustments will</t>
  </si>
  <si>
    <t xml:space="preserv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“Disclosure Letter” means the disclosure l
================
der is no longer a Defaulting Lender, the Administrative Agent will so notify the parties hereto, whereupon as of the effective date specified in such notice and subject to any conditions set forth therein (which may include arrangements with respect to any Cash Collateral), that Lender will, to the extent applicable, purchase at par that portion of outstanding Loans of the other Lenders or take such other actions as the Administrative Agent may determine to be necessary to cause the Loans and f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ult” means any event or condition which constitutes an Event of Default or which upon notice, lapse of time or both would, unless cured or waived, become an Event of Default.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
================
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f the Borrower, to appoint a successor Administrative Agent.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so appointed by the Required Lenders and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y Loan in respect of which such Defaulting Lender has failed to fund its portion thereof as required by this Agreement, as determined by the Administrative Agent; fifth, if so determined by the Administrative Agent and the Borrower, to be held in a non-interest bearing deposit account and released pro rata in order to satisfy (x) such Defaulting Lender’s potential future funding obligations with respect to Loans under this Agreement and (y) Cash Collateralize the Issuing Banks’ future Fronting E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dministrative Agent (for distribution to each Lender) prompt written notice of the following:
(a) the occurrence of any Default;
(b) the filing or commencement of any action, suit or proceeding by or before any arbitrator or Governmental Authority against or affecting the Borrower or any Restricted Subsidiary thereof that could reasonably be expected to result in a Material Adverse Effect; and
(c) any other development that results in, or could reasonably be expected to result in, a Material Adv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inancial condition or business
102
or Event of Default hereunder unless such Agent has received written notice from a Lender or the Borrower referring to this Agreement, describing such Default or Event of Default and stating that such notice is a “notice of default”. No Agent nor any of its Related Parties shall, except as expressly set forth herein and in the other Loan Documents, have any duty to disclose, and shall not be liable for the failure to disclose, any information relating to the Bo
================
.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Section 9.08 Right of Setoff. If an Event of Default shall have occurred and be continuing, each Issuing Bank, each Lender and each of th
================
 that such losses, claims, damages or liabilities are determined by a court of competent jurisdiction by final and non-appealable judgment to have resulted from the gross negligence, bad faith or willful misconduct of the Administrative Agent. The Loans (including principal and interest) are registered obligations and the right, title, and interest of any Lender or its assigns in and to such Loans shall be transferable only upon notation of such transfer in the Register.
(v) Upon its receipt of </t>
  </si>
  <si>
    <t>Define "Disqualified Institution" as mentioned in the document, including the criteria that must be met for a Person or entity to be classified as such, and explain the significance of the Amendment No. 5 Effective Date in relation to identifying a "Disqualified Institution."</t>
  </si>
  <si>
    <t>Based on the provided context information, a "Disqualified Institution" refers to any Person or entity that meets specific criteria set forth in the document. The criteria for an entity to be classified as a "Disqualified Institution" include:
1. Any Person that has been identified in writing to the Administrative Agent prior to the Amendment No. 5 Effective Date as a "Disqualified Institution."
2. Any Person that is a competitor of the Borrower or any of its Subsidiaries and has been identified in writing to the Administrative Agent as a competitor and a "Disqualified Institution" by the Borrower.
3. Any Person with a long-term unsecured credit rating of less than BBB- by S&amp;P or Fitch Ratings Ltd. (or any successor thereto) or less than Baa3 by Moody’s.
4. Any hedge fund that directly or indirectly holds any equity or debt instruments issued by any Competitor.
The significance of the Amendment No. 5 Effective Date in relation to identifying a "Disqualified Institution" lies in the fact that it serves as a cutoff point for the written identification of such institutions to the Administrative Agent. Entities identified in writing as "Disqualified Institutions" prior to this date are recognized as such. The Amendment No. 5 Effective Date likely represents a specific milestone or change in the agreement, after which additional criteria or changes in the identification process of "Disqualified Institutions" may apply.
The concept of a "Disqualified Institution" is significant in financial agreements as it outlines the entities that are restricted from participating in certain transactions or holding certain positions, often due to potential conflicts of interest, creditworthiness concerns, or competitive considerations. This helps in managing risk and ensuring that the interests of the Borrower and other stakeholders are protected.</t>
  </si>
  <si>
    <t>A "Disqualified Institution" in the context of the document refers to any Person or entity that meets one or more of the following criteria:
1. **Identified Prior to Amendment No. 5 Effective Date**: Any Person that was identified in writing to the Administrative Agent as a "Disqualified Institution" before the Amendment No. 5 Effective Date.
2. **Competitors**: Any Person that is a competitor of the Borrower or any of its Subsidiaries and has been identified in writing to the Administrative Agent as a competitor and a "Disqualified Institution" by the Borrower.
3. **Credit Rating Below Specified Thresholds**: Any Person with a long-term unsecured credit rating of less than BBB- by S&amp;P or Fitch Ratings Ltd., or less than Baa3 by Moody's.
4. **Hedge Funds with Competitor Holdings**: Any hedge fund that directly or indirectly holds any equity or debt instruments issued by any Competitor.
5. **Engagement in Specific Activities**: Any Person (including an Affiliate or Approved Fund of a Lender) whose primary activity is the trading or acquisition of distressed debt or "loan to own" investment strategies.
The significance of the Amendment No. 5 Effective Date in relation to identifying a "Disqualified Institution" lies in its role as a cutoff point for the identification and communication of such institutions to the Administrative Agent. Entities identified as "Disqualified Institutions" prior to this date are recognized under the agreement as such, establishing a clear timeline for the classification of entities under this designation. This date serves as a reference point for the administrative handling and acknowledgment of "Disqualified Institutions," ensuring that the list of such institutions can be updated and managed with a clear temporal boundary for the inclusion or exclusion of entities based on their activities, credit ratings, or competitive status relative to the Borrower and its Subsidiaries.</t>
  </si>
  <si>
    <t>Based on the provided excerpts from the document, a "Disqualified Institution" can be defined through several criteria:
1. **Identification in Writing**: A "Disqualified Institution" includes any person or entity that has been identified in writing to the Administrative Agent prior to the Amendment No. 5 Effective Date as such. This suggests that there is a formal process for designating certain institutions or individuals as "Disqualified," which involves notifying the Administrative Agent in a documented manner.
2. **Competitors**: The term encompasses entities or individuals that are competitors of the Borrower or affiliated entities. This classification aims to prevent entities that might have conflicting interests from participating in certain financial transactions or having access to sensitive information.
3. **Investment Strategies**: The definition also extends to those whose primary activity involves the acquisition of distressed debt or who own certain investment strategies focused on distressed assets. This provision seems to exclude entities that might speculate on or otherwise profit from the financial distress of the borrower, ensuring a more stable and cooperative pool of participants.
4. **Post-Trade Date Changes**: If an institution becomes a "Disqualified Institution" after the applicable Trade Date with respect to an assignment or participation, it will not retroactively be deemed as such for the purposes of that specific transaction. However, such an entity will not be able to increase its Commitments or participations thereafter. This clause prevents disruptions in financial agreements due to changes in an institution's status while also ensuring that Disqualified Institutions cannot further expand their involvement.
The Amendment No. 5 Effective Date serves as a crucial demarcation point in identifying "Disqualified Institutions." Individuals or entities designated as "Disqualified" before this date are recognized as such for the purposes of the agreement. The specific significance of this date could relate to changes in the agreement's terms, operational protocols, or regulatory requirements, indicating a tightened control or adjustment in the criteria for disqualification. The document implies that the designation as a "Disqualified Institution" is partly determined by when they were identified in relation to this amendment, suggesting a dynamic process aligned with evolving business or regulatory needs.
In essence, a "Disqualified Institution" is defined by its competitive posture towards the borrower, involvement in certain financial strategies, and formal identification to the Administrative Agent, with the Amendment No. 5 Effective Date playing a critical role in solidifying these classifications. This framework helps safeguard the borrower's operational integrity and financial stability by restricting participation from potentially adverse entities.</t>
  </si>
  <si>
    <t>A "Disqualified Institution" is defined based on several criteria that must be met for a person or entity to be classified as such. These criteria include:
1. **Identification by the Borrower**: Any person that has been identified in writing to the Administrative Agent prior to the Amendment No. 5 Effective Date as a “Disqualified Institution.”
2. **Competitors**: Any person that is a competitor of the Borrower or any of its Subsidiaries and has been identified in writing to the Administrative Agent from time to time as a competitor and a “Disqualified Institution” by the Borrower.
3. **Credit Rating**: Any person with a long-term unsecured credit rating of less than BBB- by S&amp;P or Fitch Ratings Ltd. (or any successor thereto) or less than Baa3 by Moody’s.
4. **Hedge Funds and Distressed Debt or "Loan to Own" Strategies**: Any hedge fund that directly or indirectly holds any equity or debt instruments issued by any Competitor, and any person (including an Affiliate or Approved Fund of a Lender) whose primary activity is the trading or acquisition of distressed debt or “loan to own” investment strategies.
However, there are exceptions and conditions to these criteria:
- A person will not be considered a "Disqualified Institution" if they have been identified in writing by the Borrower to the Administrative Agent as no longer constituting a "Disqualified Institution."
- The criteria related to credit rating and "loan to own" strategies do not apply if a Specified Event of Default has occurred and is continuing.
The significance of the Amendment No. 5 Effective Date in relation to identifying a "Disqualified Institution" lies in its role as a cutoff point for the identification of such institutions by the Borrower. Any identifications made prior to this date are recognized under the agreement. This suggests that the Amendment No. 5 introduced or clarified the criteria for determining what constitutes a "Disqualified Institution," or possibly adjusted the process for such identification, making the date a critical reference point for the application of these rules.
In essence, the classification of a "Disqualified Institution" is crucial for maintaining the integrity of the financial arrangements and protecting the interests of the Borrower and its subsidiaries. It prevents certain entities, particularly those that may have conflicting interests or pose a financial risk, from participating in or acquiring interests in the Borrower's financial activities.</t>
  </si>
  <si>
    <t># AMENDED CREDIT AGREEMENT (cont.)
## "Credit Parties" has the meaning set forth in Section 9.12. (cont.)
"Disqualified Institution" means (a) any Person that has been identified in writing to the Administrative Agent prior to the Amendment No. 5 Effective Date as a "Disqualified Institution", (b) any Person that is a competitor of the Borrower or any of its Subsidiaries that has been identified in writing to the Administrative Agent from time to time as a competitor and a "Disqualified Institution" by the Borrower (each, a "Competitor"), (c) any Person with a long term unsecured credit rating of less than BBB- by S&amp;P or Fitch Ratings Ltd. (or any successor thereto) or less than Baa3 by Moody's, (d) any hedge fund that directly or indirectly holds any equity or debt instruments issued by any Competitor and
================
# ARTICLE 9 (cont.)
## MISCELLANEOUS (cont.)
	- (G) No assignment or participation shall be made to any Person that was a Disqualified Institution as of the date (the "Trade Date") on which the assigning or participating Lender entered into a binding agreement to sell and assign or participate, as applicable, all or a portion of its rights and obligations under this Agreement to such Person (unless the Borrower has consented to such assignment or participation in writing in its sole and absolute discretion, in which case such Person will not be considered a Disqualified Institution for the purpose of such assignment or participation). For the avoidance of doubt, with respect to any assignee or Participant that becomes a Disqualified Institution after the applicable Trade Date (including as a result of the delivery of a supplement to the list of Competitors pursuant to clause (b) of the definition of "Disqualified Institution"), (x) such assignee or Participant shall not retroactively be disqualified from becoming a Lender or Participant (but such Person shall not be able to increase its Commitments or participations hereunder) and (y) such assignment or participation and, in the case of an assignment, the execution by the Borrower of an Assignment and Assumption with respect to such assignee will not by itself result in such assignee no longer being considered a Disqualified Institution Any assignment or participation in violation of this clause (G)(a) shall not be void, but the other provisions of this clause (G)(a) shall apply.
================
# AMENDED CREDIT AGREEMENT (cont.)
## "Credit Parties" has the meaning set forth in Section 9.12. (cont.)
debt (e) any Person (including an Affiliate or Approved Fund of a Lender) whose primary activity is (i) the trading or acquisition of distressed Trade or Date (ii) "loan to own" investment strategies; provided that (i) any Person that becomes a "Disqualified Institution" after the applicable Borrower or participations hereunder), (ii) such assignment or participation and, in the case of an assignment, the execution its by the Commitments assignment or participation or any previously acquired assignment or participation (but such Person shall not be able to increase with respect to an assignment or participation shall not retroactively be deemed a "Disqualified Institution" for purposes of such considered of an Assignment and Assumption with respect to such assignee, will not by itself result in such assignee no longer being that has been a "Disqualified Institution"; provided, however, that, in each case, the term "Disqualified Institution" shall not include Institution" identified in writing to the Administrative Agent from time to time by the Borrower as no longer constituting a "Disqualified any person and (iii) clause (c) and (e) above shall not apply at any time that a Specified Event of Default has occurred and is continuing.
================
# ARTICLE 9 (cont.)
## MISCELLANEOUS (cont.)
		(b) The Administrative Agent shall have the right (but not the obligation), and the Borrower hereby expressly authorizes the Administrative Agent, to (A) post the list of Disqualified Institutions and any updates thereto from time to time on the Platform, including that portion of the Platform that is designated for "public side" Lenders and/or (B) provide the list of Disqualified Institutions and any updates thereto to each Lender or Participant requesting the same.
================
# AMENDED CREDIT AGREEMENT (cont.)
## "Credit Parties" has the meaning set forth in Section 9.12. (cont.)
"Disqualified Equity Interests" means any Equity Interest which, by its terms (or by the terms of any security or other Equity Interests into which it is convertible or for which it is exchangeable), or upon the happening of any event or condition (i) matures or is mandatorily redeemable (other than solely for Qualified Equity Interests), pursuant to a sinking fund obligation or otherwise, (ii) is redeemable at the option of the holder thereof (other than solely for Qualified Equity Interests), in whole or in part, or (iii) is or becomes convertible into or exchangeable for Indebtedness or any other Equity Interests that would constitute Disqualified Equity Interests, in each case, prior to the date that is 91 days after the Maturity Date applicable at the time of issuance thereof, except, in the case of clauses (i) and (ii), if as a result of a change of control, fundamental change or asset sale, so long as any rights of the holders thereof upon the occurrence of such a change of control, fundamental change or asset sale event are subject to the prior expiration or termination of the Commitments, the payment in full of the principal of and interest on each Loan and all fees payable hereunder and the cancellation or expiration or Cash Collateralization of all Letters of Credit.
================
# AMENDED CREDIT AGREEMENT (cont.)
## ARTICLE I DEFINITIONS (cont.)
	- "Communications" has the meaning set forth in Section 9.01(d).
- "Commodity Exchange Act" means the Commodity Exchange Act (7 U.S.C. § 1 et seq.), as amended from time to time, and any successor statute.
"Competitor" has the meaning set forth in the definition of "Disqualified Institution."
================
# ARTICLE 8 (cont.)
## THE AGENTS (cont.)
(c) No Agent shall be responsible or have any liability for, or have any duty to ascertain, inquire into, monitor or enforce, compliance be with the provisions hereof relating to Disqualified Institutions Without limiting the generality of the foregoing, no Agent shall (x) obligated to ascertain, monitor or inquire as to whether any Lender or Participant or prospective Lender or Participant is a Disqualified of confidential information, to any Disqualified Institution. Institution or (y) have any liability with respect to or arising out of any assignment or participation of Commitments or Loans, or disclosure
================
# AMENDED CREDIT AGREEMENT (cont.)
## "Permitted Encumbrances" means: (cont.)
"Sanctioned Person" means, at any time, (a) any Person listed in any Sanctions-related list of designated Persons maintained by the Office of Foreign Assets Control of the U.S. Department of the Treasury, by the U.S. Department of State or by the United Nations Security Council, the European Union, any European Union member state, Her Majesty's Treasury of the United Kingdom or other relevant sanctions authority, (b) any Person operating, organized or resident in a country, region or territory which is the subject or target of comprehensive Sanctions, or (c) any Person owned 50% or more or controlled by any such Person or Persons described in the foregoing clauses (a) and (b).</t>
  </si>
  <si>
    <t>sions hereof relating to monitor or Disqualified Institutions. Without limiting the generality of the foregoing; no Agent shall (x) be obligated ascertain, monitor or inquire as whether any Lender or Participant or prospective Lender or Institution or (Y) have any liability with respect to or arising out of Participant is Disqualified any assignment or participation of Commitments or Loans of confidential information, disclosure any Disqualified Institution. Section 8.04 Administrative Agent Ent
================
ch assignee will not by itself result in such assignee longer being considered Disqualified Institution. Any assignment or participation violation of this clause (G)a) shall not be other provisions of this clause (G)a) shall apply: void, but the Administrative Agent shall have the right (but not the obligation), and the Borrower hereby expressly authorizes the Administrative Agent; to (A) post the list of Disqualified Institutions and any updates thereto from time to time including that portion 
================
 assignment or participation and, in the case of an assignment pthe increase Its Borrower of an Assignment and Assumption with respect to such execution by the will not by itself result in such assignee no assignee .longer being considered "Disqualified Institution" provided, however; that; in each case; the term "Disqualified Institutions hall not include any person that has been identified in writing to the Administrative from time to time by the Borrower as no longer constituting Agent" Disqu
================
 or asset sale event are subject to the prior expiration or termination of the Commotments; such payment in full of the principal of and interest on cach Loan and all fecs payable hereunderand the cancellation or expiration or Cash Collateralizationof all Letters of Credit; Disqualified Institution'means (&amp;) any Person that has been identified in writing to the Administrative Agent _priorthc Amendment NoEffective Date as"Disqualified Institution\'any Person that iscompetitorOl the Borrower or an
================
greement to sell and assign or participate; applicable; all portion of its rights and obligations under this Agreement to such Person (unless the Borrower has consented to such assignment or participation in its sole and absolute discretion, in which case such Person will not be considered Disqualified Institution for the purpose of such assignment or participation). For the avoidance of doubt; with Participant that becomes respect to any assignee Disqualified Institution after the applicable Tr
================
alified Institution" and (iii) clause (c) and (c) above shall not apply at any time that Specified Event of Default has occurred and is continuing Dollar Equivalent" means, any time, (a) with respect denominated any amount dollars. such amount and (b) with respect to denominated in any Permitted any amount Foreign Currency; the equivalent amount thereof in dollars at such time &amp;s determined in accordance with O6() using the Exchange Rate with respect to such Permitted Foreign Currency at the tim
================
ade Date (including as delivery result of the supplement to the list of Competitors pursuant to clause (b) of the definition of "Disqualified institution Participant shall not retroactively be disqualified from such assignee or becoming Lender or Participant (but such Person shall not be able to increase its Commitments participations hereunder) and such assignment or participation and, in the case Of an the assignment; execution by the Borrower of an Assignment and Assumption with respect to su
================
his Agreement: "Disqualified Equity Interests" mcans any Equity Intcrest which; by its temsby the terms of any security Or other Equity Intcrests into which it is convertible or for which it is exchangcable), or upon the happeningof any event Or condition(i) matures Or mandatorily redecmable (other than solely for Qualified Equity Interests),sinking fund obligation Or otherwise, (ii) is pursuant t0 redeemable at the option Of the holder thereof (other than solely for Qualified Equity Interests) 
================
n trading primary activity is (i) the acquisition of distressed debt or (ii) to own" investment strategies; provided that () any Person that becomes Disqualified Institution" Trade Date with after the applicable respect to an assignment O participation shall not retroactively be deemed ="Disqualified Institution" for purposes of such assignment Or participation Or any previously acquired assignment or participation (but such Person shall not be able Commitments participations hereunder) (i) such
================
ial Institution.
"Effective Date" means the date on which the conditions specified in Section 4.01 are satisfied (or waived in accordance with Section 4.02).
"Engagement Letter" means that certain Engagement Letter dated as of June 18, 2015, by and among the Borrower and the Arrangers.
"Environmental Laws" means all laws, rules, regulations, ordinances, orders, codes, binding decrees, judgments, injunctions, notices, or agreements issued, promulgated, or entered into by any Governmental Autho
================
of on the Platform; Platform the that is designated for "public side" Lenders and/or (B) provide the list of Disqualified Institutions and any updates thereto to each Lender or Participant requesting the same; Subject to recording thereof pursuant to paragraph (b)iv) of this Section to acceptance and from and after effective date the each Assignment and Assumption the assignee thereunder shall party hereto and, to the extent of the interest assigned by such Assignment and Assumption, have the ri
================
ng assignment of rights and obligations of Lender hereunder shall become effective under applicable law without any compliance with the provisions of this paragraph; then the assignee of such interest shall be deemed Defaulting Lender for all purposes of this Agreement until such compliance occurs; and No assignment or participation shall be made to any Person that was Disqualified Institution as of the date (the "Trade Date") on which the assigning or participating Lender entered into binding a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ng to the contrary in any Loan party to this Agreement and Document understanding or In any other agreement; arrangement or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"greets and consents to, and acknowledges and agrees to be bound by: the application of any 
================
more than 50% of the aggregate amount at such time. The Revolving Commitment and Loans of any Defaulting Lender and any Disqualified Institution shall be disregarded in determining Required Lenders at any time.
Resolution Authority EEA Resolution Authority or, with respect to any UK Financial Institution, means a UK Resolution Authority.
Responsible Officer means any of the President, Chief Executive Officer, Senior Vice President, and the most senior financial officer from time to time of the</t>
  </si>
  <si>
    <t>ng to the Administrative Agent prior to the Amendment No. 5 Effective Date as a “Disqualified Institution”, (b) any Person that is a competitor of the Borrower or any of its Subsidiaries that has been identified in writing to the Administrative Agent from time to time as a competitor and a “Disqualified Institution” by the Borrower (each, a “Competitor”), (c) any Person with a long term unsecured credit rating of less than BBB- by S&amp;P or Fitch Ratings Ltd. (or any successor thereto) or less than
================
vided, however, that, in each case, the term “Disqualified Institution” shall not include any person that has been identified in writing to the Administrative Agent from time to time by the Borrower as no longer constituting a “Disqualified Institution™ and (iii) clause (c) and (e) above shall not apply at any time that a Specified Event of Default has occurred and is continuing.
“Dollar Equivalent” means, at any time, (a) with respect to any amount denominated in dollars, such amount and (b) wi
================
emed a “Disqualified Institution” for purposes of such assignment or participation or any previously acquired assignment or participation (but such Person shall not be able to increase its Commitments or participations hereunder), (ii) such assignment or participation and, in the case of an assignment, the execution by the Borrower of an Assignment and Assumption with respect to such assignee, will not by itself result in such assignee no longer being considered a “Disqualified Institution”; pro
================
Lender hereunder (and interest accrued thereon), and (y) acquire (and fund as appropriate) its full
119
(G) No assignment or participation shall be made to any Person that was a Disqualified Institution as of the date (the “Trade Date”) on which the assigning or participating Lender entered into a binding agreement to sell and assign or participate,
supplement to the list of Competitors pursuant to clause (b) of the definition of “Disqualified Institution™), (x) such assignee or Participant shal
================
etter, dated as of the date hereof, as amended or supplemented from time to time pursuant to the terms of this Agreement.
“Disqualified Equity Interests” means any Equity Interest which, by its terms (or by the terms of any security or other Equity Interests into which it is convertible or for which it is exchangeable), or upon the happening of any event or condition (i) matures or is mandatorily redeemable (other than solely for Qualified Equity Interests), pursuant to a sinking fund obligation
================
nce, bad faith or willful misconduct in the selection of such sub-agent.
(c) No Agent shall be responsible or have any liability for, or have any duty to ascertain, inquire into, monitor or enforce, compliance with the provisions hereof relating to Disqualified Institutions. Without limiting the generality of the foregoing, no Agent shall (x) be obligated to ascertain, monitor or inquire as to whether any Lender or Participant or prospective Lender or Participant is a Disqualified
Section 8.04 A
================
hall not be void, but the other provisions of this clause (G)(a) shall apply.
authorizes the Administrative Agent, to (A) post the list of Disqualified Institutions and any updates thereto from time to time on the Platform, including that portion of the Platform that is designated for “public side” Lenders and/or (B) provide the list of Disqualified Institutions and any updates thereto to each Lender or Participant requesting the same.
(iii) Subject to acceptance and recording thereof pursuant t
================
l not retroactively be disqualified from becoming a Lender or Participant (but such Person shall not be able to increase its Commitments or participations hereunder) and (y) such assignment or participation and, in the case of an assignment, the execution by the Borrower of an Assignment and Assumption with respect to such assignee will not by itself result in such assignee no longer being considered a Disqualified Institution, Any assignment or participation in violation of this clause (G)(a) s
================
damental change or asset sale, so long as any rights of the holders thereof upon the occurrence of such a change of control, fundamental change or asset sale event are subject to the prior expiration or termination of the Commitments, the payment in full of the principal of and interest on each Loan and all fees payable hereunder and the cancellation or expiration or Cash Collateralization of all Letters of Credit.
“Disqualified Institution” means (a) any Person that has been identified in writi
================
 the Amendment No. 5 Effective Date.
Section 6.06 Restricted Repayments. The Borrower will not, and will not permit any Restricted Subsidiary to declare, make or pay, directly or indirectly, any Restricted Payments with respect to the Borrower or any of its Restricted Subsidiaries, except:
(@) any Restricted Subsidiary of the Borrower may make Restricted Payments to the Borrower or to any direct or indirect wholly- owned Restricted Subsidiary of the Borrower, and any non-wholly-owned Restricted 
================
 Baa3 by Moody’s, (d) any hedge fund that directly or indirectly holds any equity or debt instruments issued by any Competitor and
(e) any Person (including an Affiliate or Approved Fund of a Lender) whose primary activity is (i) the trading or acquisition of distressed debt or (ii) “loan to own” investment strategies; provided that (i) any Person that becomes a “Disqualified Institution” after the applicable Trade Date with respect to an assignment or participation shall not retroactively be de
================
Person and such Person’s Affiliates.
“Relevant Governmental Body” means the Federal Reserve Board and/or the Federal Reserve Bank of New York, or a committee officially endorsed or convened by the Federal Reserve Board and/or the Federal Reserve Bank of New York or any successor thereto.
“Removal Effective Date” has the meaning set forth in Section 8.07(b). “Representatives” has the meaning set forth in Section 9.12.
“Required Lenders” means, at any time, Lenders having more than 50% of the aggr
================
capacity in connection with or benefit from the credit facility established hereby, is any of the following:
(i) aPerson that is listed in the annex to, or is otherwise subject to the provisions of, the Executive Order;
(ii) a Person owned or controlled by, or acting for or on behalf of, any Person that is listed in the annex to, or is otherwise subject to the provisions of, the Executive Order;
(iii) a Person with which any Lender is prohibited from dealing or otherwise engaging in any transact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t>
  </si>
  <si>
    <t>According to the document provided, what criteria define a "Disqualified Institution" in relation to trading or acquisition strategies, and what are the implications for such an institution after the Trade Date with respect to an assignment or participation in the context of the Uber 2021 financial document?</t>
  </si>
  <si>
    <t>According to the provided context information from the Uber 2021 financial document, a "Disqualified Institution" is defined by the following criteria related to trading or acquisition strategies:
1. A "Disqualified Institution" includes any Person (which also encompasses an Affiliate or Approved Fund of a Lender) whose primary activity is:
   - The trading or acquisition of distressed debt.
   - Engaging in “loan to own” investment strategies.
The implications for such an institution after the Trade Date with respect to an assignment or participation are as follows:
1. If a Person becomes a "Disqualified Institution" after the Trade Date for an assignment or participation, they will not retroactively be deemed a "Disqualified Institution" for the purposes of that assignment or participation or any previously acquired assignment or participation. However, such a Person will not be allowed to increase its Commitments or participations under the agreement.
2. The execution of an assignment or participation, and in the case of an assignment, the execution by the Borrower of an Assignment and Assumption with respect to such an assignee, will not by itself result in such an assignee no longer being considered a "Disqualified Institution."
3. The term "Disqualified Institution" does not include any person that has been identified in writing to the Administrative Agent by the Borrower as no longer constituting a "Disqualified Institution."
4. The restrictions outlined in clause (c) and (e) regarding "Disqualified Institutions" do not apply if a Specified Event of Default has occurred and is continuing.
This information indicates that the document sets forth specific rules for institutions that are considered disqualified due to their investment strategies, particularly those related to distressed debt and "loan to own" strategies. The rules address how such institutions are treated in terms of their ability to participate in assignments and the conditions under which they can be reclassified as not disqualified.</t>
  </si>
  <si>
    <t>According to the document provided, a "Disqualified Institution" in relation to trading or acquisition strategies is defined by several criteria, including:
1. **Competitors of the Borrower or its Subsidiaries**: Any person identified as a competitor of the Borrower or any of its Subsidiaries and labeled as a "Disqualified Institution" by the Borrower.
2. **Credit Rating**: Any person with a long-term unsecured credit rating below BBB- by S&amp;P or Fitch Ratings Ltd., or below Baa3 by Moody's.
3. **Hedge Funds**: Any hedge fund that directly or indirectly holds any equity or debt instruments issued by any Competitor.
4. **Distressed Trade or "Loan to Own" Strategies**: Any person (including an Affiliate or Approved Fund of a Lender) whose primary activity is the trading or acquisition of distressed trade or "loan to own" investment strategies.
The implications for such an institution after the Trade Date with respect to an assignment or participation are as follows:
- **No Retroactive Disqualification**: An assignee or participant that becomes a Disqualified Institution after the Trade Date will not be retroactively disqualified from becoming a Lender or Participant. However, such a person will not be able to increase its Commitments or participations under the agreement.
- **Consent for Assignment or Participation**: No assignment or participation shall be made to any person that was a Disqualified Institution as of the Trade Date unless the Borrower has consented to such assignment or participation in writing. If consent is given, the person will not be considered a Disqualified Institution for the purpose of that specific assignment or participation.
- **Non-Voidance but Restrictions Apply**: Any assignment or participation in violation of the outlined criteria shall not be void, but the other provisions related to Disqualified Institutions will apply. This means that while the transaction itself won't be nullified, the restrictions on increasing commitments or participations and the need for borrower consent for disqualified entities still apply.
These criteria and implications are designed to protect the interests of the Borrower (in this context, presumably Uber) by preventing competitors or financially unstable entities from gaining influence or control through the trading or acquisition of debt or equity positions.</t>
  </si>
  <si>
    <t>Based on the context provided by the Uber 2021 financial document, a "Disqualified Institution" is defined by several criteria, including but not necessarily limited to:
1. **Prior Identification**: Any person or entity that has been previously identified in writing to the Administrative Agent as a "Disqualified Institution" before the Amendment No. Effective Date.
2. **Competitor Status**: Any person or entity that is a competitor of the Borrower or an affiliate of such a competitor.
3. **Post-Trade Date Acquisition or Participation**: A person or entity that becomes a "Disqualified Institution" after the relevant Trade Date in respect to an assignment or participation. For this scenario, the document outlines specific implications for the timing of becoming a disqualified entity.
The implications for a "Disqualified Institution" after the Trade Date with respect to assignments or participations, as outlined in the document, include:
- **Non-retroactive Disqualification**: If a person or entity becomes a "Disqualified Institution" after the Trade Date, this status does not retroactively affect the validity of their previous assignments or participations. They are not deemed "Disqualified" for purposes of such prior engagements.
- **Restriction on Commitments or Participations**: While a "Disqualified Institution" is not retroactively disqualified from previous assignments or participations, such an institution is prohibited from increasing its commitments or participations under the agreement hereafter.
- **Borrower's Consent**: The document mentions that the Borrower can consent to an assignment or participation to an otherwise "Disqualified Institution," overriding the disqualification for that specific case. This suggests that the Borrower's explicit consent can exempt a transaction from the disqualification provisions.
- **List Posting and Updates**: The Administrative Agent has the right (but not the obligation) to post the list of "Disqualified Institutions" and provide updates from time to time. This implies ongoing monitoring and public disclosure of entities deemed as "Disqualified Institutions."
This framework establishes clear guidelines for defining “Disqualified Institutions” and outlines the implications of such a designation, especially in the context of post-Trade Date assignments or participations, ensuring that involved parties are aware of any limitations or allowances provided under the agreement.</t>
  </si>
  <si>
    <t>Based on the provided document excerpts, a "Disqualified Institution" in relation to trading or acquisition strategies is defined by several criteria, including:
1. **Credit Rating**: Any Person with a long-term unsecured credit rating of less than BBB- by S&amp;P or Fitch Ratings Ltd., or less than Baa3 by Moody’s.
2. **Competitors**: Any Person that is a competitor of the Borrower or any of its Subsidiaries and has been identified as such in writing to the Administrative Agent as a "Disqualified Institution."
3. **Hedge Funds**: Any hedge fund that directly or indirectly holds any equity or debt instruments issued by any Competitor.
4. **Primary Activity**: Any Person whose primary activity is the trading or acquisition of distressed debt or "loan to own" investment strategies.
**Implications for a Disqualified Institution after the Trade Date**:
- **Assignment or Participation**: A Person that becomes a "Disqualified Institution" after the applicable Trade Date with respect to an assignment or participation shall not retroactively be disqualified from becoming a Lender or Participant. However, such a Person shall not be able to increase its Commitments or participations thereafter.
- **Status Maintenance**: The assignment or participation, and in the case of an assignment, the execution by the Borrower of an Assignment and Assumption with respect to such assignee, will not by itself result in such assignee no longer being considered a "Disqualified Institution."
- **No Retroactive Disqualification**: Any Person that becomes a "Disqualified Institution" after the Trade Date will not be retroactively deemed disqualified for the purposes of such assignment or participation or any previously acquired assignment or participation. However, they cannot increase their Commitments or participations under the agreement.
These criteria and implications ensure that while institutions may become disqualified based on their activities or status after the Trade Date, they are not retroactively penalized in terms of their existing commitments or participations. However, their ability to increase their commitments or participate further is restricted, maintaining the integrity and strategic interests of the Borrower and its operations as outlined in the Uber 2021 financial document.</t>
  </si>
  <si>
    <t># ARTICLE 9 (cont.)
## MISCELLANEOUS (cont.)
	- (G) No assignment or participation shall be made to any Person that was a Disqualified Institution as of the date (the "Trade Date") on which the assigning or participating Lender entered into a binding agreement to sell and assign or participate, as applicable, all or a portion of its rights and obligations under this Agreement to such Person (unless the Borrower has consented to such assignment or participation in writing in its sole and absolute discretion, in which case such Person will not be considered a Disqualified Institution for the purpose of such assignment or participation). For the avoidance of doubt, with respect to any assignee or Participant that becomes a Disqualified Institution after the applicable Trade Date (including as a result of the delivery of a supplement to the list of Competitors pursuant to clause (b) of the definition of "Disqualified Institution"), (x) such assignee or Participant shall not retroactively be disqualified from becoming a Lender or Participant (but such Person shall not be able to increase its Commitments or participations hereunder) and (y) such assignment or participation and, in the case of an assignment, the execution by the Borrower of an Assignment and Assumption with respect to such assignee will not by itself result in such assignee no longer being considered a Disqualified Institution Any assignment or participation in violation of this clause (G)(a) shall not be void, but the other provisions of this clause (G)(a) shall apply.
================
# AMENDED CREDIT AGREEMENT (cont.)
## "Credit Parties" has the meaning set forth in Section 9.12. (cont.)
"Disqualified Institution" means (a) any Person that has been identified in writing to the Administrative Agent prior to the Amendment No. 5 Effective Date as a "Disqualified Institution", (b) any Person that is a competitor of the Borrower or any of its Subsidiaries that has been identified in writing to the Administrative Agent from time to time as a competitor and a "Disqualified Institution" by the Borrower (each, a "Competitor"), (c) any Person with a long term unsecured credit rating of less than BBB- by S&amp;P or Fitch Ratings Ltd. (or any successor thereto) or less than Baa3 by Moody's, (d) any hedge fund that directly or indirectly holds any equity or debt instruments issued by any Competitor and
================
#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
================
# AMENDED CREDIT AGREEMENT (cont.)
## "Credit Parties" has the meaning set forth in Section 9.12. (cont.)
debt (e) any Person (including an Affiliate or Approved Fund of a Lender) whose primary activity is (i) the trading or acquisition of distressed Trade or Date (ii) "loan to own" investment strategies; provided that (i) any Person that becomes a "Disqualified Institution" after the applicable Borrower or participations hereunder), (ii) such assignment or participation and, in the case of an assignment, the execution its by the Commitments assignment or participation or any previously acquired assignment or participation (but such Person shall not be able to increase with respect to an assignment or participation shall not retroactively be deemed a "Disqualified Institution" for purposes of such considered of an Assignment and Assumption with respect to such assignee, will not by itself result in such assignee no longer being that has been a "Disqualified Institution"; provided, however, that, in each case, the term "Disqualified Institution" shall not include Institution" identified in writing to the Administrative Agent from time to time by the Borrower as no longer constituting a "Disqualified any person and (iii) clause (c) and (e) above shall not apply at any time that a Specified Event of Default has occurred and is continuing.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t>
  </si>
  <si>
    <t>n trading primary activity is (i) the acquisition of distressed debt or (ii) to own" investment strategies; provided that () any Person that becomes Disqualified Institution" Trade Date with after the applicable respect to an assignment O participation shall not retroactively be deemed ="Disqualified Institution" for purposes of such assignment Or participation Or any previously acquired assignment or participation (but such Person shall not be able Commitments participations hereunder) (i) such
================
greement to sell and assign or participate; applicable; all portion of its rights and obligations under this Agreement to such Person (unless the Borrower has consented to such assignment or participation in its sole and absolute discretion, in which case such Person will not be considered Disqualified Institution for the purpose of such assignment or participation). For the avoidance of doubt; with Participant that becomes respect to any assignee Disqualified Institution after the applicable Tr
================
ade Date (including as delivery result of the supplement to the list of Competitors pursuant to clause (b) of the definition of "Disqualified institution Participant shall not retroactively be disqualified from such assignee or becoming Lender or Participant (but such Person shall not be able to increase its Commitments participations hereunder) and such assignment or participation and, in the case Of an the assignment; execution by the Borrower of an Assignment and Assumption with respect to su
================
 assignment or participation and, in the case of an assignment pthe increase Its Borrower of an Assignment and Assumption with respect to such execution by the will not by itself result in such assignee no assignee .longer being considered "Disqualified Institution" provided, however; that; in each case; the term "Disqualified Institutions hall not include any person that has been identified in writing to the Administrative from time to time by the Borrower as no longer constituting Agent" Disqu
================
sions hereof relating to monitor or Disqualified Institutions. Without limiting the generality of the foregoing; no Agent shall (x) be obligated ascertain, monitor or inquire as whether any Lender or Participant or prospective Lender or Institution or (Y) have any liability with respect to or arising out of Participant is Disqualified any assignment or participation of Commitments or Loans of confidential information, disclosure any Disqualified Institution. Section 8.04 Administrative Agent Ent
================
ch assignee will not by itself result in such assignee longer being considered Disqualified Institution. Any assignment or participation violation of this clause (G)a) shall not be other provisions of this clause (G)a) shall apply: void, but the Administrative Agent shall have the right (but not the obligation), and the Borrower hereby expressly authorizes the Administrative Agent; to (A) post the list of Disqualified Institutions and any updates thereto from time to time including that portion 
================
his Agreement: "Disqualified Equity Interests" mcans any Equity Intcrest which; by its temsby the terms of any security Or other Equity Intcrests into which it is convertible or for which it is exchangcable), or upon the happeningof any event Or condition(i) matures Or mandatorily redecmable (other than solely for Qualified Equity Interests),sinking fund obligation Or otherwise, (ii) is pursuant t0 redeemable at the option Of the holder thereof (other than solely for Qualified Equity Interests)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of on the Platform; Platform the that is designated for "public side" Lenders and/or (B) provide the list of Disqualified Institutions and any updates thereto to each Lender or Participant requesting the same; Subject to recording thereof pursuant to paragraph (b)iv) of this Section to acceptance and from and after effective date the each Assignment and Assumption the assignee thereunder shall party hereto and, to the extent of the interest assigned by such Assignment and Assumption, have the ri
================
 or asset sale event are subject to the prior expiration or termination of the Commotments; such payment in full of the principal of and interest on cach Loan and all fecs payable hereunderand the cancellation or expiration or Cash Collateralizationof all Letters of Credit; Disqualified Institution'means (&amp;) any Person that has been identified in writing to the Administrative Agent _priorthc Amendment NoEffective Date as"Disqualified Institution\'any Person that iscompetitorOl the Borrower or an
================
ng assignment of rights and obligations of Lender hereunder shall become effective under applicable law without any compliance with the provisions of this paragraph; then the assignee of such interest shall be deemed Defaulting Lender for all purposes of this Agreement until such compliance occurs; and No assignment or participation shall be made to any Person that was Disqualified Institution as of the date (the "Trade Date") on which the assigning or participating Lender entered into binding a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of operations of Uber Technologies Inc.
Date: February 24, 2022
By: Nelson Chai
Nelson Chai
Chief Financial Officer (Principal Financial Officer)</t>
  </si>
  <si>
    <t>Lender hereunder (and interest accrued thereon), and (y) acquire (and fund as appropriate) its full
119
(G) No assignment or participation shall be made to any Person that was a Disqualified Institution as of the date (the “Trade Date”) on which the assigning or participating Lender entered into a binding agreement to sell and assign or participate,
supplement to the list of Competitors pursuant to clause (b) of the definition of “Disqualified Institution™), (x) such assignee or Participant shal
================
emed a “Disqualified Institution” for purposes of such assignment or participation or any previously acquired assignment or participation (but such Person shall not be able to increase its Commitments or participations hereunder), (ii) such assignment or participation and, in the case of an assignment, the execution by the Borrower of an Assignment and Assumption with respect to such assignee, will not by itself result in such assignee no longer being considered a “Disqualified Institution”; pro
================
 Baa3 by Moody’s, (d) any hedge fund that directly or indirectly holds any equity or debt instruments issued by any Competitor and
(e) any Person (including an Affiliate or Approved Fund of a Lender) whose primary activity is (i) the trading or acquisition of distressed debt or (ii) “loan to own” investment strategies; provided that (i) any Person that becomes a “Disqualified Institution” after the applicable Trade Date with respect to an assignment or participation shall not retroactively be de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vided, however, that, in each case, the term “Disqualified Institution” shall not include any person that has been identified in writing to the Administrative Agent from time to time by the Borrower as no longer constituting a “Disqualified Institution™ and (iii) clause (c) and (e) above shall not apply at any time that a Specified Event of Default has occurred and is continuing.
“Dollar Equivalent” means, at any time, (a) with respect to any amount denominated in dollars, such amount and (b) wi
================
etter, dated as of the date hereof, as amended or supplemented from time to time pursuant to the terms of this Agreement.
“Disqualified Equity Interests” means any Equity Interest which, by its terms (or by the terms of any security or other Equity Interests into which it is convertible or for which it is exchangeable), or upon the happening of any event or condition (i) matures or is mandatorily redeemable (other than solely for Qualified Equity Interests), pursuant to a sinking fund obligation
================
ng to the Administrative Agent prior to the Amendment No. 5 Effective Date as a “Disqualified Institution”, (b) any Person that is a competitor of the Borrower or any of its Subsidiaries that has been identified in writing to the Administrative Agent from time to time as a competitor and a “Disqualified Institution” by the Borrower (each, a “Competitor”), (c) any Person with a long term unsecured credit rating of less than BBB- by S&amp;P or Fitch Ratings Ltd. (or any successor thereto) or less than
================
l not retroactively be disqualified from becoming a Lender or Participant (but such Person shall not be able to increase its Commitments or participations hereunder) and (y) such assignment or participation and, in the case of an assignment, the execution by the Borrower of an Assignment and Assumption with respect to such assignee will not by itself result in such assignee no longer being considered a Disqualified Institution, Any assignment or participation in violation of this clause (G)(a) s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damental change or asset sale, so long as any rights of the holders thereof upon the occurrence of such a change of control, fundamental change or asset sale event are subject to the prior expiration or termination of the Commitments, the payment in full of the principal of and interest on each Loan and all fees payable hereunder and the cancellation or expiration or Cash Collateralization of all Letters of Credit.
“Disqualified Institution” means (a) any Person that has been identified in writi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hall not be void, but the other provisions of this clause (G)(a) shall apply.
authorizes the Administrative Agent, to (A) post the list of Disqualified Institutions and any updates thereto from time to time on the Platform, including that portion of the Platform that is designated for “public side” Lenders and/or (B) provide the list of Disqualified Institutions and any updates thereto to each Lender or Participant requesting the same.
(iii) Subject to acceptance and recording thereof pursuant t</t>
  </si>
  <si>
    <t>Explain the process and conditions under which an "Early Opt-in Election" can occur, as outlined in the Uber 2021 financial document, particularly focusing on the role of the Administrative Agent, the Borrower, and the Required Lenders in this process.</t>
  </si>
  <si>
    <t>The "Early Opt-in Election" is a process outlined in the Uber 2021 financial document that allows for the transition from the LIBO Rate to a new benchmark interest rate. The conditions and process for an Early Opt-in Election to occur involve the following steps and roles of the Administrative Agent, the Borrower, and the Required Lenders:
1. **Notification by the Administrative Agent or Request by the Borrower:**
   - The Administrative Agent can notify all parties involved that at least ten currently outstanding U.S. dollar-denominated syndicated credit facilities are being executed or amended to include a new benchmark interest rate to replace the LIBO Rate.
   - Alternatively, the Borrower can request the Administrative Agent to make such a notification.
2. **Notification by the Required Lenders:**
   - The Required Lenders can also notify the Administrative Agent (with a copy to the Borrower) that they have determined the same condition regarding the use of a new benchmark interest rate in at least ten syndicated credit facilities.
3. **Identification of Syndicated Credit Facilities:**
   - The syndicated credit facilities that have incorporated the new SOFR-based rate must be identified in the notice and should be publicly available for review.
4. **Election to Declare an Early Opt-in Election:**
   - An Early Opt-in Election can be declared through the election by either the Administrative Agent and the Borrower jointly or by the Required Lenders.
5. **Triggering a Fallback from LIBO Rate:**
   - Once an Early Opt-in Election has been declared, it triggers a fallback from the LIBO Rate to the new benchmark interest rate.
In summary, the process for an Early Opt-in Election involves a notification or request stage where the Administrative Agent or the Borrower identifies that a significant number of syndicated credit facilities have adopted a new benchmark rate. The Required Lenders can also make this determination. Following this, either the Administrative Agent and the Borrower jointly or the Required Lenders can declare that an Early Opt-in Election has occurred, which then triggers the transition away from the LIBO Rate to the new benchmark rate.</t>
  </si>
  <si>
    <t>The process and conditions under which an "Early Opt-in Election" can occur, as outlined in the Uber 2021 financial document, involve a specific set of steps and roles played by the Administrative Agent, the Borrower, and the Required Lenders. Here's a breakdown of the process:
1. **Initiation of Early Opt-in Election**: An Early Opt-in Election refers to the decision to transition from the then-current Benchmark (initially, the Adjusted LIBO Rate) to a Benchmark Replacement before a Benchmark Transition Event mandates such a change. This election can be initiated by either (i) the Administrative Agent and the Borrower jointly or (ii) the Required Lenders.
2. **Notification to Lenders**: Once the decision for an Early Opt-in Election is made, the Administrative Agent is responsible for providing written notice of this election to the Lenders. This step is crucial for transparency and to ensure that all parties involved are informed of the impending change in the benchmark rate.
3. **Objection Period for Lenders**: After the notice of the Early Opt-in Election is provided to the Lenders, there is a specified period during which Lenders can object to the election. Specifically, the Administrative Agent must not receive written notice of objection from the Lenders comprising the Required Lenders by 5:00 p.m. (New York City time) on the fifth Business Day after the date notice of the Early Opt-in Election was provided. If no such objections are received, the process moves forward.
4. **Effective Date of Early Opt-in Election**: If no objections are received from the Required Lenders within the specified timeframe, the Early Opt-in Election becomes effective on the sixth Business Day after the date the notice was provided to the Lenders.
Roles of the Parties Involved:
- **Administrative Agent**: Acts as a facilitator for the Early Opt-in Election process. It is responsible for jointly deciding with the Borrower to initiate the election, providing written notice to the Lenders, and ensuring that the process adheres to the specified timelines and conditions.
- **Borrower (Uber Technologies, Inc.)**: Can jointly initiate the Early Opt-in Election with the Administrative Agent. As the party directly affected by the change in the benchmark rate, its agreement is essential for the election to proceed.
- **Required Lenders**: Play a critical role in the approval process of the Early Opt-in Election. They have the power to object to the election within a specified period. Their lack of objection is a key condition for the election to become effective.
This process ensures that all relevant parties have a say in the transition from the current benchmark to a new one, providing a structured and transparent method for making such a significant change.</t>
  </si>
  <si>
    <t>Based on the information provided in the Uber 2021 financial document, the process and conditions for an "Early Opt-in Election" related to changing a benchmark interest rate (such as transitioning away from LIBOR) involve several key steps and roles played by the Administrative Agent, the Borrower, and the Required Lenders. Here is an explanation of the process and conditions:
1. **Initiation of Early Opt-in Election**: The process begins when either the Administrative Agent and the Borrower jointly, or the Required Lenders, decide to move forward with an Early Opt-in Election to a new benchmark rate. This decision can occur before a trigger event that mandates a change from the existing benchmark rate, like LIBOR.
2. **Notice and Timing**: Once a decision to pursue an Early Opt-in Election is made, the Administrative Agent is responsible for providing notice of such election to the Lenders. The notice kicks off a timeline where specific actions must occur within stipulated business days:
   - The notice detailing the Early Opt-in Election must be provided to the Lenders.
   - Lenders have until 5:00 pm New York City time on the fifth (5th) Business Day after the date notice of such Early Opt-in Election was provided to object to the Early Opt-in Election. 
3. **Role of the Required Lenders**: The Required Lenders hold a significant position in the process. If the Administrative Agent and the Borrower jointly decide to initiate the Early Opt-in Election, it can proceed as long as no objection is received from the Required Lenders within the specified time frame. Alternatively, the Required Lenders themselves can trigger the Early Opt-in Election process.
4. **No Objection from Required Lenders**: If, by the specified deadline, the Administrative Agent has not received written notice of objection from the Required Lenders, the Early Opt-in Election process moves forward. This implies that a lack of objection is tantamount to consent by the Required Lenders.
5. **Effectuation**: If the Early Opt-in Election proceeds without objection, the transition to the new benchmark rate is effectuated without requiring any further action or consent from any party involved. This ensures a streamlined process for transitioning to a new benchmark interest rate.
6. **Administrative Notification**: Throughout this process, the Administrative Agent plays a crucial role in facilitating communication among all parties. They notify the Borrower and the Lenders about the occurrence of the Early Opt-in Election, among other responsibilities associated with the administrative management of the election process.
This structured approach ensures that an Early Opt-in Election to transition away from a benchmark rate like LIBOR can happen in an orderly and transparent manner, with specific roles and timelines for the Administrative Agent, the Borrower, and the Required Lenders.</t>
  </si>
  <si>
    <t>The process and conditions under which an "Early Opt-in Election" can occur, as outlined in a financial document like the one for Uber in 2021, typically involve a structured approach that allows the parties involved to transition to an alternative benchmark interest rate from a previously agreed-upon rate, such as LIBOR. This transition is particularly relevant in the context of financial agreements that need to adapt to changes in regulatory or market conditions affecting benchmark interest rates. While the specific document for Uber in 2021 isn't provided, a general explanation based on common practices in financial agreements can be outlined. The roles of the Administrative Agent, the Borrower, and the Required Lenders are crucial in this process:
1. **Initiation by the Borrower or the Administrative Agent**: The process for an Early Opt-in Election can be initiated either by the Borrower (in this case, Uber Technologies, Inc.) or the Administrative Agent. This initiation is a formal notification or request to consider transitioning to an alternative benchmark rate before the current benchmark rate becomes unavailable or non-representative.
2. **Consent of the Required Lenders**: For the Early Opt-in Election to proceed, it must receive the consent of the Required Lenders. The term "Required Lenders" typically refers to a specified majority of lenders (by percentage of the total lending commitment) who must agree to any amendments or changes to the terms of the credit agreement. This majority percentage is predefined in the credit agreement.
3. **Role of the Administrative Agent**: The Administrative Agent acts as the intermediary between the Borrower and the Lenders. Upon initiation of the Early Opt-in Election, the Administrative Agent is responsible for communicating the proposal to all the Lenders and coordinating the collection of consents from the Required Lenders. The Administrative Agent ensures that the process adheres to the terms outlined in the credit agreement and facilitates the execution of any amendments necessary to implement the new benchmark rate.
4. **Amendment and Documentation**: Once the consent of the Required Lenders is obtained, the credit agreement must be formally amended to reflect the transition to the new benchmark rate. This amendment process involves drafting and executing new documentation that specifies the terms of the Early Opt-in Election, including the alternative benchmark rate selected, any adjustments to the spread, and the effective date of the transition.
5. **Effective Date and Transition**: The amendment will specify the effective date from which the new benchmark rate will apply. From this date, the interest rates on the Borrower's obligations under the credit agreement will be calculated based on the new benchmark rate, replacing the previous rate.
Throughout this process, clear communication and coordination among the Borrower, the Administrative Agent, and the Lenders are essential to ensure a smooth transition to the new benchmark rate. The process is designed to provide flexibility in adapting to changes in the financial markets while ensuring that all parties' interests are considered and protected.</t>
  </si>
  <si>
    <t># AMENDED CREDIT AGREEMENT (cont.)
## ARTICLE I DEFINITIONS (cont.)
- information referenced therein, or (2) in the case of clause (3) of the definition of "Benchmark Transition Event," the date of the public statement or publication of
(3) in the case of an Early Opt-in Election, the sixth (6th) Business Day after the date notice of such Early Opt-in Election is provided to the Lenders, so long as the Administrative Agent has not received by 5:00 p.m. (New York City time) on the fifth (5th) Business from Lenders comprising the Required Lenders Day after the date notice of such Early Opt-in Election is provided to the Lenders, written notice of objection to such Early Opt-in Election
================
# AMENDED CREDIT AGREEMENT (cont.)
## "Credit Parties" has the meaning set forth in Section 9.12. (cont.)
LIBO Rate and the Election occurred and the provision, as applicable, joint election by the Administrative Agent and the Borrower to trigger a fallback from (2) has the election by (i) the Administrative Agent and the Borrower or (ii) the Required Lenders to deelare that an Early Opt-in
election to the Administrative Agent. provision by the Administrative Agent of written notice of such election to the Lenders the Required Lenders of written notice of such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THE CREDITS (cont.)
(b) To make an election pursuant to this Section, the Borrower shall notify the Administrative Agent of such election telephone (other than a request pursuant to this Section with respect to a Borrowing denominated in a Permitted Foreign Currency, by which request shall be made in writing (including by electronic transmission)) by the time that a Borrowing Request would be required under Section 2.03 if the Borrower were requesting a Borrowing of the Type resulting from such election to be made on the effective date of such election. Each such telephonic request shall be irrevocable and shall be confirmed promptly by hand delivery, telecopy or other electronic transmission to the Administrative Agent of a written request (an "Interest Election Request") in substantially the form of Exhibit C attached hereto and signed by the Borrower.
================
# AMENDED CREDIT AGREEMENT (cont.)
## ARTICLE I DEFINITIONS (cont.)
the Early Opt-in Election and the Benchmark Replacement Date with respect thereto have occurred with respect to the Adjusted LIBO may Rate or "Benchmark" means, initially, the Adjusted LIBO Rate: provided that, if a Benchmark Transition Event or, as the case be, an then-current Benchmark, then "Benchmark" means the applicable Benchmark Replacement to the extent that such Benchmark Replacement has replaced such prior benchmark rate pursuant to clause (a) of Section 2.21.
by the Administrative Agent for the applicable Benchmark Replacement Date: "Benchmark Replacement" means, for any Available Tenor, the first alternative set forth in the order below that can be determined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AMENDED CREDIT AGREEMENT (cont.)
## "Credit Parties" has the meaning set forth in Section 9.12. (cont.)
excluding (x) any such Subsidiary substantially all of the assets of which consist of Equity Interests in one or more Subsidiaries that "Domestic Subsidiary" means any Subsidiary that is organized under the laws of any political subdivision of the United States, within equity and (y) any such Subsidiary that is owned (directly or indirectly) by a Subsidiary that is a "controlled foreign corporation" "controlled interests foreign corporations" within the meaning of Section 957 of the Code and whose liabilities are less than 50% of the value are of such the meaning of Section 957 of the Code.
"Early Opt-in Election" means, if the then-current Benchmark is LIBO Rate, the occurrence of: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NOTES TO CONSOLIDATED FINANCIAL STATEMENTS (cont.)
## Mission Bay 3 &amp; 4 (cont.)
In March 2020, the two ECOP wholly-owned subsidiaries took out new loans. Upon closing of the new financing, the proceeds were used to first off the Uber existing construction loan, then to cover the required operation reserve as well as various financing costs, and last, the remaining proceeds were distributed pay back to reduced the investment carrying value by the same amount. and the LLC Partners based on their ownership percentage. As a result, Uber received $91 million from the ECOP as a return of capital investment, and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t>
  </si>
  <si>
    <t xml:space="preserve"> inforation referencedtherein; mthe case ofan Early Opt-in Election_thesixth (6th) Business Day_after_Lhe date notice ofsuch Early_Opt-in Election is providedto the Lenders_Soongas thc Administratikegenthas _not recuived_bx S0Opm@Aw York City linc)on the_fifth (Sth) Business Day after the date nolicc of' suchFarly Qpt-in Electionprovidedtothe_Lenderswrilten notice of_objection to_such Early Opt-in Election Lenders comprising the Required Lcndens
---
For the avoidance of doubt:
- if the event gi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tic extension permitted pursuant toparagraph (a) of this Section, at least one Business Day prior tO the time by which the election not t0 extend must be made by the applicable Issuing Bank) the Required Lenders shall have notifiedthc applicable Issuing Bank (withcopy t0 the Administrative Agent) in writing that; asresult ofcircumstances described in such notice. one Or mOrc events Or more of the conditions precedent set forth in Section 4.02(a) or =02(6)would not be satisfied ifsuch Letter of C
================
ly by hand delivery, telecopy, other electronic transmission to the Administrative Agent of written request (an Interest Election Request substantially the form of Exhibit C attached hereto and signed by the Borrower.
Each written Interest Election Request shall specify the following information in compliance with Section 2.02:
- the Borrowing to which such Interest Election Request applies and, if different options are being elected different portions thereof the portions thereof to be alloca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to provide LIBOR Rate; or
- a public statement or publication of information by the regulatory supervisor for the administrator of LIBOR Rate announcing that LIBOR Rate is no longer representative.
Each applicable clause (2) of the definition of Early Opt-in Election:
- publication of information by the regulatory supervisor for the administrator of such Benchmark;
- a public statement or publication of information by the Board of the Federal Reserve Bank of New York, an insolvency official wi
================
Rate Borrowing Borrowing but does not specify an Interest Period then the Borrower shall be deemed to have selected a duration of one month.
Promptly following receipt of an Interest Election Request, the Administrative Agent shall advise each Lender thereof and of such Lender's portion of each resulting Borrowing. Except as otherwise provided herein, an Interest Election Request for conversion to continuation of, Eurodollar Borrowing, EURIBOR Borrowing, HIBOR Borrowing, SIBOR Borrowing, Austra
================
rtners based on their ownership percentage. As a result, Uber received $91 million from the ECOP for capital investment and reduced the investment carrying value by the same amount. We have significant influence over ECOP and we account for our investment in ECOP under the equity method. At each reporting period and each quarter, we adjust the value of our investment to reflect our proportionate share of ECOP's earnings and any impairments, with corresponding credit/debit respectively. Income fr
================
ate based upon SOFRL as benchmark rate (and such syndicated credit facilities arc idenlilicd in such notice and are publicly availabl for review); and the-cteetion-by (#} the Administrative-Arent-and the-Botrower-or-fit the-Reqtired-Lenders-to-deckreAhattt-Fady ( Eleetion his-beettrred #nd-the-provisionyOpt-in rupplieable; joint election by the Administrative Agent and the Borrower Lo trigger LIBO Rate and the fallback from
---
provision by the Administrative Agent of written notice of such elec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
================
set forth in Section 2.02(c), the Borrower may elect different options with respect to different portions of the affected Borrowing; in which case each such portion shall be allocated holding the Revolving Loans comprising such Borrowing in accordance among the Lenders with their respective Applicable Percentages. Revolving Loans comprising each such portion shall be considered separate and the Borrowing.
To make an election pursuant to this Section, the Borrower shall notify the Administrative</t>
  </si>
  <si>
    <t>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to elect to convert or continue, any Borrowing if the Interest Period requested with respect thereto would end after the Maturity Date.
Section 2.03 Requests for Borrowings. To request a Borrowing, the Borrower shall notify the Administrative Agent of such request by telephone, telecopy or other electronic transmission (other than a request for any Borrowing denominated in a Permitted Foreign Currency, which request shall be made in writing (including by electronic transmission)) (a) in the case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l notify the Administrative Agent of any election to terminate or reduce the Revolving Commitments under paragraph (b) of this Section at least three Business Days prior to the effective date of such termination or reduction, specifying such election and the effective date thereof, Promptly following receipt of any notice, the Administrative Agent shall advise the Lenders of the contents thereof. Each notice delivered by the Borrower pursuant to this Section shall be irrevocable; provided that a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affected Borrowing, in which case each such portion shall be allocated among the Lenders holding the Revolving Loans comprising such Borrowing in accordance with their respective Applicable Percentages, and the Revolving Loans comprising each such portion shall be considered a separate Borrowing.
(b) To make an election pursuant to this Section, the Borrower shall notify the Administrative Agent of such election by telephone (other than a request pursuant to this Section with respect to a Borrow</t>
  </si>
  <si>
    <t>Explain the term "EEA Financial Institution" as defined in the document and provide an example of an entity that would qualify under this definition.</t>
  </si>
  <si>
    <t>The term "EEA Financial Institution" as defined in the document refers to three types of entities:
1. Any credit institution or investment firm that is established in an EEA Member Country and is under the supervision of an EEA Resolution Authority.
2. Any entity that is established in an EEA Member Country and is a parent of an institution described in the first point.
3. Any financial institution that is established in an EEA Member Country, is a subsidiary of an institution described in the first or second point, and is subject to consolidated supervision with its parent.
An example of an entity that would qualify under this definition could be Deutsche Bank AG. Deutsche Bank is a credit institution established in Germany, which is an EEA Member Country. It is subject to supervision by an EEA Resolution Authority, which in Germany's case would be the Federal Financial Supervisory Authority (BaFin). Since Deutsche Bank fits the criteria of being a credit institution in an EEA Member Country under the supervision of an EEA Resolution Authority, it would be considered an EEA Financial Institution according to the definition provided in the document.</t>
  </si>
  <si>
    <t>The term "EEA Financial Institution" as defined in the document refers to three main types of entities within the European Economic Area (EEA):
1. **Credit institutions or investment firms established in any EEA Member Country** that are under the supervision of an EEA Resolution Authority. These are financial entities that provide services such as accepting deposits, providing credit, or dealing in investments as principal or agent. They are regulated by a supervisory authority within the EEA to ensure their stability and compliance with financial regulations.
2. **Entities established in an EEA Member Country that are parents of institutions described in the first category**. This refers to holding companies or parent companies that control one or more credit institutions or investment firms within the EEA.
3. **Financial institutions established in an EEA Member Country that are subsidiaries of institutions described in the first two categories** and are subject to consolidated supervision with their parent. This means that these subsidiaries are also engaged in financial services but are controlled by a parent company, and their financial stability and regulatory compliance are overseen on a consolidated basis with their parent entity.
An example of an entity that would qualify under this definition is Deutsche Bank AG. Deutsche Bank is a credit institution established in Germany, an EEA Member Country. It is subject to the supervision of the European Central Bank (ECB) and the German Federal Financial Supervisory Authority (BaFin), making it an EEA Financial Institution under the first category of the definition. Additionally, since Deutsche Bank operates through various subsidiaries across the EEA and beyond, some of these subsidiaries would also qualify under the third category of the definition, as they are financial institutions that are part of the Deutsche Bank Group and are subject to consolidated supervision.</t>
  </si>
  <si>
    <t>The term "EEA Financial Institution" as defined in the document refers to three main types of entities:
1. **Credit Institutions or Investment Firms Established in the EEA:** This includes any bank or investment firm that has been set up in one of the European Economic Area (EEA) Member Countries and is subject to the oversight of an EEA Resolution Authority.
2. **Parent Entities of the Above Institutions:** It also encompasses any entity situated in an EEA Member Country that acts as a parent company to a credit institution or investment firm as defined above, implying direct or significant control over one or several such institutions.
3. **Subsidiaries Subject to Consolidated Supervision:** Finally, the definition also includes financial institutions established in an EEA Member Country that are subsidiaries of the entities mentioned in the first two points. These subsidiaries must be under the direct control of their parent company and subject to consolidated supervision, which ensures cohesive regulatory oversight across the group of entities.
A practical example of an "EEA Financial Institution" could be Deutsche Bank AG, a prominent banking institution based in Germany, an EEA Member Country. As it is a significant credit institution under the regulatory oversight of German and European banking authorities, it fits within the first category of the definition. Another example could include a hypothetical investment firm based in France that is a subsidiary of a banking group headquartered in another EEA country and oversees its operations, fitting within the third category of the definition.</t>
  </si>
  <si>
    <t>The term "EEA Financial Institution" as defined in the document refers to three main categories of entities:
1. **Credit institutions or investment firms established in any EEA Member Country** that are under the supervision of an EEA Resolution Authority. This includes banks and investment firms that are regulated within the EEA, ensuring they adhere to specific financial stability and consumer protection standards.
2. **Entities established in an EEA Member Country that are parents of institutions** described in the first category. This means holding companies or parent companies of banks or investment firms that are based within the EEA and have a significant control or influence over these regulated institutions.
3. **Financial institutions established in an EEA Member Country that are subsidiaries of institutions** described in the first two categories and are subject to consolidated supervision with their parent. This includes any financial institution that operates within the EEA as a subsidiary of either a credit institution, an investment firm, or a parent entity of such institutions, and is under the same regulatory oversight to ensure it meets the required standards and practices.
An **example** of an entity that would qualify under this definition is **Deutsche Bank AG**. As a major banking and financial services company headquartered in Frankfurt, Germany (an EEA Member Country), Deutsche Bank AG is a credit institution that is subject to the supervision of an EEA Resolution Authority. Additionally, it acts as a parent company to various financial institutions and investment firms within the EEA, making it fit the criteria of both the first and second categories of the definition. Its subsidiaries, which are financial institutions operating within the EEA and are under consolidated supervision with Deutsche Bank AG, would also qualify under the third category of the definition.</t>
  </si>
  <si>
    <t># AMENDED CREDIT AGREEMENT (cont.)
## "Credit Parties" has the meaning set forth in Section 9.12. (cont.)
"EEA Financial Institution" means (a) any credit institution or investment firm established in any EEA Member Country which is subject to the supervision of an EEA Resolution Authority, (b) any entity established in an EEA Member Country which is a parent of an institution described in clause (a) of this definition, or (c) any financial institution established in an EEA Member Country which is a subsidiary of an institution described in clauses (a) or (b) of this definition and is subject to consolidated supervision with its parent.
"EEA Member Country" means any of the member states of the European Union, Iceland, Liechtenstein, and Norway.
================
# AMENDED CREDIT AGREEMENT (cont.)
## ARTICLE I DEFINITIONS (cont.)
"Bail-In Legislation" means, (a) with respect to any EEA Member Country implementing Article 55 of Directive 2014/59/EU of the European Parliament and of the Council of the European Union, the implementing law, regulation, rule or requirement for such EEA Member the Country United from time to time which is described in the EU Bail-In Legislation Schedule and (b) with respect to the United Kingdom, Part I of Kingdom Banking Act 2009 (as amended from time to time) and any other law, regulation or rule applicable in the United Kingdom relating to the resolution of unsound or failing banks, investment firms or other financial institutions or their affiliates (other than through liquidation, administration or other insolvency proceedings).
================
# ARTICLE 9 (cont.)
## Section 9.17 Release of Guarantors; Release of Collateral (cont.)
- Section 9.18 Bank that is an Affected Financial Institution is a party to this Agreement and notwithstanding anything to the contrary in any Loan Acknowledgement and Consent to Bail-In of EEA Financial Institutions Solely to the extent any Lender or Issuing Document or in any other agreement, arrangement or understanding among any such parties, each party hereto acknowledges that the liability of any Affected Financial Institution arising under any Loan Document, to the extent such liability is unsecured, may be subject any to bound by: write-down and conversion powers of the applicable Resolution Authority and agrees and consents to, and acknowledges and agrees to be
================
# AMENDED CREDIT AGREEMENT (cont.)
## "Permitted Encumbrances" means: (cont.)
"UK Financial Institution" means any BRRD Undertaking (as such term is defined under the PRA Rulebook (as amended form time to time) promulgated by the United Kingdom Prudential Regulation Authority) or any person falling within IFPRU 11.6 of the FCA Handbook (as amended from time to time) promulgated by the United Kingdom Financial Conduct Authority, which includes certain credit institutions and investment firms, and certain affiliates of such credit institutions or investment firms.
resolution of any UK Financial Institution. "UK Resolution Authority" means the Bank of England or any other public administrative authority having responsibility for the
================
# ARTICLE 8 (cont.)
## Section 8.14 Certain ERISA Matters. (cont.)
	- other (within the meaning of 29 CFR § 2510.3-21) and is a bank, an insurance carrier, an investment adviser, a broker-dealer or administration of and performance of the Loans, the Letters of Credit, the Commitments and this Agreement is independent in, (ii) the Person making the investment decision on behalf of such Lender with respect to the entrance into, participation 29 CFR § 2510.3-21(e)(1)(i)(A)-(E), person that holds, or has under management or control, total assets of at least $50 million, in each case as described in
================
# ARTICLE 8 (cont.)
## Section 8.14 Certain ERISA Matters. (cont.)
	- (iii) (A) such Lender is an investment fund managed by a "Qualified Professional Asset Manager" (within the meaning of Part VI of PTE 84-14), (B) such Qualified Professional Asset Manager made the investment decision on behalf of such Lender to enter into,
================
# AMENDED CREDIT AGREEMENT (cont.)
## "Credit Parties" has the meaning set forth in Section 9.12. (cont.)
of any EEA Member Country (including any delegee) having responsibility for the resolution of any EEA Financial Institution. "EEA Resolution Authority" means any public administrative authority or any Person entrusted with public administrative authority
Section 9.02). "Effective Date" means the date on which the conditions specified in Section 4.01 are satisfied (or waived in accordance with
Arrangers. "Engagement Letter" means that certain Engagement Letter, dated as of June 18, 2015, by and among the Borrower and the
================
# AMENDED CREDIT AGREEMENT (cont.)
## "Permitted Encumbrances" means: (cont.)
if the Revolving Commitments shall have been terminated, holding more than 50% of the aggregate outstanding principal amount of the "Required Lenders" means, at any time, Lenders having more than 50% of the aggregate amount of the Revolving Commitments or, Revolving Loans at such time. The Revolving Commitment and Loans of any Defaulting Lender and any Disqualified Institution shall be disregarded in determining Required Lenders at any time.
"Resolution Authority" means an EEA Resolution Authority or, with respect to any UK Financial Institution, a UK Resolution Authority.
================
# PART I (cont.)
## Our business is subject to extensive government regulation and oversight relating to the provision of payment and financial services (cont.)
and and sanctions laws, and in parties. the We have invested and will need to continue to invest substantial resources to comply with applicable goods or services, payments Further, our to payment sanctioned system is susceptible to illegal and improper uses, including money laundering, terrorist financing, fraudulent sales of Government authorities EEA to conduct appropriate risk assessments and implement appropriate controls as a regulated financial anti-money laundering business the EEA are not adequately assessed, updated, or implemented, and any such action could result in financial purposes or reputational our enterprise harm to our management or controls in may seek to bring legal action against us if our payment system is used for improper or illegal or if service provider. risk
================
# AMENDED CREDIT AGREEMENT (cont.)
## "Permitted Encumbrances" means: (cont.)
"Write-Down and Conversion Powers" means, (a) with respect to any EEA Resolution Authority, the write-down and conversion powers of such EEA Resolution Authority from time to time under the Bail-In Legislation for the applicable EEA Member Country, which write-down and conversion powers are described in the EU Bail-In Legislation Schedule, and (b) with respect to the United Kingdom, any powers of the applicable Resolution Authority under the Bail-In Legislation to cancel, reduce, modify or change the form of a liability of any UK Financial Institution or any contract or instrument under which that liability arises, to convert all or part of that liability into shares, securities or obligations of that person or any other person, to provide that any such contract or instrument is to have effect as if a right had been exercised under it or to suspend any obligation in respect of that liability or any of the powers under that Bail-In Legislation that are related to or ancillary to any of those powers.</t>
  </si>
  <si>
    <t>tion to the Lenders or by the Required Lenders of written notice of such election to the Administrative Agent.
"EEA Financial Institution" means (a) any credit institution or investment firm established in any EEA Member Country which is subject to the supervision of an EEA Resolution Authority; (b) any entity established in an EEA Member Country which is a parent of an institution described in clause (a) of this definition; or (c) any financial institution established in an EEA Member Country 
================
which is a subsidiary of an institution described in clauses (a) or (b) of this definition and subject to consolidated supervision with its parent.
"EEA Member Country" means any of the member states of the European Union; Iceland, Liechtenstein, and Norway.
"EEA Resolution Authority" means any public administrative authority or any Person entrusted with public administrative authority of any EEA Member Country (including any delegate) having responsibility for the resolution of any EEA Financ
================
9/EU of the European Parliament and of the Council of the European Union; the implementing law, regulation, rule requirement for such EEA Member Country from time to time which is described in the EU Bail-In Legislation Schedule and (b) with the respect to United Kingdom; Part the United Kingdom Banking Act 2009 (as amended from time to time) and any other law; regulation Or rule applicable in the United Kingdom relating failing to the resolution of unsound or banks; investment firms Or Other fi
================
" means MSSF, in its capacity &amp;s administrative agent for the Lenders hereunder, administrative agent.Or any successOr
"Administrative Questionnaire" means an Administrative Questionnaire in &amp;fonnsupplicd by the Administrative Agent from time t0 time.
Aftected Financial Institutionmcans (@) any EEA Financial Institution or (b) any UK Financial Institution
Afliliatemeans_with respect tospecilied Person, anotherFersonthat directly,or indirectly through one or more intermediaries, Controls or is
================
more than 50% of the aggregate amount at such time. The Revolving Commitment and Loans of any Defaulting Lender and any Disqualified Institution shall be disregarded in determining Required Lenders at any time.
Resolution Authority EEA Resolution Authority or, with respect to any UK Financial Institution, means a UK Resolution Authority.
Responsible Officer means any of the President, Chief Executive Officer, Senior Vice President, and the most senior financial officer from time to time of the
================
risdiction where such qualification is required.
- None of the Borrower and its Restricted Subsidiaries is an EEA Financial Institution.
## Section Authorization; Enforceability; No Conflicts
The Transactions are within the Borrower's and Guarantor's organizational powers and have been duly authorized by all necessary corporate or other organizational and, if required, equity holder action. Each of the Borrower and the Guarantors has duly executed and delivered each of the Loan Documents which
================
vest substantial [laws Teeuurcce sanctions and comply with applicable anti-money laundering (he FEA conduct appropriate risk and implement appropriate assessment Government controls authorities may Seek to regulated financial bring service provider legal action against if ouTilega] payment system for improper Meed management controls in the EEA are not adequately if our purposes enterprise nsz assessed. updated, implemented, and any such action could result business: financial or reputational ha
================
 respect to any Collateral; executing agreements delivery Administrative Agent of a certificate signed by an officer of the Borrower stating that the upon to the such action and the release of the Collateral Or other transaction, as applicable, is permitted by each Security Document applicable thereto.
Section 9.18 Acknowledgment and Consent to BailIn of EEA Financial Institutions Solely to the extent any Lender or Issuing Bank that is an Affected Financial Institution is notwithstanding anythi
================
e" means the EU Bail-In Legislation Schedule published bythe Loan Market Association (O any
successor thcreto), as in effect from time t0 time_
"EURIBO Rate" mcansfor any InterestRaleDetermination Date with respectIntcrest Period for
t0 anEURIBOR Borrowing; the
rate per annum determined by the AdministrativeAgent on the basis ofthc rate for deposits in such currency for
Interest Period commencing On the first day of such Interest Period as administeredperod equalsuch
by the Banking Federation o
================
s and for the avoidance of doubt shall exclude any tenor for such pursuant agreement as of such date Benchmark that is removed from the definition of "Interest Period" pursuant to clause (d) of Section 22.
"Bail-In Action means the exercise of any Write-Down and Conversion Powers by the applicable Resolution Authority in respect of any liability of an Affected Financial Institution.
"Bail-In Legislation" means, (a) with respect any EEA Member Country implementing Article 55 of Directive 2014/5
================
ies" Regulation D of the Board) maintained Reserve member bank of the Federal System:
Application" Letter of Credit application or agreement in the form approved means by the applicable Issuing Bank executed and delivered by the Borrower to the Administrative Agent and the applicable Issuing Bank requesting such Issuing Bank to issue Credit. Letter of Approved Fund" means any Person (other than natural person) that holding. engaged in making investing purchasing; bank loans similar extensions o
================
nt" means any Loan Party and the Administrative Agent:
"Write-Down and Conversion Powers" means, (a) with respect to any EEA Resolution Authority, the write-down and conversion powers of such EEA Resolution Authority from time to time under the Bail-In Legislation applicable EEA Member Country, which write-down and conversion powers are described in the EU Bail-In Legislation Schedule, and (b) with respect to the United Kingdom any of the applicable Resolution Authority powers Legislation to ca
================
alified Institution" and (iii) clause (c) and (c) above shall not apply at any time that Specified Event of Default has occurred and is continuing Dollar Equivalent" means, any time, (a) with respect denominated any amount dollars. such amount and (b) with respect to denominated in any Permitted any amount Foreign Currency; the equivalent amount thereof in dollars at such time &amp;s determined in accordance with O6() using the Exchange Rate with respect to such Permitted Foreign Currency at the tim
================
ertaking (as such term is defined under the PRA Rulebook (as amended means any BRRD time to time) promulgated by the United [orm Kingdom Prudential Regulation falling Authority) or any person within IFPRU 11.6 of the FCA Handbook (as amended from time to time) promulgated by the Kingdom Financial Conduct Authority, which United institutions and investment firms, and certain affiliates of such credit institutions includes certain credit investment firms.
UK Resolution Authority" means the Bank o
================
naryentitythe consolidated VIEthe parly that meets both of thefollowing significantly alfect the cconomiccriteria: (1) has the power to make decisions that most of the VIE; and (2) bas ncnomanceIne obligationabsorb losses potentially be significantthe right t0 receive bcnefits that Periodically the VIE:cither case could detemine whether anvchanges in the intcrest whethcr wcrelationship with the entity impacts the dctermination still the primarybencticiary. If weare not dccmnedbe thc primary bene</t>
  </si>
  <si>
    <t>uch election to the Lenders thﬂequed-heﬂdm-oﬁwn«mm
“EEA Financial Institution” means (a) any credit institution or investment firm established in any EEA Member Country which is subject to the supervision of an EEA Resolution Authority, (b) any entity established in an EEA Member Country which is a parent of an institution described in clause (a) of this definition, or (c) any financial institution established in an EEA Member Country which is a subsidiary of an institution described in clauses 
================
(a) or (b) of this definition and is subject to consolidated supervision with its parent.
“EEA Member Country” means any of the member states of the European Union, Iceland, Liechtenstein, and Norway.
“EEA Resolution Authority” means any public administrative authority or any Person entrusted with public administrative authority of any EEA Member Country (including any delegee) having responsibility for the resolution of any EEA Financial Institution.
“Effective Date” means the date on which the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tive Agent of a certificate signed by an officer of the Borrower stating that such action and the release of the Collateral or other transaction, as applicable, is permitted by each Security Document applicable thereto.
Section 9.18 Acknowledgement and Consent Bail-In of EEA Financial Institutions. Solely to the extent any Lender or Issuing Bank that is an Affected Financial Institution is a party to this Agreement and notwithstanding anything to the contrary in any Loan Document or in any other
================
in the EEA countries in which we are required to do so by the European payments regulations,
In addition, as we evolve our business or make changes to our business structure, we may be subject to additional laws or requirements related to money transmission, online payments, and financial regulation. These laws govern, among other things, money transmission, prepaid access instruments, electronic funds transfers, anti-money laundering, counter-terrorist financing, banking, systemic integrity ris
================
nnaire in a form supplied by the Administrative Agent from time to time.
“Affected Financial Institution” means (a) any EEA Financial Institution or (b) any UK Financial Institution.
“Affiliate” means, with respect to a specified Person, another Person that directly, or indirectly through one or more intermediaries, Controls or is Controlled by or is under common Control with the Person specified.
“Agent Fee Letter” means that certain Agent Fee Letter, dated as of June 18, 2015, by and among the
================
ns the Uniform Commercial Code as in effect in the State of New York.
“UK Financial Institution” means any BRRD Undertaking (as such term is defined under the PRA Rulebook (as amended form time to time) promulgated by the United Kingdom Prudential Regulation Authority) or any person falling within IFPRU 11.6 of the FCA Handbook (as amended from time to time) promulgated by the United Kingdom Financial Conduct Authority, which includes certain credit
institutions and investment firms, and certain
================
egate amount of the Revolving Commitments or, if the Revolving Commitments shall have been terminated, holding more than 50% of the aggregate outstanding principal amount of the Revolving Loans at such time. The Revolving Commitment and Loans of any Defaulting Lender and any Disqualified Institution shall be disregarded in determining Required Lenders at any time.
“Resolution Authority” means an EEA Resolution Authority or, with respect to any UK Financial Institution, a UK Resolution Authority.
================
r entity performing similar functions.
31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“P
================
RCE, FENNER &amp; SMITH INCORPORATED, and MORGAN STANLEY SENIOR FUNDING, INC., as Joint Bookrunners
icle 1 DEF! ION Section 1.01 Defined Terms ion ificati
ion s General ion 1 ing T
Scction 1.04 _ Accounting Terms; GAAP
Section 1.05 _Permitted Holdco Transaction
Section 1.06 Exchange Rates:; Currency Equivalents, Section 1,07 Limited Conditionality Acquisitions 3842
EEEEE-"
Seetion+-08 Divisions 38 Section +:691.08 Basket Amounts and Application of Multiple Relevant Provisions 3842 ion nt R 3942 Sect
================
 such liabilities arising hereunder which may be payable to it by any party hereto that is an A ffected Financial Institution; and g y party
(b) the effects of any Bail-In Action on any such liability, including, if applicable: (i) areduction in full or in part or cancellation of any such liability;
(ii) a conversion of all, or a portion of, such liability into shares or other instruments of ownership in such Affected Financial Institution, its parent undertaking, or a bridge institution that ma
================
ancial service provider.
Government authorities may seek to bring legal action against us if our payment system is used for improper or illegal purposes or if our enterprise risk management or controls in the EEA are not adequately assessed, updated, or implemented, and any such action could result in financial or reputational harm to our
We currently are subject to a number of inquiries, investigations, and requests for information from the DOJ, state Attorney General (“AG”) offices and other U
================
 Baa3 by Moody’s, (d) any hedge fund that directly or indirectly holds any equity or debt instruments issued by any Competitor and
(e) any Person (including an Affiliate or Approved Fund of a Lender) whose primary activity is (i) the trading or acquisition of distressed debt or (ii) “loan to own” investment strategies; provided that (i) any Person that becomes a “Disqualified Institution” after the applicable Trade Date with respect to an assignment or participation shall not retroactively be de
================
n clause (a) above and entered into with a financial institution satisfying the criteria of clause (c) above;
(e) investments in “money market funds” substantially all of whose assets are invested in investments of the type described in clauses (a) through (d) above;
() in the case of any Foreign Subsidiary, other short-term investments that are analogous to the foregoing, are of comparable credit quality and are customarily used by companies in the Jurisdiction of such Foreign Subsidiary for ca
================
n Legislation” means, (a) with respect to any EEA Member Country implementing Article 55 of Directive 2014/59/EU of the European Parliament and of the Council of the European Union, the implementing law, regulation, rule or requirement for such EEA Member Country from time to time which is described in the EU Bail-In Legislation Schedule and (b) with respect to the United Kingdom, Part I of
“Bankruptcy Code” means Chapter 11 of Title 11 of the United States Code, as amended from time to time and</t>
  </si>
  <si>
    <t>According to the document, what constitutes "Environmental Liability" for the Borrower or any Restricted Subsidiary, and what are the different sources of such liability?</t>
  </si>
  <si>
    <t>According to the document, "Environmental Liability" for the Borrower or any Restricted Subsidiary refers to any liability, whether contingent or otherwise, that arises directly or indirectly from or is based upon the following sources:
1. Any Environmental Law, including compliance or noncompliance with such laws.
2. The generation, use, handling, transportation, storage, treatment, or disposal of any Hazardous Materials.
3. Exposure to any Hazardous Materials.
4. The presence, release, or threatened release of any Hazardous Materials into the environment.
5. Any contract, agreement, or other consensual arrangement pursuant to which liability is assumed or imposed with respect to any of the foregoing issues.
These sources of environmental liability encompass a broad range of potential environmental and health and safety concerns related to Hazardous Materials and adherence to environmental regulations.</t>
  </si>
  <si>
    <t>"Environmental Liability" for the Borrower or any Restricted Subsidiary encompasses any liability, whether contingent or otherwise. This includes liability for damages, costs of investigation, reclamation or remediation, fines, penalties, or indemnities that directly or indirectly result from or are based upon several sources:
1. **Compliance or Noncompliance with Environmental Law**: This includes any legal obligations or violations under environmental regulations and laws.
2. **Management of Hazardous Materials**: This involves the generation, use, handling, transportation, storage, treatment, or disposal of hazardous materials, indicating that any mismanagement or improper handling of such materials could lead to liability.
3. **Exposure to Hazardous Materials**: Liability can arise from any situation where individuals or the environment are exposed to hazardous materials, suggesting health risks or environmental damage.
4. **Presence or Release of Hazardous Materials**: This includes the presence, release, or the threat of release of hazardous materials into the environment, which can lead to significant cleanup costs and damages.
5. **Contractual Agreements**: Liability can also stem from any contract, agreement, or other consensual arrangement where liability with respect to any of the aforementioned points is assumed or imposed.
These sources of liability highlight the broad scope of environmental responsibility that the Borrower and its Restricted Subsidiaries bear, emphasizing the importance of compliance with environmental laws, careful handling of hazardous materials, and cautious engagement in contracts or agreements that could impose environmental liabilities.</t>
  </si>
  <si>
    <t>"Environmental Liability" for the Borrower or any Restricted Subsidiary is defined broadly to include any liability, whether contingent or otherwise, that is related directly or indirectly to environmental, health, and safety matters. This includes liability for damages, the costs of investigation and remediation, fines, penalties, or indemnities. Key sources and instances that could contribute to environmental liability include, but are not limited to:
1. **Non-Compliance with Environmental Laws:** Failure by the Borrower or any of its Restricted Subsidiaries to comply with any Environmental Law or to obtain, maintain, or comply with any required environmental permit, license, or other approvals.
2. **Subject to Environmental Liability:** The Borrower or any Restricted Subsidiary becoming subject to any form of environmental liability directly.
3. **Claims Related to Environmental Liability:** Receiving notice of any claim that relates to any environmental liability.
4. **Presence or Release of Hazardous Materials:** Any actual or alleged presence or release of Hazardous Materials on or from property owned, leased, or operated by the Borrower or any of its Subsidiaries.
5. **Environmental Lawsuits or Proceedings:** Any action, suit, claim, litigation, investigation, or proceeding relating to any of the foregoing, regardless of the basis (contract, tort, or any other legal theory) and regardless of whether the Borrower or any Restricted Subsidiary is an indemnitee or a party to such proceedings.
Essentially, environmental liability can arise from a failure to adhere to regulations, handling of Hazardous Materials, legal actions related to environmental matters, and any direct or indirect actions that lead to environmental harm or necessitate remediation activities.</t>
  </si>
  <si>
    <t>According to the document, "Environmental Liability" for the Borrower or any Restricted Subsidiary encompasses any liability, contingent or otherwise, that directly or indirectly results from the generation, use, handling, transportation, storage, treatment, disposal, management, release, or threatened release of any Hazardous Material or relates to health and safety matters. This definition implies a broad range of potential sources of environmental liability, including but not limited to:
1. **Failure to Comply with Environmental Laws**: This includes not adhering to laws, rules, regulations, codes, ordinances, orders, decrees, judgments, injunctions, notices, or binding agreements issued by any Governmental Authority that relate to the environment, preservation or reclamation of natural resources, or health and safety matters.
2. **Management of Hazardous Materials**: Any actual or alleged presence or release of Hazardous Materials on or from any property owned, leased, or operated by the Borrower or any of its Subsidiaries. This also includes liabilities related to the generation, use, handling, transportation, storage, treatment, or disposal of such materials.
3. **Permits and Licenses**: Failing to obtain, maintain, or comply with any permit, license, or other approval required under any Environmental Law.
4. **Legal Actions and Proceedings**: Involvement in any action, suit, inquiry, claim, litigation, investigation, or proceeding relating to any of the aforementioned environmental concerns or liabilities.
5. **Claims Regarding Environmental Liability**: Receiving notice of any claim with respect to any Environmental Liability, which indicates that even the threat or potential for liability under environmental laws or regulations can constitute an Environmental Liability.
The document outlines a comprehensive framework for understanding Environmental Liability, emphasizing the importance of compliance with environmental laws, proper management of hazardous materials, and the potential legal and financial consequences of failing to meet these obligations.</t>
  </si>
  <si>
    <t># AMENDED CREDIT AGREEMENT (cont.)
## "Credit Parties" has the meaning set forth in Section 9.12. (cont.)
"Environmental Liability" means any liability, contingent or otherwise (including any liability for damages, costs of investigation, reclamation based or remediation, fines, penalties or indemnities), of the Borrower or any Restricted Subsidiary directly or indirectly resulting from or upon (a) any Environmental Law, including compliance or noncompliance therewith, (b) the generation, use, handling, transportation, storage, treatment or disposal of any Hazardous Materials, (c) exposure to any Hazardous Materials, (d) the presence, release or threatened release of any Hazardous Materials into the environment or (e) any contract, agreement or other consensual arrangement pursuant to which liability is assumed or imposed with respect to any of the foregoing.
================
# THE CREDITS (cont.)
(b) Except with respect to any matter that, individually or in the aggregate, could not reasonably be expected to result in a Material Adverse Effect, neither the Borrower nor any of its Restricted Subsidiaries (i) has failed to comply with any Environmental Law or to obtain, maintain or comply with any permit, license or other approval required under any Environmental Law, (ii) has become subject to any Environmental Liability, or (iii) has received notice of any claim with respect to any Environmental Liability.
================
# THE CREDITS (cont.)
- Section 3.06 Litigation and Environmental Matters. There are no actions, suits or proceedings by or before any arbitrator or Governmental Authority pending against or, to the knowledge of the Borrower, threatened in writing against or affecting the Borrower or any of its Restricted Subsidiaries (i) that could reasonably be expected, individually or in the aggregate, to result in a Material Adverse Effect or (ii) that involve this Agreement, any other Loan Document or the Transactions.
================
# ARTICLE 9 (cont.)
## MISCELLANEOUS (cont.)
(b) The Borrower shall indemnify the Administrative Agent, the Issuing Banks, the Arrangers and each Lender, and each Related Party, successor, partner, representative or assign of any of the foregoing Persons (each such Person being called an "Indemnitee")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Indemnitee by any third party or by the Borrower or any other Loan Party arising out of, in connection with, or as a result of (i) the execution any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administration of this Agreement and the other Loan Documents, (ii) any Loan or the use of the proceeds therefrom, (iii) any actual or alleged presence or release of Hazardous Materials on or from any property owned, leased or operated by the Borrower or any of its Subsidiaries, or any Environmental Liability related in any way to the Borrower or any of its Subsidiaries, or (iv) any actual or prospective action, suit, inquiry, claim, litigation, investigation or proceeding relating to any of the foregoing,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final and non-appealable judgment), or (z)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 The Borrower will not be required to indemnify any Indemnitee for any amount paid or payable by such Indemnitee in the settlement of any such indemnified losses, claims, damages, liabilities, costs or reasonable and withheld, documented expenses which is entered into by such Indemnitee without Borrower's written consent (such consent not to be unreasonably
================
# THE CREDITS (cont.)
## ARTICLE 6 (cont.)
(c) any Lien existing on any property or asset prior to the acquisition thereof by the Borrower or any Restricted Subsidiary or existing on any property or asset of any Person that becomes a Restricted Subsidiary after the date hereof prior to the time such Person becomes a Restricted Subsidiary; provided that (i) such Lien is not created in contemplation of or in connection with such acquisition or such Person becoming a Restricted Subsidiary, as the case may be, (ii) such Lien shall not apply to any other property or assets of the Borrower or any Restricted Subsidiary, and (iii) such Lien shall secure only those obligations which it secures on the date of such acquisition or the date such Person becomes a Restricted Subsidiary, as the case may be,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t>
  </si>
  <si>
    <t>rity, relating in any way to the environment, preservation or reclamation of natural resources, generation, use, handling, transportation, storage, treatment, disposal, management, release, or threatened release of Hazardous Material, or to health and safety matters.
"Environmental Liability" means any liability, contingent or otherwise (including liability for damages, investigation, remediation, fines, penalties, or indemnities), of the Borrower or any Restricted Subsidiary directly or indire
================
idually or in the aggregate; could notreasonablyexpected t0 result in a Material Adverse Effect; neither the Borrower norof itsRestricted Subsidiarics (i) has failed anycomply with any Environmental Law Or t0 obtain, maintainSr comply with any permit, license Or Other approval required under any EnvironmentaiLaw, (ii) has become subject to any Environmental Liability, or (iii) has received notice ofany claim with respect to any Environmental Liability.
SectionConpliance_with Laws and Agrcements
================
(iii) any actual ralleged prcsence Orease of Hazardous Materials on Or from anyowned,leased O1 operated by the Borrower r any ofits Subsidiaries, propertyEnvironmental anyLiability related in any way t0 the BorrowerSubsidiaries; Or (iv) any of itsactual orprospective action, suit; inquiry, claim, litigation, any investigation Orproceeding relating to any of theforegoingwhether based on contract, tort or any other theoryregardless of whether Indemnitcehdany party thereto (and regardless of whethe
================
ect:
SectionLitigation and Envitonmental Matters: There are no actions, suits Orproceedings by or before any arbitrator Or GovemmentaAuthority pendingknowledge of the Borrower; threatened against O, t0 thcaffecting writing against Orthe Borrower of itsRestricted Subsidiariesany that could reasonably be expected individually or in theMaterial Adverse Effect or aggregatc ,result in thal involve this Agreement; any otherLounDocumentor the Transactions. Exccpt with respect to any matter that; indiv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l not permit any Domestic Restricted Subsidiary to, create incur, assume Or permit to exist any Lien on any property Or asset now owned or hereafter acquired by it except: Permitted Encumbrances; any Lien on any property Subsidiary existing asset of the Borrower Or any Restricted the date hereof and set forth in Schedule 6.02 to the Disclosure Letter (other than, for the avoidance of doubt; Liens securing the Secured Obligations or the Obligations (as defined the Term Loan agreement)) and any mo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erial adverse tax consequences to the Borrower and its Subsidiaries); provided that notwithstanding anything herein contrary; properties or assets of the Borrower or t0 the Guarantor shall not constitute Excluded Collateral to the extent collateral to secure any Other Secured Specified they are pledged as Indebtedness,
"Excluded IP" has the meaning assigned to such term in the U.S. Security Agreement:
---
Excluded Subsidiary means any Unrestricted Subsidiary, (b) any Subsidiary that is prohibit
================
cted Subsidiaries, taken as a whole; is not less than the amount that will be required to pay the probable liability of the Borrower and its Restricted Subsidiaries, taken as a whole; on their debts as they become absolute and matured, (c) Borrower and its Restricted Subsidiaries, taken as a whole; do not intend to, and do not believe that they will, incur debts or liabilities obligations (including current contingent liabilities) beyond their ability to pay and such debts and liabilities as the
================
and common law landlords' other Liens under leases;
in connection with the sale or transfer of any assets in transaction not prohibited hereunder; customary rights and restrictions contained in agreements to such sale or transfer pending the completion thereof;
in the case of any joint venture or minority investment by the Borrower or any Subsidiary in any Person, any put and call arrangements related to its Equity Interests set forth in applicable joint venture or other Person organizational 
================
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t>
  </si>
  <si>
    <t xml:space="preserve">lamation of natural resources, the generation, use, handling, transportation, storage, treatment, disposal, management, release or threatened release of any Hazardous Material or to health and safety matters.
“Environmental Liability” means any liability, contingent or otherwise (including any liability for damages, costs of investigation, reclamation or remediation, fines, penalties or indemnities), of the Borrower or any Restricted Subsidiary directly or indirectly resulting from
“Equity Inter
================
(ii) has become subject to any Environmental Liability, or (iii) has received notice of any claim with respect to any Environmental Liability,
Section 3.07 Compliance with Laws and A. N 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
================
ction 3.06 Litigation and Environmental Matters. There are no actions, suits or proceedings by or before any arbitrator or
(b) Except with respect to any matter that, individually or in the aggregate, could not reasonably be expected to result in a Material Adverse Effect, neither the Borrower nor any of its Restricted Subsidiaries (i) has failed to comply with any Environmental Law or to obtain, maintain or comply with any permit, license or other approval required under any Environmental Law, 
================
inistration of this Agreement and the other Loan Documents, (ii) any Loan or the use of the proceeds therefrom, (iii) any actual or alleged presence or release of Hazardous Materials on or from any property owned, leased or operated by the Borrower or any of its Subsidiaries, or any Environmental Liability related in any way to the Borrower or any of its Subsidiaries, or (iv) any actual or prospective action, suit, inquiry, claim, litigation, investigation or proceeding relating to any of the fo
================
 conditions specified in Section 4.01 are satisfied (or waived in accordance with Section 9.02).
“Engagement Letter” means that certain Engagement Letter, dated as of June 18,2015, by and among the Borrower and the Arrangers.
“Environmental Laws” means all laws, rules, regulations, codes, ordinances, orders, decrees, Jjudgments, injunctions, notices or binding agreements issued, promulgated or entered into by any Governmental Authority, relating in any way to the environment, preservation or rec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and its Restricted Subsidiaries, taken as a whole, is greater than the total amount of liabilities, including, without limitation, contingent liabilities, of the Borrower and its Restricted Subsidiaries, taken as a whole, (b) the present fair saleable value of the assets of the Borrower and its Restricted Subsidiaries, taken as a whole, is not less than the amount that will be required to pay the probable liability of the Borrower and its Restricted Subsidiaries, taken as a whole, on their debt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bligation to contribute to), thereto.
Section 5.08 Qmﬂxmnhj_mdmm;ms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5o, individually or in the aggregate, could not reasonably be expected to result in a Material Adverse Effect. The Borrower wi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t>
  </si>
  <si>
    <t>Define an "ERISA Event" and list at least three specific occurrences that would qualify as an ERISA Event according to the provided context information.</t>
  </si>
  <si>
    <t>An "ERISA Event" refers to certain significant occurrences related to employee benefit plans that are regulated by the Employee Retirement Income Security Act of 1974 (ERISA) and the Internal Revenue Code (Code). These events can have important implications for the financial health and regulatory compliance of a company in relation to its pension and welfare benefit plans.
According to the provided context information, three specific occurrences that would qualify as an ERISA Event are:
1. The failure to make a required contribution to any Plan that results in the imposition of a lien or other encumbrance, or the provision of security under Section 430 of the Code or Section 303 or 4068 of ERISA, or the arising of such a lien or encumbrance.
2. The institution of proceedings by the Pension Benefit Guaranty Corporation (PBGC) under Section 4042 of ERISA for the termination of, or the appointment of a trustee to administer, any Plan.
3. The complete or partial withdrawal of any Borrower, Restricted Subsidiary, or any ERISA Affiliate from a Multiemployer Plan which results in the imposition of Withdrawal Liability or the reorganization or insolvency under Title IV of ERISA of any Multiemployer Plan.</t>
  </si>
  <si>
    <t>An "ERISA Event" refers to a range of significant occurrences related to employee benefit plans that are regulated under the Employee Retirement Income Security Act of 1974 (ERISA) and the Internal Revenue Code (Code). These events generally indicate non-compliance or potential issues with the financial health or regulatory compliance of such plans, which could have implications for the sponsoring employer or related entities. According to the provided context, an ERISA Event includes, but is not limited to, the following specific occurrences:
1. **The failure to make a required contribution to any Plan** that would result in the imposition of a lien or other encumbrance or the provision of security under Section 430 of the Code or Section 303 or 4068 of ERISA, or the arising of a lien or encumbrance. This indicates a financial shortfall in meeting the plan's funding requirements, which could lead to legal or financial consequences for the employer.
2. **Engaging in a non-exempt prohibited transaction** within the meaning of Section 4975 of the Code or Section 406 of ERISA with respect to a Plan. This refers to transactions that are generally forbidden under ERISA and the Code because they pose a conflict of interest or could lead to an abuse of plan assets, such as transactions between the plan and a party in interest.
3. **A complete or partial withdrawal of any Borrower, Restricted Subsidiary, or ERISA Affiliate from a Multiemployer Plan** which results in the imposition of Withdrawal Liability or the reorganization or insolvency under Title IV of ERISA of any Multiemployer Plan. This event concerns the financial implications and obligations that arise when an employer withdraws from a multiemployer pension plan, potentially leaving the plan underfunded.
These examples illustrate the types of issues that are considered ERISA Events, highlighting the importance of compliance and financial stability in the management of employee benefit plans.</t>
  </si>
  <si>
    <t>An "ERISA Event" encompasses one or more specific occurrences related to pension plans that are significant enough to require notification or action in accordance with ERISA (Employee Retirement Income Security Act of 1974) regulations. These events are important because they might affect the financial health of the pension plan or necessitate intervention by regulatory bodies such as the Pension Benefit Guaranty Corporation (PBGC) or the IRS.
Based on the provided context, three specific occurrences that would qualify as an ERISA Event include:
1. **Reportable Event Under Section 4043 of ERISA:** This refers to certain events related to a pension plan that must be reported to the PBGC. The context specifies that an ERISA Event includes any reportable event from which the PBGC has waived the requirement of notification under certain subsections of PBGC Regulation Section 4043.
2. **Plan Termination Under Section 4041 of ERISA:** This involves the termination of a pension plan under the rules outlined in Section 4041 of ERISA. The termination of a plan is significant enough to be classified as an ERISA Event because it directly impacts the availability of future pension benefits to plan participants.
3. **Proceedings by the PBGC Under Section 4042 of ERISA:** This entails the initiation of proceedings by the PBGC for the termination of a plan or the appointment of a trustee to administer a plan. Such actions are typically undertaken when the PBGC believes that plan participants will not receive their benefits unless the PBGC intervenes.
These examples demonstrate how ERISA Events are pivotal incidents that might entail significant changes or challenges for pension plans, thereby requiring adherence to specific legal and regulatory processes.</t>
  </si>
  <si>
    <t>An "ERISA Event" refers to any one or more occurrences related to the management, operation, or financial health of employee benefit plans that could have significant implications under the Employee Retirement Income Security Act of 1974 (ERISA). These events are specifically defined and regulated under ERISA to ensure the protection of participants in employee benefit plans. Based on the provided context, an ERISA Event includes, but is not limited to, the following specific occurrences:
1. **Any reportable event as defined in Section 4043 of ERISA with respect to a Plan**: This could include various situations that must be reported to the Pension Benefit Guaranty Corporation (PBGC), such as the failure to meet minimum funding standards, the occurrence of large layoffs or reorganizations, or other significant changes to the plan's participant base or structure.
2. **A material increase in Unfunded Pension Liabilities**: This refers to a significant increase in the liabilities of Pension Plans that are not covered by plan assets. It specifically concerns Pension Plans with positive Unfunded Pension Liabilities since the last representation or notice given.
3. **The existence of potential withdrawal liability under Section 4201 of ERISA**: This occurs when an employer withdraws from a multiemployer plan and may be assessed a withdrawal liability, which is a share of the plan's unfunded vested benefits.
These examples illustrate the types of events that are closely monitored under ERISA due to their potential impact on the financial stability of pension plans and the security of benefits for plan participants.</t>
  </si>
  <si>
    <t># AMENDED CREDIT AGREEMENT (cont.)
## "Credit Parties" has the meaning set forth in Section 9.12. (cont.)
"ERISA Event" means any one or more of the following: (a) any reportable event, as defined in Section 4043 of ERISA, with respect to a Plan, as to which the PBGC has not waived under subsection 22, 23, 25, 26, 27, .28, .29, 30, 31, 32. .34 or .35 of PBGC Regulation Section 4043 the requirement of Section 4043(a) of ERISA that it be notified of such event; (b) the termination of any Plan under Section 4041(c) of ERISA; (c) the institution of proceedings by the PBGC under Section 4042 of ERISA for the termination of, or appointment of a trustee to administer, any Plan; (d) the failure to make a required contribution to any Plan that would result in the imposition the such of a lien or other encumbrance or the provision of security under Section 430 of the Code or Section 303 or 4068 of ERISA, or the arising of a lien or encumbrance; (e) the failure to satisfy the minimum funding standard under Section 412 of the Code or Section 302 of ERISA, whether or not waived; or a determination that any Plan is, or is expected to be, considered an at-risk plan within the meaning of Section 430 of the Code or Section 303 of ERISA; (f) engaging in a non-exempt prohibited transaction within the meaning of Section 4975 of the Code or Section 406 of ERISA with respect to a Plan; (g) the complete or partial withdrawal of any Borrower, Restricted Subsidiary or ERISA Affiliate from a Multiemployer Plan which results in the imposition of Withdrawal Liability or the reorganization or insolvency any under Title IV of ERISA of any Multiemployer Plan or (h) a determination that any Multiemployer Plan is in endangered or critical status under Section 432 of the Code or Section 305 of ERISA.
================
# THE CREDITS (cont.)
- Section 3.11 ERISA. Schedule 3.11 to the Disclosure Letter sets forth each Plan as of the Effective Date. Each Plan is in compliance in form and operation with its terms and with ERISA and the Code (including without limitation the Code provisions compliance with which is necessary for any intended favorable tax treatment) and all other applicable laws and regulations, except where any failure to comply could not reasonably be expected to result in a Material Adverse Effect. Each Plan (and each related trust, if any) which is intended to be qualified under Section 401(a) of the Code has received a favorable determination letter from the IRS to the effect that it meets the requirements of Sections 401(a) and 501(a) of the Code covering all applicable tax law changes or is comprised of a master or prototype plan that has received a favorable opinion letter from the IRS, and, nothing has occurred since the date of such determination that would adversely affect such determination (or, in the case of a Plan with no determination, nothing has occurred that would materially adversely affect the issuance of a favorable determination letter or otherwise materially adversely affect such qualification). No ERISA Event has occurred, or is reasonably expected to occur, other than as could not, individually or in the aggregate, reasonably be expected to result in a Material Adverse Effect.
================
# THE CREDITS (cont.)
## ARTICLE 5 AFFIRMATIVE COVENANTS (cont.)
taken with respect to such ERISA Event and a copy of any notice filed with the PBGC or the IRS pertaining to such ERISA Event and any notices received by such Borrower, Restricted Subsidiary, or ERISA Affiliate from the PBGC or any other governmental agency with respect thereto; provided that, in the case of ERISA Events under paragraph (b) of the definition thereof, in no event shall notice be given later than the occurrence of the ERISA Event; (c) promptly, and in any event within 30 days, after becoming aware that there has been (i) a material increase in Unfunded Pension Liabilities (taking into account only Pension Plans with positive Unfunded Pension Liabilities) since the date the representations hereunder are given or deemed given, or from any prior notice, as applicable; (ii) the existence of potential withdrawal liability under Section 4201 of ERISA, if the Borrower, any Restricted Subsidiary and the ERISA Affiliates were to withdraw completely from any and all Multiemployer Plans, (iii) the adoption of, or the commencement of contributions to, any Plan subject to Title IV of ERISA or Section 412 of the Code or Section 302 of ERISA by the Borrower, any Restricted Subsidiary or any ERISA Affiliate, or (iv) the adoption of any amendment to a Plan subject to Title IV of ERISA or Section 412 of the Code or Section 302 of ERISA which results in a material increase in contribution obligations of the Borrower, any Restricted Subsidiary or any ERISA Affiliate, a detailed written description thereof from the most senior financial officer of the Borrower; and (d) if, at any time after the Effective Date, the Borrower, any Restricted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obligation to contribute to), thereto.
================
# THE CREDITS (cont.)
## ARTICLE 7 EVENTS OF DEFAULT (cont.)
(1) the aggregate, in a Material Adverse Effect; one or more ERISA Events shall have occurred, other than as would not reasonably be expected to result, individually or in
	(m) a Change in Control shall occur;
(n) any Loan Document, at any time after its execution and delivery and for any reason other than as expressly permitted hereunder or thereunder, solely as a result of acts or omissions by the Administrative Agent or any Lender, or satisfaction in full of all the obligations hereunder or thereunder, ceases to be in full force and effect; or any Loan Party contests in any manner the validity or enforceability of any Loan Document; or
================
# ARTICLE 8 (cont.)
## Section 8.14 Certain ERISA Matters. (cont.)
	- other (within the meaning of 29 CFR § 2510.3-21) and is a bank, an insurance carrier, an investment adviser, a broker-dealer or administration of and performance of the Loans, the Letters of Credit, the Commitments and this Agreement is independent in, (ii) the Person making the investment decision on behalf of such Lender with respect to the entrance into, participation 29 CFR § 2510.3-21(e)(1)(i)(A)-(E), person that holds, or has under management or control, total assets of at least $50 million, in each case as described in
================
# THE CREDITS (cont.)
## ARTICLE 5 AFFIRMATIVE COVENANTS (cont.)
Section 5.07 ERISA-Related Information The Borrower shall supply to the Administrative Agent (in sufficient copies for all the Lenders, if the Administrative Agent so requests): (a) promptly and in any event within fifteen (15) days after the Borrower, any Restricted Subsidiary or any ERISA Affiliate files a Schedule B (or such other schedule as contains actuarial information) to IRS Form 5500 in respect of 30 a Plan with Unfunded Pension Liabilities, a copy of such IRS Form 5500 (including the Schedule B); (b) promptly and in any event within days after the Borrower, any Restricted Subsidiary or any ERISA Affiliate knows or has reason to know that any ERISA Event has occurred, a certificate of the most senior financial officer of the Borrower describing such ERISA Event and the action, if any, proposed to be</t>
  </si>
  <si>
    <t>romulgated thereunder.
"ERISA Affiliate" means any person that for purposes of Title I or Title IV of ERISA or Section 412 of the Code would be deemed at any relevant time to be a single employer or otherwise aggregated with the Borrower or Restricted Subsidiary under Section 414(b), (c), (m), or (o) of the Code or Section 4001 of ERISA.
---
ERISA Event" means any one Or more 0f thefollowing(a) any reporlable event; as delinedin Section 4043 of ERISA, with
respect t0Planwhich the PBGC has not w
================
ERISAAftiliate from the PBGC o any ther governmental agency with respect thereto: providedthat; in he case of ERISA Events under paragraph (b) of the definition thereof;,in no event shall notice be given later than the occurrence of the ERISA Evcnt; (cand promnptly;days; in any event within 30after becoming aware that there has been ihcrcase in Unfunded Pension Liabilities (taking into account only Pension Plans with positivematerial Unfunded Pension Liabilities) since the date the representatio
================
aived under
as [022,.2327,,28,.29, 30,,331,332, .34 or 35 of PBGC
subsection25,.26,
Regulation Section 4043 therequirement of Section 4043(a) of ERISA that it be notified of such event; (b) the tcrmination ofunder
Section 4041() of ERISA; (c) the institution of proccedings by the PBGC under Section 4042any Plan
of ERISA for the termination of, or the
appointmnent ofadminister; any Plan; (d)
trustce Lothe failure to makerequired contribution to any Plan that would result in the imposition
other e
================
 of the Code or
engaging
Section 406 of ERISA withPlan; (g) the complcte or partial withdrawal of any Borrower; Restricted Subsidiary
respect t0
Affiliate fromany ERISA
Multiemployer Plan which results in the imposition of WithdrawalLiability Or the reorganization Or insolvency under Title
[V of ERISA Of any Multiemployer Plan or (h)determination that any Multiemployer Plan is in endangered or critical
432 of the Codestalus under Section
or Section 305 of ERISA
"EEtc Bail-In Legislation Schedul
================
Interests" means shares of capital stock, partnership interests, membership interests in a limited liability company, beneficial interests in a trust, or other equity ownership interests in a Person, and any warrants, options, or other rights entitling the holder thereof to purchase or acquire any such equity interest; provided that Equity Interests shall not include Convertible Notes.
"ERISA" means the Employee Retirement Income Security Act of 1974, as amended, and the rules and regulations p
================
or to of Holdings; the Borrower Or any Restricted Subsidiary to enforce attach Or levy upon any assets such any judgment and such action shall not be stayed; one or more ERISA Events shall have occurred; other than as would not reasonably be expected to result individually or in the aggregate, in Material Adverse Effect; Change in Control shall occur; (m) any Loan Document, title after its execution and delivery and for any reason other than as expressly permitted any hereunder or thereunder; so
================
at would adversely aflectsuch detemmination (0L; in the case of aPlanwith no detcmmination, nothing has occurred that would materiallyadversely affect the favorable determination letter or otherwisc materially adversely affect ssuance ofsuch qualification). No ERISA Event has occurred, or is reasonablyexpectedOccur; other than as could not, individually orthe aggregate, reasonably be expectedresult inMaterialAdverse Effect:
Thereexists no Unfunded Pension Liability with respect t0 any Plan; exc
================
 the Schedule B); (b) promptly and in 30 days after the Borrowcr, any Restricted Subsidiary any cvent within any ERISA AfliliateKOWShas reason to know that any ERISA Event has occuied,certificate 0f themost scnior financial officer of the Borrower describing such ERISA Event and the action, ifany, proposed to be
---
taken with respect to such ERISA Event andcopy of any notice filed with the PBGC or the IRSpertainingsuch ERISA Event and any notices received by such Borrower; RestrictedSubsidiary;
================
ns hereunder are given or deemedffomapplicable; (ii) the existence of potential withdrawal given _any priOr notice, liability underSection 4201 of ERISA ifthe Borrower, any Restricted Subsidiary and the ERISA Affiliates from any and all Multicmployer Plans, (iii) the adoption of;,or thewere [0withdraw completely commencement of contributionsany Plan subject to Title IV of ERISA Section 412 of the Code or Section 302 of ERISAby the Borrower; any Restricted Subsidiary Or any ERISA Afliliate, or (i
================
ryany ERISA Affiliate hasenguged intransaction that could be subject to Section 4069 or 4212(c) of ERISA Each Non-U.S. Plan has been maintainedliance- compewith its terms and withthe requirements of any and all applicable luws,tules statutcs;regulations and orders and has beenihere required in good standing with applicable regulatory authoritics, maintained_ exccpt as could not reasonably be expected toresult inMatcrial liability: All contributions required to be made with respect lo Plan have b
================
ncumbrance Or the provision of security under Section 430 f the Code or Section 303 01 4068v0u
lien
ERISA, or the arising of
lien Or encumbrance; (e) the failure to satisfy the minimum
suchfunding standardunder Section 412 of the Code or Section 302 of ERISA
whethcr Or not waived; ordeterminationthat any Plan isexpected t0 be; considered an at-risk plan within the
or IS[eaniugof Section 430
ofthe Code or Section 303 of ERISA; ()non-exempt prohibited transaction within the meaning of Section 4975
================
v) the adoption of any amendment toPlan subjectto Title IV of ERISA or Section 412 of the Code or Section 302 of ERISA which resultsmaterial contribution obligations ofthe Borrower; any Restricted Subsidiary IncrcaseOr any ERISA Affiliatedetailed written description thereof from the most senior financial officer of the Borrower;and (d) if,at any time after the EffectiveDate;the Borrower; any Restricted SubsidiaryOr any ERISA Affiliate maintains_contributes t0 (OF incurs an obligationcontributePe
================
an Multiemployer Plan; that is subject to Title IV of ERISA, Section 412 of the Code or Section 302 of ERISA and maintained whole or in Subsidiary part by the Borrower; any Restricted ERISA Affiliate any or with respect to which any of the Borrower; any Restricted Subsidiary or any ERISA Affiliate has actual or contingent liability.
Permitted Encumbrances means:
- Liens imposed by law for taxes, assessments or governmental charges levies that are not yet delinquent or are being contested in co
================
ept as could not reasonably be expected Material Adverse Effect;t0 result None of the Borrower; any Restricted Subsidiary or any ERISA Affiliate is -makingaccruingobligation t0 make contributions, O has within any of the five calendaryears immediately preceding the date this assurance is given or deemed given; made or accrued an obligation to make contribulions to anyMultiemployer Plan_
There are no actions, suits Or claimspending against or involving _Plan (other than routine claims for benefi
================
SA TheBorrower; any Restricted Subsidiary, and any ERISA Affiliatc have not ceased operations at a facilityso as to become subject t0 the provisions of Section 4062(e) of ERISA
---
withdrawn assubstantiabecone employer s0 as t0subject to the provisions of Section 4063making : of ERISA or ceased any Plan subject to Section 4064a) of ERISA to which itcontributions t0 made contributionsNone of the Borrowcr, any Restricted Subsidiary O any ERISA Aftiliate have incuredreasonably expect to incur anyli</t>
  </si>
  <si>
    <t>lgated thereunder.
“ERISA Affiliate” means any person that for purposes of Title I or Title IV of ERISA or Section 412 of the Code would be deemed at any relevant time to be a single employer or otherwise aggregated with the Borrower or a Restricted Subsidiary under Section 414(b), (c), (m) or (0) of the Code or Section 4001 of ERISA.
“ERISA Event” means any one or more of the following: (a) any reportable event, as defined in Section 4043 of ERISA, with respect to a Plan, as to which the PBGC h
================
ent shall notice be given later than the occurrence of the ERISA Event; (c) promptly, and in any event within 30 days, after becoming aware that there has been (i) a material increase in Unfunded Pension Liabilities (taking into account only Pension Plans with positive Unfunded Pension Liabilities) since the date the representations hereunder are given or deemed given, or from any prior notice, as applicable; (ii) the existence of potential withdrawal liability under Section 4201 of ERISA, if th
================
f the most senior financial officer of the Borrower describing such ERISA Event and the action, if any, proposed to be
88
taken with respect to such ERISA Event and a copy of any notice filed with the PBGC or the IRS pertaining to such ERISA Event and any notices received by such Borrower, Restricted Subsidiary, or ERISA Affiliate from the PBGC or any other governmental agency with respect thereto; provided that, in the case of ERISA Events under paragraph (b) of the definition thereof, in no ev
================
ly adversely affect such qualification). No ERISA Event has occurred, or is reasonably expected to occur, other than as could not, individually or in the aggregate, reasonably be expected to result in a Material Adverse Effect.
(b) There exists no Unfunded Pension Liability with respect to any Plan, except as could not reasonably be expected to result in a Material Adverse Effect.
(c) of the Borrower, any Restricted Subsidiary or any ERISA Affiliate is making or accruing an obligation to make co
================
ests” means shares of capital stock, partnership interests, membership interests in a limited liability company, beneficial interests in a trust or other equity ownership interests in a Person, and any warrants, options or other rights entitling the holder thereof to purchase or acquire any such equity interest; provided that Equity Interests shall not include any Convertible Notes.
“ERISA” means the Employee Retirement Income Security Act of 1974, as amended, and the rules and regulations promu
================
r entity performing similar functions.
31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“P
================
event within fifteen (15) days after the Borrower, any Restricted Subsidiary or any ERISA Affiliate files a Schedule B (or such other schedule as contains actuarial information) to IRS Form 5500 in respect of a Plan with Unfunded Pension Liabilities, a copy of such IRS Form 5500 (including the Schedule B); (b) promptly and in any event within 30 days after the Borrower, any Restricted Subsidiary or any ERISA Affiliate knows or has reason to know that any ERISA Event has occurred, a certificate o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ct to the provisions of Section 4062(e) of ERISA,
79
withdrawn as a substantial employer so as to become subject to the provisions of Section 4063 of ERISA or ceased making contributions to any Plan subject to Section 4064(a) of ERISA to which it made contributions. of the Borrower, any Restricted Subsidiary or any
result in material liability, and no lien imposed under the Code or ERISA on the assets of the Borrower or any Restricted Subsidiary or any ERISA Affiliate exists or, to the knowledge
================
and with ERISA and the Code (including without limitation the Code provisions compliance with which is necessary for any intended favorable tax treatment) and all other applicable laws and regulations, except where any failure to comply could not reasonably be expected to result in a Material Adverse Effect. Each Plan (and each related trust, if any) which is intended to be qualified under Section 401(a) of the Code has received a favorable determination letter from the IRS to the effect that it
================
 or covered by a reputable and solvent independent third-party insurance company which has not disputed coverage) and the same shall remain undischarged or unpaid for a period of 30 consecutive days during which execution shall not be effectively stayed, or any action shall be legally taken by a judgment creditor to attach or levy upon any assets of Holdings, the Borrower or any Restricted Subsidiary to enforce any such judgment and such action shall not be stayed;
0] one or more ERISA Events sh
================
e Borrower, any Restricted Subsidiary and the ERISA Affiliates were to withdraw completely from any and all Multiemployer Plans, (iii) the adoption of, or the commencement of contributions to, any Plan subject to Title IV of ERISA
increase in contribution obligations of the Borrower, any Restricted Subsidiary or any ERISA Affiliate, a detailed written description thereof from the most senior financial officer of the Borrower; and (d) if, at any time after the Effective Date, the Borrower, any Re
================
ny Plan and, if so asserted successfully, would reasonably be expected either singly or in the aggregate to result in a Material Adverse Effect.
(e) The Borrower, its Restricted Subsidiaries and its ERISA Affiliates have made all contributions to or under each Plan and Multiemployer Plan required by law within the applicable time limits prescribed thereby, the terms of such Plan or Multiemployer Plan, respectively, or any contract or agreement requiring contributions to a Plan or Multiemployer P
================
 joint venture, association, company, partnership, Governmental Authority or other entity.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
================
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t>
  </si>
  <si>
    <t>Explain the difference between the "EURIBO Rate" and "EURIBOR" as they pertain to loans or borrowings, based on the definitions given in the text.</t>
  </si>
  <si>
    <t>Based on the definitions provided in the text, the "EURIBO Rate" and "EURIBOR" pertain to the interest rates used for loans or borrowings but are defined slightly differently.
The "EURIBO Rate" is defined as the rate per annum determined by the Administrative Agent based on the rate for deposits in Euros for a period equal to the Interest Period, as administered by the Banking Federation of the European Union or any other entity that takes over the administration of such rate. This rate is specifically referenced to appear on the Reuters Screen EURIBOR01 page or any successor page at approximately 11:00 a.m., Brussels time, on the Interest Rate Determination Date. If the rate is not available on that page or the service ceases to be available, the EURIBO Rate is determined by alternative means, such as by reference to other comparable services or by the arithmetic mean of rates quoted by reference banks.
On the other hand, "EURIBOR" refers to the broader concept of loans or borrowings that are bearing interest at a rate determined by reference to the Adjusted EURIBO Rate. It is not a specific rate itself but indicates that the interest rate for the loan or borrowing is linked to the EURIBO Rate after any necessary adjustments.
In summary, the "EURIBO Rate" is a specific interest rate determined by a set process, while "EURIBOR" refers to the category of loans or borrowings that use an interest rate based on the Adjusted EURIBO Rate.</t>
  </si>
  <si>
    <t>The "EURIBO Rate" and "EURIBOR" are terms related to interest rates for loans or borrowings, particularly in the context of the European financial markets. However, they refer to slightly different aspects of interest rate determination for loans or borrowings:
1. **EURIBO Rate**: This term specifically refers to the rate determined by the Administrative Agent based on the rate for deposits in Euros for a period equal to the interest period commencing on the first day of such interest period. This rate is administered by the Banking Federation of the European Union or any successor organization. It is determined by looking at the rate appearing on the Reuters Screen EURIBOR01 page (or any successor page) as of approximately 11:00 a.m., Brussels, Belgium time, on the Interest Rate Determination Date. If this rate is not available on such page or service, or if the page or service ceases to be available, the EURIBO Rate will be determined by the Administrative Agent by reference to other comparable publicly available services or by the arithmetic mean of rates quoted by reference banks. This definition emphasizes the process of determining the rate based on specific sources and methodologies, particularly for EURIBOR Borrowings.
2. **EURIBOR**: This term, when used in reference to any loan or borrowing, indicates that the interest rate for such loan or borrowing is determined by reference to the Adjusted EURIBO Rate. It is a broader term that signifies the application of the EURIBO Rate (or its adjusted form) to the interest calculation for a loan or borrowing. Essentially, "EURIBOR" refers to the concept of using the European Interbank Offered Rate as a benchmark for setting interest rates on loans, without detailing the specific process of rate determination.
In summary, the "EURIBO Rate" refers to the specific method and sources used to determine the interest rate for deposits in Euros, which involves a detailed process including specific timing and reference pages or services. "EURIBOR," on the other hand, refers more generally to the application of this rate (or its adjusted version) to loans or borrowings, indicating that such financial instruments bear interest at a rate based on the European Interbank Offered Rate.</t>
  </si>
  <si>
    <t>The text introduces both "EURIBO Rate" and "EURIBOR" in the context of loans or borrowings, but it appears there may be a typographical error or inconsistency in the naming. Generally, "EURIBOR" refers to the Euro Interbank Offered Rate, which is a benchmark rate that reflects the interest rate at which euro interbank term deposits within the eurozone are offered by one prime bank to another prime bank.
From the context provided:
- **"EURIBO Rate"** seems to refer to a specific rate determined for any Interest Rate Determination Date concerning an Interest Period for a EURIBOR Borrowing. It is defined as the rate per annum equal to the EURIBO Rate for such Interest Period, with a provision that it shall not be less than 0.00%. This suggests it's a modified or adjusted form of the EURIBOR rate, possibly customized for the administrative mechanisms or contractual obligations specific to a particular borrowing or loan agreement.
- **"EURIBOR"** itself, while not explicitly defined in the provided text extracts except in conjunction with borrowings (i.e., EURIBOR Borrowing), would typically refer to the standard market rate mentioned earlier. In the context of loans or borrowings, it likely serves as the base or reference rate from which the "EURIBO Rate" is derived or adjusted.
Therefore, the key difference between the two, based on the definitions and usage in the text, seems to be:
- "EURIBOR" is likely the market-established benchmark interest rate for euro interbank lending.
- "EURIBO Rate," as mentioned, appears to be a specific, perhaps adjusted, rate used within the framework of a loan or borrowing agreement, potentially incorporating adjustments or conditions agreed upon by the parties involved (e.g., with a floor of 0.00%).
The distinction is subtle and primarily revolves around the adaptation of the standard EURIBOR for specific contractual or operative purposes within loan agreements, indicated by the term "EURIBO Rate" and conditions such as the minimum rate provision.</t>
  </si>
  <si>
    <t>The "EURIBO Rate" and "EURIBOR" are both related to interest rates for loans or borrowings, but they have distinct definitions and applications as per the given text:
1. **EURIBO Rate**: This rate is specifically defined for any Interest Rate Determination Date with respect to an Interest Period for a EURIBOR Borrowing. It is determined by the Administrative Agent based on the rate for deposits in the relevant currency (Euro) for a period equal to the Interest Period commencing on the first day of such Interest Period. This rate is administered by the Banking Federation of the European Union or any successor to the administration of this rate. The "Adjusted EURIBO Rate" is then derived from the EURIBO Rate, ensuring it never falls below 0.00%.
2. **EURIBOR**: This term, when used in reference to any Loan or Borrowing, indicates whether such Loan or the Loans comprising such Borrowing are bearing interest at a rate determined by reference to the EURIBO Rate. Essentially, it's a reference point to determine the interest rate for loans or borrowings within the context provided. It implies that the interest rate for these loans or borrowings will be based on the EURIBO Rate, adjusted as necessary according to the terms of the agreement.
In summary, the "EURIBO Rate" is a specific interest rate determined for Euro-denominated deposits over a set period, which is used as a benchmark for setting interest rates on loans or borrowings. "EURIBOR," on the other hand, refers more broadly to the application of this rate (or its adjusted form) to loans or borrowings, indicating that such financial instruments will have their interest rates pegged to this benchmark.</t>
  </si>
  <si>
    <t># THE CREDITS (cont.)
- Applicable Rate. Section 2.10 Interest. The Revolving Loans comprising each ABR Borrowing shall bear interest at the Alternate Base Rate plus the
(b) The Revolving Loans comprising each Eurodollar Borrowing shall bear interest at the Adjusted LIBO Rate for the Interest Period in effect for such Borrowing plus the Applicable Rate.
(c) The Revolving Loans comprising each EURIBOR Borrowing shall bear interest at the Adjusted EURIBO Rate for the Interest Period in effect for such Borrowing plus the Applicable Rate.
(d) such Borrowing plus the Applicable Rate. The Revolving Loans comprising each HIBOR Borrowing shall bear interest at HIBOR for the Interest Period in effect for
================
# AMENDED CREDIT AGREEMENT (cont.)
## "Credit Parties" has the meaning set forth in Section 9.12. (cont.)
"EURIBO Rate" means, for any Interest Rate Determination Date with respect to an Interest Period for a EURIBOR Borrowing, the rate per annum determined by the Administrative Agent on the basis of the rate for deposits in such currency for a period equal to such other Interest Period commencing on the first day of such Interest Period as administered by the Banking Federation of the European Union (or any Person that takes over the administration of such rate) appearing on Reuters Screen EURIBOR01 page (or any successor page) as of approximately 11:00 a.m., Brussels, Belgium time, on such Interest Rate Determination Date: provided that, in the event such rate does not appear on such page or service or if such page or service shall cease to be available, the EURIBO Rate shall be determined by the the Administrative Agent, or, in the absence of such availability, the arithmetic mean of the rates (rounded upward to the nearest 1/100th of Administrative Agent by reference to such other comparable publicly available service for displaying EURIBO rates as may be selected by 1%) as supplied to the Administrative Agent at its request and quoted by the reference banks appointed by the Administrative Agent in consultation with the Borrower to leading banks who consent to such appointment in the Euro interbank market for deposits in Euros of a duration equal to the duration of such Interest Period, on such Interest Rate Determination Date.
================
# AMENDED CREDIT AGREEMENT (cont.)
## "Credit Parties" has the meaning set forth in Section 9.12. (cont.)
Borrowing, are bearing interest at a rate determined by reference to the Adjusted EURIBO Rate. "EURIBOR", when used in reference to any Loan or Borrowing, refers to whether such Loan, or the Loans comprising such
the EMU Legislation. "Euro" or "€" means the single currency of the European Union as constituted by the Treaty on European Union and as referred to in
Borrowing, are bearing interest at a rate determined by reference to the Adjusted LIBO Rate. "Eurodollar", when used in reference to any Loan or Borrowing, refers to whether such Loan, or the Loans comprising such
"Event of Default" has the meaning set forth in Article 7.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t>
  </si>
  <si>
    <t>rest Rate DeterminationDalc.
EURIBOR"when usedreference t0 any Loan orBorrowing; refers l0 whether such Loan; or the
Borrowing, are bcaring interest at =comprising such
Loans
reference t0 thc Adjusted
rale determnined byEURIBO Rate.
"Euro\'or "€" mcans the single currency of thcEuropean Unionconstituted by the Treaty on EuropeanUnion and as referred t0 in
the EMU Legislalion.
Eurodollar'when used in reference t0 any Loan or Borrowing; refers -comprising such
Loan;
whether suchor the Loans
Borr
================
e" means the EU Bail-In Legislation Schedule published bythe Loan Market Association (O any
successor thcreto), as in effect from time t0 time_
"EURIBO Rate" mcansfor any InterestRaleDetermination Date with respectIntcrest Period for
t0 anEURIBOR Borrowing; the
rate per annum determined by the AdministrativeAgent on the basis ofthc rate for deposits in such currency for
Interest Period commencing On the first day of such Interest Period as administeredperod equalsuch
by the Banking Federation o
================
rising each EURIBOR Borrowing shall bear interest at pe Adjusted EURIBOR Rate for pe Interest Period in effect for such Borrowing plus pe Applicable Rate.
The Revolving Loans comprising each HIBOR Borrowing shall bear interest at HIBOR for pe Interest Period in effect for such Borrowing plus pe Applicable Rate.
The Revolving Loans comprising each SIBOR Borrowing shall bear interest at SIBOR for pe Interest Period in effect for such Borrowing plus pe Applicable Rate.
The Revolving Loans comprisin
================
her such Borrowing is to be an ABR Borrowing, Eurodollar Borrowing; EURIBOR Borrowing; HIBOR Borrowing; SIBOR Borrowing; Australian Bank Bill Rate Borrowing o; Canadian BA Rate Borrowing TIBOR Borrowing Or an RER Borrowing; Borrowing; in the case of a Eurodollar EURIBOR Borrowing; Borrowing, HIBOR SIBOR Borrowing; Bill Rate Borrowing 0r, an Australian Bank Canadian BA Rate Borrowing_OLa TIBOR Borrowing; the initial Interest Period to be applicable thereto which shall be period contemplated by th
================
nt shall the Adjusted Daily Simple RFR be less than 00%
Adjusted EURIBO Rate for any Interest Rate Determination Date with means respect an Interest Period for a EURIBOR Borrowing; the rate per equal to the EURIBO Rate for such Interest Period; provided that in no event shall the Adjusted EURIBO Rate be less than 0.00%
Adjusted LIBO Rate for any Interest Rate Determination Date with respect to an Interest Period (Or, solely means clause (iii) in the defined term for purposes of Alternate Base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rrowing is Eurodollar Borrowing, EURIBOR Borrowing, HIBOR Borrowing, SIBOR Borrowing, Australian Bank Bill Rate Borrowing, or Canadian BA Rate Borrowing or a TIBOR Borrowing, the Interest Period to be applicable thereto after giving effect to such election, period contemplated by the definition of the term Interest Period.
If any such Interest Election Request requests Eurodollar Borrowing, EURIBOR Borrowing, HIBOR Borrowing, SIBOR Borrowing, Australian Bank Bill Rate Borrowing, or Canadian BA 
================
n, EURIBOR Loan; HIBOR Loan; SIBOR Loan Australian Bank Bill Rate Loan &amp;t, Canadian BA Rate TIBOR Loan, such loss, cost or expense to any Lender shall be deemed to include an amount determined by such Lender to be the excess, if any, of (i) the amount of interest which would have accrued on the principal amount of such Loan had such event not occurred, at the Adjusted LIBOR rate, the Adjusted EURIBOR rate, HIBOR, SIBOR, the Australian Bank Bill Rate, the Canadian BA Rate, TIBOR Rate, as the case
================
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
================
h Lender Revolving Loan; provided that any exercise of such option shall not to make such affect the obligation of the Borrower to repay such Revolving Loan in accordance with the terms of this Agreement.
At the commencement of each Interest Borrowing; EURIBOR Borrowing, HIBOR period for any Eurodollar Borrowing; SIBOR Borrowing Australian Bank Bill Rate Borrowing or, Canadian BA Rate Borrowing or TIBOR Borrowing; such Borrowing shall be in integral multiple of the Borrowing an aggregate amount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ing Loans initially shall be of the Type specified in the applicable Borrowing Request and, in the case of a Eurodollar Borrowing; EURIBOR Borrowing HIBOR Borrowing SICOR Borrowing; Australian Bank Bill Rate Borrowing et, Canadian BA Rate Borrowing O TIBOR Borrowing, shall have an initial Interest Period as specified in such Borrowing Request Thereafter; the Borrower may elect to convert such Borrowing to different Type (provided that Eurodollar Borrowings Permitted Foreign denominated in &amp;EURIB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t>
  </si>
  <si>
    <t>are bearing interest at a rate determined by reference to the Adjusted EURIBO Rate.
“Euro” or “€” means the single currency of the European Union as constituted by the Treaty on European Union and as referred to in the EMU Legislation.
“Eurodollar”, when used in reference to any Loan or Borrowing, refers to whether such Loan, or the Loans comprising such Borrowing, are bearing interest at a rate determined by reference to the Adjusted LIBO Rate.
20
“Event of Default” has the meaning set forth in
================
cessor thereto), as in effect from time to time.
“EURIBO Rate” means, for any Interest Rate Determination Date with respect to an Interest Period for a EURIBOR Borrowing, the rate per annum determined by the Administrative Agent on the basis of the rate for deposits in such currency for a period equal to such Interest Period commencing on the first day of such Interest Period as administered by the Banking Federation of the European Union (or any other Person that takes over the administration o
================
h Interest Period; provided that in no event shall the Adjusted EURIBO Rate be less than 0.00%.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djusted EURIBO Rate for the Interest Period in effect for such Borrowing plus the Applicable Rate.
(d) The Revolving Loans comprising each HIBOR Borrowing shall bear interest at HIBOR for the Interest Period in effect for such Borrowing plus the Applicable Rate.
(e) The Revolving Loans comprising each SIBOR Borrowing shall bear interest at SIBOR for the Interest Period in effect for such Borrowing plus the Applicable Rate.
® The Revolving Loans comprising each Australian Bank Bill Rate Borrowing
================
of 1%) as supplied to the Administrative Agent at its request and quoted by the reference banks appointed by the Administrative Agent in consultation with the Borrower to leading banks who consent to such appointment in the Euro interbank market for deposits in Euros of a duration equal to the duration of such Interest Period, on such Interest Rate Determination Date.
“EURIBOR”, when used in reference to any Loan or Borrowing, refers to whether such Loan, or the Loans comprising such Borrowing, 
================
Classification of Loans and Borrowings. For purposes of this Agreement, Loans may be classified and referred to by
Type (e.g., a “Eurodollar Loan” or “RFR Loan”). Borrowings also may be classified and referred to by Type (e.g., a “Eurodollar Borrowing” or “RFR Borrowing”).
Section 1.03 Terms Generally. The definitions of terms herein shall apply equally to the singular and plural forms of the terms defined. Whenever the context may require, any pronoun shall include the corresponding masculine, 
================
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uch event. In the case of a Eurodollar Loan, EURIBOR Loan, HIBOR Loan, SIBOR Loan, Australian Bank Bill Rate Loan er, Canadian BA Rate Loan or TIBOR Loan, such loss, cost or expense to any Lender shall be deemed to include an amount determined by such Lender to be the excess, if any, of (i) the amount of interest which would have accrued on the principal amount of such Loan had such event not occurred, at the Adjusted LIBO Rate, the Adjusted EURIBO Rate, HIBOR, SIBOR, the Australian Bank Bill Ra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dollar Borrowing, a EURIBOR Borrowing, a HIBOR Borrowing, a SIBOR Borrowing, an Australian Bank Bill Rate Borrowing er,,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If no election as to the Type of Bo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to (a) the Daily Simple RFR for British Pounds, plus (b) 0.0326% and (ii) with respect to any RFR Borrowing denominated in Swiss Francs, an interest rate per annum equal to (a) the Daily Simple RFR for Swiss Francs, plus (b) -0.0571%:; provided that in no event shall the Adjusted Daily Simple RFR be less than 0.00%,
“Adjusted EURIBO Rate” means, for any Interest Rate Determination Date with respect to an Interest Period for a EURIBOR Borrowing, the rate per annum equal to the EURIBO Rate for suc</t>
  </si>
  <si>
    <t>In the provided excerpt from the "uber_2021.pdf" document, the term "Exchange Rate" is defined with reference to a specific time and source. Can you explain how the Exchange Rate is determined if it is not available on the Reuters World Currency Page?</t>
  </si>
  <si>
    <t>If the Exchange Rate is not available on the Reuters World Currency Page, the determination follows a specific hierarchy:
1. **Alternative Publicly Available Service**: The Exchange Rate shall be determined by reference to another publicly available service for displaying exchange rates, as agreed upon by the Administrative Agent and the Borrower.
2. **Administrative Agent's Spot Rates**: In the absence of such an agreement, the Exchange Rate shall be the arithmetic average of the spot rates of exchange of the Administrative Agent in the market where its foreign currency exchange operations concerning the relevant currency are being conducted. This rate is determined at or about 10:00 a.m., London time, on the date in question for the purchase of dollars for delivery two business days later.
3. **Administrative Agent's Discretion**: If no spot rate is being quoted, the Administrative Agent, after consultation with the Borrower, may use any reasonable and customary method deemed appropriate to determine the Exchange Rate. The determination made by the Administrative Agent is presumed correct absent manifest error.</t>
  </si>
  <si>
    <t>If the Exchange Rate is not available on the Reuters World Currency Page, the determination process involves a few steps as outlined in the provided excerpt:
1. **Alternative Publicly Available Service**: The first alternative is to determine the Exchange Rate by reference to another publicly available service that displays exchange rates. This service would be agreed upon by the Administrative Agent and the Borrower.
2. **Administrative Agent's Spot Rates**: If no agreement is reached on an alternative service, the Exchange Rate will then be determined based on the arithmetic average of the spot rates of exchange of the Administrative Agent. These rates are specifically for the market where the Administrative Agent's foreign currency exchange operations concerning the relevant currency are being conducted. The rates are taken at or about 10:00 a.m., London time, on the date in question for the purchase of dollars with delivery two Business Days later.
3. **Reasonable and Customary Method**: In the scenario where no spot rate is being quoted, the Administrative Agent, after consultation with the Borrower, is allowed to use any reasonable and customary method deemed appropriate to determine the Exchange Rate. The determination made by the Administrative Agent is presumed to be correct unless there is a manifest error.
This structured approach ensures that there is a clear method for determining the Exchange Rate, even in situations where the primary source (Reuters World Currency Page) is not available.</t>
  </si>
  <si>
    <t>If the Exchange Rate is not available on the Reuters World Currency Page, it is determined by reference to an alternate method agreed upon by the Administrative Agent and the Borrower. In the absence of such an agreement, the Exchange Rate shall be the arithmetic average exchange of the Administrative Agent in the market where its foreign currency operations are being conducted, with respect to the average spot rates of exchange at or about 11.00 am, London time, on the relevant date for the purchase of the applicable Permitted Foreign Currency. This means that if the specific rate is not listed on the Reuters World Currency Page, the Exchange Rate will be calculated based on the average of the spot exchange rates available in the market at a specified time, ensuring an accurate and fair representation of the currency's value for the purposes of the agreement.</t>
  </si>
  <si>
    <t>In the provided excerpt, the term "Exchange Rate" is initially defined with reference to the rate at which a permitted foreign currency may be exchanged into dollars, specifically as set forth at approximately 11:00 a.m., London time, on the Reuters World Currency Page "FX=" for such currency. However, if the exchange rate does not appear on any Reuters World Currency Page, the document outlines a contingency plan for determining the Exchange Rate. In such an event, the Exchange Rate shall be determined by reference to another publicly available service that displays exchange rates. This means that if the specific rate for a currency is not available on the Reuters platform, the determination of the Exchange Rate will rely on alternative sources that are publicly accessible and provide similar financial information on currency exchange rates. This approach ensures that there is always a method to establish an Exchange Rate for the purposes outlined in the document, even if the primary source (Reuters World Currency Page) is unavailable.</t>
  </si>
  <si>
    <t># AMENDED CREDIT AGREEMENT (cont.)
## "Credit Parties" has the meaning set forth in Section 9.12. (cont.)
"Exchange Rate" means, on any day, with respect to the applicable Permitted Foreign Currency, the rate at which such currency may be exchanged into dollars, as set forth at approximately 11:00 a.m., London time, on such day on the Reuters World Currency Page "FX=" for such currency. In the event that such rate does not appear on any Reuters World Currency Page, then the Exchange Rate shall be determined by reference to such other publicly available service for displaying exchange rates as may be agreed upon by the Administrative Agent and the Borrower or, in the absence of such agreement, such Exchange Rate shall instead be the arithmetic average of the spot rates of exchange of the Administrative Agent in the market where its foreign currency exchange operations in respect of such currency are then being conducted, at or about 10:00 a.m., London time, on such date for the purchase of dollars for delivery two Business Days later; provided that if at the time of any such determination, for any reason, no such spot rate is being quoted, the Administrative Agent, after consultation with the Borrower, may use any reasonable and customary method it deems appropriate to determine such rate, and such determination shall be presumed correct absent manifest error.
================
# AMENDED CREDIT AGREEMENT (cont.)
## "Permitted Encumbrances" means: (cont.)
(a) Exchange Rate as of such Calculation Date with respect to the applicable Permitted Foreign Currency and (ii) give notice thereof to the Not later than 1:00 p.m., New York City time, on each Calculation Date, the Administrative Agent shall (i) determine the applicable Issuing Bank and the Borrower. The Exchange Rates so determined shall become effective in the case of each Calculation next Date, on the first Business Day immediately following such Calculation Date (a "Reset Date"), shall remain effective subsequent until the succeeding Reset Date and shall for all purposes of this Agreement (other than any provision expressly requiring the use of a current exchange rate) be the Exchange Rates employed in converting any amounts between dollars and any Permitted Foreign Currency.
================
# AMENDED CREDIT AGREEMENT (cont.)
## "Credit Parties" has the meaning set forth in Section 9.12. (cont.)
"EURIBO Rate" means, for any Interest Rate Determination Date with respect to an Interest Period for a EURIBOR Borrowing, the rate per annum determined by the Administrative Agent on the basis of the rate for deposits in such currency for a period equal to such other Interest Period commencing on the first day of such Interest Period as administered by the Banking Federation of the European Union (or any Person that takes over the administration of such rate) appearing on Reuters Screen EURIBOR01 page (or any successor page) as of approximately 11:00 a.m., Brussels, Belgium time, on such Interest Rate Determination Date: provided that, in the event such rate does not appear on such page or service or if such page or service shall cease to be available, the EURIBO Rate shall be determined by the the Administrative Agent, or, in the absence of such availability, the arithmetic mean of the rates (rounded upward to the nearest 1/100th of Administrative Agent by reference to such other comparable publicly available service for displaying EURIBO rates as may be selected by 1%) as supplied to the Administrative Agent at its request and quoted by the reference banks appointed by the Administrative Agent in consultation with the Borrower to leading banks who consent to such appointment in the Euro interbank market for deposits in Euros of a duration equal to the duration of such Interest Period, on such Interest Rate Determination Date.
================
# AMENDED CREDIT AGREEMENT (cont.)
## "Credit Parties" has the meaning set forth in Section 9.12. (cont.)
"LIBO Rate" means, for any Interest Rate Determination Date with respect to an Interest Period (or, solely for purposes of clause (iii) in the defined term "Alternate Base Rate," for purposes of determining the Alternate Base Rate as of any date) for a Eurodollar Borrowing in any currency, the rate per annum determined by the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LIBOROI page (or any successor page) as of approximately 11:00 a.m., London, England time, on such Interest Rate Determination Date: provided that, in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by the reference banks appointed by the Administrative Agent in consultation with the Borrower to leading banks who consent to such appointment in the London interbank market for deposits in such currency of a duration equal to the duration of such Interest Period, on such Interest Rate Determination Date.
================
# AMENDED CREDIT AGREEMENT (cont.)
## "Permitted Encumbrances" means: (cont.)
the (or any Reuters person which takes over the administration of that rate) for the relevant currency and period displayed on DTIBOR01 "TIBOR other Screen Rate" means the Tokyo interbank offered rate administered by the Ippan Shadan Hojin JBA TIBOR Administration screen that screen (or, in the event such rate does not appear on such Reuters page or screen, on any successor or substitute page of Administrative displays such rate, or on the appropriate page of such other information service that publishes such rate as selected page on by such the Agent from time to time in its reasonable discretion)
================
# AMENDED CREDIT AGREEMENT (cont.)
## ARTICLE I DEFINITIONS (cont.)
- of that Interest Period on the Reuters screen BBSY page for a term equivalent to such Interest Period; or (a) the average bid rate (the "BBR Screen Rate") displayed at or about 10:30 a.m. (Sydney, Australia time) on the first day
	(b) to the extent:
		(i) the BBR Screen Rate is not displayed for a term equivalent to such Interest Period; or
	- (ii) the basis on which the BBR Screen Rate is calculated or displayed is changed and the relevant Lenders' instruct the Administrative Agent (after consultation by the Administrative Agent with the Borrower) that in their opinion it ceases to reflect the relevant Lenders' cost of funding a new Australian Bank Bill Rate Loan to the same extent as at the date of this Agreement,</t>
  </si>
  <si>
    <t>e then the determined by reference displaying such other publicly available service for exchange rates &amp; may be agreed upon by the Administrative Agent and the Borrower Or; in the absence of such agreement; such Exchange Rate shall instead be the arithmetic exchange of the Administrative Agent in the market where its foreign of the average spot rates of exchange currency operations in being respect of such currency conducted, at or about [0.00 then AM .time, London such date for the purchase of 
================
owing; are bearing interest atratc determined by referencethe Adjusted LIBO Ratc.
---
"Event of Default" has the meaning set forth in Articlel:
"Exchange Rate" means, On any respect to the applicable Permitted Foreign Currency, with exchanged the rate at which such currency may dollars set forth at approximately 11.00 am, London time; on such day on the Reuters World Currency Page such currency In the event that such rate does not appear On any Reuters World Currency Page; Exchange Rate shall b
================
f the European Union (or any
that `
othercrsontakes over the adininistration ofsuch rate) appearing on Reuters Screen EURIBOROL page (or anypage)
approximately [.00Brussels; Belgium time;
4.m ,such Interest Rate Determination Date;provided that in the event such rate does not
appear On such page or service or if suchpageservice shall ccascbe availablc, the EURIBO Rate shall be determined by the
AdministrativeAgent by reference to such other corparable publicly available service fordisplaying EUR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tatements ofHoldings. references to "Borrower"in Sections 6.01,6.02and and 6.03 shall be deemed t0 refer to~Holdings SectionExchangc Rates; Curtcncy Equivalents. Not later than 1.00 p.m _New York Citytimc.on cach Calculation Dale , the Exchange Rate -Administrative Agent shall (i) deteriine thc such Calculation Date withrespect t0 the applicable PermittedForeign Currency and (ii) give notice thereof applicable Issuing Bankthe Borro = and theExchange Rates s0 determined shall become eflective wcr
================
; The Calculation Date, on the first Businessin the case 0f eachsubsequent immediately Dayfollowing such Calculation Date (a "Reset Date" succeeding Reset Date and shall for all _shall remain eflective until the nextpurposes of this Agreement (other than any provision expressly requiring the use of a exchangeExchange Rates employed in converting any amounts between rale) be thecumTcnt dollars and any Permitted Foreign Currency. Solely for purposes of Articleand related delinitional provisions t0
================
n Rate two
TIBOR Screen Rate" means the Tokyo interbank offered rate administered by the Ippan Shadan Hojin JBA TIBOR Administration @QL any other person which takes over the administration of that rate) for the relevant currency and period displayed on page DTIBOROL of the Reuters screen (OL, doci
he yen such rate appear on such Reuters page Or screen ULAIY successor or substitute Dage on such screen Ihal displays such ntsOL on the appropriate other page such ifomation service that publishes 
================
riod equal to such Interest Period day of such Interest Period as administered by the ICE Benchmark Administration (or any other Person that takes over the administration of such rate for the relevant currency) appearing on Reuters Screen page approximately 11:00 a.m., London, England time on such Interest Rate Determination Date; provided that, in the event such rate does not appear on such page or service or if such page or service shall cease to be available, the LIBO Rate shall be determined
================
aily Simple RER with respect to Sterling Or the Alternate Base Rate at Limics when the Alternate Base Rate based on the Prime Rate shall be computed on the basis of a year of 365 days 366 days (or leap year), and in each case shall be payable for the actual number of days elapsed (including the first day but excluding the last day). The applicable Alternate Base Rate, Adjusted LIBO Rate Adjusted EURIBOR Rate, HIBOR, SIBOR Australian Bank Bill Rate, Canadian BA Rate, Adjusted TIBOR Rate Adjusted 
================
 thecxtent used thcrein; the applicable amount of any currency (other than dollars) for purposes of thc LoanDocuments shall be such Dollar Equivalent amount aS determined by the Administrative Agent and notifiedthe applicable Issuing Bank and the Borrower in accordance with Scction denominated06) . Permitted Foreign Currency will be converted to dollars for the purposesAmounts calculating Exchange Rate as of the date of calculation.the Senior Secured NetLeverage Ratio at the Section [.07Limited 
================
 except for (i) a Saturday (ii) A Sunday or (iii) a day On Which banks are Closed for general business in London and (b) Swiss Francs any day except for (i) Saturday (ii) (iii) a day Sunday or which banks are closed for the Settlement of payments and foreign exchange transactions in Zurich
RFR Interest Day" has the meaning specified in the definition of "Daily Simple RER"
RFR Loan" means Loan that bears interest rate based on the Adjusted Daily Simple RER For the avoidance of doubt; only Loans
================
ral funds transactions with members of the Federal Reserve System; as published by the Federal Reserve Bank of New York on the succeeding such day or, if no such rate is published on any day that is a Business Day, the quotations for the day of such transactions received by the Administrative federal funds brokers of recognized standing selected by it; provided that if the relevant screen rate shall be less than zero, such rate shall be deemed to be zero for purposes of this Agreement.
"Federal
================
ble Reserve Requirement" means for any day applied to Eurodollar Borrowing, aggregate (without duplication) of the maximum rates (expressed as decimal fraction) of reserve.
---
clfect = requirements in (including basic, supplemental, on such day regulations of the Board or marginal and emergency reserves under any other Governmental Authority having jurisdiction with respect thereto) dealing with reserve requirements prescribed for currency funding currently referred to as "Eurocurrency Liabilit
================
rest Rate DeterminationDalc.
EURIBOR"when usedreference t0 any Loan orBorrowing; refers l0 whether such Loan; or the
Borrowing, are bcaring interest at =comprising such
Loans
reference t0 thc Adjusted
rale determnined byEURIBO Rate.
"Euro\'or "€" mcans the single currency of thcEuropean Unionconstituted by the Treaty on EuropeanUnion and as referred t0 in
the EMU Legislalion.
Eurodollar'when used in reference t0 any Loan or Borrowing; refers -comprising such
Loan;
whether suchor the Loans
Borr
================
es, exposing us to the risk of fluctuations in foreign currency exchange rates against the US dollar. We are exposed to foreign currency risks related to operating expenses denominated in our revenue and expenses in currencies other than the US dollar. Accordingly, changes in exchange rates of currencies other than the US dollar may affect our future revenues and other operating results expressed in US dollars. Our risk is partially mitigated as revenue is diversified across geographic regions i</t>
  </si>
  <si>
    <t xml:space="preserve"> Article 7.
“Exchange Rate” means, on any day, with respect to the applicable Permitted Foreign Currency, the rate at which such currency may be exchanged into dollars, as set forth at approximately 11:00 a.m., London time, on such day on the Reuters World Currency Page “FX=" for such currency. In the event that such rate does not appear on any Reuters World Currency Page, then the Exchange Rate shall be determined by reference to such other publicly available service for displaying exchange rat
================
f such rate) appearing on Reuters Screen EURIBORO1 page (or any successor page) as of
approximately 11:00 a.m., Brussels, Belgium time, on such Interest Rate Determination Date; provided that, in the event such rate does not
Administrative Agent by reference to such other comparable publicly available service for displaying EURIBO rates as may be selected by the Administrative Agent, or, in the absence of such availability, the arithmetic mean of the rates (rounded upward to the nearest 1/100th 
================
(a) Not later than 1:00 p.m., New York C; ity time, on each Calculation Date, the Administrative Agent shall (i) determine the Exchange Rate as of such Calculation Date with respect to the applicable Permitted Foreign Currency and (ii) give notice thereof to the applicable Issuing Bank and the Borrower. The Exchange Rates so determined shall become effective in the case of each subsequent Calculation Date, on the first Business Day immediately following such Calculation Date (a “Reset Date”), s
================
hall remain effective until the next succeeding Reset Date and shall for all purposes of this Agreement (other than any provision expressly requiring the use of a current exchange rate) be the Exchange Rates employed in converting any amounts between dollars and any Permitted Foreign Currency.
(b) Solely for purposes of Article II and related definitional provisions to the extent used therein, the applicable amount of any
Section 1.07 hmnmmmm In the event that the Borrower has elected to treat a
================
to (a) the Daily Simple RFR for British Pounds, plus (b) 0.0326% and (ii) with respect to any RFR Borrowing denominated in Swiss Francs, an interest rate per annum equal to (a) the Daily Simple RFR for Swiss Francs, plus (b) -0.0571%:; provided that in no event shall the Adjusted Daily Simple RFR be less than 0.00%,
“Adjusted EURIBO Rate” means, for any Interest Rate Determination Date with respect to an Interest Period for a EURIBOR Borrowing, the rate per annum equal to the EURIBO Rate for suc
================
 exchange rates. As exchange rates vary, revenue, cost of revenue, exclusive of depreciation and amortization, operating expenses, other income and expense, and assets and liabilities, when translated, may also vary materially and thus affect our overall financial results. We have not to date, but may in the future, enter into hedging arrangements to manage foreign currency translation, but such activity may not completely eliminate fluctuations in our operating results due to currency exchange 
================
New York on the Business Day next succeeding such day or, if no such rate is so published on any day that is a Business Day, the average of the quotations for the day of such transactions received by the Administrative Agent from three federal funds brokers of recognized standing selected by it; provided that if the relevant screen rate shall be less than zero, such rate shall be deemed to be zero for purposes of this Agreement.
“Federal Reserve Bank of New York’s Website” means the website of t
================
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LIBOROLI page (or any successor page) as of approximately 11:00 a.m., London, England time, on such Interest Rate Determination Date; provided that, i
================
th respect to any amount denominated in any Permitted Foreign Currency, the equivalent amount thereof in dollars at such time as determined in accordance with Section 1.06(a) using the Exchange Rate with respect to such Permitted Foreign Currency at the time in effect under the provisions of such Section (except as otherwise expressly provided in Section 2.20(d)).
“dollars” or “$” refers to lawful money of the United States of America. “Domestic Restricted Subsidiary” means any Domestic Subsidia
================
 time) on the first day of that Interest Period on the Reuters screen BBSY page for a term equivalent to such Interest Period; or
(b) to the extent: (i) the BBR Screen Rate is not displayed for a term equivalent to such Interest Period; or
(ii) the basis on which the BBR Screen Rate is calculated or displayed is changed and the relevant Lenders’ instruct the Administrative Agent (after consultation by the Administrative Agent with the Borrower) that in their opinion it ceases to reflect the rele
================
ted as the Singapore Interbank Offered Rate by the Association of Banks in Singapore (or a comparable or successor rate which rate is approved by the Administrative Agent) as displayed on the applicable Bloomberg screen page (or such other commercially available source providing such quotations as may be designated by the Administrative Agent from time to time) at or about 11:00 a.m. (Singapore time) on the applicable Interest Rate Determination Date with a period comparable to the applicable In
================
er shall be computed on the basis of a year of 360 days, except that interest computed by reference to the TIBOR Rate, the Daily Simple RFR with respect to Sterling or the Alternate Base Rate at times when the Alternate Base Rate is based on the Prime Rate shall be computed on the basis of a year of 365 days (or 366 days in a leap year), and in each case shall be payable for the actual number of days elapsed (including the first day but excluding the last day). The applicable Alternate Base Rate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cessor thereto), as in effect from time to time.
“EURIBO Rate” means, for any Interest Rate Determination Date with respect to an Interest Period for a EURIBOR Borrowing, the rate per annum determined by the Administrative Agent on the basis of the rate for deposits in such currency for a period equal to such Interest Period commencing on the first day of such Interest Period as administered by the Banking Federation of the European Union (or any other Person that takes over the administration o
================
nt” means for any day as applied to a Eurodollar Borrowing, the aggregate (without duplication) of the maximum rates (expressed as a decimal fraction) of reserve
requirements in effect on such day (including basic, supplemental, marginal and emergency reserves under any regulations of the Board or other Governmental Authority having jurisdiction with respect thereto) dealing with reserve requirements prescribed for eurocurrency funding (currently referred to as “Eurocurrency Liabilities” in Regu</t>
  </si>
  <si>
    <t>According to the text from the "uber_2021.pdf" document, what constitutes "Excluded Collateral" in the context of the U.S. Security Agreement, and under what conditions can certain assets or properties of the Borrower or a Guarantor be exempt from being classified as Excluded Collateral?</t>
  </si>
  <si>
    <t>According to the text from the "uber_2021.pdf" document, "Excluded Collateral" in the context of the U.S. Security Agreement includes:
(a) Any intent-to-use trademark application prior to the filing of a "Statement of Use" or "Amendment to Allege Use," but only to the extent and during the period that a security interest would impair the validity or enforceability of such application under federal law.
(b) Any commercial tort claims.
(c) Any Excluded IP, which is defined in the U.S. Security Agreement.
(d) Any patent, trademark, or copyright, or license or application thereof, to the extent that a security interest would violate or invalidate any license or agreement with a third party (other than the Borrower or any Guarantor), or create a right of termination for such third party, after considering the anti-assignment provisions of the Uniform Commercial Code or other applicable law. This is with the exception of proceeds and receivables, which are expressly deemed effective under applicable law despite such prohibitions.
(e) Equity Interests issued by certain entities, including Excluded Subsidiaries, Immaterial Subsidiaries, non-Material Foreign Subsidiaries, and entities that have completed third-party financing for real estate that does not allow equity interests to be pledged as described in the U.S. Security Agreement.
(f) Voting Equity Interests issued by any Foreign Subsidiary in excess of 66% (or 64% in the case of Uber International C.V.), or a lesser percentage if required by law, the subsidiary's organizational documents as of the Effective Date, or to avoid material adverse tax consequences to the Borrower and its Subsidiaries.
However, properties or assets of the Borrower or a Guarantor are not considered Excluded Collateral to the extent that they are pledged as collateral to secure any other Secured Specified Indebtedness. This means that if such assets or properties are already serving as collateral for another secured debt, they are not excluded under the terms of the U.S. Security Agreement.</t>
  </si>
  <si>
    <t>According to the text from the "uber_2021.pdf" document, "Excluded Collateral" in the context of the U.S. Security Agreement includes a range of assets and rights that are not subject to being used as collateral under certain conditions. These include:
1. **Intent-to-use trademark applications** before the filing of a "Statement of Use" or "Amendment to Allege Use," to the extent that granting a security interest would impair the validity or enforceability of such applications under federal law.
2. **Commercial tort claims**.
3. **Excluded IP**.
4. **Certain patents, trademarks, copyrights, or licenses**, where granting a security interest would violate or invalidate any license or agreement with third parties (excluding the Borrower or any Guarantor), or create a right of termination for other parties to such agreements.
5. **Equity Interests** issued by certain subsidiaries or entities, particularly where such interests are restricted from being pledged due to third-party financing agreements or where pledging would result in material adverse tax consequences.
6. **Voting Equity Interests** issued by any Foreign Subsidiary in excess of specified percentages, subject to legal, organizational, or tax-related constraints.
However, certain assets or properties of the Borrower or a Guarantor can be exempt from being classified as Excluded Collateral under specific conditions. These properties or assets shall not constitute Excluded Collateral to the extent they are pledged as collateral to secure any other Secured Specified Indebtedness. This means if the assets are being used to secure other specified debts under conditions that are aligned with the agreement's provisions, they can be exempt from being considered Excluded Collateral. This exemption applies provided that the pledging of these assets does not contravene any stipulated conditions or result in adverse consequences as outlined in the agreement.</t>
  </si>
  <si>
    <t>Based on the information provided, "Excluded Collateral" refers to properties or assets of the Borrower or its Guarantors that are not required to be pledged or granted as collateral under the terms and conditions outlined in the pertinent U.S. Security Agreement and related legal documents (Security Documents). However, there are specific conditions under which certain assets or properties of the Borrower or a Guarantor would not qualify as "Excluded Collateral":
1. **Pledge as Collateral for Other Secured Specified Indebtedness:** If the properties or assets of the Borrower or the Guarantor are pledged as collateral to secure any Other Secured Specified Indebtedness, they will not be considered Excluded Collateral. This scenario dictates that the same assets can not be excluded if they are already pledged for securing another form of specified indebtedness, indicating a preference for prioritized claims or obligations.
2. **Equal and Ratable Pledge:** If properties or assets that might otherwise be considered Excluded Collateral are substantially concurrently pledged to secure the Obligations on an equal and ratable basis, they become "Collateral" for as long as such Specified Indebtedness remains secured. This clause suggests that the exclusion can be bypassed if the assets in question are pledged on terms that equally and fairly secure both the existing obligations and the new Specified Indebtedness, ensuring no undue preference or inequitable treatment among secured parties.
These conditions highlight an underlying principle in the arrangement of collateral within the context of secured transactions under the U.S. Security Agreement. They ensure that while certain assets may generally be excluded from being used as collateral, under specific circumstances that ensure fair treatment and security for all parties' obligations, these assets can indeed be required to be pledged as collateral, thereby losing their "Excluded" status.</t>
  </si>
  <si>
    <t>Based on the provided text from the "uber_2021.pdf" document, "Excluded Collateral" is defined to include any intent-to-use trademark application prior to the filing of a "Statement of Use" or "Amendment to Allege Use" with respect to such application. This exemption is specific to the extent and during the period that the grant of a security interest in such an intent-to-use trademark application would impair the validity or enforceability of such application under applicable law.
Furthermore, the text outlines conditions under which certain assets or properties of the Borrower or a Guarantor can be exempt from being classified as Excluded Collateral. Specifically, assets not constituting Collateral are exempt unless they are substantially concurrently pledged to secure the Secured Obligations on an equal and ratable basis. This implies that if such assets are pledged in a manner that meets these criteria, they would not be considered Excluded Collateral and would instead be subject to the security interests outlined in the U.S. Security Agreement.
In summary, Excluded Collateral primarily includes certain intellectual property rights before specific filings are made, with the exemption based on the potential impact on the validity or enforceability of those rights. Additionally, assets can be exempt from being classified as Excluded Collateral if they are pledged in a manner that aligns with the security obligations on an equal and ratable basis.</t>
  </si>
  <si>
    <t>#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
================
# AMENDED CREDIT AGREEMENT (cont.)
## "Permitted Encumbrances" means: (cont.)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and ratable basis and become "Collateral" as defined herein for so long as such Specified Indebtedness is so secured).
"Security Agreements" means the U.S. Security Agreement and any Non-U.S. Pledge Agreement, collectively.
================
# AMENDED CREDIT AGREEMENT (cont.)
## "Permitted Encumbrances" means: (cont.)
"U.S." and "United States" means the United States of America,
"U.S. Person" means any Person that is a "United States Person" as defined in Section 7701(a)(30) of the Code.
"U.S. Security Agreement" means any pledge and security agreement governed by New York law executed by the Loan Parties be security interest in the Collateral (subject to Permitted Liens) to the Administrative Agent for the benefit of the Secured Parties, which shall party thereto in favor of the Administrative Agent, for the benefit of the Secured Parties, which shall provide for the grant of a first-priority substantially in the form attached as Exhibit B to Amendment No. 4.
================
# AMENDED CREDIT AGREEMENT (cont.)
## ARTICLE I DEFINITIONS (cont.)
"Cash Collateralize" means, in respect of an Obligation, to provide and pledge (as a first priority perfected security interest) cash collateral form in the applicable currency in an amount not to exceed 102% of such Obligations, at a location and pursuant to documentation in and substance satisfactory to the Administrative Agent and the applicable Issuing Bank (and "Cash Collateralization" has a collateral and other credit support. corresponding meaning). "Cash Collateral'' shall have a meaning correlative to the foregoing and shall include the proceeds of such cash
"Cash Equivalents" means:
(a) direct obligations of, or obligations the principal of and interest on which are unconditionally guaranteed by, the United States of America (or by any agency thereof to the extent such obligations are backed by the full faith and credit of the United States of America), in each case maturing within one year from the date of issuance thereof;
================
# AMENDED CREDIT AGREEMENT (cont.)
## "Permitted Encumbrances" means: (cont.)
"Secured Obligations" means (a) the Obligations, (b) the Secured Hedging Obligations and (c) the Secured Cash Management Obligations; provided that the term "Secured Obligations" shall not include any Excluded Swap Obligation. Notwithstanding the foregoing, (i) unless otherwise agreed to by the Borrower and any Hedge Bank or any Cash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to any Secured Hedge Agreement or of the holders of any Cash Management Obligations other than in their capacity as a Lender or as the Administrative Agent.</t>
  </si>
  <si>
    <t>erial adverse tax consequences to the Borrower and its Subsidiaries); provided that notwithstanding anything herein contrary; properties or assets of the Borrower or t0 the Guarantor shall not constitute Excluded Collateral to the extent collateral to secure any Other Secured Specified they are pledged as Indebtedness,
"Excluded IP" has the meaning assigned to such term in the U.S. Security Agreement:
---
Excluded Subsidiary means any Unrestricted Subsidiary, (b) any Subsidiary that is prohibit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sets of the such other properties or assets are substantially concurrently pledged to secure the Obligations on an equal and ratable basis and become "Collateral" as defined herein for s0longas such Specified Indebtedness secured).
"Security Agreements" means the U.S. Security Agreement and any Non-U.S. Pledge Agreement; collectively:
"Security Documents" means the Security Agreements and each other agreement or writing pursuant to which any Loan Party pledges grants Or purports tO pledge Or g
================
ction 9L3 "Citigroupmeans Citigroup Global Markets Inc . Code'the U.S_ Internal Revenue Code of 1986,as amended from mcunStimetime. \'Collateral" means all "Pledged Collateral" as defined in the U.S. SecurityAgreement and all other required to be pledged or granted as collateralproperty and assets that are Or Security Document (a) on thc Amendment No pursuant [0Eflective Date or (b) thereafterpursuant to Section S1 O Section S.Ll Or aS Othcrwise required hereunder and,in eachcase, other than Exc
================
e prohibited hereunder with the Borrower or any of its Restricted Subsidiaries in the ordinary course of business;
Liens on the Equity Interests of Excluded Subsidiaries;
Liens and deposits securing obligations under Swap Agreements entered to hedge or mitigate commercial risk and speculative purposes; not for
Liens securing reimbursement obligations with respect to commercial letters of credit which encumber documents and other property relating to such letters of credit and products and pro
================
ollateralization has a corresponding meaning). "Cash Collateral" shall have a meaning correlative to the foregoing and shall include the proceeds of such cash collateral and other credit support.
"Cash Equivalents" means:
obligations of or obligations the principal of and interest on which are unconditionally guaranteed by the United States of America (or by any agency thereof to the extent such obligations are backed by the full faith and credit of the United States of America), in each case ma
================
" shall not include any Excluded Swap Obligation. Notwithstanding the foregoing, unless otherwise to by the Borrower and any Hedge Bank Or any assigned Cash Management Bank; the obligations of Subsidiary under any Secured Hedge the Borrower Restricted any Management Obligations shall be secured and guaranteed pursuant Cash Agreement or any Security Documents and the Guarantees only to the extent that; and fOL 50 long as, the Obligations t0 Lhc secured and guaranteed and (ii) any release of Colla
================
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d othcrinformation required by bank regulatory authorities under applicable "know-your-customer" and antilaundering rules und regulations, including the USA PATRIOT Acl; (iv) the Borrowe money Holdings shall causeAdministrative Agent any certificates representing the Collateral to deliver t0 theconsisting of all Equity Interests Holdings owned by(other than any Excluded Collateral) and such joinderagreements; amendments and supplements lo the relevant Security Documents or such other documents a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sactions with anydealing :
erson; Or in any country OIterritory; that at the time of thetransaction is Orthe subject of applicable
Sanctions
Section 3.17Collatcral Matters:
The U.S. Security Agreement; upon execution and delivery thereof by the parties thereto,effectivecrcate In[avor of the
Administrative Agent for the bencfit of the applicable Sccured Parties, legal, Valid andentorceable security interests in the Collateral subject
thercto under U.S. state and federalJaw.subjectto applicable ba
================
(s) filings andwith the USPTO and the USCO and (2) delivery to the Administrative Agent to be held in itspossession of all Collateral consisting of stock certificates evidencing Equity Interests issued by the Guarantors (othcrthan Holdings) and MateriabForeignSubsidiaries, cach case aS expressly required herein or by the Loan Documents(B) t0 take any action with respect t0 any assets located outside of the UnitedStates other thanSvith respect t0 the pledge of the Equity Interests of any Material
================
 respect to any Collateral; executing agreements delivery Administrative Agent of a certificate signed by an officer of the Borrower stating that the upon to the such action and the release of the Collateral Or other transaction, as applicable, is permitted by each Security Document applicable thereto.
Section 9.18 Acknowledgment and Consent to BailIn of EEA Financial Institutions Solely to the extent any Lender or Issuing Bank that is an Affected Financial Institution is notwithstanding anythi</t>
  </si>
  <si>
    <t xml:space="preserve"> not prohibited by any Loan Document or that has been consented to in accordance with Section 9.02 including, in each case and without limitation, any sale, transfer or other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
 Secured Parties, legal, valid and enforceable security interests in the Collateral subject thereto under U.S. state and federal law, subject to applicable bankruptcy, insolvency, reorganization, moratorium or other laws affecting creditors’ rights generally and subject to general principles of equity, regardless of whether considered in a proceeding in equity or at law and when (x) any certificated Equity Interests included in the Collateral are delivered to the Administrative Agent, together w
================
eans Citigroup Global Markets Inc.
“Code” means the U.S. Internal Revenue Code of 1986, as amended from time to time.
“Collateral” means all “Pledged Collateral” as defined in the U.S. Security Agreement and all other property and assets that are or are required to be pledged or granted as collateral pursuant to a Security Document (a) on the Amendment No. 4 Effective Date or (b) thereafter pursuant to Section 5.10 or Section 5.11 or as otherwise required hereunder and, in each case, other than 
================
all provide for the grant of a first-priority security interest (subject to Permitted Liens) to the Administrative Agent, for the benefit of the Secured Parties, in the Collateral consisting of the Equity Interests of a Material Foreign Subsidiary (other than Excluded Collateral), which shall be in form and substance reasonably satisfactory to the Administrative Agent.
“Note” has the meaning set forth in Section 2.07(e).
“Obligations” means all amounts owing by any Loan Party to the Administrati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
================
and ratable basis and become “Collateral” as defined herein for so long as such Specified Indebtedness is so secured).
“Security Agreements” means the U.S. Security Agreement and any Non-U.S. Pledge Agreement, collectively.
“Security Documents” means the Security Agreements and each other agreement or writing pursuant to which any Loan Party pledges or grants or purports to pledge or grant a Lien in any property or asset to secure its Secured Obligations.
“Senior Representative” means, with resp
================
es as may be agreed upon by the Administrative Agent and the Borrower or, in the absence of such agreement, such Exchange Rate shall instead be the arithmetic average of the spot rates of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
================
 Restricted Subsidiary by written notice to the
“U.S.” and “United States” means the United States of America,
“U.S. Person” means any Person that is a “United States Person” as defined in Section 7701(a)(30) of the Code.
“U.S. Security Agreement” means any pledge and security agreement governed by New York law executed by the Loan Parties party thereto in favor of the Administrative Agent, for the benefit of the Secured Parties, which shall provide for the grant of a first-priority security int
================
eralization” has a corresponding meaning). “Cash Collateral” shall have a meaning correlative to the foregoing and shall include the proceeds of such cash collateral and other credit support.
“Cash Equivalents” means:
(a) direct obligations of, or obligations the principal of and interest on which are unconditionally guaranteed by, the United States of America (or by any agency thereof to the extent such obligations are backed by the full faith and credit of the United States of America), in eac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
ster agreement governing more than one swap, such exclusion shall apply only to the portion of such Swap Obligation that is attributable to swaps for which such Guarantee or security interest is or becomes illegal or unlawful.
“Excluded Taxes” means any of the following Taxes imposed on or with respect to the Administrative Agent or any Lender or required to be withheld or deducted from a payment to the Administrative Agent or any Lender: (a) Taxes imposed on (or measured by) its net income or g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t>
  </si>
  <si>
    <t>In the context of the provided document, define "Excluded Subsidiary" and explain the circumstances under which a Subsidiary would be prohibited from guaranteeing the Obligations.</t>
  </si>
  <si>
    <t>In the context of the provided document, an "Excluded Subsidiary" refers to a specific type of subsidiary that is not required or allowed to guarantee the parent company's obligations. The circumstances under which a Subsidiary would be prohibited from guaranteeing the Obligations are as follows:
1. **Unrestricted Subsidiary**: If the subsidiary is classified as an "Unrestricted Subsidiary," it is considered an Excluded Subsidiary and is not obligated to guarantee the parent company's obligations.
2. **Prohibited by Law or Contract**: If a subsidiary is legally or contractually prohibited from guaranteeing obligations, it is considered an Excluded Subsidiary. This prohibition can arise from:
   - Applicable law, rule, or regulation that prevents the subsidiary from providing such guarantees.
   - A contractual obligation that the subsidiary is a party to or is bound by, which restricts it from guaranteeing obligations. This contract must either be in existence on the Effective Date or, for subsidiaries created or acquired after the Effective Date, as of the date of such creation or acquisition. Additionally, for subsidiaries created or acquired post-Effective Date, the contract must not have been entered into in connection with or in contemplation of the acquisition or the provisions of this definition.
3. **Governmental Consent Required**: If guaranteeing the Obligations would require consent, approval, license, or authorization from a Governmental Authority, and such approval has not been obtained, the subsidiary is considered an Excluded Subsidiary.
These conditions outline the specific scenarios in which a subsidiary would be excluded from the obligation to guarantee the parent company's debts or other financial obligations, hence being termed an "Excluded Subsidiary."</t>
  </si>
  <si>
    <t>An "Excluded Subsidiary" within the context of the provided document refers to any subsidiary that falls into one or more of the following categories:
1. **Unrestricted Subsidiary**: This includes any subsidiary that is specifically designated as an "Unrestricted Subsidiary" according to the definitions provided in the document. These are subsidiaries that operate in various sectors such as insurance, technology related to autonomous vehicles, trucking or freight brokerage services, food delivery and logistics, personal mobility devices, real estate development, and several others.
2. **Subsidiaries Prohibited by Law or Contractual Obligations**: These are subsidiaries that are legally or contractually restricted from guaranteeing the Obligations. The restrictions could be due to:
   - Applicable laws, rules, or regulations.
   - Contractual obligations stemming from agreements, instruments, or undertakings that:
     - Were in existence on the Effective Date of the agreement or, for subsidiaries created or acquired after the Effective Date, as of the date of such creation or acquisition.
     - Were not entered into in connection with or in contemplation of such creation, acquisition, or the specific license provisions outlined in the definition.
3. **Subsidiaries Requiring Governmental Consent**: These are subsidiaries that would need consent, approval, license, or authorization from a governmental authority to guarantee the Obligations. If such consent or approval has not been obtained, the subsidiary would be considered an Excluded Subsidiary.
In summary, a subsidiary would be prohibited from guaranteeing the Obligations under circumstances where it is either designated as an Unrestricted Subsidiary, is legally or contractually barred from doing so, or requires but has not obtained governmental consent for such an action.</t>
  </si>
  <si>
    <t>Based on the provided document, an "Excluded Subsidiary" refers to any Unrestricted Subsidiary or any Subsidiary that is prohibited by applicable law, rule, regulation, or contractual obligation from guaranteeing the Obligations. This prohibition can arise from limitations explicitly set by laws, regulations, or specific contracts that bind the subsidiary, preventing it from incurring certain types of indebtedness or guaranteeing the obligations of the Borrower or another Restricted Subsidiary.
The document also describes circumstances under which a Subsidiary would be prohibited from guaranteeing the Obligations:
1. **Legal, Rule, or Regulatory Prohibitions**: If guaranteeing the Obligations would require consent, approval, license, or authorization from any governmental authority and such consent, approval, license, or authorization has not been obtained, the Subsidiary would be prohibited from guaranteeing the Obligations.
2. **Contractual Limitations**: If a Subsidiary is party to an agreement, instrument, or other undertaking that expressly restricts its ability to guarantee debts and such restriction was in place on the Effective Date (or for Subsidiaries created or acquired after the Effective Date, as of the date of such creation or acquisition).
Additionally, the document mentions "Excluded Swap Obligation," which refers to any Swap Obligation for a Guarantor from which, due to law or regulation, all or a portion of the Guarantor's Swap Obligations are excluded from being guaranteed by that Guarantor. This implies that specific financial instruments might also restrict a Subsidiary’s ability to guarantee Obligations based on regulatory or legal implications.
By detailing these prohibitions and conditions, the document clearly outlines the framework under which Subsidiaries are either allowed or disallowed to guarantee the Obligations in the context of the broader financial and legal agreements governing the Borrower’s conduct and the management of its Subsidiaries.</t>
  </si>
  <si>
    <t>An "Excluded Subsidiary" is defined within the provided document context as follows:
1. Any Unrestricted Subsidiary.
2. Any Subsidiary that is prohibited by applicable law, rule, or regulation from guaranteeing the Obligations.
3. Any Subsidiary that is prohibited by any contractual obligation to which it is a party or by which it or any of its property or assets is bound from guaranteeing the Obligations. This includes situations where the Subsidiary was part of an agreement before the creation or acquisition of the Subsidiary (if the Subsidiary was created or acquired after the Effective Date) and was not entered into in connection with, or in contemplation of, such acquisition or the provisions of this definition.
In essence, a Subsidiary would be prohibited from guaranteeing the Obligations under circumstances where:
- It is classified as an Unrestricted Subsidiary, which implies a certain level of operational, financial, or legal independence from the restrictions that govern other subsidiaries within the organization.
- There are explicit legal or regulatory restrictions that prevent the Subsidiary from entering into such guarantees. This could be due to the jurisdiction in which the Subsidiary operates or specific laws that govern its operation and financial practices.
- The Subsidiary is bound by contractual agreements that preclude it from guaranteeing obligations. These could be agreements entered into before the Subsidiary's creation or acquisition that did not anticipate or allow for such financial guarantees, thereby limiting the Subsidiary's ability to undertake such responsibilities.
These provisions ensure that the obligations and financial commitments of subsidiaries are managed in accordance with legal, regulatory, and contractual boundaries, safeguarding the interests of all parties involved.</t>
  </si>
  <si>
    <t># AMENDED CREDIT AGREEMENT (cont.)
## "Credit Parties" has the meaning set forth in Section 9.12. (cont.)
"Excluded Subsidiary" means (a) any Unrestricted Subsidiary, (b) any Subsidiary that is prohibited by applicable law, rule or regulation or by any contractual obligation to which such Subsidiary is a party or by which it or any of its property or assets is bound from guaranteeing with the Obligations; provided that any such agreement, instrument or other undertaking (i) is in existence on the Effective Date (or, respect to a Subsidiary created or acquired after the Effective Date, as of the date of such creation or acquisition) and (ii) in the case of a Subsidiary created or acquired after the Effective Date, was not entered into in connection with, or in contemplation of, such acquisition or the license provisions of this definition) and (c) any Subsidiary with respect to which guaranteeing the Obligations would require consent, approval, or authorization from any Governmental Authority, unless such consent, approval, license or authorization has been obtained.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AMENDED CREDIT AGREEMENT (cont.)
## "Permitted Encumbrances" means: (cont.)
"Restricted Subsidiary" means any Subsidiary that is not an Unrestricted Subsidiary.
================
# AMENDED CREDIT AGREEMENT (cont.)
## "Permitted Encumbrances" means: (cont.)
"Subordinated Indebtedness" means Specified Indebtedness under clauses (i) and (iii) of the definition thereof of the Borrower or any Restricted Subsidiary that is by its terms subordinated in right of payment to the Obligations of the Borrower or such Restricted of Cash Management Services or otherwise of a revolving nature). Subsidiary, secured by Liens that rank junior to the Liens securing the Obligations or is unsecured (but excluding any Indebtedness in respect
"Subsidiary" means any subsidiary of the Borrower, or, after a Permitted Holdco Transaction, Holdings.
================
# AMENDED CREDIT AGREEMENT (cont.)
## "Permitted Encumbrances" means: (cont.)
"subsidiary" means, with respect to any Person (the "parent") at any date, any corporation, limited liability company, partnership, association or other entity the accounts of which would be consolidated with those of the parent in the parent's consolidated financial statements if such financial statements were prepared in accordance with GAAP as of such date, as well as any other corporation, limited liability company, partnership, association or other entity (a) of which securities or other ownership interests representing more than 50% of the equity or more than 50% of the ordinary voting power or, in the case of a partnership, more than 50% of the general partnership interests are, as of such date, owned, controlled or held, or (b) that is, as of such date, otherwise Controlled, by the parent or one or more subsidiaries of the parent or by the parent and one or more subsidiaries of the parent and which is required by GAAP to be consolidated in the consolidated financial statements of the parent.
================
# THE CREDITS (cont.)
## ARTICLE 6 (cont.)
	(m) Liens on the Equity Interests of Excluded Subsidiaries;
(n) Liens and deposits securing obligations under Swap Agreements entered to hedge or mitigate commercial risk and not for speculative purposes;
(o) Liens securing reimbursement obligations with respect to commercial letters of credit which encumber documents and other property relating to such letters of credit and products and proceeds thereof;
	(p) Liens in favor of the Loan Parties;
	(q) [reserved]:
(r) Liens securing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outstanding Specified Indebtedness of the Indebtedness Cap (for Domestic Restricted Subsidiaries that are not Guarantors incurred pursuant to Section 6.01(g), shall not exceed the Certain Specified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t>
  </si>
  <si>
    <t>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ve Date, was not entered into in connection with; Or in contemplation of, such acquisition or the provisions of this definition) and (c) any Subsidiary with respect to which guaranteeing the Obligations would = require consent; approval, license or authorization from any Governmental Authority, unless such consent; approval, license Or authorization has been obtained.
Excluded Swap Obligation means, with respect to any Guarantor; any Swap Obligation if, and to the extent that, all or = portion 
================
ed by applicable law, rule or regulation or by any contractual obligation to which such Subsidiary is party or by which it or of its any property or assets is bound from Obligations; provided that any such agreement; instrument or other undertaking (i) is guaranteeing existence on the Effective Date (or; Subsidiary created or acquired after the Effective with respect to Date .as of the date Of such creation O acquisition) and (ii) in the case of a Subsidiary created Or acquired after the Effecti
================
erial adverse tax consequences to the Borrower and its Subsidiaries); provided that notwithstanding anything herein contrary; properties or assets of the Borrower or t0 the Guarantor shall not constitute Excluded Collateral to the extent collateral to secure any Other Secured Specified they are pledged as Indebtedness,
"Excluded IP" has the meaning assigned to such term in the U.S. Security Agreement:
---
Excluded Subsidiary means any Unrestricted Subsidiary, (b) any Subsidiary that is prohibit
================
ary (other than Subsidiary) [Immaterial any substantial part admitting the material of its assets, (iv) file an answer allegations of petition filed against = in any such proceeding; make general assignment for the benefit of creditors or (vi) take any action for the purpose of effecting of the any
---
Holdings:Subsidiary (other than any Immaterial Subsidiary) shall become unable, the Borrowerany Restrictedadmit in writing its inability or fail generally to pay its debts as they become due judgm
================
 Foreign Subsidiary, the jurisdiction oforganization Subsidiary (such jurisdiction; of such Material ForcignApplicable Foreign Jurisdictionheingunderstood that therc shall be no security agreements. pledgeecurity Documents that will be governed under the laws of any non-U.S jurisdiction othcr agrecmentsolher pledge = than, with respect t0 theofthe Equity Interests of any Material Foreign Subsidiary, the ApplicableForeign Jurisdiction), (C) to make tilings authorize anyrespect to witb
---
intelle
================
" shall not include any Excluded Swap Obligation. Notwithstanding the foregoing, unless otherwise to by the Borrower and any Hedge Bank Or any assigned Cash Management Bank; the obligations of Subsidiary under any Secured Hedge the Borrower Restricted any Management Obligations shall be secured and guaranteed pursuant Cash Agreement or any Security Documents and the Guarantees only to the extent that; and fOL 50 long as, the Obligations t0 Lhc secured and guaranteed and (ii) any release of Colla
================
nGuarantorsurviving cntity); as the Restricted Subsidiary may liquidate or dissolve if the Borrower determines (vi)any dissolution is in the best interests of the Borrower andfaith that such liquidation Or good disadvantageous l0 the Lenders; materially
---
(vii)any Restricted Subsidiary may merge into or consolidate with any other Person in prohibited hereunder and all or substantially all of the Equity Interests of transaction not Otherwise Subsidiary may be sold; transferred or otherwise Rest
================
 be used, pantwhether directly or indirectly, for entailsviolation of any 0f theRegulations of the Board, including Regulations T, U andXay purposc thal
SectionAdditional Guarantors: IL as ofthe date of the most recently available financial
Section 5.01(a) or (b),statements delivered pursuant to the case may be, any Subsidiary shall havebecomeMaterial Domestic Subsidiary (or shall be otherwise designated asMaterial DomesticSubsidiary by the Borrower hcreunder Or under the Term Loan Agreement)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stricted Subsidiary is Investment or is required to be registered as an "investment company" under the Investment Company Act of [940.
Section 3.09Margin StockNone of the Borrower or any Restricted Subsidiaryengagedthe business of purchasing Or carrying; or extending credit for the purpose of purchasing orcarrying; margin stock (within the meaning of Regulation U issued by the Board) proceeds ofand no ay Loan Or any Letter of Credit will be used to purchase Or carry any margin stock O t0 extend
================
hany Restricted Subsidiary surviving entity is which thctransaction in Restricted Subsidiary (providedthat any such merger Or consolidation involvingGuarantor must result in surviving Guarantor as theentity); Subsidiary may sell; transfer; license; lease or otherwise dispose ofits (1i)any Restricted the Borrower Or to another Restricted Subsidiary; provided thatassets such anydisposition under this clause (iii) that is made toRestricted Subsidiary that is not Loan Party shall in nopermilted ifit
================
nd its Subsidiaries without limitation for any not prohibited purpose hereby, and (6) any action Or event permitted by this Agreement or the other Loan Documents need not be permitted solely by reference to one provision permitting such action Or event but may be permitted in part by one such provision and in part by one Or more Other provisions this Agreement and the other Loan Documents. For purposes of determining compliance with Sections 6.01 and 6.02 in the event that item of Indebtedness (
================
e prohibited hereunder with the Borrower or any of its Restricted Subsidiaries in the ordinary course of business;
Liens on the Equity Interests of Excluded Subsidiaries;
Liens and deposits securing obligations under Swap Agreements entered to hedge or mitigate commercial risk and speculative purposes; not for
Liens securing reimbursement obligations with respect to commercial letters of credit which encumber documents and other property relating to such letters of credit and products and pro</t>
  </si>
  <si>
    <t>Subsidiary created or acquired after the Effective Date, at the time of such creation
“Excluded IP” has the meaning assigned to such term in the U.S. Security Agreement.
21
“Excluded Subsidiary” means (a) any Unrestricted Subsidiary, (b) any Subsidiary that is prohibited by applicable law, rule or regulation or by any contractual obligation to which such Subsidiary is a party or by which it or any of its property or assets is bound from guaranteeing the Obligations; provided that any such agreem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ent, instrument or other undertaking (i) is in existence on the Effective Date (or, with respect to a Subsidiary created or acquired after the Effective Date, as of the date of such creation or acquisition) and (ii) in the case of a Subsidiary created or acquired after the Effective Date, was not entered into in connection with, or in contemplation of, such acquisition or the provisions of this definition) and (c) any Subsidiary with respect to which guarantecing the Obligations would require co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ss; provided, that the term Guarantee shall not include endorsements for collection or deposit in the ordinary course of business, or customary indemnification obligations entered into in connection with any acquisition or disposition of assets or of other entities (other than to the extent that the primary obligations that are the subject of such indemnification obligation would be considered Indebtedness hereunder).
“Guarantor” means (a) any Material Domestic Subsidiary of the Borrower that ha
================
stricted Subsidiary, and (iii) such Lien shall secure only those obligations which it secures on the date of such acquisition or the date such Person becomes a Restricted Subsidiary, as the case may be,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(d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ther than due to the action or inaction of the Agents or the Lenders).
“Material Domestic Subsidiary” means a wholly-owned Domestic Subsidiary that is not an Immaterial Subsidiary or an Excluded Subsidiary.
29
“Material Foreign Subsidiary” means any Foreign Subsidiary that is a direct Subsidiary of the Borrower or any Guarantor (i) whose total assets (together with those of its consolidated subsidiaries) as of the most recent available quarterly or year-end financial statements
Subsidiaries for 
================
ry that is a Restricted Subsidiary.
“Domestic Subsidiary” means any Subsidiary that is organized under the laws of any political subdivision of the United States, excluding (x) any such Subsidiary substantially all of the assets of which consist of Equity Interests in one or more Subsidiaries that are
“
ermination(1) _a notification by the Administrative Agent andto (or the to the Administrative Agent {wi
e Borrower
request by th t h t t i to notify) each of the other parties hereto that at leas
================
 the amount of any Specified Indebtedness be required to be included more than once despite the fact more than one Person is or becomes liable with respect to any related Specified Indebtedness (or any credit support provided therefor). For example, and for avoidance of doubt, in the case where more than one Domestic Restricted Subsidiary incurs Specified Indebtedness or otherwise becomes liable for such Specified Indebtedness (including by virtue of
92
providing a guarantee or acting as account
================
btedness, intercompany accounts payable and receivable, transfer pricing arrangements and any other intercompany payments shall not constitute a Restricted Payment.
“Restricted Subsidiary” means any Subsidiary that is not an Unrestricted Subsidiary. “Revolving Commitment” means, with respect to each Lender, the commitment of such Lender to make Revolving Loans hereunder, expressed as an amount representing the maximum aggregate amount of such Lender’s Loans hereunder, as such commitment
may be (
================
 Restricted Subsidiary by written notice to the
“U.S.” and “United States” means the United States of America,
“U.S. Person” means any Person that is a “United States Person” as defined in Section 7701(a)(30) of the Code.
“U.S. Security Agreement” means any pledge and security agreement governed by New York law executed by the Loan Parties party thereto in favor of the Administrative Agent, for the benefit of the Secured Parties, which shall provide for the grant of a first-priority security int
================
to significant ’s control, that no assurance can be given that any particular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80
Material Adverse Effect, the shares of capital stock or other ownership interests of all Restricted Subsidiaries of th
================
ng Specified Indebtedness of the Domestic Restricted Subsidiaries that are not Guarantors incurred pursuant to Section 6.01(g), shall not exceed the Certain Specified Indebtedness Cap (for
94
purposes of the foregoing calculation, treating the Commitments hereunder and any other revolving or delayed-draw commitments in respect of Specified Indebtedness as fully drawn); and Liens that extend, renew, substitute or replace (including successive extensions, renewals, substitutions or replacements),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t>
  </si>
  <si>
    <t>According to the document, what are "Excluded Taxes," and how do they specifically relate to the Administrative Agent or any Lender with respect to withholding or deduction from payments?</t>
  </si>
  <si>
    <t>"Excluded Taxes" refer to specific types of taxes that are not the responsibility of the Administrative Agent or any Lender to pay or have withheld from payments made to them. These taxes are outlined as follows:
(a) Taxes imposed on (or measured by) the net income or gross profit of the recipient, franchise Taxes, and branch profits Taxes, which are:
   (i) Imposed by the jurisdiction where the recipient is organized or where its principal office or, for a Lender, its lending office is located.
   (ii) Taxes that are considered Other Connection Taxes, meaning they are connected to the recipient in some other way than the aforementioned.
(b) For a Lender, any United States withholding Tax on amounts payable with respect to an interest in a Loan or Commitment that is imposed on the date the Lender becomes a party to the Agreement or when it designates a new lending office, except where the Lender was entitled to receive additional amounts to cover such withholding Tax at the time of the new lending office designation or assignment.
(c) Taxes attributable to the Administrative Agent’s or a Lender’s failure to comply with a specific section of the document (Section 2.14(f)).
(d) Any U.S. withholding Taxes imposed under FATCA (Foreign Account Tax Compliance Act).
In essence, "Excluded Taxes" are certain taxes that the Administrative Agent or any Lender should not have to pay or have deducted from their payments under the terms of the agreement. These taxes are generally related to the recipient's income, presence, or operations in a particular jurisdiction, or compliance with specific tax laws like FATCA. The agreement specifies that these taxes are not the responsibility of the Administrative Agent or Lenders, and they should not have to bear the cost of these taxes in the course of receiving payments.</t>
  </si>
  <si>
    <t>"Excluded Taxes" refer to specific types of taxes from which the Administrative Agent or any Lender are exempt when it comes to withholding or deduction from payments made to them under the agreement. These taxes include:
1. **Taxes imposed on or measured by income or gross profit, franchise taxes, and branch profits taxes**, specifically:
   - Imposed by the jurisdiction where the recipient (Administrative Agent or Lender) is organized or where its principal office or, in the case of a Lender, its applicable lending office is located.
   - Taxes that are considered Other Connection Taxes, which are not explicitly defined in the provided text but generally refer to taxes due to other connections the recipient has with a jurisdiction outside of merely receiving income there.
2. **United States withholding taxes** that apply to amounts payable to a Lender concerning an interest in a Loan or Commitment, under the following conditions:
   - The tax law imposing the withholding tax was in effect on the date the Lender joined the agreement or designated a new lending office, excluding changes prompted by the Borrower's request for an assignment under a specific section of the agreement.
   - The Lender (or its assignor) was entitled to receive additional amounts from the Borrower to compensate for such withholding tax at the time of joining the agreement or when designating a new lending office.
3. **Taxes attributable to the Administrative Agent's or a Lender's failure to comply with specific provisions** of the agreement related to withholding tax requirements.
4. **U.S. withholding taxes imposed under FATCA** (Foreign Account Tax Compliance Act), which targets tax non-compliance by U.S. taxpayers with foreign accounts.
In essence, "Excluded Taxes" are those taxes from which the Administrative Agent and Lenders are exempt regarding withholding or deductions from their payments under the agreement. This means that when making payments to these parties, certain taxes typically required to be withheld or deducted by law do not apply to them under the specified conditions, ensuring that they receive payments without such deductions for these particular types of taxes.</t>
  </si>
  <si>
    <t>"Excluded Taxes" refer to specific categories of taxes that are not considered part of the indemnification obligations for taxes that the Loan Parties have towards the Administrative Agent or Lenders under the Loan Documents. These are taxes that are generally excluded from the requirement for the Loan Parties to indemnify or compensate the Administrative Agent or Lenders for taxes withheld or deducted from payments made under the loan agreement. 
Based on the document, Excluded Taxes may include, but are not limited to:
1. **Taxes imposed on the net income of the Administrative Agent or Lender by the jurisdiction under which it is organized or where its principal office is located, or in the case of any Lender, where its applicable lending office is located.** These could be taxes like corporate income taxes that are a function of the entity's profits and not specifically related to the payment received under the Loan Documents.
2. **Taxes that relate to a connection between the Administrative Agent, Lender, or other recipient and the jurisdiction imposing the tax, other than connections arising solely from executing, delivering, becoming a party to, performing under, receiving payments under, receiving or perfecting a security interest under, or engaging in any other transaction pursuant to or enforcing any Loan Document, or selling or assigning an interest in any Loan or Loan Document.** This definition suggests that if the Administrative Agent or Lender has a significant physical or operational presence in a jurisdiction, which results in certain taxes, those taxes are considered Excluded Taxes and are not indemnifiable by the Loan Parties.
The document outlines that the Loan Parties are responsible for indemnifying and holding the Administrative Agent and Lenders harmless against a wide array of taxes, including Indemnified Taxes (essentially taxes required to be withheld or deducted from payments), except for Excluded Taxes. This means that while the Loan Parties have broad tax indemnification obligations, those obligations explicitly do not extend to Excluded Taxes as defined above.</t>
  </si>
  <si>
    <t>"Excluded Taxes" are defined in the document as specific types of taxes that are not the responsibility of the Borrower to indemnify the Administrative Agent or any Lender for, in the context of withholding or deduction from payments. These taxes include:
1. **Taxes imposed on (or measured by) the net income or gross receipts of the Administrative Agent or any Lender** due to their jurisdictional connection, other than those arising solely from the execution, delivery, performance, or enforcement of any Loan Document.
2. **Branch Profits Taxes** imposed by the United States or any similar tax imposed by any other jurisdiction in which the Administrative Agent or any Lender operates.
3. **Taxes that are attributable to a Lender's failure to comply with certain specified requirements**, such as the failure to provide a form or certification that it is entitled to an exemption from or a reduction of withholding tax on payments.
4. **U.S. federal withholding Taxes imposed under the Foreign Account Tax Compliance Act (FATCA).**
The document specifies that the Loan Parties are not required to indemnify the Administrative Agent or any Lender for these Excluded Taxes. This means that if any of these taxes are imposed on or required to be withheld or deducted from a payment to the Administrative Agent or any Lender, the responsibility for these taxes does not fall on the Borrower. Instead, these taxes are considered the responsibility of the Administrative Agent or the Lender themselves, due to their own jurisdictional connections, operational practices, or compliance failures, and not because of any action or obligation of the Borrower under the Loan Documents.</t>
  </si>
  <si>
    <t># AMENDED CREDIT AGREEMENT (cont.)
## "Credit Parties" has the meaning set forth in Section 9.12. (cont.)
"Excluded Taxes" means any of the following Taxes imposed on or with respect to the Administrative Agent or any Lender or required net to be withheld or deducted from a payment to the Administrative Agent or any Lender: (a) Taxes imposed on (or measured by) its income or gross profit, franchise Taxes, and branch profits Taxes, in each case (i) imposed by the jurisdiction (or any political subdivision thereof) under the laws of which such recipient is organized or in which its principal office is located or, in the case of any Lender, in which its applicable lending office is located or (ii) that otherwise are Other Connection Taxes, (b) in the case of a Lender, any United States withholding Tax that is imposed on amounts payable to or for the account of such Lender with respect to an applicable interest in a Loan or Commitment pursuant to a law in effect on the date on which such Lender becomes a party to this Agreement (other than pursuant to an assignment request of the Borrower under Section 2.16) or designates a new lending office, except to the extent that such Lender (or its assignor, if any) was entitled, at the time of designation of a new lending office or assignment, to receive additional amounts from the Borrower with respect to such withholding Tax pursuant to Section 2.14(a). (c) Taxes attributable to Administrative Agent's or such Lender's failure to comply with Section 2.14(f) and (d) any U.S. withholding Taxes imposed under FATCA.
================
# ARTICLE 8 (cont.)
## THE AGENTS (cont.)
- Section 8.10 Withholding Taxes. To the extent required by any applicable law, Administrative Agent may withhold from any payment to any Lender or any Issuing Bank an amount equivalent to any applicable withholding Tax. If the IRS or any other Governmental Authority asserts a claim that Administrative Agent did not properly withhold Tax from amounts paid to or for the account of any Lender or any Issuing Bank because the appropriate form was not delivered or was not properly executed or because such Lender or such Issuing Bank failed to notify Administrative Agent of a change in circumstance which rendered the exemption from, or reduction of, withholding Tax ineffective or for any other reason, or if Administrative Agent reasonably determines that a payment was made to a Lender or an Issuing Bank pursuant to this Agreement without deduction of applicable withholding Tax from such payment, such Lender or such Issuing Bank, as the case may be, shall indemnify Administrative Agent fully for all amounts paid, directly or indirectly, by Administrative Agent as Tax or otherwise, including any penalties or interest and together with all expenses (including legal expenses, allocated internal costs and out-of- pocket expenses) incurred.
================
# THE CREDITS (cont.)
Section 2.14 Taxes. Any and all payments by or on account of any obligation of any Loan Party under any Loan Document shall be the made free and clear of and without deduction or withholding for any Taxes, except as required by law. If any applicable law (as determined in Withholding Agent, then the applicable Withholding Agent shall make such deduction or withholding and timely pay the full amount good faith discretion of an applicable Withholding Agent) requires the deduction or withholding of any Tax from any such payment by a the deducted or withheld to the relevant Governmental Authority in accordance with applicable law and, if such Tax is an Indemnified Tax, then sum payable by the applicable Loan Party shall be increased as necessary so that after making such deduction or withholding for Indemnified Taxes (including such deductions and withholdings for Indemnified Taxes applicable to additional sums payable under this deduction or withholding for Indemnified Taxes been made. Section) the Administrative Agent or Lender (as the case may be) receives an amount equal to the sum it would have received had no such
================
# THE CREDITS (cont.)
(f) Any Lender that is entitled to an exemption from or reduction of withholding Tax with respect to payments made under any Loan Document shall deliver to the Borrower and the Administrative Agent, at the time or times reasonably requested by the Borrower or the Administrative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
# THE CREDITS (cont.)
(d) Each Lender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so), (ii) any Taxes attributable to such Lender's failure to comply with the provisions of Section 9.04(c)(iii) relating to the maintenance of a Participant Register and (iii) any Excluded Taxes attributable to such Lender, in each case, that are payable or paid by the Administrative Agent in connection with any Loan Document, and any reasonable expenses arising therefrom or with respect thereto, whether or not such Taxes were correctly or legally imposed or asserted by the relevant Governmental Authority. A certificate as to the amount of such payment or liability delivered to any Lender by the Administrative Agent shall be conclusive absent manifest error. Each Lender hereby authorizes the Administrative Agent to set off and apply any and all amounts at any time owing to such Lender under any Loan Document or otherwise payable by the Administrative Agent to the Lender from any other source against any amount due to the Administrative Agent under this paragraph (d).</t>
  </si>
  <si>
    <t>ductions and withholdings for Indemnified Taxes applicable Section) the Administrative Agent or Lender (as the case additional sums payable under this may be) receives an amount equal to the Sum would have received had no such withholding for deduction or Taxes Indemnified been made.
---
In addition; the Loan Parties shall timely pay to the relevant Governmental Authority in accordance with applicable lawO1, at the option of the Administrative Agent; limely reimburse it for the payment of any Ot
================
ct to the Administrative Agent Or any Lender or required to be withheld or deducted from Administrative payment t0 the Agent or any Lender: (a) Taxes imposed on (or measured by) its gross profit; franchise Taxes, and branch profits Taxes, in each case net income Or imposed by the jurisdiction (or political subdivision of an thereof) under the laws of which such recipient is organized O in which its principal office is located the OL, Inc use any Lender, in which its applicable lending office is 
================
al Authority such copy of the retumn reporting such payment Or other evidence of such payment reasonably satisfactory payment, Administrative Agent. Any Lender that is entitled to an exemption from or reduction of withholding Tax with respect to payments made under any Loan Document shall deliver to the Borrower and the Administrative Agent at the time Or times reasonably requested by the Borrower Or the AdministraliveAgent; such properly completed and executed documentation reasonably rcquested
================
ve Agent; within 10 days after demand therefor; for (i) any Indemnified Taxes attributable to such Lender (but only to the extent that the Loan Parties have not already indemnified the Administrative limiting Agent for such Indemnified Taxes and without the obligation of=the Loan Parties to do s0) . (ii) any Taxes attributable to such Lender failure to comply with the provisions of Section_QA(c)iii) relating to thc maintenance of &amp; Participantand Register (iii) any Excluded Taxes attributable to
================
tantially all of the CollateraC application of the proceeds therefrom. and Withholding Taxes; To the extent required by any applicable Section Jaw. Administrative Agent withhold from may any payment t0 any Lender or any Issuing Bank an amount equivalent to withholding Tax. If the IRS or any other Governmental licable any #PPL Authority claim that Administrative Agent did not properly withhold Tax from amounts paid to or for the account of asserts any Lender or Issuing Bank because the appropriat
================
than Excluded Taxes, imposed on or with respect to any payment made by or on account of any obligation of any Loan Party under any Loan Document and (b) to the extent not otherwise described in (a), Other Taxes.
"Indemnitee" has the meaning set forth in Section 9.01(b).
"Information" has the meaning set forth in Section 9.12(a).
"Intercreditor Document" means the Term Loan Intercreditor Agreement, any First Lien Intercreditor Agreement, and any Second Lien Intercreditor Agreement, and "Interc
================
its assignor; if any) was entitled, at the time of designation lending office assignment, t0 receive additional amounts from the Borrower with respect to such withholding Tax pursuant to Section 2 ]la) (c) Taxes attributable Administrative Agent' or such Lender' $ failure comply with Section 2 LAL) and (d) any U.S. withholding Taxes imposed under FATCA.
Executive Order has the meaning set forth in Section 3156).
Extending Lender meaning has the set forth in Section 42.
Extension Agreement mea
================
her Taxes. The Loan Parties shall jointly and severally indemnify the Administrative_Agentand each Lender; within 10daysafter demand thcreforefor the full amount of any Indemnified Taxesby the Administrative Paid Agcntsuch Lender; as the case may be required t0 be withheld or deducted from any payment by Oron account of any obligation of the Borrower hercunder (ineluding Indemnified Taxes imposed or asserted on attributable t0 amounts payable under this Section) and penalties, any interest and r
================
ocumentation aS may be prescribed by applicable law t0 permit the Borrower or the Administrativewithholding Agent to determine Lhededuction required to be made; and
(D)If a payment made toLender under any LoanDocument would be subject to U.S  federal withholding Tax imposed by FATCA if such Lender were to fail to comply with the applicable reporting requirements of FATCA(including those contained in Section 147(b) or 14720) of the Code,applicable), such Lender shalldeliver to the Borrower and t
================
of any Tax from any such payment by Agent) requires the deduction or Withholding applicable Withholding Agent shall make such deduction or agent then the withholding and timely deducted or withheld to the relevant Governmental pay the full amount authority in accordance with applicable law and, if such Tax is an Indemnified Tax, then the sur payable by the applicable Loan Party shall be increased as necessary so that after making such deduction or withholding Indemnified Taxes (including such de
================
 such Lender; in each case; that are payable opaid by the Administrative Agent in connection with any Loan Document; arising therefrom Or with respect therelo, whether or not such and any reasonable expenses Taxes correctly Or legally WcC imposed or asserted by the relevant Giovemmental Authority. Certificate as t0the amount 0f such payment o liability delivered any Lender by the Administrative Agent shall be conclusive absent manifest crror. Each Lender hereby authorizes the Administrative Agen
================
xes imposed former connection between such Administrative Agent, Lender or other recipient result of present or and the jurisdiction imposing such Tax (other than arising solely from connections such Administrative Agent or Lender having executed, delivered become party to performed its obligations under received payments under received or perfected security interest under engaged in any other transaction pursuant enforced Loan Document, or sold or assigned any interest in any Loan or Loan Docum
================
 aS the case may behave been in if the Tax subject t0 indemnification and would giving Tisebeen such refund had notdeducted, withheld or otherwise imposed and the indemnnificationpayments or additional amounts with respect t0 such Tax had never beenThis paidshall paragraph (g)Tot be construed t0 require any Lender or the Administrative Agent to relating ' makeavailable its Tax returns (or any ther informationto its Taxes thatdeems confidential)to the Loan Party or any other Person_
---
For all p
================
 by the Borrower or the Administrative Agent as will permit such payments t0 be made without withholding withholding In addition, Or alrcduced rale of any Lender; if reasonably requested by the Borrow the Administrative Agent, shall deliver such other documentation prescribed hy applicable law or reasonably requested by the Borrower Or the Administrative will enable the Borrower Or the Administrative Agent to determine Agent withholding whether or not such Lender is subject to backup Notwithstan
================
t or any other Loan Document (including all interest which accrues after the commencement of any case or proceeding in bankruptcy after the insolvency of, or for the reorganization of the Borrower or any of its Subsidiaries whether or not allowed in such case or proceeding) and any and all other amounts owed by any Loan Party under the Loan Documents, including in favor of and Indemnitees amounts owed to.
"Other Connection Taxes" means, with respect to the Administrative Agent or any Lender: Ta</t>
  </si>
  <si>
    <t>ection Taxes” means, with respect to the Administrative Agent or any Lender, Taxes imposed as a result of a present or former connection between such Administrative Agent, Lender or other recipient and the Jurisdiction imposing such Tax (other than connections arising solely from such Administrative Agent or Lender having executed, delivered, become a party to, performed its obligations under, received payments under, received or perfected a security interest under, engaged in any other transact
================
ister and (iii) any Excluded Taxes attributable to such Lender, in each case, that are payable or paid by the Administrative Agent in connection with any Loan Document, and any reasonable expenses arising therefrom or with respect thereto, whether or not such Taxes were correctly or legally imposed or asserted by the relevant Governmental Authority. A certificate as to the amount of such payment or liability delivered to any Lender by the Administrative Agent shall be conclusive absent manifest 
================
any Lender or any Issuing Bank (except any such reserve requirement reflected in the Adjusted LIBO Rate or Adjusted TIBOR Rate, as applicable);
(i) subject the Administrative Agent, any Issuing Bank, any Lender or any other recipient of any payment to be made by or on account of any obligation of the Borrower hereunder, to any Taxes (other than (A) Indemnified Taxes, (B) Taxes described in clauses (b) through (d) of the definition of Excluded Taxes and (C) Connection Income Taxes) on its loans, 
================
ender or such Issuing Bank failed to notify Administrative Agent of a change in circumstance which rendered the exemption from, or reduction of, withholding Tax ineffective or for any other reason, or if Administrative Agent reasonably determines that a payment was made to a Lender or an Issuing Bank pursuant to this Agreement without deduction of applicable withholding Tax from such payment, such Lender or such Issuing Bank, as the case may be, shall indemnify Administrative Agent fully for all
================
arty shall be increased as necessary so that after making such deduction or withholding for
Section) the Administrative Agent or Lender (as the case may be) receives an amount equal to the sum it would have received had no such deduction or withholding for Indemnified Taxes been made.
57
(b) In addition, the Loan Parties shall timely pay to the relevant Governmental Authority in accordance with applicable law or, at the option of the Administrative Agent, timely reimburse it for the payment of a
================
ng Tax pursuant to Section 2.14(a), (c) Taxes attributable to Administrative Agent’s or such Lender’s failure to comply with Section 2.14(f) and (d) any U.S. withholding Taxes imposed under FATCA.
“Executive Order” has the meaning set forth in Section 3.15(a). “Extending Lender” has the meaning set forth in Section 2.19.
“Extension Agreement” means an extension agreement entered into pursuant to Section 2.19 in form and substance reasonably satisfactory to the Administrative Agent.
“Extension No
================
ginal or a certified copy of a receipt issued by such Governmental Authority evidencing such payment, a copy of the return reporting such payment or other evidence of such payment reasonably satisfactory to the Administrative Agent.
(f) Any Lender that is entitled to an exemption from or reduction of withholding Tax with respect to payments made under any Loan Document shall deliver to the Borrower and the Administrative Agent, at the time or times reasonably requested by the Borrower or the Adm
================
ny Other Taxes.
(c) The Loan Parties shall jointly and severally indemnify the Administrative Agent and each Lender, within 10 days after demand therefore, for the full amount of any Indemnified Taxes paid by the Administrative Agent or such Lender, as the case may be, or required to be withheld or deducted from any payment by or on account of any obligation of the Borrower hereunder (including Indemnified Taxes imposed or asserted on or attributable to amounts payable under this Section) and an
================
ster agreement governing more than one swap, such exclusion shall apply only to the portion of such Swap Obligation that is attributable to swaps for which such Guarantee or security interest is or becomes illegal or unlawful.
“Excluded Taxes” means any of the following Taxes imposed on or with respect to the Administrative Agent or any Lender or required to be withheld or deducted from a payment to the Administrative Agent or any Lender: (a) Taxes imposed on (or measured by) its net income or g
================
 amounts paid, directly or indirectly, by Administrative Agent as Tax or otherwise, including any penalties or interest and together with all expenses (including legal expenses, allocated internal costs and out-of- pocket expenses) incurred.
Section 8.11 Administrative Agent May File Bankruptey Disclosure and Proofs of Claim. In case of the pendency of any
proceeding under any Debtor Relief Laws relative to any Loan Party, Administrative Agent (irrespective of whether the principal of any Loan s
================
y penalties, interest and reasonable expenses arising therefrom or with respect thereto, whether or not such Indemnified Taxes or Other Taxes were correctly or legally imposed or asserted by the relevant Governmental Authority. A certificate as to the amount of such payment or liability delivered to the Borrower by a Lender (with a copy to the Administrative Agent), or by the Administrative Agent on its own behalf or on behalf of a Lender, shall be conclusive absent manifest error.
(d) Each Lend
================
uired by law. If any applicable law (as determined in the good faith discretion of an applicable Withholding Agent) requires the deduction or withholding of any Tax from any such payment by a Withholding Agent, then the applicable Withholding Agent shall make such deduction or withholding and timely pay the full amount deducted or withheld to the relevant Governmental Authority in accordance with applicable law and, if such Tax is an Indemnified Tax, then the sum payable by the applicable Loan P
================
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(D) Ifapayment made to a Lender under any Loan Document would be su
================
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60
(h) For all purposes of this Section 2.14, the term “Lender” includes and shall apply equally to the benefit of each Issuing Bank.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t>
  </si>
  <si>
    <t>Explain the term "FATCA" as defined in the document and discuss how it relates to compliance requirements for financial institutions under the sections of the Code mentioned.</t>
  </si>
  <si>
    <t>Based on the context information provided, "FATCA" refers to Sections 1471 through 1474 of the United States Internal Revenue Code (the Code). The definition indicates that FATCA encompasses the original sections of the Code as of the date of the agreement, as well as any amended or successor versions that are substantially comparable and not materially more burdensome to comply with.
FATCA also includes any current or future regulations or official interpretations of these sections, any agreements made under Section 1471(b)(1) of the Code, and any fiscal or regulatory legislation, rules, or official practices adopted pursuant to any intergovernmental agreement related to the implementation of these sections.
In relation to compliance requirements for financial institutions, FATCA imposes obligations on foreign financial institutions (FFIs) and certain other non-financial foreign entities to report information about financial accounts held by U.S. taxpayers, or by foreign entities in which U.S. taxpayers hold a substantial ownership interest. The goal of FATCA is to prevent tax evasion by U.S. persons using offshore accounts.
The specific sections of the Code mentioned (1471 through 1474) establish the framework for this reporting and include provisions for:
1. Due diligence requirements for identifying U.S. account holders (Section 1471).
2. Reporting requirements for foreign financial institutions to provide information to the IRS about U.S. account holders (Section 1471).
3. Withholding requirements for payments made to non-compliant FFIs and account holders (Section 1471 and Section 1472).
4. Cooperation and compliance agreements between FFIs and the IRS (Section 1471(b)(1)), often facilitated through intergovernmental agreements (IGAs) between the U.S. and partner countries.
5. Penalties and enforcement measures for non-compliance (Section 1474).
Financial institutions must comply with FATCA or face withholding taxes on certain types of income derived from U.S. sources. Compliance often requires changes to account opening procedures, customer due diligence, and reporting systems to ensure that the necessary information is captured and reported to the IRS or, in the case of countries with IGAs, to the relevant local tax authority.
The definition in the document indicates that the agreement is designed to be in line with FATCA requirements as they currently stand or may evolve in the future, provided that any changes are not substantially more difficult to comply with. This suggests that the parties to the agreement are expected to maintain compliance with FATCA as part of their ongoing obligations.</t>
  </si>
  <si>
    <t>"FATCA," as defined in the document, refers to Sections 1471 through 1474 of the U.S. Internal Revenue Code (the Code), as of the date of the agreement, including any amendments or successor versions that are substantively comparable and not materially more onerous to comply with. It also encompasses any current or future regulations or official interpretations of these sections, any agreements entered into pursuant to Section 1471(b)(1) of the Code, any intergovernmental agreements (IGAs) related to the implementation of these sections, and any related fiscal or regulatory legislation, rules, or practices adopted pursuant to such IGAs.
FATCA is designed to combat tax evasion by U.S. persons holding accounts and other financial assets offshore. Under FATCA, foreign financial institutions (FFIs) are required to report to the U.S. Internal Revenue Service (IRS) information about financial accounts held by U.S. taxpayers, or by foreign entities in which U.S. taxpayers hold a substantial ownership interest. The goal is to make it more difficult for U.S. taxpayers to conceal assets and income in offshore accounts and assets.
The sections of the Code mentioned (Sections 1471 through 1474) lay out the obligations of FFIs and other financial entities under FATCA. These include:
1. **Section 1471** outlines the due diligence, reporting, and withholding requirements for FFIs to identify U.S. account holders and report certain information about those accounts to the IRS. FFIs that do not comply with these requirements may be subject to a 30% withholding tax on certain U.S.-source payments made to them.
2. **Section 1472** applies similar requirements to certain non-financial foreign entities (NFFEs), requiring them to provide information on their substantial U.S. owners or be subject to withholding on certain U.S.-source payments.
3. **Section 1473** provides definitions and special rules, including the definitions of financial accounts and substantial U.S. owners.
4. **Section 1474** outlines the responsibilities of withholding agents, including the imposition of penalties for non-compliance and the procedures for refunds and credits of amounts withheld under FATCA.
In the context of the document, financial institutions and lenders are required to comply with FATCA to avoid withholding taxes on payments they receive. They must provide necessary documentation to demonstrate compliance with FATCA's reporting requirements or to prove eligibility for exemptions from withholding. This ensures that the financial institutions are not facilitating tax evasion and are in compliance with U.S. tax laws. Compliance with FATCA is crucial for international financial transactions and relationships, as non-compliance can result in financial penalties and impact the institution's ability to operate globally.</t>
  </si>
  <si>
    <t>The term "FATCA" refers to the Foreign Account Tax Compliance Act, which encompasses Sections 1471 through 1474 of the U.S. Internal Revenue Code as of the date of the agreement, including any amended or successor versions that are substantively comparable and not materially more onerous to comply with. It also includes any current or future regulations or official interpretations thereof, and any agreements entered into concerning such sections. FATCA is a regulatory mechanism aimed at preventing tax evasion by U.S. taxpayers through the use of offshore banking and financial accounts.
Under FATCA, financial institutions are required to implement specific identification, documentation, and reporting procedures for accounts held by U.S. taxpayers or foreign entities in which U.S. taxpayers hold a substantial ownership interest. According to the document, financial institutions, or "Lenders" in this context, are obligated to comply with FATCA's requirements or face potential withholding on payments. This includes delivering relevant documentation to ascertain their compliance status or notifying the Borrower and the Administrative Agent in writing of any legal inability to comply.
The sections of the Code mentioned—1471 to 1474—detail the requirements financial institutions must follow:
- **Section 1471** describes the due diligence, reporting, and withholding requirements for foreign financial institutions (FFIs). FFIs are generally required to enter into agreements with the IRS to identify U.S. accounts and report certain information regarding those accounts.
- **Section 1472** lays down the rules for non-financial foreign entities (NFFEs), requiring them to provide information on substantial U.S. owners or be subject to withholding on certain U.S. source payments.
- **Section 1473** provides definitions and special rules that apply to the other sections.
- **Section 1474** provides for penalties for noncompliance and establishes the mechanism for withholding 30% of certain U.S. source payments to non-compliant FFIs and NFFEs.
As per the document, compliance with FATCA includes providing documentation as prescribed by law or as reasonably requested by the Borrower or the Administrative Agent. This documentation is necessary for the parties to fulfill their obligations under FATCA and determine the appropriate action regarding withholdings and reporting. This also means that any amendments made to FATCA after the date of the agreement are included under the term "FATCA" for the purposes of the agreement, indicating an ongoing obligation on lenders to remain compliant with evolving regulations.
Overall, FATCA's relevance in the document highlights the legal and operational considerations financial institutions must manage to comply with international tax reporting and withholding requirements, ensuring that they mitigate the risks of non-compliance, including potential withholding taxes and legal implications.</t>
  </si>
  <si>
    <t>"FATCA" stands for the Foreign Account Tax Compliance Act, which is referenced in the document as encompassing Sections 1471 through 1474 of the U.S. Internal Revenue Code (the "Code"), as of the date of the agreement. The definition also includes any amended or successor versions that are substantively comparable and not materially more onerous to comply with, along with any current or future regulations or official interpretations thereof. Additionally, it encompasses agreements entered into pursuant to Section 1471(b)(1) of the Code, any published intergovernmental agreement, and any fiscal or regulatory legislation, rules, or official practices adopted in connection with the implementation of these sections of the Code.
FATCA aims to combat tax evasion by U.S. persons holding accounts and assets in foreign institutions. It requires foreign financial institutions (FFIs) to report to the U.S. Internal Revenue Service (IRS) information about financial accounts held by U.S. taxpayers, or by foreign entities in which U.S. taxpayers hold a substantial ownership interest. The sections of the Code mentioned (1471 through 1474) lay out the requirements for FFIs under FATCA, including the obligation to enter into agreements with the IRS to identify and report on account holders who may be subject to U.S. tax.
The document outlines the compliance requirements for financial institutions under FATCA as follows:
1. **Reporting Requirements:** Financial institutions are required to comply with the reporting requirements of FATCA, which include identifying and reporting information on accounts held by U.S. persons or entities controlled by U.S. persons.
2. **Documentation:** To comply with FATCA, lenders are required to provide the necessary documentation to demonstrate their compliance with FATCA's reporting requirements. This may include documentation prescribed by applicable law or reasonably requested by the borrower or administrative agent to ensure compliance with FATCA obligations.
3. **Withholding Tax:** The document mentions that payments to lenders may be subject to U.S. federal withholding tax under FATCA if the lender fails to comply with the applicable reporting requirements. This highlights the importance of compliance to avoid potential withholding taxes.
4. **Amendments to FATCA:** The definition of FATCA in the document includes any amendments made to FATCA after the agreement's date, indicating that financial institutions must stay informed about any changes to FATCA regulations and ensure ongoing compliance.
In summary, FATCA imposes significant compliance obligations on financial institutions to prevent tax evasion by U.S. persons using foreign accounts. The sections of the Code mentioned detail the requirements for reporting, documentation, and potential withholding taxes, emphasizing the need for financial institutions to establish processes to identify U.S. account holders and report their financial information to the IRS. Compliance with FATCA is crucial for financial institutions to avoid penalties and ensure that they are not facilitating tax evasion.</t>
  </si>
  <si>
    <t># AMENDED CREDIT AGREEMENT (cont.)
## "Credit Parties" has the meaning set forth in Section 9.12. (cont.)
"FATCA" means Sections 1471 through 1474 of the Code, as of the date of this Agreement (or any amended or successor version that is substantively comparable and not materially more onerous to comply with) and any current or future regulations or official interpretations thereof, any agreements entered into pursuant to Section 1471(b)(1) of the Code or any published intergovernmental agreement and any fiscal or regulatory legislation, rules or official practices adopted pursuant to any published intergovernmental agreement entered into in connection with the implementation of such Sections of the Code.
"FCPA" means the Foreign Corrupt Practices Act of 1977, (15 U.S.C. §§ 78dd-1, et seq.) as amended.
================
# THE CREDITS (cont.)
- (D) If a payment made to a Lender under any Loan Document would be subject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such Lender's obligations under FATCA or to determine the amount to deduct and withhold from such payment. Solely for purposes of this clause (D), "FATCA" shall include any amendments made to FATCA after the date of this Agreement.
================
# AMENDED CREDIT AGREEMENT (cont.)
## "Credit Parties" has the meaning set forth in Section 9.12. (cont.)
"Excluded Taxes" means any of the following Taxes imposed on or with respect to the Administrative Agent or any Lender or required net to be withheld or deducted from a payment to the Administrative Agent or any Lender: (a) Taxes imposed on (or measured by) its income or gross profit, franchise Taxes, and branch profits Taxes, in each case (i) imposed by the jurisdiction (or any political subdivision thereof) under the laws of which such recipient is organized or in which its principal office is located or, in the case of any Lender, in which its applicable lending office is located or (ii) that otherwise are Other Connection Taxes, (b) in the case of a Lender, any United States withholding Tax that is imposed on amounts payable to or for the account of such Lender with respect to an applicable interest in a Loan or Commitment pursuant to a law in effect on the date on which such Lender becomes a party to this Agreement (other than pursuant to an assignment request of the Borrower under Section 2.16) or designates a new lending office, except to the extent that such Lender (or its assignor, if any) was entitled, at the time of designation of a new lending office or assignment, to receive additional amounts from the Borrower with respect to such withholding Tax pursuant to Section 2.14(a). (c) Taxes attributable to Administrative Agent's or such Lender's failure to comply with Section 2.14(f) and (d) any U.S. withholding Taxes imposed under FATCA.
================
# AMENDED CREDIT AGREEMENT (cont.)
## ARTICLE I DEFINITIONS (cont.)
- laws, the Secrecy Act to the extent applicable, the USA PATRIOT Act, and the applicable anti-money laundering statutes of "Anti-Corruption Bank Laws" means the FCPA, the U.K. Bribery Act 2010 to the extent applicable, all other applicable anti-corruption jurisdictions where the Borrower and its Subsidiaries conduct business, and the rules and regulations (if any) thereunder enforced by any governmental agency.
	- "Anti-Terrorism Laws" has the meaning set forth in Section 3.15(a).
	- "Applicable Account Party" has the meaning set forth in Section 2.20(a).
	- "Applicable Foreign Jurisdiction" has the meaning set forth in Section 5.10.
================
# ARTICLE 9 (cont.)
## MISCELLANEOUS (cont.)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Issuing Bank or such Lender, as applicable, requests in order to comply with its ongoing obligations under applicable "know your customer" and anti-money laundering rules and regulations, including the USA PATRIOT Act.
================
# AMENDED CREDIT AGREEMENT (cont.)
&lt;table&gt;&lt;tr&gt;&lt;td&gt;Section 9.06 Counterparts; Integration: Effectiveness&lt;/td&gt;&lt;td&gt;111 116&lt;/td&gt;&lt;/tr&gt;&lt;tr&gt;&lt;td&gt;Section 9.07 Severability&lt;/td&gt;&lt;td&gt;112 117&lt;/td&gt;&lt;/tr&gt;&lt;tr&gt;&lt;td&gt;Section 9.08 Right of Setoff&lt;/td&gt;&lt;td&gt;112 117&lt;/td&gt;&lt;/tr&gt;&lt;tr&gt;&lt;td&gt;Section 9.09 Governing Law: Jurisdiction: Consent to Service of Process.&lt;/td&gt;&lt;td&gt;112 117&lt;/td&gt;&lt;/tr&gt;&lt;tr&gt;&lt;td&gt;Section 9.10 Waiver Of Jury Trial&lt;/td&gt;&lt;td&gt;113 118&lt;/td&gt;&lt;/tr&gt;&lt;tr&gt;&lt;td&gt;Section 9.11 Headings&lt;/td&gt;&lt;td&gt;113 118&lt;/td&gt;&lt;/tr&gt;&lt;tr&gt;&lt;td&gt;Section 9.12 Confidentiality&lt;/td&gt;&lt;td&gt;113-118&lt;/td&gt;&lt;/tr&gt;&lt;tr&gt;&lt;td&gt;Section 9.13 Interest Rate Limitation&lt;/td&gt;&lt;td&gt;115 120&lt;/td&gt;&lt;/tr&gt;&lt;tr&gt;&lt;td&gt;Section 9.14 No Advisory or Fiduciary Responsibility&lt;/td&gt;&lt;td&gt;115 120&lt;/td&gt;&lt;/tr&gt;&lt;tr&gt;&lt;td&gt;Section 9.15 Electronic Execution of Assignments and Certain Other Documents&lt;/td&gt;&lt;td&gt;115 121&lt;/td&gt;&lt;/tr&gt;&lt;tr&gt;&lt;td&gt;Section 9.16 USA PATRIOT Act&lt;/td&gt;&lt;td&gt;116-121&lt;/td&gt;&lt;/tr&gt;&lt;tr&gt;&lt;td&gt;Section 9.17 Release of Guarantors; Release of Collateral.&lt;/td&gt;&lt;td&gt;116 121&lt;/td&gt;&lt;/tr&gt;&lt;tr&gt;&lt;td&gt;Section 9.18 Acknowledgement and Consent to Bail-In of EEA Financial Institutions&lt;/td&gt;&lt;td&gt;117 122&lt;/td&gt;&lt;/tr&gt;&lt;tr&gt;&lt;td&gt;Section 9.19 Acknowledgement Regarding Any Supported QFC's&lt;/td&gt;&lt;td&gt;118 123&lt;/td&gt;&lt;/tr&gt;&lt;/table&gt;
================
# PART I (cont.)
## Our business is subject to extensive government regulation and oversight relating to the provision of payment and financial services (cont.)
================
# THE CREDITS (cont.)
	(c) in the case of a Foreign Lender claiming the benefits of the exemption for portfolio interest under Section "bank" within the meaning of Section 881(c)(3)(A) of the Code, (B) a "10 percent shareholder" of the Borrower within the 881(c) of the Code, (x) a certificate substantially in the form of Exhibit H-1 to the effect that such Foreign Lender is not (A) a the meaning of Section 881(c)(3)(B) of the Code, or (C) a "controlled foreign corporation" described in Section 881(c)(3)(C) of as applicable; or Code (a "U.S. Tax Compliance Certificate") and (y) executed originals of IRS Form W-8BEN-E or IRS Form W-8BEN,</t>
  </si>
  <si>
    <t>ns extension agreement entered into pursuant to Section 2 L9 in form and substance reasonably satisfactory the Administrative Agent.
Extension Notice has the meaning set forth in Section 2 J9.
---
"FATCA" means Sections 1471 through 1474 of the Code, as of the date of this Agreement (or any amended or successor version that is substantively comparable and not materially more onerous comply with) and any current or future regulations or official interpretations thereof, any agreements entered in
================
haswith complied such Lender"obligations under FATCA or to determine the amount t0 deduct and withhold fromsuch payment: Solely for purposes of this clause (D)FATCA" shall include any amendmentsmade to FATCA alter the date of this Agreement Euch Lender agrees that if any formcertification it previously delivered expires or becornesobsolete Or inaccurate shall updale such forany respect; certification Or promptly notify the Borrowerand the Administrative Agent in writing ofits legal inability to 
================
ocumentation aS may be prescribed by applicable law t0 permit the Borrower or the Administrativewithholding Agent to determine Lhededuction required to be made; and
(D)If a payment made toLender under any LoanDocument would be subject to U.S  federal withholding Tax imposed by FATCA if such Lender were to fail to comply with the applicable reporting requirements of FATCA(including those contained in Section 147(b) or 14720) of the Code,applicable), such Lender shalldeliver to the Borrower and t
================
to pursuant to Section 1471(b)(1) of the Code or any published intergovernmental agreement and any fiscal or regulatory legislation rules or official practices adopted pursuant intergovernmental agreement entered into in connection with the implementation of such Sections of the Code.
"FCPA" Foreign Corrupt Practices Act of 1977, (15 U.S.C. §§ 78dd-1, et seq.) as amended.
"Federal Funds Effective Rate" means for any day; the rate per equal to the weighted average of the rates on overnight Fede
================
he Administrative Agent at the tire Or tirnes prescribed bylaw and at such timc Or timnes reasonably requested by theBorrower Or the Administrative Agent such documentation prescribed by applicableJaw(includingprescribed by Scction 147106)(3)(C)) of theand Code)such additional documentation reasonably requested by the Borrowcr Or the AdministrativeAgent as may be necessary for the Borrower and the AdministrativeAgent to comply with their obligations under FATCA and to determine that such Lender 
================
der; and interpreted accordance with 12 US,C. 1841(k)) of such party.
- "Covered Entity" means any of the following:
- a covered entity" as that term is defined in; and interpreted in accordance with, 12 CFR 252.8206);
- a covered bank" that term is defined in, and interpreted 47.3(6);' accordance with; 42 CER
- a covered FST" as that term is defined in; and interpreted in accordance with, 12 CFR $ 382.206)
- "Default Right" has the meaning assigned to that term in, and shall be interpreted in a
================
 Code, or (C) a meaning of SectionBorrower within the foreign corporation' controlleddescribed in Section 881(c)3)C) of the Code (a "LLS_Tax Compliancc Cerlilicate\'and (y) executed originals of IRS Form W-SBEN-E or IRS Form W-SBEN;, as applicable;
Lo the extentForeign Lender is not the beneficial owner, executedoriginalsIRS Form W-8IMY accompanied by IRS Form W-8ECI; IRS Form WSBEN-E orIRS Form W-SBEN, as applicable,US. Tax Compliance Certilicatesubstantially in the form of Exhibit H-2 or Exhi
================
1 Rules Acted DA as adopted Act of 2001
31.2 Section 302 of the Sarbanes Oxley Act of 2002
32.1 Certifications of the Principal Executive Officer and Principal Financial Officer pursuant to Section 1350 as adopted Section 906 of the Sarbanes Oxley Act of 2002
101. INSXBRL Instance Document the instance document does not within the Inline XBRL document
101. SCHXBRL Taxonomy Extension Schema Document
101. CALXBRL Taxonomy Extension Calculation Linkbase Document
101. DEFXBRL Taxonomy Extensio
================
its assignor; if any) was entitled, at the time of designation lending office assignment, t0 receive additional amounts from the Borrower with respect to such withholding Tax pursuant to Section 2 ]la) (c) Taxes attributable Administrative Agent' or such Lender' $ failure comply with Section 2 LAL) and (d) any U.S. withholding Taxes imposed under FATCA.
Executive Order has the meaning set forth in Section 3156).
Extending Lender meaning has the set forth in Section 42.
Extension Agreement mea
================
ancial _condition , operating results, and cash flows Wc arcbasedmutnatnAcompany subjectmultiple U,foreign tax jurisdictions 2020, has significantly changed the U.S. federalIcgislation enactcd in 2017, arid modified in ircome taxation of U.S. corporations_The legislation and regulations Mclcaipromulgated respectscould besubjectthcrewith TCtain conncchom potential amendments andtechnical conrections; rcgulations by the U.S. Treasury and U.S. Internal Rcvcnue Service450 WcllInterprctationsimplemen
================
t that the Loan Documents provide support, through guarantee Or Otherwise, for Swap Agreements or any other agreement instrument that is QFC (such support, QFC Credit Support" and each such QFC "Supported QFC") the acknowledge and agree #s follows with respect to the resolution power of the Fedcppo parties Deposit Insurance Corporation under the Federal Deposit Insurance Act and Title I of the 129
---
Dodd-Frank Wall Street Reform and Consumer Protection Act (together with the regulations promul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vest substantial [laws Teeuurcce sanctions and comply with applicable anti-money laundering (he FEA conduct appropriate risk and implement appropriate assessment Government controls authorities may Seek to regulated financial bring service provider legal action against if ouTilega] payment system for improper Meed management controls in the EEA are not adequately if our purposes enterprise nsz assessed. updated, implemented, and any such action could result business: financial or reputational ha
================
oldingreduction of, U.S. federal Tax pursuant to the "business profits" orolher income'article of suchLax (ealy;
(b) executed originals of IRS Fom W-SECI;
Forcign Lender claiming the bencfits of the exemption fot portfolio in the case of a interest under Section 881(c) of the Code;certificate substantiallyin thc form of Exhibit H-l to the effect that such Foreign Lender is not (A) a ~bank"withinthe meaning of Section 881(c)(3)(A) of the Code(B) a10 percent shareholder'ofthc 881(c)(3)(B) of the
================
ction 9L3 "Citigroupmeans Citigroup Global Markets Inc . Code'the U.S_ Internal Revenue Code of 1986,as amended from mcunStimetime. \'Collateral" means all "Pledged Collateral" as defined in the U.S. SecurityAgreement and all other required to be pledged or granted as collateralproperty and assets that are Or Security Document (a) on thc Amendment No pursuant [0Eflective Date or (b) thereafterpursuant to Section S1 O Section S.Ll Or aS Othcrwise required hereunder and,in eachcase, other than Exc</t>
  </si>
  <si>
    <t>tice” has the meaning set forth in Section 2.19.
22
“FATCA” means Sections 1471 through 1474 of the Code, as of the date of this Agreement (or any amended or successor version that is substantively comparable and not materially more onerous to comply with) and any current or future regulations or official interpretations thereof, any agreements entered into pursuant to Section 1471(b)(1) of the Code or any published intergovernmental agreement and any fiscal or regulatory legislation, rules or o
================
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 obligations under FATCA or to determine the amount to deduct and withhold from such payment. Solely for purposes of this clause (D), “FATCA” shall include any amendments made to FATCA after 
================
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
================
fficial practices adopted pursuant to any published intergovernmental agreement entered into in connection with the implementation of such Sections of the Code.
“FCPA” means the Foreign Corrupt Practices Act of 1977, (15 U.S.C. §§ 78dd-1, et seq.) as amended.
“Federal Funds Effective Rate” means for any day, the rate per annum equal to the weighted average of the rates on overnight Federal funds transactions with members of the Federal Reserve System, as published by the Federal Reserve Bank of 
================
Section 8.10 Withholding Taxes
Ag
Section C Assi
[s)
8792 8793 8793 9695 9196 9+ 96 9297 9297 9399 9499 9499 95100 96101 96101 96102 97 102 97103 98103 98103 166 105
163-108 105110 97112 H+116
Section 9.11 Headings
Section 9.12 _ Confidentiality Section 9.13_J Rate Limitati Section 9.14 No Advisory or F iduciary Responsibility i 15 _El i uti i t: in ts Section 9.16 USA PATRIOT Act Section 9.17 _Release of Guarantors; Release of Collateral,
Ackno d nd Consen
H1 116 H2117 H2117
H3 118 H3 118 H3-11
================
ng Tax pursuant to Section 2.14(a), (c) Taxes attributable to Administrative Agent’s or such Lender’s failure to comply with Section 2.14(f) and (d) any U.S. withholding Taxes imposed under FATCA.
“Executive Order” has the meaning set forth in Section 3.15(a). “Extending Lender” has the meaning set forth in Section 2.19.
“Extension Agreement” means an extension agreement entered into pursuant to Section 2.19 in form and substance reasonably satisfactory to the Administrative Agent.
“Extension No
================
 0f 2002, X 312 Certification of the Principal Financial Offi Rul -14(a 15d-1 un ities E Act to i 0. X Act X 32.1*% i i
Mﬁmmummmmmﬂ
pursuant to Section 906 of the Sarbanes-Oxley Act of 2002 X 101.INS XBRL Instance Document - the instance document does not appear
in the Interactive Data File because its XBRL tags are embedded
within the Inline XBRL document.
101.SCH XBRL Taxonomy Extension Schema Document.
101.CAL XBRL Taxonomy Extension Calculation Linkbase Document. 101.DEF XBRL Taxonomy Extens
================
Section 3.10 _Taxes
.05 .06
Pre
ies
tion3.11 ERI.
Section 3.13 _Subsidiaries
ion 3.14 Section 3.15 iT ism I Section 3.16 FCPA; Sanctions
ion 3.17 _Coll
18
Lvi
ion
1
Article 4 CONDITIONS Section 4.01 _Effective Date
Section 5.07_ERISA-Related Inf , Section 5.08 _Compliance with Laws and Agreements
1
. 10 ¥
09
se
Section 5.11 Holdings
Ei
ttel jil
i
Section 5.12 Post-Closing
A nefici scahi Article 6 NEGATIVE COVENANTS Section 6.01 _Indebtedness Section 6.02 Liens Section 6.03 _Fundamental Changes 
================
filiate” (as such term is defined under, and interpreted in accordance with, 12 U.S.C. 1841(k)) of such party.
“Covered Entity” means any of the following: (i) a “covered entity” as that term is defined in, and interpreted in accordance with, 12 C.F.R. § 252.82(b); (ii) a “covered bank” as that term is defined in, and interpreted in accordance with, 12 C.F.R. § 47.3(b); or (iii) a “covered FSI” as that term is defined in, and interpreted in accordance with, 12 C.F.R. § 382.2(b).
“Default Right” 
================
Excluded Collateral.
“Commitment” means the Revolving Commitment.
“Commitment Fee” has the meaning set forth in Section 2.09(a).
“Communications” has the meaning set forth in Section 9.01(d).
“Commodity Exchange Act” means the Commodity Exchange Act (7 U.S.C. § 1 et seq.), as amended from time to time, and any successor statute.
“Competitor” has the meaning set forth in the definition of “Disqualified Institution.”
“Connection Income Taxes” means Other Connection Taxes that are imposed on or mea
================
and with ERISA and the Code (including without limitation the Code provisions compliance with which is necessary for any intended favorable tax treatment) and all other applicable laws and regulations, except where any failure to comply could not reasonably be expected to result in a Material Adverse Effect. Each Plan (and each related trust, if any) which is intended to be qualified under Section 401(a) of the Code has received a favorable determination letter from the IRS to the effect that it
================
eans Citigroup Global Markets Inc.
“Code” means the U.S. Internal Revenue Code of 1986, as amended from time to time.
“Collateral” means all “Pledged Collateral” as defined in the U.S. Security Agreement and all other property and assets that are or are required to be pledged or granted as collateral pursuant to a Security Document (a) on the Amendment No. 4 Effective Date or (b) thereafter pursuant to Section 5.10 or Section 5.11 or as otherwise required hereunder and, in each case, other than 
================
lations (if any) thereunder enforced by any governmental agency.
“Anti-Terrorism Laws” has the meaning set forth in Section 3.15(a). “Applicable Account Party” has the meaning set forth in Section 2.20(a). “Applicable Foreign Jurisdiction™ has the meaning set forth in Section 5.10.
“Applicable Percentage” means, with respect to any Lender, the percentage of the total Revolving Commitments represented by such Lender’s Revolving Commitment. If the Revolving Commitments have terminated or expired, 
================
d thus compliance requirements, ambiguous, uncertain, and potentially inconsistent. Compliance with such laws may require changes to our data collection, use, transfer, disclosure, and other processing and certain other related business practices and may thereby increase compliance costs. Additionally, any failure or perceived failure by us to comply with privacy and data protection policies, notices, laws, rules, orders and regulations could result in proceedings or actions against us by indivi
================
ion Definition Linkbase Document. 101.LAB XBRL Taxonomy Extension Labels Linkbase Document. 101.PRE XBRL Taxonomy Extension Presentation Linkbase Document.
104 Cover Page Interactive Data File (formatted as inline XBRL and contained in Exhibit 101).
“+Portions of this exhibit have been omitted in accordance with Item 601(b)(10)(iv) of Regulation S-K.
1This form of employment agreement will be used for all named executive officer employment agreements entered into and effective after July 1, 2020</t>
  </si>
  <si>
    <t>According to the document, what is the "Federal Funds Effective Rate" and how is it determined? Include in your answer the implications if the relevant screen rate is less than zero.</t>
  </si>
  <si>
    <t>The "Federal Funds Effective Rate," as defined in the document, is the rate per annum equal to the weighted average of the rates on overnight Federal funds transactions with members of the Federal Reserve System. This rate is published by the Federal Reserve Bank of New York on the business day following the day to which the rate applies. In the event that no such rate is published on a business day, the rate is determined by the average of the quotations for such transactions received by the Administrative Agent from three federal funds brokers of recognized standing selected by the Administrative Agent.
The document also specifies that if the relevant screen rate (presumably the rate that would be displayed on a financial information service or trading platform) is less than zero, the rate shall be deemed to be zero for the purposes of the Agreement. This means that, for the purposes of the Agreement, the Federal Funds Effective Rate cannot be negative; if the calculated rate is below zero, it will be considered as zero instead.</t>
  </si>
  <si>
    <t>The "Federal Funds Effective Rate" is defined as the rate per annum equal to the weighted average of the rates on overnight Federal funds transactions with members of the Federal Reserve System. This rate is published by the Federal Reserve Bank of New York on the business day following the day to which the rate applies. In the event that no such rate is published on a business day, it is determined based on the average of quotations for such transactions received by the Administrative Agent from three federal funds brokers of recognized standing selected by the Administrative Agent.
The document also specifies a provision for the scenario where the relevant screen rate is less than zero. In such cases, the rate shall be deemed to be zero for the purposes of the agreement. This means that the Federal Funds Effective Rate cannot be negative according to the terms of this agreement, ensuring that the rate used for calculations within the agreement will be at least zero.</t>
  </si>
  <si>
    <t>The "Federal Funds Effective Rate" is defined as the rate per annum equal to the weighted average of the rates on overnight Federal funds transactions with members of the Federal Reserve System, as published by the Federal Reserve Bank of New York on the succeeding day. If no such rate is published on a business day, it is based on the quotations for the day of such transactions received by the administrative agent from federal funds brokers of recognized standing that they select. 
If the relevant screen rate for determining the Federal Funds Effective Rate is less than zero, the document specifies that such rate shall be deemed to be zero for purposes of the agreement. This provision ensures that the rate used in contracts or agreements tied to the Federal Funds Effective Rate cannot be negative, setting a floor at zero.</t>
  </si>
  <si>
    <t>The "Federal Funds Effective Rate" is defined as the rate per annum equal to the weighted average of the rates on overnight Federal funds transactions with members of the Federal Reserve System. This rate is published by the Federal Reserve Bank of New York on the business day following the day to which the rate applies. If no such rate is published on a business day, it is determined based on the average of quotations for such transactions received by the Administrative Agent from three federal funds brokers of recognized standing selected by it. 
An important provision related to the Federal Funds Effective Rate is that if the relevant screen rate (the rate displayed on the official publication or source) is less than zero, the rate shall be deemed to be zero for the purposes of the agreement. This means that in scenarios where the calculated Federal Funds Effective Rate might fall below zero, it will instead be considered as zero, preventing the rate from becoming negative in the context of the agreement.</t>
  </si>
  <si>
    <t># AMENDED CREDIT AGREEMENT (cont.)
## "Credit Parties" has the meaning set forth in Section 9.12. (cont.)
"Federal Funds Effective Rate" means for any day, the rate per annum equal to the weighted average of the rates on overnight Federal funds transactions with members of the Federal Reserve System, as published by the Federal Reserve Bank of New York on the Business Day next succeeding such day or, if no such rate is so published on any day that is a Business Day, the average of the quotations for the day of such transactions received by the Administrative Agent from three federal funds brokers of recognized standing selected by it; provided that if the relevant screen rate shall be less than zero, such rate shall be deemed to be zero for purposes of this Agreement.
================
# AMENDED CREDIT AGREEMENT (cont.)
## ARTICLE I DEFINITIONS (cont.)
such Federal Funds Effective Rate in effect on such day plus 1/2 of 1% and (iii) the sum of (a) the Adjusted LIBO Rate that would be payable on "Alternate Base Rate" means, for any day, a rate per annum equal to the greatest of (i) the Prime Rate in effect on such day, (ii) the day for a Eurodollar Borrowing with a one-month interest period plus (b) 1.00%. If the Administrative Agent shall have determined including the inability or failure of the Administrative Agent to obtain sufficient quotations in accordance with the terms of the definition any (which determination shall be conclusive absent manifest error) that it is unable to ascertain the Federal Funds Effective Rate for reason, to thereof, such the Alternate Base Rate shall be determined without regard to clause (ii) of the preceding sentence until the circumstances giving rise the inability no longer exist. Any change in the Alternate Base Rate due to a change in the Prime Rate, the Federal Funds Effective Rate Adjusted LIBO Rate, respectively. or Adjusted LIBO Rate shall be effective on the effective day of such change in the Prime Rate, the Federal Funds Effective Rate or the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ARTICLE 9 (cont.)
## MISCELLANEOUS (cont.)
Section 9.13 Interest Rate Limitation. Notwithstanding anything herein to the contrary, if at any time the interest rate applicable to any Loan, together with all fees, charges and other amounts which are treated as interest on such Loan under applicable law (collectively the "Charges"), shall exceed the maximum lawful rate (the "Maximum Rate") which may be contracted for, charged, taken, received or reserved by the Lender holding such Loan in accordance with applicable law, the rate of interest payable in respect of such Loan hereunder, together with all Charges payable in respect thereof, shall be limited to the Maximum Rate and, to the extent lawful, the interest and Charges that would have been payable in respect of such Loan but were not payable as a result of the operation of this Section 9.13 shall be cumulated and the interest and Charges payable to such Lender in respect of other Loans or periods shall be increased (but not above the Maximum Rate therefor) until such cumulated amount, together with interest thereon at the Federal Funds Effective Rate to the date of repayment, shall have been received by such Lender.
================
# AMENDED CREDIT AGREEMENT (cont.)
## ARTICLE I DEFINITIONS (cont.)
- of that Interest Period on the Reuters screen BBSY page for a term equivalent to such Interest Period; or (a) the average bid rate (the "BBR Screen Rate") displayed at or about 10:30 a.m. (Sydney, Australia time) on the first day
	(b) to the extent:
		(i) the BBR Screen Rate is not displayed for a term equivalent to such Interest Period; or
	- (ii) the basis on which the BBR Screen Rate is calculated or displayed is changed and the relevant Lenders' instruct the Administrative Agent (after consultation by the Administrative Agent with the Borrower) that in their opinion it ceases to reflect the relevant Lenders' cost of funding a new Australian Bank Bill Rate Loan to the same extent as at the date of this Agreement,
================
# THE CREDITS (cont.)
	(i) Each RFR Loan shall bear interest at a rate per annum equal to the Adjusted Daily Simple RFR plus the Applicable Rate.
- (h)Notwithstanding the foregoing, upon the occurrence and during the continuance of a Specified Event of Default and, at the request of Required Lenders, any other Event of Default, all overdue amounts outstanding hereunder shall bear interest, after as well as before judgment, at a rate per annum equal to (i) in the case of overdue principal of any Loan, 2% plus the rate otherwise applicable to such Loan as provided in the preceding paragraphs of this Section or (ii) in the case of any other overdue amount, 2% plus the rate applicable to ABR Loans as provided in paragraph (a) of this Section.
================
# AMENDED CREDIT AGREEMENT (cont.)
## ARTICLE I DEFINITIONS (cont.)
the maximum rates (expressed as a decimal fraction) of reserve "Applicable Reserve Requirement" means for any day as applied to a Eurodollar Borrowing, the aggregate (without duplication) of
other requirements Governmental in effect on such day (including basic, supplemental, marginal and emergency reserves under any regulations of the Board or Authority having jurisdiction with respect thereto) dealing with reserve requirements prescribed for Reserve System. funding (currently referred to as "Eurocurrency Liabilities" in Regulation D of the Board) maintained by a member bank eurocurrency of the Federal</t>
  </si>
  <si>
    <t>ral funds transactions with members of the Federal Reserve System; as published by the Federal Reserve Bank of New York on the succeeding such day or, if no such rate is published on any day that is a Business Day, the quotations for the day of such transactions received by the Administrative federal funds brokers of recognized standing selected by it; provided that if the relevant screen rate shall be less than zero, such rate shall be deemed to be zero for purposes of this Agreement.
"Federal
================
to pursuant to Section 1471(b)(1) of the Code or any published intergovernmental agreement and any fiscal or regulatory legislation rules or official practices adopted pursuant intergovernmental agreement entered into in connection with the implementation of such Sections of the Code.
"FCPA" Foreign Corrupt Practices Act of 1977, (15 U.S.C. §§ 78dd-1, et seq.) as amended.
"Federal Funds Effective Rate" means for any day; the rate per equal to the weighted average of the rates on overnight Fede
================
est of (i) the Prime Ratein effect on such day, (ii) the Federal Funds Effective Rale in effect on suchdayplus % of(ii) the sum 0f (a) the Adjusted LIBO Rate that would be payable on and such day forEurodollar Borrowingwith~month interest period plus (b) 1.00%. If the Administrativeshall Agenthave determined (which determination shall be conclusive absent manifestunable to ascertain the Federal Funds Effective Rate for CTOr) that It including the inabilityfailure of the Administralive Agent to o
================
the date of, each payment to the Administrative Agent at () in the case of such Lender, (X) in the case of Loans denominated dollars, greater of the Federal Funds the Effective Rate and rate determined by the Administrative Agent in accordance with banking industry rules On interbank compensation (y) in the case of Loans denominated in wnd Permitted Foreign Currency; the rate determined by the Administrative Agent to be the cost to it of funding such amount (which determination will be conclusiv
================
xtent lawful, the Charges that interest and would have been payable in respect of such Loan but were not payable result of the operation of this Section 13 shall be cumulated and the interest and Charges payable to such Lender respect of other Loans periods shall be increased (but no Maximum above the Rate therefor) until such cumulated amount; together with interest thereon at the Federal Funds Effective Rate to the date of repayment, shall have been received by such Lender;
---
## Section 9.14
================
blain suflicient quotations inany reason; accordance with the terms of the definition thercof; the Alternate Basc Rate shall be determined withoutregard t0 clause (ii) of the preceding sentence until the circumstances suchinability no longer exist Any change in the Alternate Base Rate due torise giving changetheRale Prime_the Federal Funds Effective Rate the Adjusted LIBO Rate shall be effective on the effectiveday of such change in the Prime Rate, the Federal Funds EffectiveRale Adjusted LIBO R
================
Daily Simple RER or Daily Simple RER shall be determined by the Administrative Agent Or the applicable Issuing Bank as the case may be, and such determination shall be conclusive absent manifest.
Section 2 Alternate Rate of Interest; Illegality: (a) If prior-to-the-commencement of any-Interest Period Berrating: the Administrative Agent determines (which determination shall be conclusive absent manifest error) (A) prior to the commencement of any Interest Period for the applicable Borrowing, tha
================
the Revolving Commitments have terminated or expired, the Applicable Percentages shall be determined based upon the most recently effective, giving effect to any assignments.
"Applicable Rate" means, for any day, (i) 0.00% per annum with respect to any Eurodollar Loan, EURIBOR Loan, HIBOR Loan, SIBOR Loan, Australian Bank Bill Rate Loan, Canadian BA Rate Loan, TIBOR or RFR Loan, (ii) 0.00% per annum with respect to any ABR, and (iii) 0.15% per annum with respect to the Commitment Fee.
"Applica
================
een BBSY first day on the page for ten equivalent to such Interest Period; Or (6) to the extent: the BBR Screen Rate is not displayed for ten equivalent to such Interest Period; Or the basis On which the BBR Screen Rate calculated or displayed is changed and the relevant Lenders" the Administrative Agent (after consultation Instruct by the Administrative Agent with the Borrower) that in their opinion it ceases to reflect the relevant Lenders funding: cost of new Australian Bank Bill Rate Loan to
================
 Agent in accordanet with: AHthe ratezor mcthodology for-this ratc , and-conventionsHfor 'thisTate for-detcrmnining compottiided SOFR; provided that:selecterH-or-recotmendedby-thc-Relerant-Governmental Body (+f andto the-extent tutl,the-Arministrative Arent +~tetetminea that Compotincked-SOFRcanot Lhe fate, contentions for thia rtte that the AdtninistratiteAgent determines #re substantinlly eonsistent-With fordetermining Cotpotinded SOFR for-U 5 doltar-denominated syndicated creclit fueilitiesat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amount is distributed t0 it to but excluding the date of payment to the Administrative
Agent; at the greater of the FederalFunds EffectivcRaleandrate determined by the Administrative Agent in accordance with
industry =banking
nlcsinterbank compensation;
Eany Lender Or any Issuing Bank shall fail to makeany payment required to be madeby =
paragraph (d) of this Section, then theit pursuant to Section 2 04b)or
Administrative Agent may, in its discretion (notwithstanding anycontrary provision hereo
================
. Rates will be for that
---
Expressed as percentage yield per annum maturity being the arithmetic average, rounded up to the nearest four decimal places and no event shall the Australian Bank Bill Rate be less than 0.00%.
Australian Bank Bill Rate Borrowing" refers to Borrowing bearing interest at determined by reference to the Australian Bank Bill Rate.
Australian Bank Bill Rate Loan" refers to Loan bearing interest at rate determined by reference to the Australian Bank Bill Rate.
Availabil
================
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
================
f to but excluding the date on which such Revolving Commitment terminates and (ii) &amp; Letter of Credit participation fee (the "Letter of Credit Fee") equal the Applicable Rate with respect to Eurodollar Borrowings, multiplied by the average daily undrawn amount Of the Letters of Credit (regardless of whether any conditions or drawing could then be met and determined as of the close of business on any date of determination) Accrued fees under this Section 09a) shall be payable in arrears On the la</t>
  </si>
  <si>
    <t>ater of the Federal Funds Effective Rate and a rate determined by the Administrative Agent in accordance with banking industry rules on interbank compensation and (y) in the case of Loans denominated in a Permitted F oreign Currency, the rate determined by the Administrative Agent to be the cost to it of funding such amount (which determination will be conclusive absent manifest error) or (ii) in the case of the Borrower, the interest rate applicable to (A) in the case of Loans denominated in do
================
fficial practices adopted pursuant to any published intergovernmental agreement entered into in connection with the implementation of such Sections of the Code.
“FCPA” means the Foreign Corrupt Practices Act of 1977, (15 U.S.C. §§ 78dd-1, et seq.) as amended.
“Federal Funds Effective Rate” means for any day, the rate per annum equal to the weighted average of the rates on overnight Federal funds transactions with members of the Federal Reserve System, as published by the Federal Reserve Bank of 
================
New York on the Business Day next succeeding such day or, if no such rate is so published on any day that is a Business Day, the average of the quotations for the day of such transactions received by the Administrative Agent from three federal funds brokers of recognized standing selected by it; provided that if the relevant screen rate shall be less than zero, such rate shall be deemed to be zero for purposes of this Agreement.
“Federal Reserve Bank of New York’s Website” means the website of t
================
m of: (a) the alternate benchmark rate fwhieh
) that has been selected by the Administrative Agent and the Borrower as the replacement for
i\ e 1 i giving due consideration to (i) any selection or recommendation of a
replacement benchmark rate or the mechanism for determining such a rate by the Relevant Governmental Body or (ii) any evolving or then- prevailing market convention for determining a benchmark rate-efinterest as a replacement-to-EHBO-Rate for the then-current Benchmark for U.S. doll
================
the Applicable Percentages shall be determined based upon the Revolving Commitments most recently in effect, giving effect to any assignments.
“Applicable Rate” means, for any day, (i) 1.00% per annum with respect to any Eurodollar Loan, EURIBOR Loan, HIBOR Loan, SIBOR Loan, Australian Bank Bill Rate Loan-and, Canadian BA Rate Loan, TIBOR Loan or RFR Loan, (ii) 0.00% per annum with respect to any ABR Loan and (iii) 0.15% per annum with respect to the Commitment Fee.
“Applicable Reserve Requireme
================
the sum of (a) the Adjusted LIBO Rate that would be payable on such day for a Eurodollar Borrowing with a one-month interest period plus (b) 1.00%. If the Administrative Agent shall have determined (which determination shall be conclusive absent manifest error) that it is unable to ascertain the Federal Funds Effective Rate for any reason, including the inability or failure of the Administrative Agent to obtain sufficient quotations in accordance with the terms of the definition thereof, the Alt
================
d Charges payable to such Lender in respect of other Loans or periods shall be increased (but not above the Maximum Rate therefor) until such cumulated amount, together with interest thereon at the Federal Funds Effective Rate to the date of repayment, shall have been received by such Lender.
126
Section 9.14 vi, iduciary Responsibility. In connection with all aspects of each Transaction contemplated hereby (including in connection with any amendment, waiver or other modification hereof or of an
================
nt F. ‘ee”’), which shall accrue at the percentage set forth in the definition of “Applicable Rate” on the average daily difference between (x) the Revolving Commitments and (y) the aggregate principal amount of (1) all outstanding Revolving Loans plus (2) the Letter of Credit Usage during the period from and including the date hereof to but excluding the date on which such Revolving Commitment terminates and (ii) a Letter of Credit participation fee (the “Letter of Credit Fee”) equal to the App
================
ernate Base Rate shall be determined without regard to clause (ii) of the preceding sentence until the circumstances giving rise to such inability no longer exist. Any change in the Alternate Base Rate due to a change in the Prime Rate, the Federal Funds Effective Rate or the Adjusted LIBO Rate shall be effective on the effective day of such change in the Prime Rate, the Federal Funds Effective Rate or the Adjusted LIBO Rate, respectively.
“Amendment No. 4” means that certain Amendment No. 4 to 
================
t ten currently outstanding U. S. dollar- denominated syndicated credit facilities being-exeeuted-at such time: i tmt t tr-tht ton-tt
toreptace EHBO-Rate contai result m igi Cl -b. e (includi F. other rate based upon SOFR) as a benchmark rate (and such syndicated credit facilities are identified in such notice and are publicly available for review), and
(2) the-eleetion-by-{i)-the-Admini ative Age
Eeﬂmmﬂﬂmw LIBO Rate and the
IBO Rate a
provision by the Administrative Agent of written notice of s
================
to (a) the Daily Simple RFR for British Pounds, plus (b) 0.0326% and (ii) with respect to any RFR Borrowing denominated in Swiss Francs, an interest rate per annum equal to (a) the Daily Simple RFR for Swiss Francs, plus (b) -0.0571%:; provided that in no event shall the Adjusted Daily Simple RFR be less than 0.00%,
“Adjusted EURIBO Rate” means, for any Interest Rate Determination Date with respect to an Interest Period for a EURIBOR Borrowing, the rate per annum equal to the EURIBO Rate for suc
================
 time) on the first day of that Interest Period on the Reuters screen BBSY page for a term equivalent to such Interest Period; or
(b) to the extent: (i) the BBR Screen Rate is not displayed for a term equivalent to such Interest Period; or
(ii) the basis on which the BBR Screen Rate is calculated or displayed is changed and the relevant Lenders’ instruct the Administrative Agent (after consultation by the Administrative Agent with the Borrower) that in their opinion it ceases to reflect the rele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plays such rate, or on the appropriate page of such other information service that publishes such rate as selected by the ini ive ti ime in its reasonal iscretion
40
as published at approximately 1:00 p.m. Japan time two Business Days prior to the commencement of such Interest Period. If the TIBOR Screen Rate shall be less than 0%, the TIBOR Screen Rate shall be deemed to be 0% for purposes of this Agreement.
“Total Assets” means the total assets of the Borrower and its Subsidiaries on a consoli
================
unding its participation in the relevant Australian Bank Bill Rate Loans for that period. Rates will be
expressed as a percentage yield per annum to maturity being the arithmetic average, rounded up to the nearest four decimal places and in no event shall the Australian Bank Bill Rate be less than 0.00%.
“Australian Bank BM Rate Borrowing” refers to a Borrowing bearing interest at a rate determined by reference to the Australian Bank Bill Rate.
“Australian Bank Bill Rate Loan” refers to a Loan b</t>
  </si>
  <si>
    <t>Define "Governmental Acts" as mentioned in the document and explain the difference between a de jure and a de facto government in this context.</t>
  </si>
  <si>
    <t>"Governmental Acts" as mentioned in the document refers to any action or inaction, whether it is considered rightful or wrongful, taken by any current or future government or governmental authority. This definition encompasses both de jure and de facto governments or authorities.
The difference between a de jure and a de facto government in this context is as follows:
- A de jure government is one that is legally established and recognized by other states or international bodies as having the rightful claim to govern a particular territory. It operates under the rule of law and is considered legitimate in terms of international and constitutional law.
- A de facto government, on the other hand, may not have legal recognition or may not be established according to the constitutional law of the territory it governs. However, it exercises control and power over a territory and its population in practice. This type of government may have come to power through means not recognized as legal, such as a coup, revolution, or occupation, but it has actual control over the state apparatus.
In the context of the document, "Governmental Acts" includes the actions of both types of governments because the focus is on the effect of those actions, regardless of the government's legal status.</t>
  </si>
  <si>
    <t>"Governmental Acts" are defined in the document as any act or omission, whether rightful or wrongful, of any present or future de jure or de facto government or Governmental Authority. This definition encompasses a broad range of actions or inactions by government entities or authorities, whether they are considered legitimate (rightful) or not (wrongful), and applies to both current and future scenarios.
The distinction between a "de jure" and a "de facto" government is crucial in understanding the scope of what constitutes a Governmental Act:
- A "de jure" government refers to an official, legal government that has been established and recognized through formal processes, laws, or conventions. It is the legitimate government of a country or region as recognized by the constitution and international community. In the context of Governmental Acts, actions taken by a de jure government are those carried out by the legally recognized authority.
- A "de facto" government, on the other hand, refers to a government that exercises control or authority over a country or region but has not been formally recognized as legitimate. This can occur in situations of political upheaval, military coups, or when an unrecognized group effectively controls a territory without legal sanction. Despite the lack of formal recognition, actions taken by a de facto government are considered Governmental Acts under the document's definition because they involve the exercise of power or authority that impacts governance and administration.
In summary, "Governmental Acts" include any actions or omissions by both officially recognized (de jure) governments and those effectively in control (de facto), regardless of their legal status. This broad definition ensures that the term encompasses all possible scenarios where a governing body might impact the agreement's terms or the parties involved.</t>
  </si>
  <si>
    <t>"Governmental Acts" in the provided context refers to any acts or omissions, whether they are considered rightful or wrongful, related to any future or present government or governmental authority. This concept encapsulates a broad range of actions, including but not limited to the adoption of laws, rules, regulations, treaties; effects or changes in any law, rule, regulation, or treaty; and the administration, interpretation, implementation, or application thereof by any governmental authority. It also includes the making or issuance of requests, rules, guidelines, or directives by any governmental authority, whether or not they have the force of law. The term "Governmental Authority" itself is defined as encompassing governments of any nation or political subdivision (state or local), and any agency, authority, instrumentality, regulatory body, court, central bank, or other entity exercising executive, legislative, judicial, taxing, administrative powers, or functions pertaining to government.
In this context, understanding the difference between a de jure and a de facto government is crucial:
1. **De jure Government**: This refers to a government that is legally, officially, or constitutionally established and recognized. A de jure government has been accorded legitimacy through formal processes such as a constitution, recognized elections, or similar lawful mechanisms. It is "government of right," meaning it has a legal claim and recognition to govern.
2. **De facto Government**: In contrast, a de facto government is one that is in actual possession of authority and control over a state but has not gained formal recognition. This can occur through various means such as a coup, revolution, or external imposition. A de facto government exercises power and authority without having been legally established. It is "government of fact," meaning it governs in practice but may not have legitimate legal status.
In the context of "Governmental Acts," the distinction between de jure and de facto governments is significant because acts or omissions can originate from both types of governments. However, the legitimacy, recognition, and sometimes the legality of these acts may depend on the nature of the governmental authority (de jure or de facto) from which they emanate.</t>
  </si>
  <si>
    <t>"Governmental Acts" within the context provided refers to any act or omission, whether rightful or wrongful, of any present or future de jure or de facto government or Governmental Authority. This definition encompasses a broad range of actions or inactions by governmental entities, including legislative, executive, and judicial actions, as well as regulatory or administrative decisions or failures to act.
The distinction between a "de jure" and a "de facto" government is crucial in understanding the scope of what constitutes a "Governmental Act":
- A "de jure" government refers to an official, legal government that has been established and recognized according to the constitutional or legal framework of a country. It is the legitimate government, holding authority based on legal or constitutional grounds, regardless of whether it effectively exercises power or control.
- A "de facto" government, on the other hand, refers to a government that exercises power or control over a country or region but has not been legally established or recognized according to the constitutional or legal framework. This can include a government that has taken control through force or other means not sanctioned by law, yet it exercises the functions of a government.
In this context, "Governmental Acts" encompasses actions taken by both types of governments, acknowledging that in certain situations, entities not officially recognized as the lawful government (de jure) may still perform actions or make decisions that impact legal and regulatory environments, similar to those recognized as the lawful government. This distinction is important for understanding the breadth of potential governmental influences on legal and regulatory matters, including those arising from entities that may not have formal legal recognition but nonetheless exercise governmental functions (de facto).</t>
  </si>
  <si>
    <t># AMENDED CREDIT AGREEMENT (cont.)
## "Credit Parties" has the meaning set forth in Section 9.12. (cont.)
"Governmental Authority" means the government of the United States of America, any other nation or any political subdivision thereof, whether state or local, and any agency, authority, instrumentality, regulatory body, court, central bank or other entity exercising national bodies such as the European Union or the European Central Bank). executive, legislative, judicial, taxing, regulatory or administrative powers or functions of or pertaining to government (including any supra-
================
# AMENDED CREDIT AGREEMENT (cont.)
## "Credit Parties" has the meaning set forth in Section 9.12. (cont.)
"Fronting Exposure" means, at any time there is a Defaulting Lender, with respect to any Issuing Bank, such Defaulting Lender's Applicable Percentage of the Letter of Credit Usage other than Letter of Credit Usage as to which such Defaulting Lender's participation obligation has been reallocated to other Non-Defaulting Lenders or Cash Collateralized in accordance with the terms hereof.
- "GAAP" means generally accepted accounting principles in the United States of America.
- "Goldman Sachs" means Goldman Sachs Lending Partners LLC.
"Governmental Acts" means any act or omission, whether rightful or wrongful, of any present or future de jure or de facto government or Governmental Authority.
================
# PART I (cont.)
## ITEM 3. LEGAL PROCEEDINGS
significant We are of a these party to various legal actions and government investigations, and similar or other actions could be brought against us in the future. The most matters are described below.
================
# AMENDED CREDIT AGREEMENT (cont.)
## ARTICLE I DEFINITIONS (cont.)
"Change in Law" means the occurrence, after the date of this Agreement, of any of the following: (a) the adoption or taking effect of any law, rule. regulation or treaty, (b) any change in any law, rule, regulation or treaty or in the administration, interpretation, implementation or application thereof by any Governmental Authority or (c) the making or issuance of any request, rule, guideline or directive (whether or not having the force of law) by any Governmental Authority; provided that, notwithstanding anything herein to the contrary, (x) the Dodd- Frank Wall Street Reform and Consumer Protection Act and all requests, rules, guidelines or directives thereunder or issued in connection therewith and (y) all requests, rules, guidelines or directives promulgated by the Bank for International Settlements, the Basel Committee on Banking Supervision (or any successor or similar authority) or the United States or foreign regulatory authorities, in each case pursuant to Basel III, shall in each case be deemed to be a "Change in Law," regardless of the date enacted, adopted or issued.
================
# PART I (cont.)
## Antitrust
competition laws and are doing so with increased scrutiny, including governments in large markets such as Competition authorities closely scrutinize us under U.S. and foreign antitrust and competition laws. An increasing number of governments are enforcing
================
# PART I (cont.)
## U.S. We currently and foreign are subject to a number of inquiries, investigations, and requests for information from the DOJ, state Attorney General ("AG") offices and other government agencies, the adverse outcomes of which could harm our business. (cont.)
These government inquiries and investigations are time-consuming and require a great deal of financial resources and attention from us and our senior management If any of these matters are resolved adversely to us, we may be subject to additional fines, penalties, and other sanctions, and could be forced to change our business practices substantially in the relevant jurisdictions. Any such determinations could also result in significant adverse publicity or additional reputational harm, and could result in or complicate other inquiries, investigations, or lawsuits from other regulators in future merger control or conduct investigations Any of these developments could result in material financial damages, operational restrictions, and harm our business.
================
# AMENDED CREDIT AGREEMENT (cont.)
## "Permitted Encumbrances" means: (cont.)
"Related Parties" means, with respect to any specified Person, such Person's Affiliates and the respective directors, officers, employees, agents and advisors of such Person and such Person's Affiliates.
"Relevant Governmental Body" means the Federal Reserve Board and/or the Federal Reserve Bank of New York, or a committee officially endorsed or convened by the Federal Reserve Board and/or the Federal Reserve Bank of New York or any successor thereto.
"Removal Effective Date" has the meaning set forth in Section 8.07(b).
"Representatives" has the meaning set forth in Section 9.12.
================
# ARTICLE 9 (cont.)
## MISCELLANEOUS (cont.)
Section 9.07 Severability. Any provision of this Agreement held to be invalid, illegal or unenforceable in any jurisdiction shall, as to such jurisdiction, be ineffective to the extent of such invalidity, illegality or unenforceability without affecting the validity, legality and enforceability of the remaining provisions hereof; and the invalidity of a particular provision in a particular jurisdiction shall not invalidate such provision in any other jurisdiction.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
# NOTES TO CONSOLIDATED FINANCIAL STATEMENTS (cont.)
## Recently Issued Accounting Pronouncements Not Yet Adopted (cont.)
In November 2021, the FASB issued ASU 2021-10, "Government Assistance (Topic 832): Disclosures by Business Entities about Government Assistance," which requires disclosures about transactions with a government that are accounted for by applying a grant or contribution accounting model by analogy. The of this accounting standard update on our consolidated financial statements standard is effective for public companies for fiscal years beginning after December 15, 2021. Early adoption is permitted We are currently evaluating the impact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t>
  </si>
  <si>
    <t>ns any act Or omission_whether =rightful or wrongful of anyfuturefacto presentde jure Or de
Governmental Authority govemment Or Governmental Authority" means the government of the United States of Americaany other nation Orpolitical anysubdivision thereof whether state Or local, and any agency, authority,instrumentality, regulatory body; court; central bank or Other entity exercising executive; legislative, judicial, taxing,administrative powers Of functions of or pertaining to govemment (inclu
================
g = (a) the adoption or any law, rule, regulation O treaty, (b) anyetfcct of cbungeany law;rule; Eegulation Or treaty Or in the administration , interpretation; implementation application thereof by any Governmental Authority Or (c) themakingOr ISSuance 0fany request, rule, guideline or directive (whether Or not having the force oflaw)by any GovermentalAuthority; providednotwithstanding anything herein to the contrary, (x) thc Dodd- thut , Frank Wall Street Reform and ConsumerProtection Act and 
================
 any Issuing Bank such Defaulting Lender at any time there is means Applicable Percentage of the Letter of Credit Usage other than Letter of Credit Usage Defaulting Lender as to which such participation obligation has been reallocated to Other Non-Defaulting Lenders or Cash Collateralized in accordance with the terms hereof.
"GAAP" means generally accepted accounting principles in the United States of America.
"Goldman Sachs" means Goldman Sachs Lending Partners LLC.
---
Governmental Acts" mea
================
galproceedings, which could have an adversc consequcnce On business ald financial condition
Changesforcign;Lawa and local suaCgoveming the definitionclassificationmdependent contractors_ classitication , could requirc classification ofjudicial decisions regarding independent conttaciorDriverscmployccsworkersquasi-cmployces whcrc those statuses cxist) andor reprcscntation of Drivers by labor unions.example, California -Asscmbly Billeffective us of Janary bccamc2020. Giovemment broughthitigation 
================
sactions with anydealing :
erson; Or in any country OIterritory; that at the time of thetransaction is Orthe subject of applicable
Sanctions
Section 3.17Collatcral Matters:
The U.S. Security Agreement; upon execution and delivery thereof by the parties thereto,effectivecrcate In[avor of the
Administrative Agent for the bencfit of the applicable Sccured Parties, legal, Valid andentorceable security interests in the Collateral subject
thercto under U.S. state and federalJaw.subjectto applicable ba
================
ion of the Ukraine). (b) an agency of the government of region country, Or territory described in clause (&amp;), or (c) an organization directly indirectly controlled by region Or territory described in country; clause (&amp;) or its government
---
Sanctioned Person" means, at any time, (a) any Person listed in any Sanctions-related list of designated Persons maintained by the Office of Foreign Assets Control of the U.S. Department of the Treasury, by the U.S. Department of State or by the United Natio
================
1 Rules Acted DA as adopted Act of 2001
31.2 Section 302 of the Sarbanes Oxley Act of 2002
32.1 Certifications of the Principal Executive Officer and Principal Financial Officer pursuant to Section 1350 as adopted Section 906 of the Sarbanes Oxley Act of 2002
101. INSXBRL Instance Document the instance document does not within the Inline XBRL document
101. SCHXBRL Taxonomy Extension Schema Document
101. CALXBRL Taxonomy Extension Calculation Linkbase Document
101. DEFXBRL Taxonomy Extensio
================
hese and the judicial processes therefore the final certain jurisdictions outcome could be different from the estimated liability recorded.
---
Other Legal Regulatory Matters
We have been subject to various government inquiries and investigations surrounding the legality of certain antitrust, Foreign Corrupt Practices Act, and other business practices; compliance with global regulatory requirements, labor laws, data protection laws, security laws, infringement of privacy and consumer protection
================
ity Documents Or such other documentsthe Administralive Agent shall deem necessary or advisable toto the Administrative gTantfor - Agent;the benefit of the Secured Lien Particson the Collateral owned by such MaterialDomestic Subsidiary (other than Excluded Collatcral) and (2) take all actions necessary [0 cause such Lien to be duly perfected t0 the extent required by the Security DocumentsaccordanceWith all applicable laws. Petson In the case of anythat becomes (or is s0 designated as)Foreign Su
================
he DOJ Or the FTC.Changesantitrust laws globally, or in thcir interpretation adrninistration futurc acquisitions , divestitures. operationsenforcement;may limit and growth Our businesssubject to extensive governmentregulationoversight relatingthe provision of peyment and financial services: Most jurisdictionswhich we operate havc laws that govern payment and financialservices activities. Regulators aspcctscenain jurisdictions may determine that cenulnour business are subject to these lawscould r
================
t or approval of, registration with, or any other action by Governmental Authority, except as have been obtained or made and are in full force and effect and (ii) those filings, approvals, consents, registrations, or other actions the failure to obtain of which could not reasonably be expected to have a Material Adverse Effect;
- Violate any applicable law, regulation, or any order of any Governmental Authority;
- Violate or result in default under any indenture, other instrument (other than the
================
to pursuant to Section 1471(b)(1) of the Code or any published intergovernmental agreement and any fiscal or regulatory legislation rules or official practices adopted pursuant intergovernmental agreement entered into in connection with the implementation of such Sections of the Code.
"FCPA" Foreign Corrupt Practices Act of 1977, (15 U.S.C. §§ 78dd-1, et seq.) as amended.
"Federal Funds Effective Rate" means for any day; the rate per equal to the weighted average of the rates on overnight Fede
================
encroachments, title defects and other irregularities, governmental restrictions on the use of property or conduct of business and Liens in favor of Governmental Authorities and similar encumbrances on real ordinary property imposed by law or arising in the business course that do not secure any monetary obligations and do not materially detract from the value of the affected property or interfere with the ordinary conduct of business of Restricted Subsidiary; and
- the Borrower or any Uniform C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ed or may consider regulations which would implement minimum negotiate for wage while providing services permit anvers minIIIIIaLCS platform Similar cgislative regulatory initiatives are being outside the United States; If other considered o have been enacted In couniric
---
jurisdictions impose similar regulations, business growth could be adversely affected.
jurisdictions:
- certain subject to national, state, municipal, and local ambiguous regulations that their application enforcement beli</t>
  </si>
  <si>
    <t>sion, whether rightful or wrongful, of any present or future de jure or de facto government or Governmental Authority.
“Governmental Authority” means the government of the United States of America, any other nation or any political subdivision thereof, whether state or local, and any agency, authority, instrumentality, regulatory body, court, central bank or other entity exercising executive, legislative, judicial, taxing, regulatory or administrative powers or functions of or pertaining to gove
================
treaty, (b) any change in any law, rule, regulation or treaty or in the administration, interpretation, implementation or application thereof by any Governmental Authority or (c) the making or issuance of any request, rule, guideline or directive (whether or not having the force of law) by any Governmental Authority; provided that, notwithstanding anything herein to the contrary, (x) the Dodd- Frank Wall Street Reform and Consumer Protection Act and all requests, rules, guidelines or directives 
================
ct to any Issuing Bank, such Defaulting Lender’s Applicable Percentage of the Letter of Credit Usage other than Letter of Credit Usage as to which such Defaulting Lender’s participation obligation has been reallocated to other Non-Defaulting Lenders or Cash Collateralized in accordance with the terms hereof,
“GAAP"” means generally accepted accounting principles in the United States of America.
“Goldman Sachs” means Goldman Sachs Lending Partners LLC.
23
“Governmental Acts” means any act or omis
================
r of governments are enforcing competition laws and are doing so with increased scrutiny, including governments in large markets such as
the EU, the United States, Brazil, and India, particularly surrounding issues of predatory pricing, price-fixing, and abuse of market power. In addition, governmental agencies and regulators may, among other things, prohibit future acquisitions, divestitures, or combinations we plan to make, impose significant fines or penalties, require divestiture of certain 
================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
================
.S. and foreign government agencies, the adverse outcomes of which could harm our business.
We are the subject of DOJ criminal and civil inquiries and investigations, as well as civil enforcement inquiries and investigations by other government agencies, including state AG offices in the United States and abroad. Those inquiries and investigations cover a broad range of matters, including our business practices, such as fees, pricing, and related disclosures, as well as data deletion and documen
================
rnment (including any supra- national bodies such as the European Union or the European Central Bank).
“Guarantee” of or by any Person (the ““guarantor”) means any obligation, contingent or otherwise, of the guarantor guaranteeing or having the economic effect of guaranteeing any Indebtedness of any other Person (the “primary obligor”) in any manner, whether directly or indirectly, and including any obligation of the guarantor, direct or indirect, (a) to purchase or pay (or advance or supply fun
================
fficial practices adopted pursuant to any published intergovernmental agreement entered into in connection with the implementation of such Sections of the Code.
“FCPA” means the Foreign Corrupt Practices Act of 1977, (15 U.S.C. §§ 78dd-1, et seq.) as amended.
“Federal Funds Effective Rate” means for any day, the rate per annum equal to the weighted average of the rates on overnight Federal funds transactions with members of the Federal Reserve System, as published by the Federal Reserve Bank of 
================
ry and regulatory provisions consolidating, amending, replacing or interpreting such law and any reference to any law or regulation shall, unless otherwise specified, refer to such law or regulation as amended, modified or supplemented from time to time.
Section 1.04 Accounting Terms; GAAP. Except as otherwise expressly provided herein, all terms of an accounting or financial nature shall be construed in accordance with GAAP, as in effect from time to time; provided that, if the Borrower notifie
================
ign antitrust and competition laws. An increasing number of governments are enforcing competition laws and are doing so with increased scrutiny, including governments in large markets such as the EU, the United States, Brazil, and India, particularly surrounding issues of predatory pricing, price-fixing, and abuse of market power. Many of these jurisdictions also allow competitors or consumers to assert claims of anti-competitive conduct. For example, complaints have been filed in several Jurisd
================
et forth in clause (d)(i) above;
(e) judgment liens in respect of Jjudgments that do not constitute an Event of Default under Section 7.01(k) and Liens securing appeal or surety bonds related to such Jjudgments;
(f) easements, zoning restrictions, rights-of-way, building ordinances, encroachments, title defects and other irregularities, governmental restrictions on the use of property or conduct of business and Liens in favor of Governmental Authorities and similar encumbrances on real property 
================
Person and such Person’s Affiliates.
“Relevant Governmental Body” means the Federal Reserve Board and/or the Federal Reserve Bank of New York, or a committee officially endorsed or convened by the Federal Reserve Board and/or the Federal Reserve Bank of New York or any successor thereto.
“Removal Effective Date” has the meaning set forth in Section 8.07(b). “Representatives” has the meaning set forth in Section 9.12.
“Required Lenders” means, at any time, Lenders having more than 50% of the aggr
================
In certain jurisdictions, we are subject to national, state, local, or municipal laws and regulations that are ambiguous in their application or enforcement or that we believe are invalid or inapplicable. In such Jurisdictions, we may be subject to regulatory fines and proceedings and, in certain cases, may be required to cease operations altogether if we continue to operate our business as currently conducted, unless and until such laws and regulations are reformed to clarify that our business 
================
lations (if any) thereunder enforced by any governmental agency.
“Anti-Terrorism Laws” has the meaning set forth in Section 3.15(a). “Applicable Account Party” has the meaning set forth in Section 2.20(a). “Applicable Foreign Jurisdiction™ has the meaning set forth in Section 5.10.
“Applicable Percentage” means, with respect to any Lender, the percentage of the total Revolving Commitments represented by such Lender’s Revolving Commitment. If the Revolving Commitments have terminated or expired, 
================
 taxes in one or more jurisdictions where we operate. The governments of countries in which we operate and other governmental bodies could make unprecedented assertions about how taxation is determined in their jurisdictions that are contrary to the way in which we have interpreted and historically applied the rules and regulations described above in our income tax returns filed in such jurisdictions. New laws could significantly increase our tax obligations in the countries in which we do busin</t>
  </si>
  <si>
    <t>According to the document, what are the exclusions to the term "Guarantee" when it pertains to the obligations of a guarantor, and under what circumstances do these exclusions apply?</t>
  </si>
  <si>
    <t>According to the document, the term "Guarantee" does not include the following exclusions when it pertains to the obligations of a guarantor:
1. Endorsements for collection or deposit in the ordinary course of business.
2. Customary indemnification obligations entered into in connection with any acquisition or disposition of assets or of other entities, except to the extent that the primary obligations that are the subject of such indemnification obligation would be considered Indebtedness under the terms of the document.
These exclusions apply provided that the primary obligations that are the subject of such indemnification obligations would not be considered Indebtedness as defined in the document.</t>
  </si>
  <si>
    <t>The document specifies exclusions to the term "Guarantee" in relation to the obligations of a guarantor under certain circumstances. These exclusions apply to the obligations of a guarantor in the following contexts:
1. **Endorsements for Collection or Deposit in the Ordinary Course of Business**: This exclusion applies to the routine financial transactions where a guarantor endorses financial instruments, such as checks, for the purpose of collection or deposit. This is a common practice in business operations and does not constitute a Guarantee in the context of this agreement.
2. **Customary Indemnification Obligations in Connection with Acquisition or Disposition of Assets or of Other Entities**: This exclusion pertains to the indemnification obligations that a guarantor might enter into as part of the normal course of acquiring or disposing of assets or other business entities. However, this exclusion is limited to the extent that the primary obligations subject to such indemnification would not be considered Indebtedness under the agreement. This means that if the primary obligations being indemnified against would qualify as Indebtedness, then this exclusion would not apply.
These exclusions are designed to clarify that not all financial or legal obligations undertaken by a guarantor are considered Guarantees under the terms of the agreement. Specifically, routine business transactions and customary indemnification practices, except where they would result in obligations considered as Indebtedness, are not encompassed within the definition of a Guarantee.</t>
  </si>
  <si>
    <t>The document outlines specific exclusions to the term "Guarantee" in relation to the obligations of a guarantor, indicating conditions under which certain obligations do not fall under the definition of a Guarantee. Here are the exclusions and the circumstances under which they apply:
1. **Endorsements for Collection:** Endorsements issued to guarantee the collection of a deposit in the ordinary course of business are excluded from the definition of a Guarantee. This suggests that short-term, transactional guarantees related to daily business operations are not considered part of the broader financial obligations typically covered under a Guarantee.
2. **Customary Indemnification Obligations:** Indemnification obligations that arise in the context of an acquisition or disposition of assets, or in relation to other entities, are also excluded unless the primary obligations subject to the indemnification would themselves be considered Indebtedness. This means routine indemnifications that are common in business transactions, which do not create a direct debt obligation, are not treated as Guarantees.
3. **Obligations Requiring Governmental Consent:** Any obligation of a subsidiary that would require consent, approval, license, or authorization from any governmental authority is not considered a Guarantee unless such consent, approval, license, or authorization has been obtained. This highlights situations where regulatory or legal restrictions might prevent a subsidiary from guaranteeing obligations without prior approval from relevant authorities.
These exclusions are designed to limit the scope of what constitutes a Guarantee, distinguishing between various obligations that a guarantor might undertake. The exclusions apply in specific contexts that recognize the necessity to differentiate between routine business processes and substantive financial guarantees that have broader implications for the guarantor's financial responsibilities.</t>
  </si>
  <si>
    <t>According to the document, the term "Guarantee" excludes certain obligations of a guarantor under specific circumstances. These exclusions are:
1. **Endorsements for Collection or Deposit in the Ordinary Course of Business**: This exclusion applies to the routine business activities where endorsements are made for the purpose of collection or deposit, indicating that these are not considered guarantees under the defined term.
2. **Customary Indemnification Obligations in Connection with Asset Acquisitions or Dispositions**: This pertains to the usual indemnification obligations that arise during the acquisition or disposition of assets or other entities. However, this exclusion is limited to the extent that the primary obligations subject to such indemnification would not be considered Indebtedness under the agreement. This means if the primary obligations being indemnified would qualify as Indebtedness, then the indemnification could potentially be considered a Guarantee, unless it falls within the scope of this specific exclusion.
These exclusions apply in the context of defining what constitutes a Guarantee for the purposes of the agreement, specifically delineating what obligations of a guarantor do not fall under the term "Guarantee." This distinction is crucial for understanding the scope of a guarantor's responsibilities and the nature of the obligations that are considered guarantees versus those that are part of normal business operations or customary practices in transactions.</t>
  </si>
  <si>
    <t># AMENDED CREDIT AGREEMENT (cont.)
## "Credit Parties" has the meaning set forth in Section 9.12. (cont.)
"Guarantee" of or by any Person (the "guarantor") means any obligation, contingent or otherwise, of the guarantor guaranteeing or having the economic effect of guaranteeing any Indebtedness of any other Person (the "primary obligor") in any manner, whether directly or indirectly, and including any obligation of the guarantor, direct or indirect, (a) to purchase or pay (or advance or supply funds for the purchase for or payment of) such Indebtedness or other obligation or to purchase (or to advance or supply funds for the purchase of) any security the payment thereof, (b) to purchase or lease property, securities or services for the purpose of assuring the owner of such Indebtedness of the payment thereof, (c) to maintain working capital, equity capital or any other financial statement condition or liquidity of the primary obligor so as to enable the primary obligor to pay such Indebtedness or other obligation or (d) as an account party in respect of any letter of credit or letter of guaranty issued to support such Indebtedness; provided, that the term Guarantee shall not include endorsements for collection or deposit in the ordinary course of business, or customary indemnification obligations entered into in connection with acquisition or disposition of assets or of other entities (other than to the extent that the primary obligations that are the subject of such any indemnification obligation would be considered Indebtedness hereunder).
================
# ARTICLE 9 (cont.)
## Section 9.17 Release of Guarantors; Release of Collateral (cont.)
- "Default Right" has the meaning assigned to that term in, and shall be interpreted in accordance with, 12 C.F.R. §§ 252.81, 47.2 or 382.1, as applicable.
"QFC" has the meaning assigned to the term "qualified financial contract" in, and shall be interpreted in accordance with, 12 U.S.C. 5390(c)(8)(D).
[Remainder of page intentionally left blank; signature pages omitted]
Exhibit 21.1
================
# AMENDED CREDIT AGREEMENT (cont.)
## "Credit Parties" has the meaning set forth in Section 9.12. (cont.)
"Excluded Subsidiary" means (a) any Unrestricted Subsidiary, (b) any Subsidiary that is prohibited by applicable law, rule or regulation or by any contractual obligation to which such Subsidiary is a party or by which it or any of its property or assets is bound from guaranteeing with the Obligations; provided that any such agreement, instrument or other undertaking (i) is in existence on the Effective Date (or, respect to a Subsidiary created or acquired after the Effective Date, as of the date of such creation or acquisition) and (ii) in the case of a Subsidiary created or acquired after the Effective Date, was not entered into in connection with, or in contemplation of, such acquisition or the license provisions of this definition) and (c) any Subsidiary with respect to which guaranteeing the Obligations would require consent, approval, or authorization from any Governmental Authority, unless such consent, approval, license or authorization has been obtained.
================
# ARTICLE 9 (cont.)
## Section 9.17 Release of Guarantors; Release of Collateral (cont.)
- a Grantor under the Security Documents if (A) all or substantially all of the assets of such Guarantor have been sold or otherwise disposed of (including by way of merger or consolidation) to a Person that is not a Borrower or a Guarantor, (B) such Guarantor has been liquidated or dissolved or (C) such Guarantor becomes an Immaterial Subsidiary (and the Borrower has provided notice thereof to the Administrative Agent), in each case to the extent not prohibited by any Loan Document and (ii) enter into non-disturbance and similar agreements in connection with the licensing of intellectual property not prohibited by this Agreement.
================
# AMENDED CREDIT AGREEMENT (cont.)
## "Credit Parties" has the meaning set forth in Section 9.12. (cont.)
"Excluded Swap Obligation" means, with respect to any Guarantor, any Swap Obligation if, and to the extent that, all or a portion of the Guarantee of such Guarantor of, or the grant by such Guarantor of a security interest to secure, such Swap Obligation (or any Guarantee thereof) is or becomes illegal or unlawful under the Commodity Exchange Act or any rule, regulation or order of the Commodity Futures Trading Commission (or the application or official interpretation of any thereof) by virtue of such Guarantor's failure for any reason to constitute an "eligible contract participant" as defined in the Commodity Exchange Act and the regulations thereunder at the time the Guarantee of such Guarantor or the grant of such security interest would have become effective with respect to such Swap Obligation. If a Obligation that is attributable to swaps for which such Guarantee or security interest is or becomes illegal or unlawful. Swap Obligation arises under a master agreement governing more than one swap, such exclusion shall apply only to the portion of such Swap
================
# ARTICLE 8 (cont.)
## THE AGENTS (cont.)
(b) Notwithstanding anything to the contrary contained herein or any other Loan Document, when all Secured Obligations (other than Hedging Obligations in respect of any Secured Hedge Agreements and Cash Management Obligations in respect of any Secured Cash Management Agreements and contingent indemnification obligations not yet accrued and payable) have been paid in full and all Commitments have terminated or expired, upon request of the Borrower, Administrative Agent shall take such actions as shall be required to release all guarantee obligations provided for in any Loan Document Any such release of guarantee obligations shall be deemed subject to the provision that such guarantee obligations shall be reinstated if after such release any portion of any payment in respect of the Secured Obligations guaranteed thereby shall be rescinded or must otherwise be restored or returned upon the insolvency, bankruptcy, dissolution, liquidation or reorganization of the Borrower or any Guarantor, or upon or as a result of the appointment of a receiver, intervenor or conservator of, or trustee or similar officer for, Borrower or any Guarantor or any substantial part of its property, or otherwise, all as though such payment had not been made.</t>
  </si>
  <si>
    <t>ccount party in respect of any letter of credit or letter ofsupport such Indebtedness; provided, that the term Guarantce shall not include endorsements Issucd t0 guaranty collectiontor deposit in the ordinary course 0f business,tomary indemnificationobligations entered into in connection with any CUSL acquisition Or disposition ofassets O of othercntities (other than to the extent that the primary obligations that are the subject of indemnification obligation would be considered Indebtedness her
================
ve Date, was not entered into in connection with; Or in contemplation of, such acquisition or the provisions of this definition) and (c) any Subsidiary with respect to which guaranteeing the Obligations would = require consent; approval, license or authorization from any Governmental Authority, unless such consent; approval, license Or authorization has been obtained.
Excluded Swap Obligation means, with respect to any Guarantor; any Swap Obligation if, and to the extent that, all or = portion 
================
espect of bankers' acceptances, letters of credit, surety bonds, (g) all Guarantees of such Person in respect of obligations of the kind referred to in clauses (a) through (f) above, and (h) all obligations of the kind referred to in clauses (a) through (g) above secured by (or for which the holder of such obligation has existing right, contingent or otherwise, to be secured by) any Lien on property (including accounts and contract rights) owned or acquired by such Person, whether or not such Pe
================
eunder).such
"Guarantor" means (a) any Material DomesticSubsidiary of the Borrower that has deliveredGuarantyjoinder agreement to Guaranty pursuant t0 Section10 hereof and (b}upOn the consummation of ='any Permitted Holdco Transaction and the delivery of a Holdings Guaranty pursuant to Section S.Ll by Holdings;Holdings.
"Guaranty"meansguaranty agreement in substantially the form of ExhibiL E-] hcrcto
Hazardous Materials" means all explosive Or radioactive substances or wastes and all hazardou
================
 regulations thereunder at the time the Guarantee of such Guarantor O5 the grant of such security interest would have become effective with respect to such Swap Obligation If a Swap Obligation arises under master agreement governing more than one swap, such exclusion shall apply only to the portion of such Swap Obligation that attributable to swaps for which such Guarantee or security interest illegal = becomes or unlawful.
Excluded Taxes means any of the following Taxes imposed on O with respe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 shall not include any Excluded Swap Obligation. Notwithstanding the foregoing, unless otherwise to by the Borrower and any Hedge Bank Or any assigned Cash Management Bank; the obligations of Subsidiary under any Secured Hedge the Borrower Restricted any Management Obligations shall be secured and guaranteed pursuant Cash Agreement or any Security Documents and the Guarantees only to the extent that; and fOL 50 long as, the Obligations t0 Lhc secured and guaranteed and (ii) any release of Colla
================
), to take any action required by the Borrower having the effect of releasing Holdings from its Guaranty and as Guarantor (other than Holdings).
Grantor - Under the Security Documents if (A) all or substantially all of the assets of such Guarantor have (including by way of merger or consolidation) to been sold or otherwise disposed of Person that is not Borrower Or Guarantor; (B) such Guarantor has been liquidated or dissolved or (C) such Guarantor Subsidiary (and the Borrower has provided notic
================
n the course of business and (ii) in respect credit; bank guarantees or similar instruments issued Holdings; for the Borrower or any Subsidiary in the ordinary course of business account of supporting obligations of the type set forth in clause (d)(i) above;
- judgment liens in respect of judgments that do not constitute an Event of Default under SectionOLk) and Liens securing appeal or surety bonds related to such judgments;
- building casements, zoning restrictions; rights-of-way, ordinances,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diaries that are not Guarantors incurred pursuant t0 this clause (g)() and anyRefinancing IndebtednessIncured pursuant t0 clause (g)ii) below, together with_but without duplicationtheaggregate principal amount of outslanding Secured Specified Indebtedness of the Borrowcrand the Guarantors incurred in reliance on Section02(r) , shall not exceed the Certain Specified IndebtednessCap (for treating' purposes of the foregoing calculation,the Commitments hercunder andany other revolving Or delayed-dra
================
ding regulalory or nationalbodies such as the European Union Or the European Central Bank)ay supra -
Guaranteeof or by any Person (theguarantor"means any obligation, contingent Or otherwise, of the having the cconomic effect of guarantecing any indebtedness of any otherguarantor guarantecing or crson (theprimary obligor indirectly, and includingin any manner; whether directly or any obligation of the guarantor; direct or indirect (a) to purchase O1 pay (OT advance Orsupply lunds for the purchas
================
erial adverse tax consequences to the Borrower and its Subsidiaries); provided that notwithstanding anything herein contrary; properties or assets of the Borrower or t0 the Guarantor shall not constitute Excluded Collateral to the extent collateral to secure any Other Secured Specified they are pledged as Indebtedness,
"Excluded IP" has the meaning assigned to such term in the U.S. Security Agreement:
---
Excluded Subsidiary means any Unrestricted Subsidiary, (b) any Subsidiary that is prohibit
================
oinder Agreement Extension Agreement; any Guaranty, any instrument Of joinder to any Guaranty delivered pursuant to Section any Holdings (Guaranty_ any Agent Fee Letter; any Other agreement, instrument or document executed after the date hereof and the designated by its terms as Loan Document and agreements; documents O certificates executed by the Borrower in favor of the applicable Issuing Bank relating to Letters of Credit;
"Loan Partiesmeans the Borrower and the Guarantors Revolving Loans.
================
diary t0Guaranty, Or, if a Guaranty has previously enter intobecnentered into by
---
Material Domcstic Subsidiary (and remains in effect)joinder agreement to such Guaranty in form and substancereasonably satisfactory the Administrative Agent; (2) deliver to the Administrative Agent; cach Issuing Bank andcach Lender all documentation andother informationrequired by bank regulatory authorities under applicable "know-your-customer"laundering rules und and anti-money including the USA PATRIOT Act an</t>
  </si>
  <si>
    <t>ss; provided, that the term Guarantee shall not include endorsements for collection or deposit in the ordinary course of business, or customary indemnification obligations entered into in connection with any acquisition or disposition of assets or of other entities (other than to the extent that the primary obligations that are the subject of such indemnification obligation would be considered Indebtedness hereunder).
“Guarantor” means (a) any Material Domestic Subsidiary of the Borrower that ha
================
rnment (including any supra- national bodies such as the European Union or the European Central Bank).
“Guarantee” of or by any Person (the ““guarantor”) means any obligation, contingent or otherwise, of the guarantor guaranteeing or having the economic effect of guaranteeing any Indebtedness of any other Person (the “primary obligor”) in any manner, whether directly or indirectly, and including any obligation of the guarantor, direct or indirect, (a) to purchase or pay (or advance or supply fun
================
ster agreement governing more than one swap, such exclusion shall apply only to the portion of such Swap Obligation that is attributable to swaps for which such Guarantee or security interest is or becomes illegal or unlawful.
“Excluded Taxes” means any of the following Taxes imposed on or with respect to the Administrative Agent or any Lender or required to be withheld or deducted from a payment to the Administrative Agent or any Lender: (a) Taxes imposed on (or measured by) its net income or g
================
nsent, approval, license or authorization from any Governmental Authority, unless such consent, approval, license or authorization has been obtained.
“Excluded Swap Obligation” means, with respect to any Guarantor, any Swap Obligation if, and to the extent that, all or a portion of the Guarantee of such Guarantor of; or the grant by such Guarantor of a security interest to secure, such Swap Obligation (or any Guarantee thereof) is or becomes illegal or unlawful under the Commodity Exchange Act o
================
r any rule, regulation or order of the Commodity Futures Trading Commission (or the application or official interpretation of any thereof) by virtue of such Guarantor’s failure for any reason to constitute an “eligible contract participant” as defined in the Commodity Exchange Act and the regulations thereunder at the time the Guarantee of such Guarantor or the grant of such security interest would have become effective with respect to such Swap Obligation. If a Swap Obligation arises under a ma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s delivered a Guaranty or a joinder agreement to a Guaranty pursuant to Section 5.10 hereof and (b) upon the consummation of any Permitted Holdco Transaction and the delivery of a Holdings Guaranty pursuant to Section 5.11 by Holdings, Holdings.
“Guaranty” means a guaranty agreement in substantially the form of Exhibit E-1 hereto.
“Hazardous Materials” means all explosive or radioactive substances or wastes and all hazardous or toxic substances, wastes or other pollutants, including petroleum or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nd such persons are intended third-party beneficiaries of such provisions. F urther, upon request of the Borrower, the Administrative Agent shall enter into, or amend, any Intercreditor Agreement to permit the incurrence of any Specified Indebtedness permitted to be secured by the Collateral hereunder.
Section 8.13 M&amp;mw:mmmmmnﬁ. Except as otherwise expressly set forth herein or in any Guarantee or any Security Document, no Cash Management Bank or Hedge Bank that obtains the benefits of any Guara
================
rantee obligations shall be reinstated if after such release any portion of any payment in respect of the Secured Obligations guaranteed thereby shall be rescinded or must otherwise be restored or returned upon the insolvency, bankruptcy, dissolution, liquidation or reorganization of the Borrower or any Guarantor, or upon or as a result of the appointment of a receiver, intervenor or conservator of, or trustee or similar officer for, Borrower or any Guarantor or any substantial part of its prope</t>
  </si>
  <si>
    <t>In the context of the provided excerpt from the document "uber_2021.pdf," explain what is meant by the term "HIBOR Borrowing" and how it is determined according to the text.</t>
  </si>
  <si>
    <t>In the context of the provided excerpt from the document "uber_2021.pdf," the term "HIBOR Borrowing" refers to a type of borrowing that bears interest at a rate determined by reference to HIBOR. HIBOR stands for Hong Kong Interbank Offered Rate, which is the benchmark interest rate, commonly used in Hong Kong, for lending between banks within the Hong Kong market.
The interest rate for a HIBOR Borrowing is determined based on the quotations published on the applicable Bloomberg screen page or another designated commercially available source. The rate is established at or about 11:00 a.m. (Hong Kong time) on the applicable Interest Rate Determination Date. The period for which the rate is determined should be comparable to the applicable Interest Period for the loan.
The excerpt also specifies that the HIBOR rate used for determining the interest rate of a HIBOR Borrowing shall not be less than 0.00%, which means there is a floor on the interest rate to prevent it from going negative.</t>
  </si>
  <si>
    <t>In the context of the provided excerpts from the document "uber_2021.pdf," the term "HIBOR Borrowing" refers to a type of loan or borrowing that is based on the Hong Kong Interbank Offered Rate (HIBOR). HIBOR is a benchmark interest rate, representing the rate at which banks lend to each other in the Hong Kong interbank market. It is used as a reference rate for loans and financial instruments within Hong Kong and can vary depending on the duration of the loan period, known as the "Interest Period."
The determination of the HIBOR for a HIBOR Borrowing is specified as follows:
- **HIBOR Definition**: HIBOR is defined as the rate per annum equal to the Hong Kong Interbank Offered Rate or a comparable or successor rate that is approved by the Administrative Agent. This rate is to be sourced from a published Bloomberg screen page or another designated commercially available source that provides such quotations, as determined by the Administrative Agent from time to time.
- **Determination Time and Rate Minimum**: The specific HIBOR rate to be applied is determined at or about 11:00 a.m. Hong Kong time on the applicable Interest Rate Determination Date, with the period of the rate being comparable to the applicable Interest Period for the loan. It is also stipulated that the HIBOR rate shall not be less than 0.00%, ensuring that the rate cannot be negative.
In summary, a "HIBOR Borrowing" in the document refers to a loan that uses the Hong Kong Interbank Offered Rate as its basis for determining the interest rate, with specific mechanisms in place for how this rate is selected and applied to the loan. This rate is determined based on quotations from designated sources at a specified time, with a minimum rate threshold set at 0.00%.</t>
  </si>
  <si>
    <t>In the context of the provided excerpts from the document, the term "HIBOR Borrowing" refers to a borrowing that bears interest at a rate determined by reference to HIBOR. HIBOR, in turn, is defined as the Hong Kong Interbank Offered Rate, which is a benchmark interest rate, commonly used in Hong Kong, that reflects the rate at which banks are willing to lend to each other. The rate is determined per annum and is equal to the Hong Kong Interbank Offered Rate as published on a specific Bloomberg page or another designated commercially available source providing such quotations, as approved by the Administrative Agent.
The interest rate for a HIBOR Borrowing is thus set based on the HIBOR rate available through these designated sources at or about 11:00 a.m. (Hong Kong time) on the applicable Interest Rate Determination Date, and then remains in effect for the period comparable to the applicable Interest Period chosen for the borrowing. The document emphasizes that, in any case, HIBOR should not be less than 0.00%, ensuring that the interest rate for a HIBOR Borrowing cannot be negative.</t>
  </si>
  <si>
    <t>In the context of the provided excerpt from the document, "HIBOR Borrowing" refers to a type of borrowing or loan that bears interest at a rate determined by reference to HIBOR. HIBOR stands for the Hong Kong Interbank Offered Rate, which is the benchmark interest rate, commonly used in Hong Kong, for lending between banks within the Hong Kong market. The rate is determined based on quotations from banks and is used for loans and financial instruments denominated in Hong Kong Dollars.
The determination of the HIBOR rate for a HIBOR Borrowing is specified as follows:
- The rate for a HIBOR Borrowing is the Hong Kong Interbank Offered Rate (or a comparable or successor rate, which is approved by the Administrative Agent) as published on the applicable Bloomberg screen page or another designated commercially available source providing such quotations.
- The HIBOR rate applied to a loan is the rate per annum equal to HIBOR, adjusted to include any additional margins or rates specified in the loan agreement (referred to as the "Applicable Rate").
- The HIBOR for a specific borrowing is determined at or about 11:00 a.m. (Hong Kong time) on the applicable Interest Rate Determination Date, with a period comparable to the applicable Interest Period for the loan. It is also noted that HIBOR shall not be less than 0.00%.
In summary, a "HIBOR Borrowing" is a loan that uses the Hong Kong Interbank Offered Rate as the basis for calculating its interest rate, adjusted by any additional rates as agreed upon in the loan terms. The specific HIBOR rate for a loan is determined based on the prevailing rate at a specified time and is subject to a minimum of 0.00%.</t>
  </si>
  <si>
    <t>#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AMENDED CREDIT AGREEMENT (cont.)
## "Credit Parties" has the meaning set forth in Section 9.12. (cont.)
"Hedging Obligations" means, with respect to any Person, the obligations of such Person under Swap Agreements.
"HIBOR" means, in relation to any HIBOR Loan, the rate per annum equal to the Hong Kong Interbank Offered Rate (or a comparable or successor rate which rate is approved by the Administrative
Agent), be as published on the applicable Bloomberg screen page (or such other commercially available source providing such quotations may designated by the Administrative Agent from time to time) at or about 11.00 a m (Hong Kong time) on the applicable Interest Rate as Determination Date with a period comparable to the applicable Interest Period: provided that in no event shall HIBOR he less than 0.00%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 ARTICLE I DEFINITIONS (cont.)
"Borrowing Multiple" means (a) in the case of a Eurodollar Borrowing denominated in dollars, $1,000,000, (b) in the case of a Eurodollar Borrowing denominated in any Permitted Foreign Currency or a EURIBOR Borrowing, a HIBOR Borrowing, a SIBOR Borrowing, an Australian Bank Bill Rate Borrowing-or, a Canadian BA Rate Borrowing a TIBOR Borrowing or an RFR Borrowing, the smallest amount of such Permitted Foreign Currency that is an integral multiple of 100,000 units of such currency
and that has a Dollar Equivalent in excess of $1,000,000 and (c) in the case of an ABR Borrowing, $1,000,000.
"Borrowing Request" means a request by the Borrower for a Borrowing in accordance with Section 2.03.
================
# THE CREDITS (cont.)
- (iii) whether such Borrowing is to be an ABR Borrowing, a Eurodollar Borrowing, a EURIBOR Borrowing, a HIBOR Borrowing, a SIBOR Borrowing, an Australian Bank Bill Rate Borrowing or, a Canadian BA Rate Borrowing, a TIBOR Borrowing or an RFR Borrowing:
- (iv) in the case of a Eurodollar Borrowing, a EURIBOR Borrowing, a HIBOR Borrowing, a SIBOR Borrowing, an Australian Bank Bill Rate Borrowing or,,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
# THE CREDITS (cont.)
may be, shall be ineffective and (y) if any Borrowing Request requests a Eurodollar Borrowing, EURIBOR Borrowing, HIBOR Borrowing, SIBOR Borrowing, Australian Bank Bill Rate Borrowing or, Canadian BA Rate Borrowing, TIBOR Borrowing or an RFR Borrowing, such Borrowing (x) if denominated in dollars, shall be made as an ABR Borrowing or (y) in all other cases, shall be ineffective (and no Lender shall be obligated to make a Loan on account thereof).
================
# THE CREDITS (cont.)
- If any such Interest Election Request requests a Eurodollar Borrowing, a EURIBOR Borrowing, a HIBOR Borrowing, a SIBOR Borrowing, then the Borrower shall be deemed to have selected an Interest Period of one month's duration. an Australian Bank Bill Rate Borrowing or, a Canadian BA Rate Borrowing or a TIBOR Borrowing but does not specify an Interest Period,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
================
# THE CREDITS (cont.)
Canadian of BA Rate Borrowings and TIBOR Borrowings may not be converted to ABR Borrowings) or to continue such Borrowing and, in the case a Eurodollar Borrowing, EURIBOR Borrowing, HIBOR Borrowing, SIBOR Borrowing, Australian Bank Bill Rate Borrowing or, limitation Canadian BA Rate Borrowing or TIBOR Borrowing, may elect Interest Periods therefor, all as provided in this Section. Subject to the which set forth in Section 2.02(c). the Borrower may elect different options with respect to different portions of the affected Borrowing, in case each such portion shall be allocated among the Lenders holding the Revolving Loans comprising such Borrowing in accordance with Borrowing. their respective Applicable Percentages, and the Revolving Loans comprising each such portion shall be considered a separate
================
# AMENDED CREDIT AGREEMENT (cont.)
## ARTICLE I DEFINITIONS (cont.)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Borrowing-or, a Canadian BA Rate Borrowing, a TIBOR Borrowing or an RFR Borrowing, the smallest amount of such Permitted Foreign Currency that is an integral multiple of 100,000 units of such currency and that has a Dollar Equivalent in excess of $5,000,000 and (c) in the case of an ABR Borrowing, $5,000,000.</t>
  </si>
  <si>
    <t xml:space="preserve">her such Borrowing is to be an ABR Borrowing, Eurodollar Borrowing; EURIBOR Borrowing; HIBOR Borrowing; SIBOR Borrowing; Australian Bank Bill Rate Borrowing o; Canadian BA Rate Borrowing TIBOR Borrowing Or an RER Borrowing; Borrowing; in the case of a Eurodollar EURIBOR Borrowing; Borrowing, HIBOR SIBOR Borrowing; Bill Rate Borrowing 0r, an Australian Bank Canadian BA Rate Borrowing_OLa TIBOR Borrowing; the initial Interest Period to be applicable thereto which shall be period contemplated by th
================
e Administrative from time Agent-to time) at or about [1.00m (Hong Kong time) on the applicable Interest Rate Determination Date with period comparable to the applicable Interest Period; provided that in no event shall HIBOR be less than 0.00%.
"HIBOR Borrowing" Borrowing bearing interest at refers to rate determined by reference to HIBOR
"HIBOR Loan" refers to Loan bearing interest at a rate determined by reference to HIBOR
'Hong Kong Dollars" means the lawful currency of the Hong Kong Speci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rrowing is Eurodollar Borrowing, EURIBOR Borrowing, HIBOR Borrowing, SIBOR Borrowing, Australian Bank Bill Rate Borrowing, or Canadian BA Rate Borrowing or a TIBOR Borrowing, the Interest Period to be applicable thereto after giving effect to such election, period contemplated by the definition of the term Interest Period.
If any such Interest Election Request requests Eurodollar Borrowing, EURIBOR Borrowing, HIBOR Borrowing, SIBOR Borrowing, Australian Bank Bill Rate Borrowing, or Canadian BA 
================
h Lender Revolving Loan; provided that any exercise of such option shall not to make such affect the obligation of the Borrower to repay such Revolving Loan in accordance with the terms of this Agreement.
At the commencement of each Interest Borrowing; EURIBOR Borrowing, HIBOR period for any Eurodollar Borrowing; SIBOR Borrowing Australian Bank Bill Rate Borrowing or, Canadian BA Rate Borrowing or TIBOR Borrowing; such Borrowing shall be in integral multiple of the Borrowing an aggregate amount
================
 Australian Bank Bill Rate Borrowing, Canadian BA Rate Borrowing, SIBOR Borrowing;
---
Borrowing o_TIBOR Borrowing, the period commencing on the date of such Borrowing and ending On the numerically corresponding day in the calendar month that is one, two, three or six months (Or, with the consent of each Lender, twelve months or less than one month) thereafter; Borrower may elect in each case to the extent such interest period is available for such Borrowing; provided that (i) if any Interest Pe
================
ors of the Federal Reserve System of the United States of America (or any successor).
"Borrower" means Uber Technologies, Inc., a Delaware corporation.
"Borrowing" means Revolving Loans of the same Type, made, converted or continued on the same date and, in the case of Eurodollar Loans, EURIBOR Loans, HIBOR Loans, SIBOR Loans, Australian Bank Bill Rate Loans, Canadian BA Rate Loans and TIBOR Loans, as to which single Interest Period in effect.
"Borrowing Minimum" means (a) in the case of a Eu
================
nk entitled to the benefits of the Security Documents
Hedging Obligations'means, with respectobligations of such Person under Swap any PersontheAgreements_
"HIBOR" means, in relationLoan; any HIBORthe rale per annum equal t0 the Hong Kong Interbank OfteredRate (or &amp; comparableOr successur rate which rateapproved by the Administrative
---
applicable Bloomberg Agent), as published on the page (or such other screen commercially available source providing such quotations as may be designated by th
================
osed Borrowing; (b) in the case of Eurodollar Borrowing denominated in any Permitted Foreign Currency or HIBOR Borrowing SIBOR Borrowing or an Australian Bank Bill Rate Borrowing, not later than 1:00 p.m., Local Time.Business four before the date of the Days proposed Borrowing O1, (c) in the case of an RER Borrowing denominated in British Pounds late than 1:00 pm (New York City time) three RFR Business Days before the date of the proposed Borrowing (d) in the case of an RER Borrowing denominated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ted Hong Kong Dollars shall be comprised entirely of HIBOR Loans, each Borrowing denominated in Singapore Dollars shall be comprised entirely of SIBOR Loans, each Borrowing denominated in Australian Dollars shall be comprised entirely of Australian Bank Bill Rate Loans, each Borrowing denominated in Canadian Dollars shall be comprised entirely of Canadian BA Rate Loans and, each Borrowing denominated Japanese Yen shall be comprised entirely of TIBOR Loans each Borrowing denominated in British Po
================
ted to each resulting with respect to Borrowing (in which case the information to be specified pursuant to clauses (iii) and (iv) below shall be specified for each resulting Borrowing);
- the effective date of the election made pursuant to such Interest Request; which shall be Business Day;
- whether the resulting Borrowing is to be an ABR Borrowing, Eurodollar, EURIBOR, HIBOR, SIBOR, Australian Bank Bill Rate Borrowing, or Canadian BA Rate Borrowing or TIBOR Borrowing; and
- if the resulting Bo
================
wing SIBOR Borrowing Australian Bank Bill Rate Borrowingor, Canadian [ACRate BorowingTIBOR Borowing O RFR Borrowing, then;on notice thereofby such Lender t0 theBorrower through the Administrative robligations of such Lender t0 make or continue any Eurodollar Borrowing, EURIBOR anygent; Borrowing; HIBOR Borrowing; SIBOR Borrowing; Australian Bank Bill Rate Borrowinger; Canadian BA Rate Borrowing;TIBOR Borrowing O RER Bortowing or to convert ABR BorrowingsEurodollar Borrowings shall besuspended un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t>
  </si>
  <si>
    <t xml:space="preserve">R Borrowing, a HIBOR Borrowing, a SIBOR Borrowing, an Australian Bank Bill Rate Borrowing-er, a Canadian BA Rate Borrowing, a TIBOR Borrowing or an RFR Borrowing, the smallest amount of such Permitted Foreign Currency that is an integral multiple of 100,000 units of such currency
and that has a Dollar Equivalent in excess of $1,000,000 and (c) in the case of an ABR Borrowing, $1,000,000. “Borrowing Request” means a request by the Borrower for a Borrowing in accordance with Section 2.03.
“Budget”
================
en Borrowing Request shall specify the following information in compliance with Section 2.02:
(i) the aggregate amount and currency of the requested Borrowing; (i) the date of such Borrowing, which shall be a Business Day;
(iii) whether such Borrowing is to be an ABR Borrowing, a Eurodollar Borrowing, a EURIBOR Borrowing, a HIBOR Borrowing, a SIBOR Borrowing, an Australian Bank Bill Rate Borrowing or, a Canadian BA Rate Borrowing, a TIBOR Borrowing or an RFR Borrowing;
(iv) in the case of a Euro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by the Administrative Agent from time to time) at or about 11.00 a m (Hong Kong time) on the applicable Interest Rate Determination Date with a period comparable to the applicable Interest Period; provided that in no event shall HIBOR he less than 0.00%.
“HIBOR Borrowing” refers to a Borrowing hearing interest at a rate determined by reference to HIBOR “HIBOR Loan” refers to a Loan bearing interest at a rate determined by reference to HIBOR.
“Hong Kong Dollars” means the lawful currency of the H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djusted EURIBO Rate for the Interest Period in effect for such Borrowing plus the Applicable Rate.
(d) The Revolving Loans comprising each HIBOR Borrowing shall bear interest at HIBOR for the Interest Period in effect for such Borrowing plus the Applicable Rate.
(e) The Revolving Loans comprising each SIBOR Borrowing shall bear interest at SIBOR for the Interest Period in effect for such Borrowing plus the Applicable Rate.
® The Revolving Loans comprising each Australian Bank Bill Rate Borrowing
================
to the benefits of the Security Documents.
“Hedging Obligations” means, with respect to any Person, the obligations of such Person under Swap Agreements.
“HIBOR” means, in relation to any HIBOR Loan, the rate per annum equal to the Hong Kong Interbank Offered Rate (ora comparable or successor rate which rate is approved by the Administrative
24
Agent), as published on the applicable Bloomberg screen page (or such other commercially available source providing such quotations as may be designated 
================
wing, EURIBOR Borrowing, HIBOR Borrowing, SIBOR Borrowing, Australian Bank Bill Rate Borrowing er,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48
Canadian BA 
================
dollar Borrowing, a EURIBOR Borrowing, a HIBOR Borrowing, a SIBOR Borrowing, an Australian Bank Bill Rate Borrowing er,,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If no election as to the Type of Bo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Canadian BA Rate Borrowing. a TIBOR Borrowing or an RFR Borrowing, the smallest amount of such Permitted F oreign Currency that is an integral multiple of 100,000 units of such currency and that has a Dollar Equivalent in excess of $5,000,000 and (c) in the case of an ABR Borrowing, $5,000,000.
“Borrowing Multiple” means (a) in the case of a Eurodollar Borrowing denominated in dollars, $1,000,000, (b) in the case of a Eurodollar Borrowing denominated in any Permitted Foreign Currency or a EURIBO
================
lian Bank Bill Rate Borrowing or, Canadian BA Rate Borrowing or TIBOR Borrowing shall be continued as a Eurodollar Borrowing, EURIBOR Borrowing, HIBOR Borrowing, SIBOR Borrowing, Australian Bank Bill Rate Borrowing or, Canadian BA Rate Borrowing or a TIBOR Borrowing, as applicable, with an Interest Period of one month’s duration.
Section 2.06 Imna!mnmd&amp;dumm[mﬂmﬂ,mm Unless previously terminated, the Revolving Commitments
shall terminate on the Maturity Date.
(b) The Borrower may at any time termi
================
rrowing-er, Canadian BA Rate Borrowing or TIBOR Borrowing, such Borrowing shall be in an aggregate amount that is an integral multiple of the Borrowing Multiple and not less than the Borrowing Minimum. At the time that each ABR Borrowing and/or RFR Borrowing is made, such Borrowing shall be in an aggregate amount that is an integral multiple of the Borrowing Multiple and not less than the Borrowing Minimum; provided that an ABR Borrowing may be in an aggregate amount that is equal to the entire </t>
  </si>
  <si>
    <t>Based on the information given in the document excerpt, describe the criteria that must be met for a Domestic Subsidiary to be classified as an "Immaterial Subsidiary" in relation to the Borrower's financial assets and revenues.</t>
  </si>
  <si>
    <t>Based on the information provided in the document excerpt, a Domestic Subsidiary of the Borrower (or Holdings, after a Permitted Holdco Transaction) can be classified as an "Immaterial Subsidiary" if it meets the following criteria in relation to the Borrower's financial assets and revenues:
1. Total Assets: The total assets of the Domestic Subsidiary as of the most recent available quarterly or year-end financial statements must not exceed 5% of the Total Assets of the Borrower and its Subsidiaries at the same date.
2. Revenues: The revenues of the Domestic Subsidiary for the most recently ended four-quarter period for which financial statements are available must not exceed 5% of the consolidated revenues of the Borrower and its Subsidiaries for the same period.
These determinations must be made in accordance with Generally Accepted Accounting Principles (GAAP).
Additionally, there are aggregate limits for all Immaterial Subsidiaries combined:
1. The total assets of all Immaterial Subsidiaries together must not exceed 30% of the Total Assets of the Borrower and its Subsidiaries as of the most recent available quarterly or year-end financial statements.
2. The revenues of all Immaterial Subsidiaries together for the most recently ended four-quarter period must not exceed 30% of the consolidated revenues of the Borrower and its Subsidiaries for the same period.
These criteria ensure that any designated Immaterial Subsidiary does not represent a significant portion of the Borrower's overall assets or revenues, thereby allowing the Borrower to classify them as less material to their financial structure.</t>
  </si>
  <si>
    <t>For a Domestic Subsidiary of the Borrower to be classified as an "Immaterial Subsidiary," it must meet specific financial criteria related to its assets and revenues in relation to the Borrower's consolidated financials. These criteria are as follows:
1. **Total Assets**: The total assets of the Domestic Subsidiary, as of the most recent available quarterly or year-end financial statements, must not exceed 5% of the Total Assets of the Borrower and its Subsidiaries at such date. This calculation is to be determined in accordance with Generally Accepted Accounting Principles (GAAP).
2. **Revenues**: The revenues of the Domestic Subsidiary for the most recently ended four-quarter period, for which financial statements are available, must not exceed 5% of the consolidated revenues of the Borrower and its Subsidiaries for the same period. This also must be determined in accordance with GAAP.
Additionally, there are aggregate limits for all Immaterial Subsidiaries combined:
- The total assets of all Immaterial Subsidiaries, as of the most recent available quarterly or year-end financial statements, must not exceed 30% of the Total Assets of the Borrower and its Subsidiaries at such date.
- The revenues of all Immaterial Subsidiaries for the most recently ended four-quarter period must not exceed 30% of the consolidated revenues of the Borrower and its Subsidiaries for the same period.
These criteria ensure that any Domestic Subsidiary classified as "Immaterial" does not significantly impact the financial health or operational results of the Borrower and its consolidated entities.</t>
  </si>
  <si>
    <t>For a Domestic Subsidiary to be classified as an "Immaterial Subsidiary" in relation to the Borrower's financial assets and revenues, the following criteria must be met:
1. **Total Assets**: The total assets of the Domestic Subsidiary, as of the most recent available quarterly or year-end financial statements, do not exceed 5% of the Total Assets of the Borrower and its Subsidiaries at such date.
2. **Revenues**: The revenues of the Domestic Subsidiary, for the most recently ended four-quarter period for which financial statements are available, do not exceed 5% of the consolidated revenues of the Borrower and its Subsidiaries for such period.
These criteria are determined in accordance with GAAP (Generally Accepted Accounting Principles). Additionally, there are aggregate limitations for all such Immaterial Subsidiaries combined:
- The total assets of all Immaterial Subsidiaries, based on the most recent available quarterly or year-end financial statements, shall not exceed 30% of the Total Assets of the Borrower and its Subsidiaries at such date.
- The revenues of all Immaterial Subsidiaries, for the most recently ended four-quarter period for which financial statements are available, shall not exceed 30% of the consolidated revenues of the Borrower and its Subsidiaries for such period.
These definitions and criteria ensure that while individually and collectively, Immaterial Subsidiaries’ contributions to the Borrower's total assets and revenues are limited, their overall impact on the financial condition and operating results of the Borrower and the Restricted Subsidiaries taken as a whole is also contained.</t>
  </si>
  <si>
    <t>The document excerpt does not provide specific criteria or definitions directly related to what constitutes an "Immaterial Subsidiary" in terms of the Borrower's financial assets and revenues. The term "Immaterial Subsidiary" is mentioned in the context of differentiating such subsidiaries from "Material Domestic Subsidiaries" and "Material Foreign Subsidiaries," but the excerpt lacks detailed information on the thresholds or parameters that define an Immaterial Subsidiary based on financial assets or revenues.
To accurately classify a Domestic Subsidiary as an "Immaterial Subsidiary," one would typically look for criteria such as a percentage of the Borrower's total assets, a percentage of the Borrower's total revenues, or other financial metrics that the subsidiary does not meet or exceed. However, without specific details or thresholds mentioned in the provided text, it's not possible to outline the exact criteria for an Immaterial Subsidiary based on the information given.</t>
  </si>
  <si>
    <t>#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AMENDED CREDIT AGREEMENT (cont.)
## "Credit Parties" has the meaning set forth in Section 9.12. (cont.)
"Immaterial Subsidiary" means, at any date of determination, any direct or indirect Domestic Subsidiary of the Borrower or, after a by Borrower by written notice to the Administrative Agent as being a "Material Domestic Subsidiary" from time to time, at any date of Permitted the Holdco Transaction, Holdings, other than (a) any Excluded Subsidiary and (b) any Domestic Subsidiary that has been designated determination, (i) whose total assets as of the most recent available quarterly or year-end financial statements do not exceed 5% of the Assets at such date and (ii) whose revenues for the most recently ended four-quarter period for which financial statements are available do not Total exceed 5% of the consolidated revenues of the Borrower and its Subsidiaries for such period, in each case determined in accordance with GAAP: provided that (A) the total assets of all such Immaterial Subsidiaries as of the most recent available quarterly or year-end financial statements shall not exceed 30% of the Total Assets at such date and (B) the revenues of all such Immaterial Subsidiaries for the most recently ended four-quarter period for which financial statements are available shall not exceed 30% of the consolidated revenues of the Borrower and its Subsidiaries for such period, in each case determined in accordance with GAAP.
================
# THE CREDITS (cont.)
- Section 3.01 Organization: Powers. Each of the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to result in a Material Adverse Effect, is qualified to do business in, and is in good standing in, every jurisdiction where such qualification is required. None of the Borrower and its Restricted Subsidiaries is an EEA Financial Institution.
================
# AMENDED CREDIT AGREEMENT (cont.)
## "Credit Parties" has the meaning set forth in Section 9.12. (cont.)
exceed total assets 5% (together with those of its consolidated subsidiaries) as of the most recent available quarterly or year-end financial statements "Material Foreign Subsidiary" means any Foreign Subsidiary that is a direct Subsidiary of the Borrower or any Guarantor (i) whose ended of the Total Assets at such date and (ii) whose revenues (together with those of its consolidated subsidiaries) for the most recently Subsidiaries for such period, in each case determined in accordance with GAAP. four-quarter period for which financial statements are available exceed 5% of the consolidated revenues of the Borrower and its
================
# AMENDED CREDIT AGREEMENT (cont.)
## "Credit Parties" has the meaning set forth in Section 9.12. (cont.)
"Material Adverse Effect" means a material adverse effect on (a) the business, property, financial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a wholly-owned Domestic Subsidiary that is not an Immaterial Subsidiary or an Excluded Subsidiary.
================
# THE CREDITS (cont.)
## ARTICLE 5 AFFIRMATIVE COVENANTS (cont.)
Section 5.10 Additional Guarantors. If, as of the date of the most recently available financial statements delivered pursuant to Section 5.01(a) or (b), as the case may be, any Subsidiary shall have become a Material Domestic Subsidiary (or shall be otherwise designated as a Material Domestic Subsidiary by the Borrower hereunder or under the Term Loan Agreement) or any Person shall have become a Material Foreign Subsidiary (or shall be otherwise designated as a Material Foreign Subsidiary by the Borrower hereunder or under the Term Loan Agreement), then the Borrower shall: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t>
  </si>
  <si>
    <t>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signated by the Borrower by written notice to the Administrative Agent as being "Material Domestic Subsidiary' from Mine (itne. determination, (i) whose total any date of assets 9S of the most recent available quarterly or year-end financial statements do not exceed 5% of the Total date Assets at such whose and (ji) for the recent ended four-quarter period for which financial statements are available do not Tercnues most exceed 5% of the consolidated revenues of the Borrower and its Subsidiaries
================
 for such period, in each case determined in GAAP; provided that (A) the total assets of all such Immaterial Subsidiaries accordance with of the available quarterly Or year-end financial most recent statements shall not exceed 30" of the Total Assets at such date and (B) the revenues of all such Immaterial Subsidiaries for the most recently ended four-quarter period for which financial statements are available shall not exceed 30% of the consolidated revenues of the Borrower and its Subsidiaries
================
al Foreign Subsidiary that is means any Subsidiary of the Borrower direct total assets (together with those of its consolidated subsidiaries) Guarantor (i) whose the most recent available quarterly or year financial statements exceed 5% of the Total Assets~end icuch date and (ii) whose revenues (together with those of its consolidated subsidiaries) ended four-quarter period for which financial statements are available for the most recently exceed 5% of the consolidated revenues of the Borrower a
================
ary (other than Subsidiary) [Immaterial any substantial part admitting the material of its assets, (iv) file an answer allegations of petition filed against = in any such proceeding; make general assignment for the benefit of creditors or (vi) take any action for the purpose of effecting of the any
---
Holdings:Subsidiary (other than any Immaterial Subsidiary) shall become unable, the Borrowerany Restrictedadmit in writing its inability or fail generally to pay its debts as they become due judgm
================
or any Personcshall have Material Foreign Subsidiary (or shall be othcrwise designatcd as becomeForeign Subsidiary Materialby the Borrower hereunder Or under the Termn Loan Agreement) , then the Borrower shall:
Subsidiary that becomes (or is s0 designated as) In the case of any suchMaterial DomesticSubsidiary; within 30 days (or such longer period of time a&amp;S the Administrative Agent maysole discretion) after delivery of such financial statements, (1) agrcc in cause such Matcrial Domestic Subsi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stricted Subsidiary is Investment or is required to be registered as an "investment company" under the Investment Company Act of [940.
Section 3.09Margin StockNone of the Borrower or any Restricted Subsidiaryengagedthe business of purchasing Or carrying; or extending credit for the purpose of purchasing orcarrying; margin stock (within the meaning of Regulation U issued by the Board) proceeds ofand no ay Loan Or any Letter of Credit will be used to purchase Or carry any margin stock O t0 extend
================
 be used, pantwhether directly or indirectly, for entailsviolation of any 0f theRegulations of the Board, including Regulations T, U andXay purposc thal
SectionAdditional Guarantors: IL as ofthe date of the most recently available financial
Section 5.01(a) or (b),statements delivered pursuant to the case may be, any Subsidiary shall havebecomeMaterial Domestic Subsidiary (or shall be otherwise designated asMaterial DomesticSubsidiary by the Borrower hcreunder Or under the Term Loan Agreement)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Foreign Subsidiary, the jurisdiction oforganization Subsidiary (such jurisdiction; of such Material ForcignApplicable Foreign Jurisdictionheingunderstood that therc shall be no security agreements. pledgeecurity Documents that will be governed under the laws of any non-U.S jurisdiction othcr agrecmentsolher pledge = than, with respect t0 theofthe Equity Interests of any Material Foreign Subsidiary, the ApplicableForeign Jurisdiction), (C) to make tilings authorize anyrespect to witb
---
intelle
================
tisfying the criteria of clause (c) above;
investments in "money funds" substantially all of whose assets are invested in market investments of the type described in clauses (a) through (d) above;
in the case of any Foreign Subsidiary, other short-term investments that are analogous to the foregoing, are of comparable credit quality and are customarily used by companies in the jurisdiction of such Foreign Subsidiary for cash management purposes; and
---
## Holdings
Investments permitted pursuan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ting of theEquity Interests issued by such Material Foreign Subsidiary (other than Excluded Collatcral)and () take all actions necessary t0 cause such Licn to be duly perfected to the extent required bvcthe Security Documents in accordance with all applicable laws For the avoidance of doubt, no DomesticSubsidiary shall be required t0 become-Guarantor merely due t0 its ownership of Equity Interests inany Domestic Subsidiary that owns real property. Ihcequested by the Administrative Agent; the Adm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t>
  </si>
  <si>
    <t>ther than due to the action or inaction of the Agents or the Lenders).
“Material Domestic Subsidiary” means a wholly-owned Domestic Subsidiary that is not an Immaterial Subsidiary or an Excluded Subsidiary.
29
“Material Foreign Subsidiary” means any Foreign Subsidiary that is a direct Subsidiary of the Borrower or any Guarantor (i) whose total assets (together with those of its consolidated subsidiaries) as of the most recent available quarterly or year-end financial statements
Subsidiaries for 
================
ry that is a Restricted Subsidiary.
“Domestic Subsidiary” means any Subsidiary that is organized under the laws of any political subdivision of the United States, excluding (x) any such Subsidiary substantially all of the assets of which consist of Equity Interests in one or more Subsidiaries that are
“
ermination(1) _a notification by the Administrative Agent andto (or the to the Administrative Agent {wi
e Borrower
request by th t h t t i to notify) each of the other parties hereto that at leas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to significant ’s control, that no assurance can be given that any particular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80
Material Adverse Effect, the shares of capital stock or other ownership interests of all Restricted Subsidiaries of th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l have become a Material Domestic Subsidiary (or shall be otherwise
(i) In the case of any such Subsidiary that becomes (or is so designated as) a Material Domestic Subsidiary, within 30 days (or such longer period of time as the Administrative Agent may agree in its sole discretion) after delivery of such financial statements, (1) cause such Material Domestic Subsidiary to enter into a Guaranty, or, if a Guaranty has previously been entered into by a
89
Material Domestic Subsidiary (and remains
================
y related thereto, (1) any entities for which the primary purpose is to operate, commercialize or develop public transit services and (m) each Subsidiary substantially all of the assets of which consist of Equity Interests in one or more Subsidiaries described in clauses (a) - (il) of this definition; provided that, so long as no Default or Event of Default has occurred and is continuing or shall result therefrom, the Borrower shall be permitted to designate any such Unrestricted Subsidiary as a
================
n clause (a) above and entered into with a financial institution satisfying the criteria of clause (c) above;
(e) investments in “money market funds” substantially all of whose assets are invested in investments of the type described in clauses (a) through (d) above;
() in the case of any Foreign Subsidiary, other short-term investments that are analogous to the foregoing, are of comparable credit quality and are customarily used by companies in the Jurisdiction of such Foreign Subsidiary for ca
================
ally or in the aggregate, could not reasonably be expected to result in a Material Adverse Effect. No Default has occurred and is continuing.
Section 3.08 Investment Company Status. of the Borrower or any Restricted Subsidiary is or is required to be registered as an “investment company” under the Investment Company Act of 1940,
Section 3.09 Margin Stock. of the Borrower or any Restricted Subsidiary is engaged in the business of purchasing or carrying, or extending credit for the purpose of purc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iary during such period, (b) the income of, and any amounts referred to in clause (a) above paid to, any consolidated Restricted Subsidiary of the Borrower to the extent that, on the date of determination, the declaration or payment of cash dividends or similar cash distributions by such Restricted Subsidiary is not permitted without any prior approval of any Governmental Authority that has not been obtained or is not permitted by the operation of the terms of the organizational documents of suc
================
Subsidiary may make Restricted Payments to the Borrower or any of its other Restricted Subsidiaries and to each other owner of Equity Interests of such Restricted Subsidiary ratably based on their relative ownership interests of the relevant class of Equity Interests;
96
(b) the Borrower or any Restricted Subsidiary may declare and make dividends payable solely in additional shares of Qualified Equity Interests and may exchange Equity Interests for its Qualified Equity Interests;
(o) the Borrowe</t>
  </si>
  <si>
    <t>Define "Indebtedness" as per the provided excerpt from the document "uber_2021.pdf" and list the types of obligations that are included under this definition.</t>
  </si>
  <si>
    <t>"Indebtedness" as per the provided excerpt from the document "uber_2021.pdf" is defined as the following, without duplication:
1. All indebtedness of a Person for borrowed money.
2. All obligations of a Person for the deferred purchase price of property or services (excluding current trade payables incurred in the ordinary course of business).
3. All obligations of a Person evidenced by notes, bonds, debentures, or other similar instruments.
4. All indebtedness created or arising under any conditional sale or other title retention agreement with respect to property acquired by a Person (even if the seller's or lender's remedies are limited to repossession or sale of such property).
5. All Capital Lease Obligations of a Person.
6. All obligations of a Person, contingent or otherwise, as an account party or applicant under or in respect of bankers’ acceptances, letters of credit, surety bonds, or similar arrangements.
7. All Guarantees of a Person in respect of obligations of the kind referred to in clauses (a) through (f) above.
8. All obligations of the kind referred to in clauses (a) through (g) above that are secured by any Lien on property owned or acquired by a Person, whether or not the Person has assumed or become liable for the payment of such obligation.
Additionally, the Indebtedness of any Person includes the Indebtedness of any other entity to the extent such Person is liable for it due to their ownership interest in or other relationship with such entity, except where the terms of such Indebtedness explicitly state that the Person is not liable.</t>
  </si>
  <si>
    <t>Based on the provided excerpt from the document, "Indebtedness" of any Person at any date means, without duplication:
1. All indebtedness of such Person for borrowed money.
2. All obligations of such Person evidenced by notes, bonds, debentures, or other similar instruments.
3. All obligations of such Person for the deferred purchase price of property or services (excluding current trade payables incurred in the ordinary course of such Person's business).
4. All indebtedness created or arising under any conditional sale or other title retention agreement with respect to property acquired by such Person (even though the rights and remedies of the seller or lender under such agreement in the event of default are limited to repossession or sale of such property).
5. All Capital Lease Obligations of such Person.
6. All obligations of such Person, contingent or otherwise, as an account party or applicant under or in respect of bankers' acceptances, letters of credit, surety bonds, or similar arrangements.
7. All Guarantees of such Person in respect of obligations of the kind referred to in clauses (a) through (f) above.
8. All obligations of such Person to be secured by (or for which the holder of such obligation has an existing right, contingent or otherwise, to be secured by) any Lien on property (including accounts and contract rights) owned or acquired by such Person, whether or not such Person has assumed or become liable for the payment of such obligation.
Furthermore, the Indebtedness of any Person includes the Indebtedness of any entity (including any partnership in which such Person is a general partner) to the extent such Person is liable therefor as a result of such Person's ownership interest in or other relationship with such entity, except to the extent the terms of such Indebtedness expressly provide that such Person is not liable therefor.</t>
  </si>
  <si>
    <t>Based on the provided excerpt from the document "uber_2021.pdf," "Indebtedness" of any Person at any date means, without duplication:
1. All indebtedness of such Person for borrowed money.
2. All obligations of such Person for the deferred purchase price of property or services (excluding current trade payables incurred in the ordinary course of such Person's business).
3. All indebtedness created or arising under any conditional sale or similar title retention agreement, even if the rights and remedies of the seller or lender under such agreement in the event of default are limited to repossession or sale of the property.
4. All Capital Lease Obligations of such Person.
5. All obligations of such Person, contingent or otherwise, as an account party or applicant under or in respect of bankers' acceptances, letters of credit.
6. All obligations of such Person evidenced by notes, bonds, debentures.
Additionally, the Indebtedness of any entity (including any partnership in which such Person is a general partner) includes the Indebtedness of such Person to the extent they are liable due to ownership interest or other relationship with such entity, except where the terms of such Indebtedness explicitly provide that the Person is not liable.
This definition covers a broad spectrum of financial obligations, from loans and deferred payments for goods and services to lease obligations and contingent obligations under financial instruments like letters of credit. It aims to comprehensively outline the types of financial burdens that could impact a Person's or entity's financial health and obligations.</t>
  </si>
  <si>
    <t>Based on the provided excerpt from the document, "Indebtedness" of any Person at any date means, without duplication:
1. **All indebtedness of such Person for borrowed money:** This includes any money that the person or entity has borrowed, regardless of the form or source.
2. **All obligations of such Person for the deferred purchase price of property or services (other than current trade payables incurred in the ordinary course of such Person’s business):** This refers to any obligations to pay for property or services at a later date, excluding regular trade payables that are part of the entity's normal business operations.
3. **All obligations of such Person evidenced by notes, bonds, debentures, or other similar instruments:** This includes any formal written obligations to pay a specific amount of money, typically used in financial transactions to raise capital.
4. **All indebtedness created or arising under any conditional sale or other title retention agreements (with the amount of such indebtedness being the balance due thereunder):** This pertains to any debt arising from agreements where the sale is conditional upon certain terms, or the title is retained by the seller until the conditions are met or the debt is paid.
5. **All obligations under leases which shall have been or should be, in accordance with GAAP, recorded as capital leases:** This includes obligations under leases that are considered capital leases according to Generally Accepted Accounting Principles (GAAP), where the lessee assumes some of the risks and benefits of ownership.
6. **All obligations, contingent or otherwise, as an account party or applicant under or in respect of bankers acceptances or letters of credit:** This refers to obligations that may arise from being involved in financial instruments like bankers acceptances or letters of credit, which are often used in international trade.
7. **Capital Lease Obligations:** Obligations under leases that are classified as capital leases, where the lessee effectively becomes the owner of the asset for accounting purposes.
8. **Purchase Money Indebtedness:** Debt incurred to finance the acquisition of goods or services, where the credit extended is specifically tied to the purchase of the item.
9. **Guarantees of indebtedness of the type referred to in clauses (i) through (vi):** This includes guarantees made by the person or entity on any of the types of indebtedness listed above.
The definition of "Indebtedness" as provided encompasses a wide range of financial obligations, highlighting the various ways in which a person or entity can be considered indebted.</t>
  </si>
  <si>
    <t># AMENDED CREDIT AGREEMENT (cont.)
## "Credit Parties" has the meaning set forth in Section 9.12. (cont.)
ordinary course of such Person's business), (c) all obligations of such Person evidenced by notes, bonds, debentures or other similar all obligations of such Person for the deferred purchase price of property or services (other than current trade payables incurred in the "Indebtedness" of any Person at any date means, without duplication, (a) all indebtedness of such Person for borrowed money, (b) instruments, (d) all indebtedness created or arising under any conditional sale or other title retention agreement with respect to to acquired by such Person (even though the rights and remedies of the seller or lender under such agreement in the event of default property otherwise, repossession or sale of such property), (e) all Capital Lease Obligations of such Person, (f) all obligations of such Person, are limited all Guarantees as an account party or applicant under or in respect of bankers' acceptances, letters of credit, surety bonds or similar contingent or kind (g) referred of such Person in respect of obligations of the kind referred to in clauses (a) through (f) above, and (h) all obligations arrangements, of the such Person to secured by) any Lien on property (including accounts and contract rights) owned or acquired by such Person, contingent whether or otherwise, be to in clauses (a) through (g) above secured by (or for which the holder of such obligation has an existing right, of other has assumed or become liable for the payment of such obligation. The Indebtedness of any Person shall include the Indebtedness or not of such any entity (including any partnership in which such Person is a general partner) to the extent such Person is liable therefor result provide such Person is not liable therefor. Person's that ownership interest in or other relationship with such entity, except to the extent the terms of such Indebtedness expressly as a
================
# AMENDED CREDIT AGREEMENT (cont.)
## "Permitted Encumbrances" means: (cont.)
"Specified Indebtedness" means (i) indebtedness for borrowed money (including, for the avoidance of doubt, the Loans and any outstanding Loans (as defined in the Term Loan Agreement) and any outstanding Loans (as defined in the 2018 Term Loan Agreement), (ii) obligations for the deferred purchase price of property or services (other than current trade payables incurred in the ordinary course of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
# THE CREDITS (cont.)
## ARTICLE 6 (cont.)
(b) to the extent constituting Specified Indebtedness, Specified Indebtedness consisting of cash management services, including treasury, depository, overdraft, credit or debit card, purchasing cards, electronic funds transfer and other cash management arrangements;
(c) Specified Indebtedness in respect of bid bonds, performance bonds, surety bonds and similar obligations, including guarantees or obligations with respect to letters of credit supporting such bid bonds, performance bonds, surety bonds and similar obligations;
	(d) Specified Indebtedness representing the financing of insurance premiums in the ordinary course of business;
	(e) [reserved];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AMENDED CREDIT AGREEMENT (cont.)
## "Permitted Encumbrances" means: (cont.)
"Refinancing Indebtedness" means refinancings, extensions, renewals, or replacements of Indebtedness so long as such refinancings, renewals, or extensions do not result in an increase in the principal amount of the Indebtedness so refinanced, renewed, or extended, other than by the amount equal to premium or other amount paid, and fees and expenses incurred, in connection with such refinancing, extensions, renewals or replacements and by the amount of unfunded commitments with respect thereto.
"Register' has the meaning set forth in Section 9.04(b)(iv)
"Reimbursement Date" has the meaning set forth in Section 2.20(d).</t>
  </si>
  <si>
    <t>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
================
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pecified Indebtedness other than:
- Specified Indebtedness existing on the Amendment NoEffective Date and disclosed on Schedule 6.01 to the Disclosure Letter and any Refinancing Indebtedness with respect thereto;
- constituting Specified Indebtedness, Specified Indebtedness consisting of cash treasury, depository, overdraf; credit or debit card; purchasing cards, electronic funds ts.Sfes snd Othec shsh aaeteerrseavicescincludingmanagement arrangements;
- Specified Indebtedness in respect of bid
================
 bonds, performance bonds, surety bonds and similar obligations; including guarantces or obligations with respect to letters of credit supporting such bid bonds, performance bonds;bonds and suretysimilar obligations;
- Specified Indebtedness representing the financing of insurance premiums in the ordinary course of business;
- [reserved];
- Specified Indebtedness constituting Capital Lease Obligations,equipment Icases and Purchase Money Indebtedness of the Borower Or dny Domestic Restricted Subs
================
rson has assumed or become liable for the payment of such obligation. The Indebtedness of any other entity (including any partnership of which such Person is a general partner) shall include the Indebtedness of such Person to the extent such Person is liable therefor as a result of ownership interest in or other relationship with such entity, except to the extent the terms of such Indebtedness expressly provide that such Person is not liable therefor.
"Indemnified Taxes" means (a) Taxes, other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anced, renewed or extended. For the avoidance of doubt this Section 6.0L shall impose no limit on the incurrence of any Specified Indcbtednessby any Loan calculating compliance with this Scction_ Panty.In addition, for purposes ofe01 and Scction602-event will the amount 0f any SpecifiedIndebtedness be required to be included more than once despite the fact more than one Person is or becomes liable withrespect to iny related Specified Indcbtedness (OT &amp;ny credit support provided therefor) For exa
================
l be entitled to only include the amount and type of such item of Indebtedness (or any portion thereof) and or Liens in one of the above clauses (or any portion thereof) and such item of Indebtedness any portion thereof) and or Liens shall be treated &amp;s having been incurred or existing pursuant to only such clause or clauses (or any portion thereof) without giving]fomma effect -t0 such item (OT portion thereof) when calculating the amount of Indebtedness Or pro applicable, that may be incurred p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idiaries) outstanding under any Convertible the among Notes or any Subordinated Indebtedness;
---
Lenders means the Persons listed on Schedule 2.0L and any other Person that shall have become party hereto pursuant to an Assignment and Assumption, other than any such Person that ceases to be party hereto pursuant to an Assignment and Assumption.
Letter of Credit means standby letter of credit issued or to be issued by an Issuing Bank pursuant to this Agreement in such form and substance as may b
================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reclassify, or later divide classify reclassify (as if incurred at such later time), such item of Indebtedness (or portion thereof) and or Liens in any manner that complies with Sections any 6.01 and 6.02 and wil
================
than Excluded Taxes, imposed on or with respect to any payment made by or on account of any obligation of any Loan Party under any Loan Document and (b) to the extent not otherwise described in (a), Other Taxes.
"Indemnitee" has the meaning set forth in Section 9.01(b).
"Information" has the meaning set forth in Section 9.12(a).
"Intercreditor Document" means the Term Loan Intercreditor Agreement, any First Lien Intercreditor Agreement, and any Second Lien Intercreditor Agreement, and "Interc
================
such Person evidenced by notes, bonds, debentures, (d) all indebtedness created or arising under any conditional sale or similar title retention agreement with respect to property acquired by such Person (even though rights and remedies of the seller or lender under such agreement in the event of default to repossession or sale of such property), (e) all Capital Lease Obligations of such Person, (f) all obligations of such Person, contingent or otherwise, account party or applicant under or in r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t>
  </si>
  <si>
    <t>ion 6.02(r).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such Person evidenced by notes, bonds, debentures or other similar instruments, (d) all indebtedness created or arising under any conditional sale or oth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pository, overdraft, credit or debit card, purchasing cards, electronic funds transfer and other cash management arrangements;
(c) Specified Indebtedness in respect of bid bonds, performance bonds, surety bonds and similar obligations, including guarantees or obligations with respect to letters of credit supporting such bid bonds, performance bonds, surety bonds and similar obligations;
(d) Specified Indebtedness representing the financing of insurance premiums in the ordinary course of business
================
such period, in each case determined in accordance with GAAP.
“Material Indebtedness” means Indebtedness (other than any Indebtedness under the Loan Documents and other than Indebtedness among Holdings, the Borrower and their Subsidiaries), or obligations in respect of one or more Swap Agreements, of any one or more of Holdings, the Borrower and its Restricted Subsidiaries in a principal amount exceeding $150,000,000. For purposes of determining Material Indebtedness, the “principal amount” of t
================
’s ownership interest in or other relationship with such entity, except to the extent the terms of such Indebtedness expressly provide that such Person is not liable therefor.
“Indemnified Taxes” means (a) Taxes, other than Excluded Taxes, imposed on or with respect to any payment made by or on account of any obligation of any Loan Party under any Loan Document and (b) to the extent not otherwise described in (a), Other Taxes.
“Indemnitee” has the meaning set forth in Section 9.03(b). “Informati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the amount of any Specified Indebtedness be required to be included more than once despite the fact more than one Person is or becomes liable with respect to any related Specified Indebtedness (or any credit support provided therefor). For example, and for avoidance of doubt, in the case where more than one Domestic Restricted Subsidiary incurs Specified Indebtedness or otherwise becomes liable for such Specified Indebtedness (including by virtue of
92
providing a guarantee or acting as account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ect to any series of Indebtedness, the trustee, administrative agent, collateral agent, security agent or similar agent under the indenture or agreement pursuant to which such Indebtedness is issued, incurred or otherwise obtained, as the case may be, and each of their successors in such capacities.
“Senior Secured Indebtedness” means (a) the aggregate principal amount of Specified Indebtedness of the Borrower and its Restricted Subsidiaries that is secured by Liens on the properties or assets o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
================
;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t>
  </si>
  <si>
    <t>Based on the excerpt from "uber_2021.pdf," explain what an "Interest Payment Date" is and describe the different scenarios under which the Interest Payment Date occurs for various types of loans mentioned in the document.</t>
  </si>
  <si>
    <t>The "Interest Payment Date" refers to the specific dates on which interest payments must be made on a loan. The excerpt from "uber_2021.pdf" outlines different scenarios for various types of loans, each with its own schedule for when interest payments are due. Here's a breakdown of the different scenarios mentioned in the document:
1. **ABR Loan:**
   - For any ABR Loan, the Interest Payment Date is the last Business Day of each March, June, September, and December.
2. **Eurodollar Loan, EURIBOR Loan, HIBOR Loan, SIBOR Loan, Australian Bank Bill Rate Loan, Canadian BA Rate Loan, or TIBOR Loan:**
   - For these types of loans, the Interest Payment Date is the last Business Day of the Interest Period applicable to the Borrowing of which such Loan is a part.
   - If the Borrowing has an Interest Period of more than three months' duration, there will be additional Interest Payment Dates occurring at intervals of three months' duration after the first day of such Interest Period, up to the last day of the Interest Period.
3. **RFR Loan:**
   - For any RFR Loan, the Interest Payment Dates include:
     - The last Business Day of each calendar month.
     - The Maturity Date of the loan.
Each of these scenarios specifies when the borrower is required to make interest payments on the principal amount of the loan. The frequency and timing of these payments depend on the type of loan and the agreed-upon terms within the loan agreement.</t>
  </si>
  <si>
    <t>An "Interest Payment Date" refers to the specific dates on which interest payments are due for different types of loans. The document outlines various scenarios for different loan types, indicating when their respective interest payments are to be made. Here's a breakdown based on the types of loans mentioned:
1. **ABR Loan**: For an ABR Loan, the Interest Payment Date is the last Business Day of each quarter, specifically in March, June, September, and December.
2. **Eurodollar Loan, EURIBOR Loan, HIBOR Loan, SIBOR Loan, Australian Bank Bill Rate Loan, Canadian BA Rate Loan, or TIBOR Loan**: For these types of loans, the Interest Payment Date varies based on the Interest Period applicable to the borrowing of which such loan is a part. If the Interest Period is more than three months, the Interest Payment Date occurs on the last day of such Interest Period that falls at intervals of three months' duration after the first day of the Interest Period. Additionally, for these loans, there is an Interest Payment Date on the last Business Day of the Interest Period.
3. **RFR Loan**: For an RFR Loan, the Interest Payment Dates are more frequent, occurring on the last Business Day of each calendar month and also on the Maturity Date of the loan.
These scenarios ensure that regardless of the type of loan or the interest rate mechanism it follows (whether it's based on a reference rate like LIBOR, EURIBOR, or a different rate), there are clearly defined dates when interest payments must be made. This structure helps in managing the financial obligations systematically for both the borrower and the lender.</t>
  </si>
  <si>
    <t>Based on the provided excerpts, an "Interest Payment Date" refers to the specific dates on which interest accrued on loans must be paid by the borrower. These dates vary depending on the type of loan in question. Here’s a summary of the scenarios under which the Interest Payment Date occurs for various types of loans as mentioned in the document:
1. **ABR Loan (Adjusted Base Rate Loan):** The Interest Payment Date for an ABR Loan is the last Business Day of each March, June, September, and December.
2. **Eurodollar Loan, EURIBOR Loan, HIBOR Loan, SIBOR Loan, Canadian BA Rate Loan, Australian Bank Bill Rate Loan, TIBOR Loan:** For these types of loans, the Interest Payment Date occurs on the last Business Day of the Interest Period applicable to the borrowing of which the loan is a part. In the case of a Eurodollar Borrowing with an Interest Period of more than three months' duration, the Interest Payment Date is the last day of such Interest Period that occurs at intervals of three months after the first day of such Interest Period.
3. **Revolving Loan:** The Interest Payment Date for a Revolving Loan is (1) the last Business Day of each calendar month, and (2) the Maturity Date of the loan.
The excerpts also detail various scenarios regarding interest payments and adjustments due to events such as prepayment, conversion, or continuation of loans. Additionally, it touches on the impact of public holidays on payment dates and the requirement for payments to be made in the currency of the respective loan unless otherwise specified.</t>
  </si>
  <si>
    <t>Based on the provided excerpts from the document, an "Interest Payment Date" refers to the specific dates on which interest accrued on a loan must be paid by the borrower to the lender(s). The document outlines different scenarios for the Interest Payment Date depending on the type of loan. Here's a summary of these scenarios:
1. **ABR Loan**: For any loan that is classified as an ABR (Adjusted Base Rate) Loan, the Interest Payment Date occurs on the last Business Day of each quarter, specifically in March, June, September, and December.
2. **Eurodollar Borrowing, EURIBOR Borrowing, HIBOR Borrowing, SIBOR Borrowing, Australian Bank Bill Rate Borrowing, Canadian BA Rate Borrowing, or TIBOR Borrowing**: For these types of loans, which are generally tied to various international banking rates, the Interest Payment Date is determined by the "Interest Period" chosen by the borrower. The Interest Period can be one, two, three, six months, or, with the consent of each Lender, twelve months or less than one month. The specific scenarios include:
   - If the Interest Period ends on a day that is not a Business Day, it is extended to the next succeeding Business Day unless that day falls in the next calendar month, in which case the Interest Period ends on the preceding Business Day.
   - For loans that commence on the last Business Day of a calendar month (or on a day for which there is no numerically corresponding day in the last calendar month of the Interest Period), special rules apply to determine the end of the Interest Period.
3. **RFR Loan**: For any loan that is classified as an RFR (Risk-Free Rate) Loan, the Interest Payment Date occurs on the last Business Day of each calendar month and also on the Maturity Date of the loan.
The document also specifies that in the event of a conversion of any loan type mentioned above prior to the end of the current Interest Period, accrued interest on such loan shall be payable on the effective date of such conversion. This indicates that there are provisions for adjustments in the payment schedule based on actions taken by the borrower or changes in the loan's terms.
In summary, the "Interest Payment Date" varies based on the type of loan and the specific terms agreed upon between the borrower and the lender(s), with specific provisions for quarterly payments, monthly payments, or payments based on the chosen Interest Period for different types of loans.</t>
  </si>
  <si>
    <t># THE CREDITS (cont.)
- Section 2.15 Payments Generally; Pro Rata Treatment: Sharing of Set-Off. The Borrower shall make each payment required to be made by it hereunder (whether of principal, interest or fees, or of amounts payable under Sections 2.12. 2.13 or 2.14. or otherwise) prior to 1:00 p.m., New York City time, on the date when due, in immediately available funds, without set off or counterclaim Any amounts received after such time on any date may, in the discretion of the Administrative Agent, be deemed to have been received on the next succeeding Business Day for purposes of calculating interest thereon. All such payments shall be made to the Administrative Agent at its Principal Office and except that payments pursuant to Sections 2.12. 2.13 or 2.14 and Section 9.03 shall be made directly to the Persons entitled thereto. The Administrative Agent shall distribute any such payments received by it for the account of any other Person to the appropriate recipient promptly following receipt thereof. If any payment or performance hereunder shall be due on a day that is not a Business Day, the date for payment or performance shall be extended to the next succeeding Business Day, and, in the case of any payment accruing interest, interest thereon shall be payable for the period of such extension. All payments hereunder of principal or interest in respect of any Loan or Letter of Credit shall, except as otherwise expressly provided herein, be made in the currency of such Loan or Letter of Credit; all other payments hereunder and under each other Loan Document shall be made in dollars.
================
# THE CREDITS (cont.)
	(c) Each written Interest Election Request shall specify the following information in compliance with Section 2.02:
- different portions thereof, the portions thereof to be allocated to each resulting Borrowing (in which case the information to be specified (i) the Borrowing to which such Interest Election Request applies and, if different options are being elected with respect to pursuant to clauses (iii) and (iv) below shall be specified for each resulting Borrowing);
		- (ii) the effective date of the election made pursuant to such Interest Election Request, which shall be a Business Day;
================
# AMENDED CREDIT AGREEMENT (cont.)
## "Credit Parties" has the meaning set forth in Section 9.12. (cont.)
Canadian December BA and, (b) with respect to any Eurodollar Loan, EURIBOR Loan, HIBOR Loan, SIBOR Loan, Australian Bank Bill Rate Loan-or, "Interest Payment Date" means (a) with respect to any ABR Loan, the last Business Day of each March, June, September and in the Rate Loan or TIBOR Loan. the last Business Day of the Interest Period applicable to the Borrowing of which such Loan is Borrowinger, partand, case of a Eurodollar Borrowing, EURIBOR Borrowing, HIBOR Borrowing, SIBOR Borrowing, Australian Bank Bill Rate a the Canadian BA Rate Borrowing or TIBOR Borrowing with an Interest Period of more than three months' duration, each with prior to last day of such Interest Period that occurs at intervals of three months' duration after the first day of such Interest Period day and (c) respect to any RFR Loan. (1) the last Business Day of each calendar month and (2) the Maturity Date,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 "Credit Parties" has the meaning set forth in Section 9.12. (cont.)
day of such Interest Period. "Interest Rate Determination Date" means, with respect to any Interest Period, the date that is two Business Days prior to the first
"IPO" means a bona fide underwritten sale to the public of common stock of the Public Company pursuant to a registration statement the case may be) that is declared effective by the SEC. (other than on Form S-8 or any other form relating to securities issuable under any benefit plan of the Borrower or any of its Subsidiaries, as
"IRS" means the U.S. Internal Revenue Service.
================
# AMENDED CREDIT AGREEMENT (cont.)
## "Credit Parties" has the meaning set forth in Section 9.12. (cont.)
the month that is one, two, three or six months (or, with the consent of each Lender, twelve months or less than one month) Borrowing calendar or TIBOR Borrowing, the period commencing on the date of such Borrowing and ending on the numerically corresponding day in Interest thereafter, Period as the Borrower may elect, in each case, to the extent such interest period is available for such Borrowing; provided that (i) if any unless such would end on a day other than a Business Day, such Interest Period shall be extended to the next succeeding Business Day next succeeding Business Day would fall in the next calendar month, in which case such Interest Period shall end on the next Business Borrowing, Australian Bank Bill Rate Borrowinger, Canadian BA Rate Borrowing or TIBOR Borrowing that commences the last SIBOR preceding Business Day and (ii) any Interest Period pertaining to a Eurodollar Borrowing, EURIBOR Borrowing, HIBOR Borrowing, Day of a calendar month (or on a day for which there is no numerically corresponding day in the last calendar month of such on Interest Period) shall end on the last Business Day of the last calendar month of such Interest Period. For purposes hereof, the date of or continuation of such Borrowing. Borrowing initially shall be the date on which such Borrowing is made and thereafter shall be the effective date of the most recent conversion a
================
# THE CREDITS (cont.)
Section 2.05 Interest Elections. Each Borrowing of Revolving Loans initially shall be of the Type specified in the applicable Borrowing Request and, in the case of a Eurodollar Borrowing, EURIBOR Borrowing, HIBOR Borrowing, SIBOR Borrowing, Australian Bank Bill Rate Borrowing OF,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
# THE CREDITS (cont.)
(d) Any prepayment of any Loan pursuant to this Section 2.08 shall be applied as specified by the Borrower in the applicable notice of prepayment.
================
# THE CREDITS (cont.)
Section 2.13 Break Funding Payments in (a) With respect to Loans that are not RFR Loans, in the event of (a) the payment or prepayment of any principal of any Eurodollar Loan, EURIBOR Loan, HIBOR Loan, SIBOR Loan, Australian Bank Bill Rate Loan or, Canadian BA Rate Loan or TIBOR loan other than on the last day of an Interest Period applicable thereto (whether voluntary, mandatory, automatic, by reason of acceleration, or otherwise), (b) the conversion of any Eurodollar Loan, EURIBOR Loan, HIBOR Loan, SIBOR Loan, Australian Bank Bill Rate Loanor, Canadian BA Rate Loan or TIBOR Loan other than on the last day of the Interest Period applicable thereto, (c) the failure to borrow, convert, continue or prepay any Eurodollar Loan, EURIBOR Loan, HIBOR Loan, SIBOR Loan, Australian Bank Bill Rate Loan of, Canadian BA Rate Loan or TIBOR Loan on the date specified in any notice delivered</t>
  </si>
  <si>
    <t xml:space="preserve">reditor Agreements" means each of the foregoing collectively.
"Interest Election Request" has the meaning set forth in Section 2.05(b)(i).
"Interest Payment Date" means (a) with respect to any ABR Loan, the last Business Day of each March, June, September, and December and; (b) with respect to any Eurodollar Loan, EURIBOR Loan, HIBOR Loan, SIBOR Loan, Canadian BA Rate Loan, Australian Bank Bill Rate Loan, TIBOR Loan, the last Business Day of the Interest Period applicable to the Borrowing of w
================
 last Business Day calendar month day (or on for which there no numerically day corresponding the last calendar month of such Interest Period) shall end on the last Business Day the last calendar month of such Interest Period For purposes hereof; the date of &amp; Borrowing initially shall be the date on which such Borrowing made and thereafter shall be the effective date of the most recent conversion or continuation of such Borrowing.
"Interest Rate Determination Date with respect means any Intere
================
hich such Loan is part and; in the case of a Eurodollar Borrowing with an Interest Period of more than three months' duration, the last day of such Interest Period that occurs at intervals of three months to the prior day of each day after the first day of such Interest Period and (c) with respect to any Revolving Loan (1) the last Business Day of each calendar month and (2) the Maturity Date.
"Interest Period" means; With respect to any Eurodollar Borrowing; EURIBOR Borrowing, HIBOR Borrowing,
================
 may be or the Adjusted that would have been applicable to from such Loan, for the period the date of such event to the last the then current Interest Period day therefor (Or; in the case of a failure to borrow, convert or continue; for the period Uca € Interest Period for such Loan) over (ii) the amount of interest which would have been the would accrue on such principal amount for such period at the interest rate which such Lender would bid the commencement of such period, for dollar deposits 
================
nt of any Loan (oper pan prepayment of an ABR Loan prior to pe end of pe Period), accrued interest on pe principal amount repaid/prepaid shall be payable on pe date of such repayment or prepayment and (iii) in pe event of any conversion of any Eurodollar Loan, EURIBOR Loan, HIBOR Loan, SIBOR Loan, Australian Bank Bill Rate Loan or Canadian BA Rate Loan.
---
TIBOR Loan prior to the end of the current Interest period therefore; accrued interest on such Loan shall be payable on the effective date o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Measurement Date. Other than non-consensual Liens arising by operation of law or Liens permitted under Section 02(k)), plus (y) the Revolving Commitments in effect as of such Monthly Measurement Date, minus (z) the Aggregate Total Exposure as of such Monthly Measurement Date.
Loan Documents'Icans this Agreement (including any amendment hereto or waiver hereunder), the Notes (if any), the Security Documents, any First Lien Intercreditor Agreement, any Second Lien Intercreditor Agreements, any J
================
se applicable to such Loan as provided in pe preceding paragraphs of pis Section or (ii) in pe case of any oper overdue amount, 2% plus pe rate applicable to ABR Loans provided in paragraph (a) of pis Section.
Accrued interest on each Loan shall be payable in arrears on each Interest Payment Date for such Loan and upon termination of pe Commitments, provided pat (i) interest accrued pursuant to paragraph (d) of pis Section shall be payable on demand, (ii) in pe event of any repayment or prepayme
================
xtent lawful, the Charges that interest and would have been payable in respect of such Loan but were not payable result of the operation of this Section 13 shall be cumulated and the interest and Charges payable to such Lender respect of other Loans periods shall be increased (but no Maximum above the Rate therefor) until such cumulated amount; together with interest thereon at the Federal Funds Effective Rate to the date of repayment, shall have been received by such Lender;
---
## Section 9.14
================
 except for (i) a Saturday (ii) A Sunday or (iii) a day On Which banks are Closed for general business in London and (b) Swiss Francs any day except for (i) Saturday (ii) (iii) a day Sunday or which banks are closed for the Settlement of payments and foreign exchange transactions in Zurich
RFR Interest Day" has the meaning specified in the definition of "Daily Simple RER"
RFR Loan" means Loan that bears interest rate based on the Adjusted Daily Simple RER For the avoidance of doubt; only Loans
================
f such conversion.
The Borrower agrees Issuing pay to the applicable Bank with respect to drawings honored under any Letter of Credit; interest on the amount paid by such Issuing Bank in respect of each such honored drawing from the date such drawing is honored to but excluding the date such amount is reimbursed by or on behalf of the Borrower = rate equal to (i) for the period from the date such drawing excluding the applicable Reimbursement honored to but Date, the rate of interest otherwise 
================
stment) as the
~applieable-Interest-Period-with-tespect-to LIBO-Rate such Available_Lcnor;
#ppleable-tenor fot-the
Credit Parties"husthe meaning set forth in Section 912.
~ailx Simple RER" mcans; fL_any day (an "RER Interest Day")an interesLIate pcLannum equalto (ifoLany RER Loan
Sterling_SONIA for_the day thatis 3 RER Business Days prior_L0 (Alifsuch RIR
denominatedinInterest Day is_An RFR Business Daysuch
RFR Interest Day or (B)iLsuch RER Interes Day_is noLan RERBusinessDilJhc RFR Business Day
================
than Excluded Taxes, imposed on or with respect to any payment made by or on account of any obligation of any Loan Party under any Loan Document and (b) to the extent not otherwise described in (a), Other Taxes.
"Indemnitee" has the meaning set forth in Section 9.01(b).
"Information" has the meaning set forth in Section 9.12(a).
"Intercreditor Document" means the Term Loan Intercreditor Agreement, any First Lien Intercreditor Agreement, and any Second Lien Intercreditor Agreement, and "Interc
================
ted to each resulting with respect to Borrowing (in which case the information to be specified pursuant to clauses (iii) and (iv) below shall be specified for each resulting Borrowing);
- the effective date of the election made pursuant to such Interest Request; which shall be Business Day;
- whether the resulting Borrowing is to be an ABR Borrowing, Eurodollar, EURIBOR, HIBOR, SIBOR, Australian Bank Bill Rate Borrowing, or Canadian BA Rate Borrowing or TIBOR Borrowing; and
- if the resulting Bo
================
ll be extended to the next succeeding Business Day. and; case Of any payment accruing interest, interest thereon shall be payable for the period of such extension All payments hereunder of principal interest Loan respect of any Letter of Credit shall; except as otherwise expressly provided herein be made in the currency of such Loan or Letter of Credit; all other payments hereunder and under each other Loan Document shall be made in dollars. If at any time insufficient funds are received by and </t>
  </si>
  <si>
    <t>nterest Payment Date applicable thereto as a result of a request by the Borrower pursuant to Section 2.16 or (iv) the failure by the Borrower to make any payment of Loan o wing und etter of Credit (or interest due thereof) denominated i Permitted Foreign Currency on i scheduled due date or any payment thereof in a different currency, then, in any such event, the Borrower shall compensate each Lender for the loss, cost and expense attributable to such event. A certificate of any Lender setting fo
================
terest Period) shall end on the last Business Day of the last calendar month of such Interest Period. For purposes hereof, the date of a Borrowing initially shall be the date on which such Borrowing is made and thereafter shall be the effective date of the most recent conversion or continuation of such Borrowing.
“Interest Rate Determination Date” means, with respect to any Interest Period, the date that is two Business Days prior to the first day of such Interest Period.
“IPO” means a bona fide
================
on” has the meaning set forth in Section 9.12(a).
“Intercreditor Agreement” means the Term Loan Intercreditor Agreement, any First Lien Intercreditor Agreement or any Second Lien Intercreditor Agreement, and “Intercreditor Agreements” means each of the foregoing collectively.
“Interest Election Request” has the meaning set forth in Section 2.05(b).
“Interest Payment Date” means (a) with respect to any ABR Loan, the last Business Day of each March, June, September and December and, (b) with respe
================
owing and ending on the numerically corresponding day in the calendar month that is one, two, three or six months (or, with the consent of each Lender, twelve months or less than one month) thereafter, as the Borrower may elect, in each case, to the extent such interest period is available for such Borrowing; provided that (i) if any Interest Period would end on a day other than a Business Day, such Interest Period shall be extended to the next succeeding Business Day unless such next succeeding
================
he last day of such Interest Period that occurs at intervals of three months’ duration after the first day of such Interest Period and (c) with respect to any RFR Loan, (1) the last Business Day of each calendar month and (2) the Maturity Date.
“Interest Period” means, with respect to any Eurodollar Borrowing, EURIBOR Borrowing, HIBOR Borrowing, SIBOR Borrowing, Australian Bank Bill Rate Borrowinger, Canadian BA Rate
26
Borrowing or TIBOR Borrowing, the period commencing on the date of such Borr
================
 Business Day would fall in the next calendar month, in which case such Interest Period shall end on the next preceding Business Day and (ii) any Interest Period pertaining to a Eurodollar Borrowing, EURIBOR Borrowing, HIBOR Borrowing, SIBOR Borrowing, Australian Bank Bill Rate Borrowinger, Canadian BA Rate Borrowing or TIBOR Borrowing that commences on the last Business Day of a calendar month (or on a day for which there is no numerically corresponding day in the last calendar month of such In
================
terest Period therefor, accrued interest on such Loan shall be payable on the effective date of such conversion.
[0)] 5The Borrower agrees to pay to the applicable Issuing Bank, with respect to drawings honored under any Letter of Credit, interest on the amount paid by such Issuing Bank in respect of each such honored drawing from the date such drawing is honored to but excluding the date such amount is reimbursed by or on behalf of the Borrower at a rate equal to (i) for the period from the dat
================
dated basis, as shown on the most recent balance sheet of the Borrower delivered pursuant to Section 5.01(a) or (b).
“Total Exposure” means, for any Lender at any time, the sum of (i) the aggregate principal amount of all outstanding Loans of such Lender plus (i) such Lender’s Applicable Percentage of the Letter of Credit Usage.
“Trade Date” has the meaning set forth in Section 9.04(b)(ii)(G).
“Transactions” means the execution, delivery and performance by the Loan Parties of each Loan Document 
================
ate.
(1) Each RFR Loan shall bear interest at a rate per annum equal to the Adjusted Daily Simple RFR plus the Applicable Rate,
[6)] th)Notwithstanding the foregoing, upon the occurrence and during the continuance of a Specified Event of Default and, at the request of Required Lenders, any other Event of Default, all overdue amounts outstanding hereunder shall bear interest, after as well as before
k) fHAccrued interest on each Loan shall be payable in arrears on each Interest Payment Date for s
================
e such drawing is honored to but excluding the applicable Reimbursement Date, the rate of interest otherwise payable hereunder with respect to Loans that are ABR Loans, and (ii) thereafter, a rate which is 2% per annum in excess of the rate of interest otherwise payable hereunder with respect to Loans that are ABR Loans, Eurodollar Loans, EURIBOR Loans, HIBOR Loans, SIBOR Loans, Australian Bank Bill Rate Loans or, Canadian BA Rate Loans or TIBOR Loans (as applicable).
(m) fi9All interest hereund
================
r each resulting Borrowing);
(ii) the effective date of the election made pursuant to such Interest Election Request, which shall be a Business Day;
(iii) whether the resulting Borrowing is to be an ABR Borrowing, a Eurodollar Borrowing, a EURIBOR Borrowing, a HIBOR Borrowing, a SIBOR Borrowing, an Australian Bank Bill Rate Borrowing or, a Canadian BA Rate Borrowing or a TIBOR
Borrowing; and
(iv) if the resulting Borrowing is a Eurodollar Borrowing, a EURIBOR Borrowing, a HIBOR Borrowing, a SIBO
================
nt date. The interest rate used to determine the present value of the future lease payments is our incremental borrowing rate (“IBR™), because the interest rate implicit in most of our leases is not readily determinable. The IBR is a
Operating leases are included in operating lease ROU assets, operating lease liabilities, current and operating lease liabilities, non-current on our consolidated balance sheets. Finance leases are included in property and equipment, net, accrued and other current l
================
es not specify an Interest Period, then the Borrower shall be deemed to have selected an Interest Period of one month’s duration.
(d) Promptly following receipt of an Interest Election Request, the Administrative Agent shall advise each Lender of the details thereof and of such Lender’s portion of each resulting Borrowing. Except as otherwise provided herein, an Interest Election Request for conversion to, or continuation of, any Eurodollar Borrowing, EURIBOR Borrowing, HIBOR Borrowing, SIBOR Bo
================
nterest and fees then due hereunder, such funds shall be applied (i) first, towards payment of interest and fees then due hereunder, ratably among the parties entitled thereto in accordance with the amounts of interest and fees then due to such parties, and (ii) second, towards payment of principal then due hereunder, ratably among the parties entitled thereto in accordance with the amounts of principal then due to such parties.
(c) If any Lender shall, by exercising any right of set off or coun
================
uch Loan and upon termination of the Commitments; provided that (i) interest accrued pursuant to paragraph (d) of this Section shall be payable on demand, (ii)
Period), accrued interest on the principal amount repaid or prepaid shall be payable on the date of such repayment or prepayment and (iii) in
the event of any conversion of any Eurodollar Loan, EURIBOR Loan, HIBOR Loan, SIBOR Loan, Australian Bank Bill Rate Loan of, Canadian BA Rate Loan or
53
TIBOR Loan prior to the end of the current In</t>
  </si>
  <si>
    <t>According to the provided context from the document "uber_2021.pdf," explain the procedure for determining the end date of an Interest Period when it involves a Eurodollar Borrowing, EURIBOR Borrowing, HIBOR Borrowing, SIBOR Borrowing, Australian Bank Bill Rate Borrowing, Canadian BA Rate Borrowing, or TIBOR Borrowing that commences on the last Business Day of a calendar month. Include in your answer the contingencies for Business Days falling in the subsequent calendar month.</t>
  </si>
  <si>
    <t>According to the provided context from the document "uber_2021.pdf," the procedure for determining the end date of an Interest Period for borrowings such as Eurodollar Borrowing, EURIBOR Borrowing, HIBOR Borrowing, SIBOR Borrowing, Australian Bank Bill Rate Borrowing, Canadian BA Rate Borrowing, or TIBOR Borrowing that commences on the last Business Day of a calendar month is as follows:
1. The Interest Period shall end on the last Business Day of the last calendar month of such Interest Period.
2. There are contingencies for Business Days that fall in the subsequent calendar month:
   - If the Interest Period would normally end on a day that is not a Business Day, the Interest Period is extended to the next succeeding Business Day.
   - However, if this next succeeding Business Day falls in the next calendar month, then instead of extending the Interest Period, it will end on the next preceding Business Day that is within the same calendar month.
This ensures that the Interest Period does not spill over into the following month if the extension would result in the Interest Period ending in a different month than it started.</t>
  </si>
  <si>
    <t>The procedure for determining the end date of an Interest Period for borrowings such as Eurodollar Borrowing, EURIBOR Borrowing, HIBOR Borrowing, SIBOR Borrowing, Australian Bank Bill Rate Borrowing, Canadian BA Rate Borrowing, or TIBOR Borrowing, especially when such borrowing commences on the last Business Day of a calendar month, is outlined as follows:
1. **Interest Period Commencement**: The Interest Period for any of these types of borrowings begins on the date the borrowing is made. If there is a conversion or continuation of the borrowing, the commencement date is considered to be the effective date of the most recent conversion or continuation.
2. **Interest Period Duration**: The borrower may elect an Interest Period of one, two, three, six months, or, with the consent of each Lender, twelve months or less than one month, to the extent such an interest period is available for the borrowing.
3. **Adjustment for Business Days**: If the end of the elected Interest Period would fall on a day that is not a Business Day, the Interest Period is extended to the next succeeding Business Day. However, if this adjustment would result in the Interest Period ending in the next calendar month, then the Interest Period will instead conclude on the preceding Business Day.
4. **Special Consideration for Borrowings Commencing on the Last Business Day of a Month**: For any borrowing that starts on the last Business Day of a calendar month, or on a day for which there is no numerically corresponding day in the last calendar month of the Interest Period, the Interest Period will end on the last Business Day of the last calendar month of the Interest Period.
This procedure ensures that the Interest Periods are clearly defined and take into account the practicalities of business operations, such as the alignment with Business Days and the handling of periods that span the end of a calendar month.</t>
  </si>
  <si>
    <t>When determining the end date of an Interest Period for Eurodollar Borrowing, EURIBOR Borrowing, HIBOR Borrowing, SIBOR Borrowing, Australian Bank Bill Rate Borrowing, Canadian BA Rate Borrowing, or TIBOR Borrowing that commences on the last Business Day of a calendar month, the document provides specific guidance to address the situation, including contingencies for Business Days falling in the subsequent calendar month.
The following steps outline the procedure:
1. **Commencement on the Last Business Day**: If any such borrowing commences on the last Business Day of a calendar month, the duration of the Interest Period is initially considered by counting forward to the numerically corresponding day in the ending month of that Interest Period.
2. **Non-Existence of Corresponding Day**: If the ending month does not have a numerically corresponding day (for example, starting on January 31st aiming for a one-month Interest Period when February only has 28 days), the Interest Period is set to conclude on the last Business Day of that ending month.
3. **Extension to the Next Business Day**: If the calculated end date falls on a day that is not a Business Day, the Interest Period is extended to the next succeeding Business Day.
4. **Limitation on Extension into New Calendar Month**: However, if this extension would push the end date into the next calendar month, instead of extending, the Interest Period is shortened to end on the preceding Business Day. 
This structured approach ensures that the timing of the Interest Period’s conclusion is clear, even when the end date might potentially fall on a non-Business Day or in the subsequent calendar month. It always aims to neatly align the end of the Interest Period within the intended calendar month while observing the constraints imposed by weekends and public holidays represented by non-Business Days.</t>
  </si>
  <si>
    <t>Based on the provided context from the document, the procedure for determining the end date of an Interest Period for various types of borrowings (Eurodollar Borrowing, EURIBOR Borrowing, HIBOR Borrowing, SIBOR Borrowing, Australian Bank Bill Rate Borrowing, Canadian BA Rate Borrowing, or TIBOR Borrowing) that commence on the last Business Day of a calendar month is as follows:
1. **General Rule for Interest Period End Date**: The Interest Period for any of the mentioned types of borrowings typically ends on the corresponding day in the final month of the Interest Period that numerically corresponds to the day the borrowing commenced, adjusted for the specific duration of the Interest Period.
2. **Contingency for Business Days in the Subsequent Month**:
   - If the end of the Interest Period would normally fall on a day that is not a Business Day in the next calendar month, the Interest Period is adjusted to end on the next preceding Business Day. This adjustment ensures that the Interest Period ends on a day when financial transactions can be processed.
   - For borrowings that commence on the last Business Day of a calendar month and for which there is no numerically corresponding day in the final month of the Interest Period, the specific handling of the end date of the Interest Period is not explicitly detailed in the provided context. However, financial practices typically dictate that in such cases, the Interest Period would end on the last Business Day of the final month of the Interest Period.
3. **Continuation or Conversion Post-Interest Period**: If a borrowing reaches the end of its Interest Period, it can be either continued as the same type of borrowing or converted to a different type of borrowing, subject to the terms provided in the document. Specifically, if not repaid, such borrowing shall be continued as the same type of borrowing with an Interest Period of one month's duration, unless otherwise elected by the borrower.
4. **Notification and Election**: The borrower is required to notify or elect certain conditions regarding the continuation or conversion of the borrowing before the end of the current Interest Period, adhering to specific timelines and procedures outlined in the document.
This procedure ensures that the financial instruments are managed in a way that accommodates the practicalities of calendar variations and business day operations, providing a structured approach to handling the end of Interest Periods for various types of international borrowings.</t>
  </si>
  <si>
    <t>#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THE CREDITS (cont.)
- If any such Interest Election Request requests a Eurodollar Borrowing, a EURIBOR Borrowing, a HIBOR Borrowing, a SIBOR Borrowing, then the Borrower shall be deemed to have selected an Interest Period of one month's duration. an Australian Bank Bill Rate Borrowing or, a Canadian BA Rate Borrowing or a TIBOR Borrowing but does not specify an Interest Period,
================
# THE CREDITS (cont.)
(e) If the Borrower fails to deliver a timely Interest Election Request with respect to a Eurodollar Borrowing, a EURIBOR TIBOR end of such Borrowing prior to the end of the Interest Period applicable thereto, then, unless such Borrowing is repaid as provided herein, at a Borrowing, a HIBOR Borrowing, a SIBOR Borrowing, an Australian Bank Bill Rate Borrowing or, a Canadian BA Rate Borrowing or SIBOR Interest Period such Borrowing shall be continued as a Eurodollar Borrowing, a EURIBOR Borrowing, a HIBOR Borrowing, the an Interest Period of one month's duration. Notwithstanding any contrary provision hereof, if an Event of Default has occurred and is Borrowing, an Australian Bank Bill Rate Borrowingor, a Canadian BA Rate Borrowing or a TIBOR Borrowing, as applicable, with a repaid, each Eurodollar Borrowing denominated in dollars shall be converted to an ABR Borrowing at the end of the Interest Period continuing, (i) no outstanding Borrowing denominated in dollars may be converted to or continued as a Eurodollar Borrowing, (ii) unless be continued Borrowing, SIBOR Borrowing, Australian Bank Bill Rate Borrowing or, Canadian BA Rate Borrowing or TIBOR Borrowing shall HIBOR applicable thereto and (iii) unless repaid, each Eurodollar Borrowing denominated in a Permitted Foreign Currency or EURIBOR Borrowing, as a Eurodollar Borrowing, EURIBOR Borrowing, HIBOR Borrowing, SIBOR Borrowing, Australian Bank Bill Rate Borrowing or, Canadian BA Rate Borrowing or a TIBOR Borrowing, as applicable, with an Interest Period of one month's duration.
================
#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
================
# AMENDED CREDIT AGREEMENT (cont.)
## "Credit Parties" has the meaning set forth in Section 9.12. (cont.)
the month that is one, two, three or six months (or, with the consent of each Lender, twelve months or less than one month) Borrowing calendar or TIBOR Borrowing, the period commencing on the date of such Borrowing and ending on the numerically corresponding day in Interest thereafter, Period as the Borrower may elect, in each case, to the extent such interest period is available for such Borrowing; provided that (i) if any unless such would end on a day other than a Business Day, such Interest Period shall be extended to the next succeeding Business Day next succeeding Business Day would fall in the next calendar month, in which case such Interest Period shall end on the next Business Borrowing, Australian Bank Bill Rate Borrowinger, Canadian BA Rate Borrowing or TIBOR Borrowing that commences the last SIBOR preceding Business Day and (ii) any Interest Period pertaining to a Eurodollar Borrowing, EURIBOR Borrowing, HIBOR Borrowing, Day of a calendar month (or on a day for which there is no numerically corresponding day in the last calendar month of such on Interest Period) shall end on the last Business Day of the last calendar month of such Interest Period. For purposes hereof, the date of or continuation of such Borrowing. Borrowing initially shall be the date on which such Borrowing is made and thereafter shall be the effective date of the most recent conversion a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t>
  </si>
  <si>
    <t>riod would end on a day other than Day. Business such Interest Period shall be extended to the next succeeding Business succeeding Business unless such next Day Day would fall in the next calendar month which case such Interest Period shall preceding Business on the next end Day and (1) any Interest Period pertaining to Eurodollar Borrowing EURIBOR Borrowing; HIBOR Borrowing, SIBOR Borrowing Australian Bank Bill Rate Borrowing or Canadian BA Rate Borrowing O TIBOR Borrowing that commences On the
================
hich such Loan is part and; in the case of a Eurodollar Borrowing with an Interest Period of more than three months' duration, the last day of such Interest Period that occurs at intervals of three months to the prior day of each day after the first day of such Interest Period and (c) with respect to any Revolving Loan (1) the last Business Day of each calendar month and (2) the Maturity Date.
"Interest Period" means; With respect to any Eurodollar Borrowing; EURIBOR Borrowing, HIBOR Borrowing,
================
the end of the Interest Period applicable thereto, then unless such Borrowing is repaid as provided herein at the end of such Interest Period such Borrowing shall be continued as Eurodollar Borrowing: EURIBOR Borrowing; Borrowing; SIBOR Borrowing an Australian Bank Bill Rate Borrowing or, HIBOR Canadian BA Rate Borrowing Qa TIBOR Borrowing, as applicable; with Interest Period of one month duration: Notwithstanding contrary provision hereof; if an Event of Default has occurred and any continuing;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rrowing is Eurodollar Borrowing, EURIBOR Borrowing, HIBOR Borrowing, SIBOR Borrowing, Australian Bank Bill Rate Borrowing, or Canadian BA Rate Borrowing or a TIBOR Borrowing, the Interest Period to be applicable thereto after giving effect to such election, period contemplated by the definition of the term Interest Period.
If any such Interest Election Request requests Eurodollar Borrowing, EURIBOR Borrowing, HIBOR Borrowing, SIBOR Borrowing, Australian Bank Bill Rate Borrowing, or Canadian BA 
================
 Australian Bank Bill Rate Borrowing, Canadian BA Rate Borrowing, SIBOR Borrowing;
---
Borrowing o_TIBOR Borrowing, the period commencing on the date of such Borrowing and ending On the numerically corresponding day in the calendar month that is one, two, three or six months (Or, with the consent of each Lender, twelve months or less than one month) thereafter; Borrower may elect in each case to the extent such interest period is available for such Borrowing; provided that (i) if any Interest Pe
================
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
================
 last Business Day calendar month day (or on for which there no numerically day corresponding the last calendar month of such Interest Period) shall end on the last Business Day the last calendar month of such Interest Period For purposes hereof; the date of &amp; Borrowing initially shall be the date on which such Borrowing made and thereafter shall be the effective date of the most recent conversion or continuation of such Borrowing.
"Interest Rate Determination Date with respect means any Intere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wing shall be continued as Eurodollar Borrowing, EURIBOR Borrowing HIBOR Borrowing; SIBOR Borrowing; Australian Bank Bill Rate Borrowing or, Canadian BA Rate Borrowing oL_A _TIBOR Borrowing, as applicable; with an Interest Period of one month duration.
## Section Termination and Reduction of Revolving Commitments: Unless previously terminated shall terminate on the Maturity Date. the Revolving Commitments
The Borrower may at any time terminate, or from time to time reduce, the Revolving Commit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payment of Eurodollar Borrowing EURIBOR Borrowing or, Canadian BA Rate Borrowing OL TIBOR Borrowing, not later than 1:00 Local Time, p.m; three Business Days before the date of prepayment, (ii) in the case of Eurodollar Borrowing denominated in any Permitted Foreign Currency Borrowing HIBOR SIBOR Borrowing or an Australian Bank Bill Rate Borrowing not later than 1:00 p.m, Local Time, four Business Days before the date of prepayment or; (iii) in the case of prepayment of an RFR Borrowing OL late 
================
her such Borrowing is to be an ABR Borrowing, Eurodollar Borrowing; EURIBOR Borrowing; HIBOR Borrowing; SIBOR Borrowing; Australian Bank Bill Rate Borrowing o; Canadian BA Rate Borrowing TIBOR Borrowing Or an RER Borrowing; Borrowing; in the case of a Eurodollar EURIBOR Borrowing; Borrowing, HIBOR SIBOR Borrowing; Bill Rate Borrowing 0r, an Australian Bank Canadian BA Rate Borrowing_OLa TIBOR Borrowing; the initial Interest Period to be applicable thereto which shall be period contemplated by th
================
osed Borrowing; (b) in the case of Eurodollar Borrowing denominated in any Permitted Foreign Currency or HIBOR Borrowing SIBOR Borrowing or an Australian Bank Bill Rate Borrowing, not later than 1:00 p.m., Local Time.Business four before the date of the Days proposed Borrowing O1, (c) in the case of an RER Borrowing denominated in British Pounds late than 1:00 pm (New York City time) three RFR Business Days before the date of the proposed Borrowing (d) in the case of an RER Borrowing denominated
================
rmination Date; the Administrative Agent shall determine (which determination shall, absent manifest Error, be final, conclusive and binding upon parties the interest rate that shall apply to the Eurodollar Borrowing, EURIBOR Borrowing, HIBOR Borrowing, SIBOR Borrowing Australian Bank Bill Rate Borrowing OE; Canadian BA Rate Borrowing o_LIBOR Borrowing for which an interest rate is then being determined for the applicable Interest Period and shall promptly give notice thereof (in writing or by t</t>
  </si>
  <si>
    <t xml:space="preserve"> Business Day would fall in the next calendar month, in which case such Interest Period shall end on the next preceding Business Day and (ii) any Interest Period pertaining to a Eurodollar Borrowing, EURIBOR Borrowing, HIBOR Borrowing, SIBOR Borrowing, Australian Bank Bill Rate Borrowinger, Canadian BA Rate Borrowing or TIBOR Borrowing that commences on the last Business Day of a calendar month (or on a day for which there is no numerically corresponding day in the last calendar month of such In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he last day of such Interest Period that occurs at intervals of three months’ duration after the first day of such Interest Period and (c) with respect to any RFR Loan, (1) the last Business Day of each calendar month and (2) the Maturity Date.
“Interest Period” means, with respect to any Eurodollar Borrowing, EURIBOR Borrowing, HIBOR Borrowing, SIBOR Borrowing, Australian Bank Bill Rate Borrowinger, Canadian BA Rate
26
Borrowing or TIBOR Borrowing, the period commencing on the date of such Borr
================
 of a Eurodollar Borrowing denominated in dollars or a EURIBOR Borrowing or a Canadian BA Rate Borrowing or a TIBOR Borrowing, not later than 1:00 p.m. Local Time three Business Days before the date of the proposed Borrowing, (b) in the case of a Eurodollar Borrowing denominated in any Permitted Foreign Currency or a HIBOR Borrowing. SIBOR Borrowing or an Australian Bank Bill Rate Borrowing, not later than 1:00 p.m., Local Time, four Business Days before the date of the proposed Borrowing e, (c)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lian Bank Bill Rate Borrowing or, Canadian BA Rate Borrowing or TIBOR Borrowing shall be continued as a Eurodollar Borrowing, EURIBOR Borrowing, HIBOR Borrowing, SIBOR Borrowing, Australian Bank Bill Rate Borrowing or, Canadian BA Rate Borrowing or a TIBOR Borrowing, as applicable, with an Interest Period of one month’s duration.
Section 2.06 Imna!mnmd&amp;dumm[mﬂmﬂ,mm Unless previously terminated, the Revolving Commitments
shall terminate on the Maturity Date.
(b) The Borrower may at any time termi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wing, EURIBOR Borrowing, HIBOR Borrowing, SIBOR Borrowing, Australian Bank Bill Rate Borrowing er,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48
Canadian BA 
================
dollar Borrowing, a EURIBOR Borrowing, a HIBOR Borrowing, a SIBOR Borrowing, an Australian Bank Bill Rate Borrowing er,,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If no election as to the Type of Bo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
================
r each resulting Borrowing);
(ii) the effective date of the election made pursuant to such Interest Election Request, which shall be a Business Day;
(iii) whether the resulting Borrowing is to be an ABR Borrowing, a Eurodollar Borrowing, a EURIBOR Borrowing, a HIBOR Borrowing, a SIBOR Borrowing, an Australian Bank Bill Rate Borrowing or, a Canadian BA Rate Borrowing or a TIBOR
Borrowing; and
(iv) if the resulting Borrowing is a Eurodollar Borrowing, a EURIBOR Borrowing, a HIBOR Borrowing, a SIBO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rrowing is specified other than Borrowings denominated in a Permitted Foreign Currency, then the requested Borrowing shall be an ABR Borrowing. If no Interest Period is specified with respect to any requested Eurodollar Borrowing, EURIBOR Borrowing, HIBOR Borrowing, SIBOR Borrowing, Australian Bank Bill Rate Borrowing er, Canadian BA Rate Borrowing or TIBOR Borrowing, then the Borrower shall be deemed to have selected an Interest Period of one month’s duration. If no currency is specified with r</t>
  </si>
  <si>
    <t>Define the term "Interest Rate Determination Date" as used in the document "uber_2021.pdf" and describe its significance in relation to the commencement of an Interest Period.</t>
  </si>
  <si>
    <t>The term "Interest Rate Determination Date" as used in the document "uber_2021.pdf" is defined as the date that is two Business Days prior to the first day of an Interest Period. 
Its significance in relation to the commencement of an Interest Period is that it is the specific date on which the applicable interest rate for the upcoming Interest Period is determined. This means that two Business Days before the start of a new Interest Period, the interest rate that will apply to a Borrowing for that period is established. This allows for the calculation of the interest obligations that will be due for that Interest Period, providing clarity and predictability to both the borrower and the lender regarding the cost of borrowing for the upcoming period.</t>
  </si>
  <si>
    <t>The term "Interest Rate Determination Date," as used in the document, refers to the date that is two business days prior to the first day of an Interest Period for a borrowing. This date is significant because it is when the applicable interest rate for the borrowing is determined. This rate determination is crucial for setting the interest costs associated with the borrowing for the upcoming Interest Period. 
The significance of the Interest Rate Determination Date in relation to the commencement of an Interest Period lies in its role in ensuring that the interest rate applied to a borrowing is reflective of the prevailing market conditions just before the start of the Interest Period. By setting this date two business days before the Interest Period begins, the agreement allows for the timely and relevant calculation of interest rates, which are then applied throughout the Interest Period, affecting the borrowing costs for the borrower. This mechanism ensures that both the borrower and the lender have a clear understanding of the interest obligations that will apply for the upcoming period, based on current market rates.</t>
  </si>
  <si>
    <t>The term "Interest Rate Determination Date," as it would be understood from the context provided, refers to a specific day prior to the commencement of an Interest Period for certain types of loans (such as Eurodollar Borrowings, EURIBOR Borrowings, HIBOR Borrowings, SIBOR Borrowings, and others) when the applicable interest rate for the upcoming Interest Period is determined. This determination is made by the Administrative Agent and is based on the prevailing rates in the relevant financial markets for the currency of the loan. The rates may be tied to benchmarks such as LIBOR (for loans in London), SIBOR (for Singapore), HIBOR (for Hong Kong), etc.
The significance of the Interest Rate Determination Date in relation to the commencement of an Interest Period lies in its role in defining the cost of borrowing for the borrower for the upcoming period. Each type of loan mentioned will have a distinct method and timing for setting the interest rate, which is typically done a certain number of Business Days before the start of the Interest Period. This allows for the calculation of the interest rate to be based on the most current market conditions, thus supposedly offering a fair reflection of the current interest rate environment.
The Interest Rate Determination Date essentially ensures transparency and clarity in the lending agreement by setting a predefined point in time when the interest rate is calculated. This helps manage the expectations of both the lender and the borrower regarding the financial commitments for the loan during the next Interest Period. It contributes to the financial planning and risk management strategies of the borrower by providing a deadline by which the cost of their borrowing over the next Interest Period will be made clear.</t>
  </si>
  <si>
    <t>The term "Interest Rate Determination Date," as used in the document, refers to the date that is two Business Days prior to the first day of an Interest Period. This date is significant because it is when the interest rate applicable to a borrowing for the upcoming Interest Period is determined. The timing ensures that the interest rate is set just before the commencement of the Interest Period, allowing for the incorporation of the most current market conditions into the rate determination. This process is crucial for managing the financial terms of borrowings, as it directly influences the cost of borrowing based on fluctuating interest rates in the financial markets.</t>
  </si>
  <si>
    <t># AMENDED CREDIT AGREEMENT (cont.)
## "Credit Parties" has the meaning set forth in Section 9.12. (cont.)
day of such Interest Period. "Interest Rate Determination Date" means, with respect to any Interest Period, the date that is two Business Days prior to the first
"IPO" means a bona fide underwritten sale to the public of common stock of the Public Company pursuant to a registration statement the case may be) that is declared effective by the SEC. (other than on Form S-8 or any other form relating to securities issuable under any benefit plan of the Borrower or any of its Subsidiaries, as
"IRS" means the U.S. Internal Revenue Service.
================
# THE CREDITS (cont.)
- If any such Interest Election Request requests a Eurodollar Borrowing, a EURIBOR Borrowing, a HIBOR Borrowing, a SIBOR Borrowing, then the Borrower shall be deemed to have selected an Interest Period of one month's duration. an Australian Bank Bill Rate Borrowing or, a Canadian BA Rate Borrowing or a TIBOR Borrowing but does not specify an Interest Period,
================
# AMENDED CREDIT AGREEMENT (cont.)
## "Credit Parties" has the meaning set forth in Section 9.12. (cont.)
Canadian December BA and, (b) with respect to any Eurodollar Loan, EURIBOR Loan, HIBOR Loan, SIBOR Loan, Australian Bank Bill Rate Loan-or, "Interest Payment Date" means (a) with respect to any ABR Loan, the last Business Day of each March, June, September and in the Rate Loan or TIBOR Loan. the last Business Day of the Interest Period applicable to the Borrowing of which such Loan is Borrowinger, partand, case of a Eurodollar Borrowing, EURIBOR Borrowing, HIBOR Borrowing, SIBOR Borrowing, Australian Bank Bill Rate a the Canadian BA Rate Borrowing or TIBOR Borrowing with an Interest Period of more than three months' duration, each with prior to last day of such Interest Period that occurs at intervals of three months' duration after the first day of such Interest Period day and (c) respect to any RFR Loan. (1) the last Business Day of each calendar month and (2) the Maturity Date,
================
# AMENDED CREDIT AGREEMENT (cont.)
## "Credit Parties" has the meaning set forth in Section 9.12. (cont.)
"EURIBO Rate" means, for any Interest Rate Determination Date with respect to an Interest Period for a EURIBOR Borrowing, the rate per annum determined by the Administrative Agent on the basis of the rate for deposits in such currency for a period equal to such other Interest Period commencing on the first day of such Interest Period as administered by the Banking Federation of the European Union (or any Person that takes over the administration of such rate) appearing on Reuters Screen EURIBOR01 page (or any successor page) as of approximately 11:00 a.m., Brussels, Belgium time, on such Interest Rate Determination Date: provided that, in the event such rate does not appear on such page or service or if such page or service shall cease to be available, the EURIBO Rate shall be determined by the the Administrative Agent, or, in the absence of such availability, the arithmetic mean of the rates (rounded upward to the nearest 1/100th of Administrative Agent by reference to such other comparable publicly available service for displaying EURIBO rates as may be selected by 1%) as supplied to the Administrative Agent at its request and quoted by the reference banks appointed by the Administrative Agent in consultation with the Borrower to leading banks who consent to such appointment in the Euro interbank market for deposits in Euros of a duration equal to the duration of such Interest Period, on such Interest Rate Determination Date.
================
# AMENDED CREDIT AGREEMENT (cont.)
## "Credit Parties" has the meaning set forth in Section 9.12. (cont.)
the month that is one, two, three or six months (or, with the consent of each Lender, twelve months or less than one month) Borrowing calendar or TIBOR Borrowing, the period commencing on the date of such Borrowing and ending on the numerically corresponding day in Interest thereafter, Period as the Borrower may elect, in each case, to the extent such interest period is available for such Borrowing; provided that (i) if any unless such would end on a day other than a Business Day, such Interest Period shall be extended to the next succeeding Business Day next succeeding Business Day would fall in the next calendar month, in which case such Interest Period shall end on the next Business Borrowing, Australian Bank Bill Rate Borrowinger, Canadian BA Rate Borrowing or TIBOR Borrowing that commences the last SIBOR preceding Business Day and (ii) any Interest Period pertaining to a Eurodollar Borrowing, EURIBOR Borrowing, HIBOR Borrowing, Day of a calendar month (or on a day for which there is no numerically corresponding day in the last calendar month of such on Interest Period) shall end on the last Business Day of the last calendar month of such Interest Period. For purposes hereof, the date of or continuation of such Borrowing. Borrowing initially shall be the date on which such Borrowing is made and thereafter shall be the effective date of the most recent conversion a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 "Credit Parties" has the meaning set forth in Section 9.12. (cont.)
"LIBO Rate" means, for any Interest Rate Determination Date with respect to an Interest Period (or, solely for purposes of clause (iii) in the defined term "Alternate Base Rate," for purposes of determining the Alternate Base Rate as of any date) for a Eurodollar Borrowing in any currency, the rate per annum determined by the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LIBOROI page (or any successor page) as of approximately 11:00 a.m., London, England time, on such Interest Rate Determination Date: provided that, in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by the reference banks appointed by the Administrative Agent in consultation with the Borrower to leading banks who consent to such appointment in the London interbank market for deposits in such currency of a duration equal to the duration of such Interest Period, on such Interest Rate Determination Date.</t>
  </si>
  <si>
    <t xml:space="preserve"> last Business Day calendar month day (or on for which there no numerically day corresponding the last calendar month of such Interest Period) shall end on the last Business Day the last calendar month of such Interest Period For purposes hereof; the date of &amp; Borrowing initially shall be the date on which such Borrowing made and thereafter shall be the effective date of the most recent conversion or continuation of such Borrowing.
"Interest Rate Determination Date with respect means any Intere
================
reditor Agreements" means each of the foregoing collectively.
"Interest Election Request" has the meaning set forth in Section 2.05(b)(i).
"Interest Payment Date" means (a) with respect to any ABR Loan, the last Business Day of each March, June, September, and December and; (b) with respect to any Eurodollar Loan, EURIBOR Loan, HIBOR Loan, SIBOR Loan, Canadian BA Rate Loan, Australian Bank Bill Rate Loan, TIBOR Loan, the last Business Day of the Interest Period applicable to the Borrowing of w
================
rmination Date; the Administrative Agent shall determine (which determination shall, absent manifest Error, be final, conclusive and binding upon parties the interest rate that shall apply to the Eurodollar Borrowing, EURIBOR Borrowing, HIBOR Borrowing, SIBOR Borrowing Australian Bank Bill Rate Borrowing OE; Canadian BA Rate Borrowing o_LIBOR Borrowing for which an interest rate is then being determined for the applicable Interest Period and shall promptly give notice thereof (in writing or by t
================
hich such Loan is part and; in the case of a Eurodollar Borrowing with an Interest Period of more than three months' duration, the last day of such Interest Period that occurs at intervals of three months to the prior day of each day after the first day of such Interest Period and (c) with respect to any Revolving Loan (1) the last Business Day of each calendar month and (2) the Maturity Date.
"Interest Period" means; With respect to any Eurodollar Borrowing; EURIBOR Borrowing, HIBOR Borrowing,
================
Daily Simple RER or Daily Simple RER shall be determined by the Administrative Agent Or the applicable Issuing Bank as the case may be, and such determination shall be conclusive absent manifest.
Section 2 Alternate Rate of Interest; Illegality: (a) If prior-to-the-commencement of any-Interest Period Berrating: the Administrative Agent determines (which determination shall be conclusive absent manifest error) (A) prior to the commencement of any Interest Period for the applicable Borrowing, tha
================
le Interest Rate Determination Date with period comparable to the applicable Interest Period; provided that in no event shall SIBOR be less than 0%.
"SIBOR Borrowing" means borrowing bearing interest at rates determined by reference to SIBOR.
"SIBOR Loan" refers to loan bearing interest at determined by reference to SIBOR rate.
"Singapore Dollars" means the lawful currency of Singapore.
"SOFR" means with respect to any day means Business Day, per annum equal to the secured overnight financin
================
 the London interbank market for deposits in such currency of duration equal to the duration of such Interest Period on such Interest Rate Determination Date.
Lien means, with respect to any asset, (a) any mortgage, deed of trust, lien, pledge, hypothecation, charge, encumbrance, interest in, or on such asset, and (b) the interest of any conditional sale agreement, capital vendor, or lessor under a title retention agreement or any other case.
financinghaving substantially the same economic effe
================
st Period, the date that is Business Days day of such Interest Period [two prior to the first bona fide underwritten sale to the public of common stock of the Public means Company pursuant to (other than on Form S registration statement or any other form relating securities issuable under any benefit plan of the Borrower Or any of its Subsidiaries, as the case may be) that is declared effective by the SEC: IRS " means the U.S. Internal Revenue Service. ISDA Definitions" means the 2006 ISDA Defin
================
e Administrative from time Agent-to time) at or about [1.00m (Hong Kong time) on the applicable Interest Rate Determination Date with period comparable to the applicable Interest Period; provided that in no event shall HIBOR be less than 0.00%.
"HIBOR Borrowing" Borrowing bearing interest at refers to rate determined by reference to HIBOR
"HIBOR Loan" refers to Loan bearing interest at a rate determined by reference to HIBOR
'Hong Kong Dollars" means the lawful currency of the Hong Kong Speci
================
riod equal to such Interest Period day of such Interest Period as administered by the ICE Benchmark Administration (or any other Person that takes over the administration of such rate for the relevant currency) appearing on Reuters Screen page approximately 11:00 a.m., London, England time on such Interest Rate Determination Date; provided that, in the event such rate does not appear on such page or service or if such page or service shall cease to be available, the LIBO Rate shall be determined
================
 except for (i) a Saturday (ii) A Sunday or (iii) a day On Which banks are Closed for general business in London and (b) Swiss Francs any day except for (i) Saturday (ii) (iii) a day Sunday or which banks are closed for the Settlement of payments and foreign exchange transactions in Zurich
RFR Interest Day" has the meaning specified in the definition of "Daily Simple RER"
RFR Loan" means Loan that bears interest rate based on the Adjusted Daily Simple RER For the avoidance of doubt; only Loans
================
ity Period" means the period from and including the Effective Date to but excluding the earlier of the Maturity Date and Revolving Commitments.
Available Tenor" means as of any date of determination and with respect to the then-current Benchmark (x) if the then-current Benchmark is term to any tenor for such Benchmark O (y) otherwise any payment period for interest calculated with reference to such Benchmark applicable that is or may be used for determining the length of an Interest Period. Thi
================
riod would end on a day other than Day. Business such Interest Period shall be extended to the next succeeding Business succeeding Business unless such next Day Day would fall in the next calendar month which case such Interest Period shall preceding Business on the next end Day and (1) any Interest Period pertaining to Eurodollar Borrowing EURIBOR Borrowing; HIBOR Borrowing, SIBOR Borrowing Australian Bank Bill Rate Borrowing or Canadian BA Rate Borrowing O TIBOR Borrowing that commences On the
================
ted to each resulting with respect to Borrowing (in which case the information to be specified pursuant to clauses (iii) and (iv) below shall be specified for each resulting Borrowing);
- the effective date of the election made pursuant to such Interest Request; which shall be Business Day;
- whether the resulting Borrowing is to be an ABR Borrowing, Eurodollar, EURIBOR, HIBOR, SIBOR, Australian Bank Bill Rate Borrowing, or Canadian BA Rate Borrowing or TIBOR Borrowing; and
- if the resulting Bo
================
 may be or the Adjusted that would have been applicable to from such Loan, for the period the date of such event to the last the then current Interest Period day therefor (Or; in the case of a failure to borrow, convert or continue; for the period Uca € Interest Period for such Loan) over (ii) the amount of interest which would have been the would accrue on such principal amount for such period at the interest rate which such Lender would bid the commencement of such period, for dollar deposits </t>
  </si>
  <si>
    <t>terest Period) shall end on the last Business Day of the last calendar month of such Interest Period. For purposes hereof, the date of a Borrowing initially shall be the date on which such Borrowing is made and thereafter shall be the effective date of the most recent conversion or continuation of such Borrowing.
“Interest Rate Determination Date” means, with respect to any Interest Period, the date that is two Business Days prior to the first day of such Interest Period.
“IPO” means a bona fide
================
he last day of such Interest Period that occurs at intervals of three months’ duration after the first day of such Interest Period and (c) with respect to any RFR Loan, (1) the last Business Day of each calendar month and (2) the Maturity Date.
“Interest Period” means, with respect to any Eurodollar Borrowing, EURIBOR Borrowing, HIBOR Borrowing, SIBOR Borrowing, Australian Bank Bill Rate Borrowinger, Canadian BA Rate
26
Borrowing or TIBOR Borrowing, the period commencing on the date of such Borr
================
earing interest at a rate determined by reference to the Australian Bank Bill Rate.
“Availability Period” means the period from and including the Effective Date to but excluding the earlier of the Maturity Date and the date of termination of the Revolving Commitments.
“Available Tenor” means, as of any date of determination and with respect to the then-current Benchmark (x) if the then-current Benchmark s a term rate, any tenor for such Benchmark or (y) otherwise, any payment period for interest
================
 Business Day would fall in the next calendar month, in which case such Interest Period shall end on the next preceding Business Day and (ii) any Interest Period pertaining to a Eurodollar Borrowing, EURIBOR Borrowing, HIBOR Borrowing, SIBOR Borrowing, Australian Bank Bill Rate Borrowinger, Canadian BA Rate Borrowing or TIBOR Borrowing that commences on the last Business Day of a calendar month (or on a day for which there is no numerically corresponding day in the last calendar month of such In
================
cessor thereto), as in effect from time to time.
“EURIBO Rate” means, for any Interest Rate Determination Date with respect to an Interest Period for a EURIBOR Borrowing, the rate per annum determined by the Administrative Agent on the basis of the rate for deposits in such currency for a period equal to such Interest Period commencing on the first day of such Interest Period as administered by the Banking Federation of the European Union (or any other Person that takes over the administration o
================
ank Bill Rate Borrowing er, a Canadian BA Rate Borrowing or a TIBOR Borrowing shall be irrevocable on and after the related Interest Rate Determination Date, and the Borrower shall be bound to make a borrowing in accordance therewith. As soon as practicable after 10:00 a.m., New York City time, on each Interest Rate Determination Date, the Administrative Agent shall determine (which determination shall, absent manifest error, be final, conclusive and binding upon all parties) the interest rate t
================
 time) on the first day of that Interest Period on the Reuters screen BBSY page for a term equivalent to such Interest Period; or
(b) to the extent: (i) the BBR Screen Rate is not displayed for a term equivalent to such Interest Period; or
(ii) the basis on which the BBR Screen Rate is calculated or displayed is changed and the relevant Lenders’ instruct the Administrative Agent (after consultation by the Administrative Agent with the Borrower) that in their opinion it ceases to reflect the rele
================
es not specify an Interest Period, then the Borrower shall be deemed to have selected an Interest Period of one month’s duration.
(d) Promptly following receipt of an Interest Election Request, the Administrative Agent shall advise each Lender of the details thereof and of such Lender’s portion of each resulting Borrowing. Except as otherwise provided herein, an Interest Election Request for conversion to, or continuation of, any Eurodollar Borrowing, EURIBOR Borrowing, HIBOR Borrowing, SIBOR Bo
================
by the Administrative Agent from time to time) at or about 11.00 a m (Hong Kong time) on the applicable Interest Rate Determination Date with a period comparable to the applicable Interest Period; provided that in no event shall HIBOR he less than 0.00%.
“HIBOR Borrowing” refers to a Borrowing hearing interest at a rate determined by reference to HIBOR “HIBOR Loan” refers to a Loan bearing interest at a rate determined by reference to HIBOR.
“Hong Kong Dollars” means the lawful currency of the H
================
h Interest Period; provided that in no event shall the Adjusted EURIBO Rate be less than 0.00%.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
================
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ted as the Singapore Interbank Offered Rate by the Association of Banks in Singapore (or a comparable or successor rate which rate is approved by the Administrative Agent) as displayed on the applicable Bloomberg screen page (or such other commercially available source providing such quotations as may be designated by the Administrative Agent from time to time) at or about 11:00 a.m. (Singapore time) on the applicable Interest Rate Determination Date with a period comparable to the applicable In
================
r each resulting Borrowing);
(ii) the effective date of the election made pursuant to such Interest Election Request, which shall be a Business Day;
(iii) whether the resulting Borrowing is to be an ABR Borrowing, a Eurodollar Borrowing, a EURIBOR Borrowing, a HIBOR Borrowing, a SIBOR Borrowing, an Australian Bank Bill Rate Borrowing or, a Canadian BA Rate Borrowing or a TIBOR
Borrowing; and
(iv) if the resulting Borrowing is a Eurodollar Borrowing, a EURIBOR Borrowing, a HIBOR Borrowing, a SIBO
================
 by the reference banks appointed by the Administrative Agent in consultation with the Borrower to leading banks who consent to such appointment in the London interbank market for deposits in such currency of a duration equal to the duration of such Interest Period, on such Interest Rate Determination Date.
“Lien” means, with respect to any asset, (a) any mortgage, deed of trust, lien, pledge, hypothecation, encumbrance, charge or security
interest in, on or of such asset, and (b) the interest o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t>
  </si>
  <si>
    <t>In the context of the document provided, define what constitutes a "Lender" according to the agreement, and explain the process by which a new party may become a Lender or cease to be one.</t>
  </si>
  <si>
    <t>In the context of the document provided, a "Lender" is defined as the Persons listed on Schedule 2.01 and any other Person that becomes a party to the agreement through an Assignment and Assumption process. An Assignment and Assumption is a contractual arrangement where one party, the assignor, transfers its rights and obligations under a contract to another party, the assignee.
A new party may become a Lender by participating in an Assignment and Assumption, effectively taking over the rights and obligations of an existing Lender under the agreement. Conversely, a party ceases to be a Lender when they transfer their rights and obligations to another party through the same Assignment and Assumption process, thereby removing themselves from the agreement and no longer being listed as a Lender on Schedule 2.01 or any subsequent amendments to the lender list.</t>
  </si>
  <si>
    <t>In the context of the provided document, a "Lender" is broadly defined as any party that participates in providing loans under the agreement. This includes entities that fund loans, participate in Letters of Credit, or engage in similar financial activities as outlined in the agreement. The document specifies various roles and responsibilities for Lenders, including funding obligations, compliance with conditions precedent for funding, and participation in various credit facilities and instruments.
### Becoming a Lender
A new party may become a Lender through several pathways, including:
1. **Assignment and Participation:** A new party can acquire an interest in the loans or credit facilities by assignment from an existing Lender, subject to the agreement's terms. This process typically requires the consent of the Borrower, the Administrative Agent, and, in some cases, other Lenders, especially if the assignment involves a significant portion of the loan or specific rights under the agreement.
2. **Issuing Bank:** A Lender or an affiliate thereof can become an "Issuing Bank" by agreeing in writing, at the request of the Borrower and with the consent of the Administrative Agent, to take on the role of issuing Letters of Credit under the agreement.
3. **Joinder Agreement:** A new party may also become a Lender by executing a joinder agreement to the existing credit agreement, subject to the approval of the Administrative Agent and possibly other parties to the agreement. This process formally incorporates the new Lender into the agreement, granting them the rights and subjecting them to the obligations of a Lender.
### Ceasing to be a Lender
A party may cease to be a Lender through several mechanisms, including:
1. **Assignment:** A Lender can transfer its interest in the loans or credit facilities to another party, effectively removing itself as a Lender under the agreement. This requires following the assignment procedures outlined in the agreement, including obtaining necessary consents.
2. **Defaulting Lender:** A Lender that fails to meet its obligations under the agreement, such as failing to fund loans or participate in Letters of Credit as required, can become a "Defaulting Lender." The agreement outlines specific consequences for Defaulting Lenders, which can include restrictions on their rights under the agreement and potentially lead to their removal or replacement.
3. **Mutual Agreement:** In some cases, a Lender may cease to be one by mutual agreement with the Borrower and other parties to the agreement, especially if the parties agree to a restructuring of the credit facilities or a buyout of the Lender's interest.
The process for becoming or ceasing to be a Lender is governed by the detailed provisions of the credit agreement, which aim to protect the interests of all parties involved and ensure the smooth functioning of the credit facilities.</t>
  </si>
  <si>
    <t>In the context of the provided document, a "Lender" refers to banks and other financial institutions or agents that provide loans or other extensions of credit to the Borrower under the agreement. The term "Lender" includes not only those initially involved in the loan agreement but also their successors, assigns, and replacements. This broader inclusion allows the composition of Lenders to change over time while maintaining the integrity and continuity of the loan agreement. Specific references in the document highlight various aspects related to Lenders, their roles, rights, and how they can change over time:
1. **Role and Rights of a Lender:** A Lender is involved in issuing loans or credit extensions under the agreement. They are subject to the same obligations and rights as stipulated in the loan agreement, and this status does not change even if they are also serving as an administrative agent. Their rights and obligations survive the resignation, replacement of the Administrative Agent, or the termination, satisfaction, or discharge of all obligations under any Loan Document.
2. **Becoming a Lender:** A new party may become a Lender under this agreement through a process that typically involves assignment or participation. This could be initiated by an existing Lender assigning its interest, rights, and obligations under the loan agreement to the new party. However, certain conditions must be met, including possibly obtaining consent from the Borrower, the Administrative Agent, and other relevant parties, depending on the terms of the agreement and the nature of the transfer.
   - **Consent for Assignment:** Depending on the nature of the default and the specific provisions in the agreement, the consent of the Borrower and/or other Lenders might be required for an assignment to a new Lender.
   - **"Know Your Customer" and Other Regulations:** New parties becoming Lenders must comply with applicable "know your customer" and anti-money laundering regulations, indicating that regulatory compliance is also a factor in the process.
3. **Ceasing to be a Lender:** A party may cease to be a Lender through the assignment or delegation of all its interests, rights, and obligations under the agreement to another party. This might occur voluntarily or could be required by the Borrower under certain circumstances, such as if the Lender becomes a Defaulting Lender. The process is subject to restrictions contained in the agreement, including the need for compliance with regulatory requirements and possibly the requirement for consent from other parties involved in the loan agreement.
4. **Restrictions and Requirements:** The document highlights situations where a Lender's rights may be restricted, such as when a Lender becomes a Defaulting Lender. There are also references to specific procedures and requirements for amendments, waivers, assignments, and other actions that affect the standing and role of a Lender within the agreement.
Across these provisions, the document outlines a structured approach to the management of Lenders within the agreement, accommodating changes in their composition while ensuring compliance with the overarching terms and objectives of the arrangement.</t>
  </si>
  <si>
    <t>In the context of the document provided, a "Lender" is defined as the Persons listed on Schedule 2.01 and any other Person that becomes a party to the agreement pursuant to an Assignment and Assumption. This definition implies that a Lender is an entity that has agreed to provide a portion of the credit facility under the terms of the agreement and is listed as such in an official schedule that is part of the agreement. Additionally, new parties can become Lenders through a process known as Assignment and Assumption, which allows for the transfer of rights and obligations under the agreement.
The process by which a new party may become a Lender involves several steps:
1. **Assignment and Assumption Agreement**: The new party must enter into an Assignment and Assumption agreement. This is a formal document that outlines the transfer of rights and obligations from one party to another. It must be in a form and substance reasonably satisfactory to the Administrative Agent, who plays a central role in managing the agreement.
2. **Compliance with Section 9.04**: The assignment must be in compliance with Section 9.04 of the agreement, which likely outlines specific conditions and requirements for such assignments. While the document does not detail these conditions, they typically include obtaining consent from the Administrative Agent, ensuring the assignee meets certain criteria, and possibly obtaining consent from other Lenders or the Borrower.
3. **Payment to Declining Lender**: If the new party is taking over the position of a Declining Lender (a Lender choosing to reduce its commitment or exit the agreement), the Declining Lender must receive payment in full of the unpaid principal amount of all loans owing to it, together with all accrued and unpaid interest. This ensures that the Declining Lender is made whole before the assignment is completed.
4. **Effective Date of Assignment**: The assignment becomes effective on a specified date, which ensures clarity regarding when the new party officially becomes a Lender and when the Declining Lender ceases to have obligations under the agreement.
A party may cease to be a Lender either by deciding not to extend its commitment when given the opportunity (becoming a Declining Lender) or through the process of Assignment and Assumption, where its rights and obligations under the agreement are transferred to another party. In both cases, the process is formalized through agreements that are subject to the approval of the Administrative Agent and, potentially, other parties to the agreement.</t>
  </si>
  <si>
    <t>#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ARTICLE 9 (cont.)
## MISCELLANEOUS (cont.)
- (E) Lender or any of its subsidiaries, or any Person, who, upon becoming a Lender hereunder, would constitute any of the foregoing no such assignment shall be made to (i) any Loan Party nor any Affiliate of a Loan Party, (ii) any Defaulting Persons described in this clause (ii), or (iii) any natural person;
================
# AMENDED CREDIT AGREEMENT (cont.)
## "Credit Parties" has the meaning set forth in Section 9.12. (cont.)
notified the Borrower or the Administrative Agent in writing that it does not intend to comply with its funding obligations hereunder, or has made a public statement to that effect (unless such writing or public statement relates to such Lender's obligation to fund a Loan hereunder and states that such position is based on such Lender's good faith determination that a condition precedent to funding (which condition precedent, together with any applicable default, shall be specifically identified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
# AMENDED CREDIT AGREEMENT (cont.)
## "Credit Parties" has the meaning set forth in Section 9.12. (cont.)
"Loan Documents" means this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and any agreements, documents or certificates executed by the Borrower in favor of the applicable Issuing Bank relating to Letters of Credit.
"Loan Parties" means the Borrower and the Guarantors.
================
# AMENDED CREDIT AGREEMENT (cont.)
## ARTICLE I DEFINITIONS (cont.)
Credit. delivered by the Borrower to the Administrative Agent and the applicable Issuing Bank requesting such Issuing Bank to issue a Letter of "Application" means a Letter of Credit application or agreement in the form approved by the applicable Issuing Bank, executed and
Affiliate bank loans of and similar extensions of credit in the ordinary course of its activities and that is administered or managed by (a) a Lender, (b) an "Approved Fund" means any Person (other than a natural person) that is engaged in making, purchasing, holding or investing in a Lender or (c) an entity or an Affiliate of an entity that administers or manages a Lender.
================
# AMENDED CREDIT AGREEMENT (cont.)
## "Credit Parties" has the meaning set forth in Section 9.12. (cont.)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result of such Lender's good faith determination that one or more conditions precedent to such funding (each of which conditions precedent, together with any applicable default, shall be specifically identified in such writing) has not been satisfied, (ii) fund any portion of its participation in any Letter of Credit or (iii) pay to the Administrative Agent, any Issuing Bank or any other Lender any other amount required to be paid by it hereunder within three Business Days of the date when due, (b) has
================
# AMENDED CREDIT AGREEMENT (cont.)
## "Credit Parties" has the meaning set forth in Section 9.12. (cont.)
Bank hereunder, and any other Lender (or affiliate thereof) that shall agree in writing, at the request of the Borrower and with the consent of "Issuing Bank" means each Lender (or affiliate thereof) with a Letter of Credit Issuer Sublimit on Schedule 2.01 hereof, as Issuing the Administrative Agent, to become an "Issuing Bank". in each case together with its permitted successors and assigns in such capacity.
Administrative Agent. "Joinder Agreement" means a joinder agreement to this Agreement in form and substance reasonably satisfactory to the</t>
  </si>
  <si>
    <t>urposes of this Section 2 14, the term "Lender" includes and shall apply equally to the benefit of each Bank:
Issuing
Each obligation under this Section 2 14 shall survive the resignation or replacement of the Administrative party Agent or of rights by, or the replacement of, any assignment Lender, the termination of the Commitments and the repayment satisfaction or discharge of all obligations under any Loan Document
Section Payments Generally; Pro Rata Treatment: Sharing of The Borrower sha
================
ing _Lender is a Lender; to the fullest cxtent permitted by applicable law, such Lender will not be entitled t0vote in respect of amendments and waivers hereunder and the Commitment and theoutstanding Loansother extensions 0f credit 0f such Lender hereunder will not be taken determining whether the into account inRequired Lenders o all ofthe Lenders Or cach directly affected Lender; as-required, have approved any such amendment Or waiver; provided, however; that any such amendment Orwaiver that 
================
itled to Act as Lender: The agency hereby created shall in no way impair affect any of the rights and powers of, or impose any duties or obligations upon, any agent its individual capacity as Lender hereunder: With respect to its participation in the Loans, each Agent shall have the same rights and powers hereunder as any other Lender and may exercise the same as if it performing the duties and functions delegated to it were not hereunder, and the term Lender" shall, unless the context clearly o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oinder Agreement Extension Agreement; any Guaranty, any instrument Of joinder to any Guaranty delivered pursuant to Section any Holdings (Guaranty_ any Agent Fee Letter; any Other agreement, instrument or document executed after the date hereof and the designated by its terms as Loan Document and agreements; documents O certificates executed by the Borrower in favor of the applicable Issuing Bank relating to Letters of Credit;
"Loan Partiesmeans the Borrower and the Guarantors Revolving Loans.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ng to the contrary in any Loan party to this Agreement and Document understanding or In any other agreement; arrangement or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"greets and consents to, and acknowledges and agrees to be bound by: the application of any 
================
gether with the Borrower, the "Loan Parties", (iii) the Lenders party hereto, and (iv) MORGAN STANLEY INC. administrative agent (in such capacity, the Administrative Agent) for the Lenders (such capitalized terms and all other capitalized terms not otherwise defined herein having the meanings set forth in the Existing Credit Agreement referred to below unless the context otherwise requires).
WITNESSETH:
WHEREAS, Borrower, the Guarantor, the Administrative Agent, and the Lenders and Issuing Ban
================
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
================
l covenants and agreements herein contained;, the parties hereto covenant and agree as follows:
## ARTICLE I
DEFINITIONS
Section Defined Terms As used in this Agreement, the following terms have the meanings specified below:
"Corporation" means the Term Loan Agreement, dated as of April 4, 2018 among the Borrower; the lenders party thereto and Cortland Capital Market Services LLC, as the Administrative borrower; Agent
ABR when used reference to any Loan Borrowing, refers to whether such Loa
================
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t>
  </si>
  <si>
    <t xml:space="preserve">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a).
“New Loan” has the meaning set forth in Section 2.18(b).
“Non-Consenting Lender” means any Lender that does not approve any consent, waiver or amendment that (i) requires the approval of all Lenders or all affected Lenders in accordance with the terms of Section 9.02 and (ii) has been approved by the Required Lenders.
“Non-Defaulting Lender” means, at any time, each Lender that is not a Defaulting Lender at such time.
30
“Non-Public Information” means information that has not been disseminat
================
r an Affiliate thereof) (a “Participant”) in all or a portion of such Lender’s rights and obligations under this Agreement (including all or a portion of its Revolving Commitment and the Revolving Loans owing to it); provided that (A) such Lender’s obligations under this Agreement shall remain unchanged, (B) such Lender shall remain solely responsible to the other parties hereto for the performance of such obligations, (C) the Borrower, the Administrative Agent, the Issuing Banks and the other L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e date such Person became a Lender party hereto to the date such Person ceases being a Lender party hereto, for the benefit of, the Administrative Agent, the Arrangers and their respective Affiliates, and not, for the avoidance of doubt, to or for the benefit of the Borrower or any other Loan Party, that:
(i) none of the Administrative Agent or the Arrangers or any of their respective Affiliates is a fiduciary with respect to the assets of such Lender (including in connection with the reservatio
================
ment to this Agreement in form and substance reasonably satisfactory to the Administrative Agent.
27
“Lenders” means the Persons listed on Schedule 2.01 and any other Person that shall have become a party hereto pursuant to an Assignment and Assumption, other than any such Person that ceases to be a party hereto pursuant to an Assignment and Assumption.
“Letter of Credit” means a standby letter of credit issued or to be issued by an Issuing Bank pursuant to this Agreement in such form and substa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g Lender) to the same extent as if it were a Lender and had acquired its interest by assignment pursuant to paragraph (b) of this Section; provided that such Participant agrees to
(ii)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re
================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
 Borrower has requested that the Lenders consent to certain amendments to the Existing Credit Agreement and the Lenders party hereto, subject to the conditions set forth below to consent to such amendments to the Existing Credit Agreement; and
NOW, THEREFORE, in consideration of the premises and the mutual agreements herein contained, the Loan Parties and each Lender hereby agree as follows:
ARTICLE I AMENDMENT OF EXISTING CREDIT AGREEMENT
SECTION 1.1. Subject to the satisfaction (or waiver) of 
================
 case of any such Person that is an Extending Lender, increase its Revolving Commitment and in the case of any other such Person (a “New Extending Lender™), become a party to this Agreement; provided that (i) such assignment is otherwise in compliance with Section 9.04, (ii) such Declining Lender receives payment in full of the unpaid principal amount of all Revolving Loans owing to such Declining Lender, together with all accrued and unpaid interest
67
assignment shall be effective on the date 
================
e time of issuance of such Letter of Credit).
“Issuing Bank” means each Lender (or affiliate thereof) with a Letter of Credit Issuer Sublimit on Schedule 2.01 hereof, as Issuing Bank hereunder, and any other Lender (or affiliate thereof) that shall agree in writing, at the request of the Borrower and with the consent of the Administrative Agent, to become an “Issuing Bank”, in each case together with its permitted successors and assigns in such capacity.
“Joinder Agreement” means a joinder agree
================
reement.
“Term Loan Agreement” means the Term Loan Agreement dated as of July 13, 2016 among the Borrower, the Lenders from time to time party thereto and the Term Loan Agent, as amended, supplemented or otherwise modified, refinanced or replaced from time to time.
“Term Loan Intercreditor Agreement” means that certain First Lien/First Lien Intercreditor Agreement, dated as of the Effective Date, among the Administrative Agent, the Term Loan Agent and the Loan Parties, substantially in the form </t>
  </si>
  <si>
    <t>Describe the term "LIBO Rate" as it is used in the agreement, including how it is determined and what provisions are made if the standard method for determining the LIBO Rate is not available.</t>
  </si>
  <si>
    <t>The "LIBO Rate" in the agreement refers to the rate per annum that is determined based on the rate for deposits in a specified currency for a period equal to the Interest Period, which begins on the first day of that Interest Period. This rate is administered by the ICE Benchmark Administration or any other entity that takes over the administration of such rate for the relevant currency. The LIBO Rate is specifically obtained from the Reuters Screen LIBOR01 page (or any successor page) at approximately 11:00 a.m., London, England time, on the Interest Rate Determination Date.
However, the agreement also provides provisions for situations where the standard method for determining the LIBO Rate is not available. In the event that the rate does not appear on the Reuters Screen LIBOR01 page or if the page or service is no longer available, the LIBO Rate is to be determined by the Administrative Agent by referencing another comparable publicly available service for displaying LIBO rates, as selected by the Administrative Agent.
If such a service is also not available, the LIBO Rate will be calculated based on the arithmetic mean of the rates provided by reference banks. These reference banks are appointed by the Administrative Agent in consultation with the Borrower and are leading banks in the London interbank market that consent to such appointment. They provide quotes for deposits in the relevant currency with a duration equal to the Interest Period on the Interest Rate Determination Date. The rates provided by these banks are rounded upward to the nearest 1/100th of 1% to determine the LIBO Rate.</t>
  </si>
  <si>
    <t>The term "LIBO Rate" within the context of the agreement refers to the rate per annum determined for any Interest Rate Determination Date with respect to an Interest Period for a Eurodollar Borrowing in any currency. It is primarily determined by the Administrative Agent based on the rate for deposits in the relevant currency for a period equal to the Interest Period. This rate is administered by the ICE Benchmark Administration (or any successor entity) and is typically obtained from the Reuters Screen LIBOR01 page (or any successor page) at approximately 11:00 a.m., London, England time, on the Interest Rate Determination Date.
However, the agreement also provides for alternative methods of determining the LIBO Rate in situations where the standard method is not available. These provisions include:
1. **Alternative Publicly Available Service**: If the rate does not appear on the Reuters Screen LIBOR01 page or such page ceases to be available, the LIBO Rate can be determined by the Administrative Agent by reference to another comparable publicly available service for displaying LIBO rates, as selected by the Administrative Agent.
2. **Reference Banks**: In the absence of such a publicly available service, the LIBO Rate can be determined based on the arithmetic mean of rates quoted by reference banks. These reference banks are appointed by the Administrative Agent in consultation with the Borrower and are leading banks in the London interbank market that consent to such appointment. They provide quotes for deposits in the relevant currency for a duration equal to the Interest Period, on the Interest Rate Determination Date. The rates provided are rounded upward to the nearest 1/100th of 1%.
These provisions ensure that there is a clear methodology for determining the LIBO Rate even in scenarios where the standard reference source is not available, maintaining the agreement's functionality and reliability in various circumstances.</t>
  </si>
  <si>
    <t>The "LIBO Rate" in the agreement refers to a rate per annum determined by the Administrative Agent. It is based on the rate for deposits in a specific currency for a specified interest period. This determination is typically made by referencing a publicly available service displaying LIBO rates that the Administrative Agent selects. If such a service is not available, the LIBO Rate is calculated as the arithmetic mean of rates quoted by reference banks. These rates are provided by banks appointed by the Administrative Agent in consultation with the Borrower. These appointed banks quote to leading banks that consent to such appointment.
In case the usual methods for determining the LIBO Rate are not available—such as the rate not appearing on the designated Reuters Screen page around 11:00 a.m. London, England time on the Interest Rate Determination Date, or if such a page or service ceases to be available—the agreement provides protocols for alternative rate determination. Specifically, if the standard resources for ascertaining the LIBO Rate are inadequate or unavailable, or if there is advice from the Required Lenders indicating that reasonable means do not exist for determining the LIBO Rate (or relevant adjusted rates) for an interest period, the agreement activates fallback provisions. These provisions ensure the alternate determination of rates such as the Alternate Base Rate without relying on the clause that requires referencing the unavailable or inadequate LIBO Rate data. The mechanism for change due to such circumstances, and any adjustments to the interest rate, becomes effective on the day such a change or selection of an alternate rate is deemed necessary by the outlined conditions.</t>
  </si>
  <si>
    <t>The "LIBO Rate" within the context of the agreement refers to the rate per annum determined for a Eurodollar Borrowing in any currency on the basis of the rate for deposits in such currency for a period equal to the Interest Period commencing on the first day of such Interest Period. This rate is administered by the ICE Benchmark Administration (or any successor entity that takes over the administration of such rate for the relevant currency) and is typically obtained from the Reuters Screen LIBOR01 page (or any successor page) as of approximately 11:00 a.m., London, England time, on the Interest Rate Determination Date.
If the standard method for determining the LIBO Rate is not available, such as if the rate does not appear on the designated page or service or if such page or service ceases to be available, the agreement provides a contingency plan. In such cases, the LIBO Rate shall be determined by the Administrative Agent by referring to another comparable publicly available service for displaying LIBO rates as selected by the Administrative Agent. If no such alternative service is available, the LIBO Rate will be determined based on the arithmetic mean of the rates quoted to the Administrative Agent upon its request. These rates are supplied by major banks in the London interbank market, rounded upward to the nearest 1/100th of 1%.
This approach ensures that there is a clear and adaptable method for determining the LIBO Rate even in situations where the standard reference sources are not accessible, maintaining the integrity and applicability of the rate in the agreement's financial transactions.</t>
  </si>
  <si>
    <t># AMENDED CREDIT AGREEMENT (cont.)
## "Credit Parties" has the meaning set forth in Section 9.12. (cont.)
"LIBO Rate" means, for any Interest Rate Determination Date with respect to an Interest Period (or, solely for purposes of clause (iii) in the defined term "Alternate Base Rate," for purposes of determining the Alternate Base Rate as of any date) for a Eurodollar Borrowing in any currency, the rate per annum determined by the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LIBOROI page (or any successor page) as of approximately 11:00 a.m., London, England time, on such Interest Rate Determination Date: provided that, in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by the reference banks appointed by the Administrative Agent in consultation with the Borrower to leading banks who consent to such appointment in the London interbank market for deposits in such currency of a duration equal to the duration of such Interest Period, on such Interest Rate Determination Date.
================
# AMENDED CREDIT AGREEMENT (cont.)
## ARTICLE I DEFINITIONS (cont.)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such Interest Period (or such date, as applicable) by (ii) an amount equal to (x) one minus (y) the Applicable Reserve Requirement or (b) for Borrowings denominated in a Permitted Foreign Currency (other than British Pounds, Euros, Australian Dollars, Canadian Dollars, Hong Kong Dollars, no event shall the Adjusted LIBO Rate be less than 0.00% Japanese Yen and Singapore Dollars), the rate per annum equal to the LIBO Rate for such currency for such Interest Period; provided that in
================
# AMENDED CREDIT AGREEMENT (cont.)
## ARTICLE I DEFINITIONS (cont.)
Benchmark LIBO Rate: "Benchmark Transition Event" means the occurrence of one or more of the following events with respect to the then-current
================
# AMENDED CREDIT AGREEMENT (cont.)
## ARTICLE I DEFINITIONS (cont.)
(1) a public statement or publication of information by or on behalf of the administrator of LIBO Rate such Benchmark (or the published component used in the calculation thereof) announcing that such administrator has ceased or will cease to provide LIBO Rate all Available Tenors of such Benchmark (or such component thereof), permanently or indefinitely, provided that, at the time of such statement or publication, there is no successor administrator that will continue to provide any Available Tenor of such Benchmark (or such component thereof) LIBO Rate: (2) a public statement or publication of information by the regulatory supervisor for the administrator of LIBO Rate, the U.S. Federal Reserve System, an insolvency official with jurisdiction over the administrator for LIBO Rate, a resolution authority with jurisdiction over the administrator for LIBO Rate or a court or an entity with similar insolvency or resolution authority over the administrator for LIBO Rate, which states that the administrator of LIBO Rate has eeased OF will eease to provide LIBO Rate permanently or indefinitely, provided that, at the time of such statement or publication, there is no successor administrator that will continue to provide LIBO Rate: or (3) # public statement or publication of information by the regulatory supervisor for the administrator of LIBO Rate announcing that LIBO Rate no longer representative
================
# AMENDED CREDIT AGREEMENT (cont.)
## ARTICLE I DEFINITIONS (cont.)
such Federal Funds Effective Rate in effect on such day plus 1/2 of 1% and (iii) the sum of (a) the Adjusted LIBO Rate that would be payable on "Alternate Base Rate" means, for any day, a rate per annum equal to the greatest of (i) the Prime Rate in effect on such day, (ii) the day for a Eurodollar Borrowing with a one-month interest period plus (b) 1.00%. If the Administrative Agent shall have determined including the inability or failure of the Administrative Agent to obtain sufficient quotations in accordance with the terms of the definition any (which determination shall be conclusive absent manifest error) that it is unable to ascertain the Federal Funds Effective Rate for reason, to thereof, such the Alternate Base Rate shall be determined without regard to clause (ii) of the preceding sentence until the circumstances giving rise the inability no longer exist. Any change in the Alternate Base Rate due to a change in the Prime Rate, the Federal Funds Effective Rate Adjusted LIBO Rate, respectively. or Adjusted LIBO Rate shall be effective on the effective day of such change in the Prime Rate, the Federal Funds Effective Rate or the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AMENDED CREDIT AGREEMENT (cont.)
## ARTICLE I DEFINITIONS (cont.)
"Benchmark Replacement Date" means the earlierearliest to occur of the following events with respect to LIBO Ratethe then- current Benchmark:
(1) in the case of clause (1) or (2) of the definition of "Benchmark Transition Event," the later of (a) the date of the public statement or publication of information referenced therein and (b) the date on which the administrator of IBO Ratesuch Benchmark (or the published Benchmark (or such component thereof): component used in the calculation thereof) permanently or indefinitely ceases to provide LIBO Rate; or all Available Tenors of such</t>
  </si>
  <si>
    <t>the aggregate amount of all drawings under Letters of Credit honored by an Issuing Bank and not theretofore reimbursed by or on behalf of the Borrower. The Letter of Credit Usage of any Lender at any time shall be such Lender's Applicable Percentage of the aggregate Letter of Credit Usage.
LIBO Rate means, for any Interest Rate Determination Date with respect to an Interest Period, the rate per annum determined by the Administrative Agent based on the rate for deposits in such currency for a pe
================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by the Administrative Agent at its request and quoted by the reference banks appointed by the Administrative Agent in consultation with the Borrower to leading banks who consent to such appointment in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riod equal to such Interest Period day of such Interest Period as administered by the ICE Benchmark Administration (or any other Person that takes over the administration of such rate for the relevant currency) appearing on Reuters Screen page approximately 11:00 a.m., London, England time on such Interest Rate Determination Date; provided that, in the event such rate does not appear on such page or service or if such page or service shall cease to be available, the LIBO Rate shall be determined
================
ans; when used in reference to any Revolving Loan Borrowing; whether the rate Revolving Loan, or of interest on such Revolving Loans comprising such Borrowing, is determined on the by reference the Adjusted LIBO Rate, the Adjusted EURIBOR ale. HIBOR, SIBOR the Australian the Canadian BA Rate or the Adjusted TIBOR Rate, the Alternate Base Rate Rate, Bank Bill or the Adjusted Simple RER:
~UCC" means the Uniform Commercial Code as in effect in the State of New York:
"UK Financial Institution' Und
================
and Singapore Dollars) the rate equal to the LIBO Rate for such currency for such Interest Period; provided per annum no event shall the Adjusted LIBO Rate be less than 0.00% that in
---
Adjusted TIBOR Rate" Qcans_with Lespect_to_any TIOR Borowing denominatedYenfor_any Interest Period,an interestntc per annum cqual to (@Lthe TIBOR Rate for_such Interest Periodmultiplied_by (bLthe Stalutory Rescrve Rate; provided that in no event shall the Adjusted TIBOR Ratc belessthan000
tralivinichative Agent
================
ate based upon SOFRL as benchmark rate (and such syndicated credit facilities arc idenlilicd in such notice and are publicly availabl for review); and the-cteetion-by (#} the Administrative-Arent-and the-Botrower-or-fit the-Reqtired-Lenders-to-deckreAhattt-Fady ( Eleetion his-beettrred #nd-the-provisionyOpt-in rupplieable; joint election by the Administrative Agent and the Borrower Lo trigger LIBO Rate and the fallback from
---
provision by the Administrative Agent of written notice of such elec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nt shall the Adjusted Daily Simple RFR be less than 00%
Adjusted EURIBO Rate for any Interest Rate Determination Date with means respect an Interest Period for a EURIBOR Borrowing; the rate per equal to the EURIBO Rate for such Interest Period; provided that in no event shall the Adjusted EURIBO Rate be less than 0.00%
Adjusted LIBO Rate for any Interest Rate Determination Date with respect to an Interest Period (Or, solely means clause (iii) in the defined term for purposes of Alternate Base 
================
owing; are bearing interest atratc determined by referencethe Adjusted LIBO Ratc.
---
"Event of Default" has the meaning set forth in Articlel:
"Exchange Rate" means, On any respect to the applicable Permitted Foreign Currency, with exchanged the rate at which such currency may dollars set forth at approximately 11.00 am, London time; on such day on the Reuters World Currency Page such currency In the event that such rate does not appear On any Reuters World Currency Page; Exchange Rate shall b
================
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
================
blain suflicient quotations inany reason; accordance with the terms of the definition thercof; the Alternate Basc Rate shall be determined withoutregard t0 clause (ii) of the preceding sentence until the circumstances suchinability no longer exist Any change in the Alternate Base Rate due torise giving changetheRale Prime_the Federal Funds Effective Rate the Adjusted LIBO Rate shall be effective on the effectiveday of such change in the Prime Rate, the Federal Funds EffectiveRale Adjusted LIBO R
================
n, EURIBOR Loan; HIBOR Loan; SIBOR Loan Australian Bank Bill Rate Loan &amp;t, Canadian BA Rate TIBOR Loan, such loss, cost or expense to any Lender shall be deemed to include an amount determined by such Lender to be the excess, if any, of (i) the amount of interest which would have accrued on the principal amount of such Loan had such event not occurred, at the Adjusted LIBOR rate, the Adjusted EURIBOR rate, HIBOR, SIBOR, the Australian Bank Bill Rate, the Canadian BA Rate, TIBOR Rate, as the case
================
Adjusted EIBO Rate then-current Benchmark for all purposes hereunder and under any Loan Document in accordance with the Section titled "Effect of Benchmark Transition Event" and the time that Replacement has replaced the Adjusted LIPO Rate then-current Benchmark for all purposes hereunder pursuant to and under any Loan Document in accordance with Section titled "Effect of Benchmark Transition Event".
"Beneficial Ownership Certification" means certification regarding beneficial ownership require
================
to provide LIBOR Rate; or
- a public statement or publication of information by the regulatory supervisor for the administrator of LIBOR Rate announcing that LIBOR Rate is no longer representative.
Each applicable clause (2) of the definition of Early Opt-in Election:
- publication of information by the regulatory supervisor for the administrator of such Benchmark;
- a public statement or publication of information by the Board of the Federal Reserve Bank of New York, an insolvency official wi</t>
  </si>
  <si>
    <t>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h Interest Period; provided that in no event shall the Adjusted EURIBO Rate be less than 0.00%.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
================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(i) the Administrative Agent is advised by the Required Lenders that (A) pr
================
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outstanding and (ii) the Dollar Equivalent of the aggregate amount of all drawings under Letters of Credit honored by an Issuing Bank and not theretofore reimbursed by or
s
“LIBO Rate” means, for any Interest Rate Determination Date with respect to an Interest Period (or, solely for purposes of clause (iiii) in the defined term “Alternate Base Rate,” for purposes of determining the Alternate Base Rate as of any date) for a Eurodollar Borrowing in any currency, the rate per annum determined by t
================
the sum of (a) the Adjusted LIBO Rate that would be payable on such day for a Eurodollar Borrowing with a one-month interest period plus (b) 1.00%. If the Administrative Agent shall have determined (which determination shall be conclusive absent manifest error) that it is unable to ascertain the Federal Funds Effective Rate for any reason, including the inability or failure of the Administrative Agent to obtain sufficient quotations in accordance with the terms of the definition thereof, the Alt
================
ior to the commencement of any Interest Period r th )it Borrowing, the Adjusted LIBO Rate, the Adjusted EURIBO Rate, HIBOR, SIBOR, the Australian Bank Bill Rate or-the,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
uch event. In the case of a Eurodollar Loan, EURIBOR Loan, HIBOR Loan, SIBOR Loan, Australian Bank Bill Rate Loan er, Canadian BA Rate Loan or TIBOR Loan, such loss, cost or expense to any Lender shall be deemed to include an amount determined by such Lender to be the excess, if any, of (i) the amount of interest which would have accrued on the principal amount of such Loan had such event not occurred, at the Adjusted LIBO Rate, the Adjusted EURIBO Rate, HIBOR, SIBOR, the Australian Bank Bill Ra
================
t ten currently outstanding U. S. dollar- denominated syndicated credit facilities being-exeeuted-at such time: i tmt t tr-tht ton-tt
toreptace EHBO-Rate contai result m igi Cl -b. e (includi F. other rate based upon SOFR) as a benchmark rate (and such syndicated credit facilities are identified in such notice and are publicly available for review), and
(2) the-eleetion-by-{i)-the-Admini ative Age
Eeﬂmmﬂﬂmw LIBO Rate and the
IBO Rate a
provision by the Administrative Agent of written notice of s
================
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LIBOROLI page (or any successor page) as of approximately 11:00 a.m., London, England time, on such Interest Rate Determination Date; provided that, i
================
 respect to the Adjusted LIBO Rate as determined for the Loans or such tranche thereof, as applicable; provided that the Floor as of the Amendment No. 8 Effective Date shall be 0%.
“Foreign Lender” means any Lender whose interest in any Obligation is treated for U.S. federal income tax purposes as owned by a Person that is not a U.S. Person.
“Foreign Subsidiary” means any Subsidiary that is not a Domestic Subsidiary.
“Fronting Exposure” means, at any time there is a Defaulting Lender, with respe
================
means (1) if such Benchmark is the Adjusted LIBO
Ra at is ndo! S pr th etti 2 u il ar]
:00a L me a; not the Adjusted LIBO Rate, the time determined by the Administrative Agent in its reasonable discretion,
“Refinancing Indebtedness” means refinancings, extensions, renewals, or replacements of Indebtedness so long as such refinancings, renewals, or extensions do not result in an increase in the principal amount of the Indebtedness so refinanced, renewed, or extended, other than by the amount equa
================
 means, for the applicable Corresponding Tenor as of the applicable Reference Time, the forward-looking term rate
based on SOFR that has been selected or recommended by the Relevant Governmental Body.
“TIBOR”, when used in reference to any Loan or Borrowing, refers to whether such Loan, or the Loans comprising such Borrowing, are bearing interest at a rate determined by reference to the Adjusted TIBOR Rate.
“TIBOR Rate” means, with respect to any Borrowing denominated in Yen and for any Interest
================
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t>
  </si>
  <si>
    <t>In the context of the provided excerpt from the document "uber_2021.pdf," define a "Limited Conditionality Acquisition" and list the three conditions that are not required for its consummation.</t>
  </si>
  <si>
    <t>In the context of the provided excerpt from the document "uber_2021.pdf," a "Limited Conditionality Acquisition" refers to any acquisition whose consummation does not depend on the following three conditions:
1. The availability of, or on obtaining, third-party financing.
2. The receipt of proceeds of any investment.
3. The redemption or repayment of indebtedness requiring irrevocable notice in advance of such redemption or repayment.</t>
  </si>
  <si>
    <t>A "Limited Conditionality Acquisition" is defined as any acquisition whose consummation is not conditioned on the following three conditions:
1. The availability of, or on obtaining, third-party financing.
2. The receipt of proceeds of any investment.
3. The redemption or repayment of indebtedness requiring irrevocable notice in advance of such redemption or repayment.</t>
  </si>
  <si>
    <t>In the context provided, a "Limited Conditionality Acquisition" is defined as any acquisition whose consummation is not conditioned on the following three criteria:
1. The availability of, or the obtaining of, third-party financing.
2. The receipt of proceeds from any investment.
3. The redemption or repayment of indebtedness that requires irrevocable notice in advance of such redemption or repayment.</t>
  </si>
  <si>
    <t>A "Limited Conditionality Acquisition" refers to any acquisition whose consummation is not conditioned on the following three criteria:
1. The availability of, or on obtaining, third-party financing.
2. The receipt of proceeds of any investment.
3. The redemption or repayment of indebtedness requiring it.</t>
  </si>
  <si>
    <t># AMENDED CREDIT AGREEMENT (cont.)
## "Credit Parties" has the meaning set forth in Section 9.12. (cont.)
"Limited Conditionality Acquisition" means any acquisition whose consummation is not conditioned on (a) the availability of, or on obtaining, third party financing (b) the receipt of proceeds of any investment or (c) the redemption or repayment of indebtedness requiring irrevocable notice in advance of such redemption or repayment.
================
# AMENDED CREDIT AGREEMENT (cont.)
## "Permitted Encumbrances" means: (cont.)
that each of the possible scenarios is separately tested. The foregoing provisions shall apply with similar effect during the pendency of multiple Limited Conditionality Acquisitions such
================
# AMENDED CREDIT AGREEMENT (cont.)
## "Permitted Encumbrances" means: (cont.)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consummated or the definitive agreement for such Limited Conditionality Acquisition is terminated, any such ratio shall be calculated on a pro forma basis assuming such Limited been consummated Conditionality Acquisition and other pro forma events in connection therewith (including any incurrence of Liens and Indebtedness) have
================
# AMENDED CREDIT AGREEMENT (cont.)
## "Permitted Encumbrances" means: (cont.)
- Section 1.07 Commitments Limited Conditionality Acquisition, any condition to incurring Liens and Indebtedness (including, for the avoidance of doubt, New Limited Conditionality Acquisitions. In the event that the Borrower has elected to treat any proposed acquisition as a and Loans made pursuant thereto) in connection with such Limited Conditionality Acquisition (including condition be relating to pro forma compliance with any financial covenants or the delivery of financial statements or no Default or Event any of Default) shall determined solely as of the date that the definitive documentation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THE CREDITS (cont.)
(each, a "New Lender"), to whom Borrower proposes any portion of such New Commitments be allocated and the amounts of such allocations (it being understood that the identity of such Lenders or other Persons may be amended after the date of such notice so long as the approval requirements, if any, are satisfied); provided that any Lender approached to provide all or a portion of the New Commitments may elect or decline, in its sole discretion, to provide a New Commitment Such New Commitments shall become effective as of such Increased Amount Date: provided that, subject to Section 1.07 (except as set forth in the parenthetical proviso to clause (1) below), (1) on such Increased Amount Date, each of the conditions set forth in Section 4.02(a) and (b) (with references therein to the "Effective Date" being deemed to refer instead to such Increased Amount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complied with in accordance with Section 1.07) and (y) the requirements of Section 4.02(a) shall be subject to, if agreed to by the lenders providing such New Commitments, customary "SunGard" or other customary applicable "certain funds" conditionality provisions (including the accuracy of the representations and warranties contained in the applicable acquisition agreement as are material to the interests of the lenders providing such New Commitments, but only to the extent that the Borrower or any of its Affiliates has the right to terminate its obligations under such acquisition agreement as a result of the failure of such representation or warranty to be accurate)); (2) the New Commitments shall be effected pursuant to one or more Joinder Agreements executed and delivered by the Borrower, each Guarantor, if any, the New Lenders and the Administrative Agent, and each of which shall be recorded in the Register and each New Lender shall be subject to the requirements set forth in Section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t>
  </si>
  <si>
    <t xml:space="preserve">Conditionality Acquisitions In the event that the Borrowcr _has clected to treat any proposed acquisition as Limited Conditionality Acquisition;incurring Liens and Indebtedness (including; for thc avoidance 90 dosbl,A2Ws condition any Commitments and Loansmade pursuant thereto) in connection with such LimitedConditionality Acquisition(including any condition relatingpro forma compliance with any financial covcnants Orthe delivery of financial statements or no Default Or Event of Default) shall b
================
e on which such Limited Conditionality Acquisition consummated Or the definitive agreement for such Limited Conditionality Acquisition is terminated, any such ratio shall be calculated on pro forma basis. Conditionality Acquisition and other pro forma events in connection assuming such Limited therewith (including any incurrence of liens and Indebtedness) have been consummated:
The foregoing provisions shall apply with similar effect during the pendency of multiple Limited Conditionality Acquis
================
ct as any of the foregoing) relating to such asset,
Conditionality Acquisition' ~Limitedmeans any acquisition whose consummation not conditioned On (a) the availability of, or obtaining, third party financing(6) the receipt of proceeds of any investment o (c) the redemption O repayment of indebtedness requiring irrevocable notice in advance Of such redemption Or repayment.
date ~Liquidity" means, as of any of determination, the mean average of the sum of the following amounts as of the last Bu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ied (provided that if the proceeds of the Loans under such New Commitments are to be used to consummate Limited Conditionality Acquisition (x) no Specified Event of Default shall have occurred and be continuing as of the Increased before and after giving effect to such New Commitments (it being understood Amount Date that the requirements of Section 026) shall otherwise be complied with in accordance with Section 02) and (y) the requirements of Section 02) shall be subject to, if agreed to by th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e lenders providing such New Commitments, customary SunGard™ or other customary applicable funds" conditionality provisions (including certain the accuracy of the representations and warranties contained in the applicable acquisition agreement material to the interests of the lenders providing New Commitments, but only to the extent that the Borrower or any of its Affiliates has such the right to terminate its obligations under such acquisition agreement result of the failure of such representat
================
itions such that each of the possible scenarios is separately tested.
Section Basket Amounts and Application of Multiple Relevant Provisions: Notwithstanding anything contrary;
(@) unless specifically stated otherwise herein, any dollar, number, percentage or other amount available under any carve-out; basket; exception to any affirmative, negative Or Other covenant in this exclusion Or Or the other Loan Documents may be accumulated, added, combined aggregated used together by any Loan Party a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 provided that this clause shall not apply to (1) any requirement to, or any offer to, repurchase, prepay redeem Indebtedness of Person acquired in an acquisition permitted hereunder; to the extent such offer is required as result of, or in connection with, such acquisition, secured Indebtedness that becomes due as result of the voluntary sale or transfer of the securing such Indebtedness, property assets any event or condition giving rise to any redemption repurchase; conversion or settlement 
================
ve Date, was not entered into in connection with; Or in contemplation of, such acquisition or the provisions of this definition) and (c) any Subsidiary with respect to which guaranteeing the Obligations would = require consent; approval, license or authorization from any Governmental Authority, unless such consent; approval, license Or authorization has been obtained.
Excluded Swap Obligation means, with respect to any Guarantor; any Swap Obligation if, and to the extent that, all or = portion 
================
risdiction where such qualification is required.
- None of the Borrower and its Restricted Subsidiaries is an EEA Financial Institution.
## Section Authorization; Enforceability; No Conflicts
The Transactions are within the Borrower's and Guarantor's organizational powers and have been duly authorized by all necessary corporate or other organizational and, if required, equity holder action. Each of the Borrower and the Guarantors has duly executed and delivered each of the Loan Documents which
================
aphic.
---
majority-owned affiliates with respect certain aspects of our business including competing Uber Freight with respect to freight brokerage.
Additionally, if we are unable to obtain regulatory approval of our acquisitions, ultimately consummate such acquisitions them only in jurisdictions where antitrust may consummate approval obtained. Further, in order to obtain regulatory approval of acquisitions, of our part or the "target company" operations may required divest all agreements. An
================
ritten consent (such consent not to be unrcasonably withheld,
17
---
conditioned o delayed) unless the Borrower was Offered the ability to assume the defense of the action that was the subject matter of such settlement and elected not to proceeding to which the indemnity in this S0 assume. In the case of any paragraph applies; such indemnity and obligations shall be effective; whether or not such reimbursement proceeding brought by the Borrower, any of its equityholders or creditors an Indemnit
================
such consent not to be unreasonably withheld or delayed); provided that no consent of the Administrative Agent shall be required for an Lender; an Affiliate of ASSlgnment t0Lender or an Approved Fund; und IssuingBanks (such consent not to be unreasonably withheld or delayed); provided thc Issuing Banks shall be required for an assignment t0that no consent of the Lender, an Affiliate of a Lender Or an Approved Fund_ Assignments shall be subject following additional conditions: except in thc case </t>
  </si>
  <si>
    <t>f a vendor or a lessor under any conditional sale agreement, capital lease or title retention agreement (or any
28
financing lease having substantially the same economic effect as any of the foregoing) relating to such asset.
“Limited Conditionality Acquisition” means any acquisition whose consummation is not conditioned on (a) the availability of, or on obtaining, third party financing , (b) the receipt of proceeds of any investment or (c) the redemption or repayment of indebtedness requiring i
================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
================
ny proposed acquisition as a Limited Conditionality Acquisition, any condition to incurring Liens and Indebtedness (including, for the avoidance of doubt, New Commitments and Loans made pursuant thereto) in connection with such Limited Conditionality Acquisition (including any condition relating to pro forma compliance with any financial covenants or the delivery of financial statements or no Default or Event of Default) shall be determined solely as of the date that the definitive documentation
================
ated or the definitive agreement for such Limited Conditionality Acquisition is terminated, any such ratio shall be calculated on a pro forma basis assuming such Limited Conditionality Acquisition and other pro forma events in connection therewith (including any incurrence of Liens and Indebtedness) have been consummated.
The foregoing provisions shall apply with similar effect during the pendency of multiple Limited Conditionality Acquisitions such that each of the possible scenarios is separat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complied with in accordance with Section 1.07) and (y) the requirements of Section 4.02(a) shall be subject to, if agreed to by the lenders providing such New Commitments, customary “SunGard” or other customary applicable “certain funds” conditionality provisions (including the accuracy of the representations and warranties contained in the applicable acquisition agreement as are material to the interests of the lenders providing such New Commitments, but only to the extent that the Borrower or 
================
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
stricted Subsidiary, and (iii) such Lien shall secure only those obligations which it secures on the date of such acquisition or the date such Person becomes a Restricted Subsidiary, as the case may be,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(d
================
l not apply to (w) any requirement to, or any offer to, repurchase, prepay or redeem Indebtedness of a Person acquired in an acquisition permitted hereunder, to the extent such offer is required as a result of, or in connection with, such acquisition, (x) secured Indebtedness that becomes due as a result of the voluntary sale or transfer of the property or assets securing such Indebtedness, (y) any event or condition giving rise to any redemption, repurchase, conversion or settlement (or right t
================
he acquisition thereof by the Borrower or any Restricted Subsidiary or existing on any property or asset of any Person that becomes a Restricted Subsidiary after the date hereof prior to the time such Person becomes a Restricted Subsidiary; provided that (i) such Lien is not created in contemplation of or in connection with such acquisition or such Person becoming a Restricted Subsidiary, as the case may be, (ii) such Lien shall not apply to any other property or assets of the Borrower or any Re
================
umstance or date and any decision to take or refrain from taking any action or any selection, will be conclusive and binding absent manifest error and may be made in its (or their) sole discretion and without consent from any other party-hereto-to_this Agreement or any other Loan Document, except, in each case, as expressly required pursuant to this Seaiommwmenehmﬁhw 1221,
nmal m
d 1 cn . ¥ g dl ning (o ¢ nira C a LNC C
ime (including i with the im tation of a Benchmark Replaceme i) if the then-
================
all have occurred, other than as would not reasonably be expected to result, individually or in the aggregate, in a Material Adverse Effect;
(m) aChange in Control shall occur;
(n) any Loan Document, at any time after its execution and delivery and for any reason other than as expressly permitted hereunder or thereunder, solely as a result of acts or omissions by the Administrative Agent or any Lender, or satisfaction in full of all the obligations hereunder or thereunder, ceases to be in full f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t>
  </si>
  <si>
    <t>According to the document, how is "Liquidity" calculated for Uber as of any date of determination, and what specific items are included and excluded in this calculation?</t>
  </si>
  <si>
    <t>"Liquidity" for Uber, as of any date of determination, is calculated as the mean average of the sum of specific financial figures as of the last Business Day of each calendar month during the preceding fiscal quarter of the Borrower (Uber). The calculation includes the following items:
1. **Consolidated Cash and Cash Equivalents**: This includes the consolidated cash and cash equivalents of Uber and its Subsidiaries as of the Monthly Measurement Date. It also includes cash and cash equivalents of Unrestricted Subsidiaries.
2. **Revolving Commitments**: The total amount of the Revolving Commitments in effect as of the Monthly Measurement Date is added to the consolidated cash and cash equivalents.
From this sum, the following is subtracted:
3. **Aggregate Total Exposure**: The total Aggregate Total Exposure as of the Monthly Measurement Date is subtracted from the sum of consolidated cash and cash equivalents plus the Revolving Commitments.
The calculation excludes certain items:
- Cash or cash equivalents that would appear as "restricted" on the consolidated balance sheet of Uber.
- Cash or cash equivalents that are subject to any Lien as of the Monthly Measurement Date, other than non-consensual Liens arising by operation of law or Liens permitted under Section 6.02(k).
In summary, Liquidity is the mean average of the sum of consolidated cash and cash equivalents (including those of Unrestricted Subsidiaries but excluding restricted cash or cash equivalents and those subject to certain Liens), plus the Revolving Commitments, minus the Aggregate Total Exposure, measured over the last Business Day of each calendar month during the preceding fiscal quarter.</t>
  </si>
  <si>
    <t>The document does not provide specific details on how "Liquidity" is calculated for Uber as of any date of determination, nor does it mention the specific items that are included or excluded in this calculation. The information provided focuses on financial and operational highlights, COVID-19 response initiatives, consolidated balance sheets, and a description of Uber's business operations, without delving into the specifics of liquidity calculation. For details on liquidity calculation, one would typically look for information on cash and cash equivalents, short-term investments, and possibly other readily convertible assets, but such specifics are not outlined in the provided excerpts.</t>
  </si>
  <si>
    <t>The document does not provide specific details on how "Liquidity" is calculated for Uber as of any date of determination, nor does it mention what specific items are included and excluded in this calculation. The provided text focuses on financial statements, notes to the consolidated financial statements, and various aspects of Uber's operations and financial performance but does not delve into the specifics of calculating liquidity or define it directly in the context of Uber's financial reporting or operational metrics.</t>
  </si>
  <si>
    <t>The document does not provide a detailed explanation or formula for calculating "Liquidity" for Uber as of any date of determination. It mentions the term "Liquidity" in the context of measuring it on a pro forma basis for specific scenarios, such as the declaration of a dividend or entering into certain agreements like an accelerated share repurchase agreement, forward purchase contract, or similar agreement. However, it does not specify what specific items are included or excluded in the calculation of Liquidity for Uber. Without more context or a specific section detailing the calculation, it's not possible to provide a comprehensive answer regarding how Liquidity is calculated for Uber, including the specific items included and excluded in this calculation.</t>
  </si>
  <si>
    <t># PART I (cont.)
## Financial and Operational Highlights
&lt;table&gt;&lt;tr&gt;&lt;th&gt;&lt;/th&gt;&lt;th&gt;Year Ended&lt;/th&gt;&lt;th&gt;December 31,&lt;/th&gt;&lt;th&gt;&lt;/th&gt;&lt;th&gt;Constant Currency (1)&lt;/th&gt;&lt;/tr&gt;&lt;tr&gt;&lt;th&gt;(In millions, except percentages)&lt;/th&gt;&lt;th&gt;2020&lt;/th&gt;&lt;th&gt;2021&lt;/th&gt;&lt;th&gt;2020 to 2021 % Change&lt;/th&gt;&lt;th&gt;2020 to 2021 % Change&lt;/th&gt;&lt;/tr&gt;&lt;tr&gt;&lt;td&gt;Monthly Active Platform Consumers ("MAPCs") (2).(3) Trips (2)&lt;/td&gt;&lt;td&gt;93&lt;/td&gt;&lt;td&gt;118&lt;/td&gt;&lt;td&gt;27 %&lt;/td&gt;&lt;td&gt;&lt;/td&gt;&lt;/tr&gt;&lt;tr&gt;&lt;td&gt;Gross (2)&lt;/td&gt;&lt;td&gt;5,025&lt;/td&gt;&lt;td&gt;6,368&lt;/td&gt;&lt;td&gt;27 %&lt;/td&gt;&lt;td&gt;&lt;/td&gt;&lt;/tr&gt;&lt;tr&gt;&lt;td&gt;Bookings&lt;/td&gt;&lt;td&gt;$ 57,897&lt;/td&gt;&lt;td&gt;$ 90,415&lt;/td&gt;&lt;td&gt;56 %&lt;/td&gt;&lt;td&gt;53 %&lt;/td&gt;&lt;/tr&gt;&lt;tr&gt;&lt;td&gt;Revenue&lt;/td&gt;&lt;td&gt;$ 11,139&lt;/td&gt;&lt;td&gt;$ 17,455&lt;/td&gt;&lt;td&gt;57 %&lt;/td&gt;&lt;td&gt;54 %&lt;/td&gt;&lt;/tr&gt;&lt;tr&gt;&lt;td&gt;Net loss attributable to Uber Technologies, Inc. (4)&lt;/td&gt;&lt;td&gt;$ (6,768)&lt;/td&gt;&lt;td&gt;$ (496)&lt;/td&gt;&lt;td&gt;93 %&lt;/td&gt;&lt;td&gt;&lt;/td&gt;&lt;/tr&gt;&lt;tr&gt;&lt;td&gt;Mobility Adjusted EBITDA&lt;/td&gt;&lt;td&gt;$ 1,169&lt;/td&gt;&lt;td&gt;$ 1,596&lt;/td&gt;&lt;td&gt;37 %&lt;/td&gt;&lt;td&gt;&lt;/td&gt;&lt;/tr&gt;&lt;tr&gt;&lt;td&gt;Delivery Adjusted EBITDA&lt;/td&gt;&lt;td&gt;$ (873)&lt;/td&gt;&lt;td&gt;$ (348)&lt;/td&gt;&lt;td&gt;60 %&lt;/td&gt;&lt;td&gt;&lt;/td&gt;&lt;/tr&gt;&lt;tr&gt;&lt;td&gt;Adjusted EBITDA (1). (2) (1) Sea the&lt;/td&gt;&lt;td&gt;$ (2,528)&lt;/td&gt;&lt;td&gt;$ (774)&lt;/td&gt;&lt;td&gt;69 %&lt;/td&gt;&lt;td&gt;&lt;/td&gt;&lt;/tr&gt;&lt;/table&gt;
================
# PART I (cont.)
## COVID-19 Response Initiatives (cont.)
&lt;table&gt;&lt;tr&gt;&lt;th rowspan="2"&gt;(In millions)&lt;/th&gt;&lt;th&gt;&lt;/th&gt;&lt;th colspan="2"&gt;Year Ended December 31,&lt;/th&gt;&lt;th&gt;Year Ended&lt;/th&gt;&lt;th&gt;December 31,&lt;/th&gt;&lt;/tr&gt;&lt;tr&gt;&lt;th&gt;(In millions)&lt;/th&gt;&lt;th&gt;2020&lt;/th&gt;&lt;th&gt;2021&lt;/th&gt;&lt;/tr&gt;&lt;tr&gt;&lt;td colspan="3"&gt;Adjusted EBITDA reconciliation:&lt;/td&gt;&lt;td&gt;Adjusted EBITDA reconciliation:&lt;/td&gt;&lt;td&gt;&lt;/td&gt;&lt;td&gt;&lt;/td&gt;&lt;/tr&gt;&lt;tr&gt;&lt;td rowspan="2"&gt;Net loss attributable to Uber Technologies, Inc. Add (deduct):&lt;/td&gt;&lt;td&gt;Net loss attributable to Uber Technologies, Inc.&lt;/td&gt;&lt;td&gt;$ (6,768)&lt;/td&gt;&lt;td&gt;$ (496)&lt;/td&gt;&lt;/tr&gt;&lt;tr&gt;&lt;td&gt;Add (deduct):&lt;/td&gt;&lt;td&gt;&lt;/td&gt;&lt;td&gt;&lt;/td&gt;&lt;/tr&gt;&lt;tr&gt;&lt;td&gt;Net loss attributable to non-controlling interests, net of tax&lt;/td&gt;&lt;td&gt;(20)&lt;/td&gt;&lt;td&gt;(74)&lt;/td&gt;&lt;/tr&gt;&lt;tr&gt;&lt;td&gt;Provision for (benefit from) income taxes&lt;/td&gt;&lt;td&gt;(192)&lt;/td&gt;&lt;td&gt;(492)&lt;/td&gt;&lt;/tr&gt;&lt;tr&gt;&lt;td&gt;Loss from equity method investments&lt;/td&gt;&lt;td&gt;34&lt;/td&gt;&lt;td&gt;37&lt;/td&gt;&lt;/tr&gt;&lt;tr&gt;&lt;td&gt;Interest expense&lt;/td&gt;&lt;td&gt;458&lt;/td&gt;&lt;td&gt;483&lt;/td&gt;&lt;/tr&gt;&lt;tr&gt;&lt;td&gt;Other (income) expense, net&lt;/td&gt;&lt;td&gt;1,625&lt;/td&gt;&lt;td&gt;(3,292)&lt;/td&gt;&lt;/tr&gt;&lt;tr&gt;&lt;td&gt;Depreciation and amortization&lt;/td&gt;&lt;td&gt;575&lt;/td&gt;&lt;td&gt;902&lt;/td&gt;&lt;/tr&gt;&lt;tr&gt;&lt;td&gt;Stock-based compensation expense&lt;/td&gt;&lt;td&gt;827&lt;/td&gt;&lt;td&gt;1,168&lt;/td&gt;&lt;/tr&gt;&lt;tr&gt;&lt;td&gt;Legal, tax, and regulatory reserve changes and settlements&lt;/td&gt;&lt;td&gt;(35)&lt;/td&gt;&lt;td&gt;526&lt;/td&gt;&lt;/tr&gt;&lt;tr&gt;&lt;td&gt;Goodwill and asset impairments/loss on sale of assets&lt;/td&gt;&lt;td&gt;317&lt;/td&gt;&lt;td&gt;157&lt;/td&gt;&lt;/tr&gt;&lt;tr&gt;&lt;td&gt;Acquisition, financing and divestitures related expenses&lt;/td&gt;&lt;td&gt;86&lt;/td&gt;&lt;td&gt;102&lt;/td&gt;&lt;/tr&gt;&lt;tr&gt;&lt;td&gt;Accelerated lease costs related to cease-use of ROU assets&lt;/td&gt;&lt;td&gt;102&lt;/td&gt;&lt;td&gt;5&lt;/td&gt;&lt;/tr&gt;&lt;tr&gt;&lt;td&gt;COVID-19 response initiatives&lt;/td&gt;&lt;td&gt;106&lt;/td&gt;&lt;td&gt;54&lt;/td&gt;&lt;/tr&gt;&lt;tr&gt;&lt;td&gt;Gain on lease arrangement, net&lt;/td&gt;&lt;td&gt;(5)&lt;/td&gt;&lt;td&gt;-&lt;/td&gt;&lt;/tr&gt;&lt;tr&gt;&lt;td&gt;Restructuring and related charges, net&lt;/td&gt;&lt;td&gt;362&lt;/td&gt;&lt;td&gt;-&lt;/td&gt;&lt;/tr&gt;&lt;tr&gt;&lt;td&gt;Legacy auto insurance transfer (1)&lt;/td&gt;&lt;td&gt;-&lt;/td&gt;&lt;td&gt;103&lt;/td&gt;&lt;/tr&gt;&lt;tr&gt;&lt;td&gt;Mass arbitration fees&lt;/td&gt;&lt;td&gt;-&lt;/td&gt;&lt;td&gt;43&lt;/td&gt;&lt;/tr&gt;&lt;tr&gt;&lt;td&gt;Adjusted EBITDA&lt;/td&gt;&lt;td&gt;$ (2,528)&lt;/td&gt;&lt;td&gt;$ (774)&lt;/td&gt;&lt;/tr&gt;&lt;/table&gt;
================
# UBER TECHNOLOGIES, INC. CONSOLIDATED BALANCE SHEETS (In millions, except share amounts which are reflected in thousands, and per share amounts)
&lt;table&gt;&lt;tr&gt;&lt;td&gt;Assets&lt;/td&gt;&lt;td&gt;As of December 31, 2020&lt;/td&gt;&lt;td&gt;As of December 31, 2021&lt;/td&gt;&lt;/tr&gt;&lt;tr&gt;&lt;td rowspan="2"&gt;Cash and cash equivalents Short-term investments&lt;/td&gt;&lt;td&gt;Cash and cash&lt;/td&gt;&lt;td&gt;&lt;/td&gt;&lt;td&gt;&lt;/td&gt;&lt;/tr&gt;&lt;tr&gt;&lt;td&gt;equivalents Short-term investments&lt;/td&gt;&lt;td&gt;$ 5,647&lt;/td&gt;&lt;td&gt;$ 4,295&lt;/td&gt;&lt;/tr&gt;&lt;tr&gt;&lt;td&gt;Restricted cash and cash&lt;/td&gt;&lt;td&gt;1,180&lt;/td&gt;&lt;td&gt;-&lt;/td&gt;&lt;/tr&gt;&lt;tr&gt;&lt;td&gt;equivalents Accounts receivable, net of&lt;/td&gt;&lt;td&gt;250&lt;/td&gt;&lt;td&gt;631&lt;/td&gt;&lt;/tr&gt;&lt;tr&gt;&lt;td&gt;allowance of $55 and $51. respectively Prepaid expenses and other current assets&lt;/td&gt;&lt;td&gt;1,073&lt;/td&gt;&lt;td&gt;2,439&lt;/td&gt;&lt;/tr&gt;&lt;tr&gt;&lt;td&gt;Assets held for sale&lt;/td&gt;&lt;td&gt;1,215&lt;/td&gt;&lt;td&gt;1,454&lt;/td&gt;&lt;/tr&gt;&lt;tr&gt;&lt;td&gt;Total current assets&lt;/td&gt;&lt;td&gt;517&lt;/td&gt;&lt;td&gt;-&lt;/td&gt;&lt;/tr&gt;&lt;tr&gt;&lt;td&gt;Restricted cash and cash&lt;/td&gt;&lt;td&gt;9,882&lt;/td&gt;&lt;td&gt;8,819&lt;/td&gt;&lt;/tr&gt;&lt;tr&gt;&lt;td&gt;equivalents Collateral held by insurer&lt;/td&gt;&lt;td&gt;1,494&lt;/td&gt;&lt;td&gt;2,879&lt;/td&gt;&lt;/tr&gt;&lt;tr&gt;&lt;td&gt;Investments&lt;/td&gt;&lt;td&gt;860&lt;/td&gt;&lt;td&gt;&lt;/td&gt;&lt;/tr&gt;&lt;tr&gt;&lt;td&gt;(including amortized cost of debt securities of $2,281 and $- Equity method investments&lt;/td&gt;&lt;td&gt;9,052&lt;/td&gt;&lt;td&gt;- 11,806&lt;/td&gt;&lt;/tr&gt;&lt;tr&gt;&lt;td&gt;Property and equipment, net&lt;/td&gt;&lt;td&gt;1,079&lt;/td&gt;&lt;td&gt;800&lt;/td&gt;&lt;/tr&gt;&lt;tr&gt;&lt;td&gt;Operating lease right-of-use assets&lt;/td&gt;&lt;td&gt;1,814&lt;/td&gt;&lt;td&gt;1,853&lt;/td&gt;&lt;/tr&gt;&lt;tr&gt;&lt;td&gt;Intangible assets, net&lt;/td&gt;&lt;td&gt;1,274&lt;/td&gt;&lt;td&gt;1,388&lt;/td&gt;&lt;/tr&gt;&lt;tr&gt;&lt;td&gt;Goodwill&lt;/td&gt;&lt;td&gt;1,564&lt;/td&gt;&lt;td&gt;2,412&lt;/td&gt;&lt;/tr&gt;&lt;tr&gt;&lt;td&gt;Other assets&lt;/td&gt;&lt;td&gt;6,109&lt;/td&gt;&lt;td&gt;8,420&lt;/td&gt;&lt;/tr&gt;&lt;tr&gt;&lt;td&gt;&lt;/td&gt;&lt;td&gt;124&lt;/td&gt;&lt;td&gt;397&lt;/td&gt;&lt;/tr&gt;&lt;tr&gt;&lt;td&gt;Total assets Liabilities, redeemable&lt;/td&gt;&lt;td&gt;$ 33,252&lt;/td&gt;&lt;td&gt;$ 38,774&lt;/td&gt;&lt;/tr&gt;&lt;tr&gt;&lt;td&gt;non-controlling interests and equity Accounts payable&lt;/td&gt;&lt;td&gt;&lt;/td&gt;&lt;td&gt;&lt;/td&gt;&lt;/tr&gt;&lt;tr&gt;&lt;td&gt;Short-term insurance reserves&lt;/td&gt;&lt;td&gt;$ 235&lt;/td&gt;&lt;td&gt;$ 860&lt;/td&gt;&lt;/tr&gt;&lt;tr&gt;&lt;td&gt;Operating lease liabilities, current&lt;/td&gt;&lt;td&gt;1,243&lt;/td&gt;&lt;td&gt;1,442&lt;/td&gt;&lt;/tr&gt;&lt;tr&gt;&lt;td&gt;Accrued and other current liabilities&lt;/td&gt;&lt;td&gt;175&lt;/td&gt;&lt;td&gt;185&lt;/td&gt;&lt;/tr&gt;&lt;tr&gt;&lt;td&gt;Liabilities&lt;/td&gt;&lt;td&gt;5,112&lt;/td&gt;&lt;td&gt;6,537&lt;/td&gt;&lt;/tr&gt;&lt;tr&gt;&lt;td&gt;held for sale Total current liabilities&lt;/td&gt;&lt;td&gt;100&lt;/td&gt;&lt;td&gt;-&lt;/td&gt;&lt;/tr&gt;&lt;tr&gt;&lt;td&gt;Long-term insurance reserves&lt;/td&gt;&lt;td&gt;6,865 2,223&lt;/td&gt;&lt;td&gt;9,024&lt;/td&gt;&lt;/tr&gt;&lt;tr&gt;&lt;td&gt;Long-term debt, net of current portion Operating lease&lt;/td&gt;&lt;td&gt;7,560&lt;/td&gt;&lt;td&gt;2,546 9,276&lt;/td&gt;&lt;/tr&gt;&lt;tr&gt;&lt;td&gt;liabilities, non-current Other long-term liabilities&lt;/td&gt;&lt;td&gt;1,544&lt;/td&gt;&lt;td&gt;1,644&lt;/td&gt;&lt;/tr&gt;&lt;tr&gt;&lt;td&gt;Total&lt;/td&gt;&lt;td&gt;1,306&lt;/td&gt;&lt;td&gt;935&lt;/td&gt;&lt;/tr&gt;&lt;tr&gt;&lt;td&gt;liabilities Commitments and contingencies (Note 15)&lt;/td&gt;&lt;td&gt;19,498&lt;/td&gt;&lt;td&gt;23,425&lt;/td&gt;&lt;/tr&gt;&lt;tr&gt;&lt;td&gt;Redeemable non-controlling interests Equity&lt;/td&gt;&lt;td&gt;787&lt;/td&gt;&lt;td&gt;204&lt;/td&gt;&lt;/tr&gt;&lt;tr&gt;&lt;td&gt;Common stock, $0.00001 par value, 5,000,000 shares authorized for both periods, 1,849,794 and 1,949,316 shares issued and outstanding, respectively&lt;/td&gt;&lt;td&gt;-&lt;/td&gt;&lt;td&gt;&lt;/td&gt;&lt;/tr&gt;&lt;tr&gt;&lt;td&gt;Additional paid-in capital&lt;/td&gt;&lt;td&gt;35,931&lt;/td&gt;&lt;td&gt;-&lt;/td&gt;&lt;/tr&gt;&lt;tr&gt;&lt;td&gt;Accumulated other comprehensive loss&lt;/td&gt;&lt;td&gt;(535)&lt;/td&gt;&lt;td&gt;38,608 (524)&lt;/td&gt;&lt;/tr&gt;&lt;tr&gt;&lt;td&gt;Accumulated deficit&lt;/td&gt;&lt;td&gt;(23,130)&lt;/td&gt;&lt;td&gt;&lt;/td&gt;&lt;/tr&gt;&lt;tr&gt;&lt;td&gt;Total Uber Technologies, Inc. stockholders' equity Non-redeemable&lt;/td&gt;&lt;td&gt;12,266&lt;/td&gt;&lt;td&gt;(23,626) 14,458&lt;/td&gt;&lt;/tr&gt;&lt;tr&gt;&lt;td&gt;non-controlling interests Total&lt;/td&gt;&lt;td&gt;701&lt;/td&gt;&lt;td&gt;687&lt;/td&gt;&lt;/tr&gt;&lt;tr&gt;&lt;td&gt;equity&lt;/td&gt;&lt;td&gt;12,967&lt;/td&gt;&lt;td&gt;15,145&lt;/td&gt;&lt;/tr&gt;&lt;tr&gt;&lt;td&gt;Total liabilities, redeemable non-controlling interests and equity&lt;/td&gt;&lt;td&gt;S 33,252 $&lt;/td&gt;&lt;td&gt;38,774&lt;/td&gt;&lt;/tr&gt;&lt;/table&gt;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t>
  </si>
  <si>
    <t xml:space="preserve">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
|Loss before income|3,292| | |
|Income taxes| | | |
|Provision for (benefit from) income|(6,946)|(1,025| |
|Loss from equity method investments|(492)| | |
|Net loss including non-controlling interests| | | |
|Less: net loss attributable controlling interests, net of tax|(57u1| | |
|Net loss attributable Uber Technologies, Inc.|50g)| | |
|Net loss per share attributable Uber Technologies, Inc. common stockholders:| | | |
|Basic| | | |
|Diluted| | | |
|Weighted-average shares used compute net l
================
th quarter of 2021.
Net loss attributable to Uber Technologies, Inc. was $496 million, a 93% improvement year-over-year, driven by a $1.6 billion pre-tax gain on the sale of Aurora and variable cost efficiencies.
Adjusted EBITDA loss was $774 million, improving $1 billion from 2020, with Mobility Adjusted EBITDA at $348 million, improved $525 million and Delivery Adjusted EBITDA at $1 billion. Additionally, Delivery profit of $1 million.
We ended the year with $4 billion in cash and cash equi
================
 our cash and 529 million Uber stock. The purchase price of $14 million was allocated among goodwill of $91 million and relationships, developed technology, and trademark of $27 million.
---
Goodwill represents the excess purchase consideration over the fair value of net tangible and identifiable intangible assets acquired, which for tax purposes Goodwill deductible primarily attributed the anticipated operational synergies and was recorded in our Mobility segment. The overall weighted average u
================
of operations of Uber Technologies Inc.
Date: February 24, 2022
By: Nelson Chai
Nelson Chai
Chief Financial Officer (Principal Financial Officer)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table to Uber Technologies, Inc.| |(496)|
---
|Components|Year Ended December 31|2020|2021|
|---|---|---|---|
|Revenue| | | |
|Revenue| |11,139|17,455|
|2021 Compared to 2020| |574| |
|Cost of Revenue, Exclusive of Depreciation and Amortization| | | |
|Cost of revenue, exclusive of depreciation and amortization| |5,154|9,335|
|Percentage of revenue|46%|54%| |
|Comparison of the Years Ended December 31, 2020 and 2021|
|---|
|Revenue|Year|Millions|Ended December|
|2021 Compared to 2020| |6.3 bill
================
very Adjusted EBITDA|(873)|(348)|
|Adjusted EBITDA|(2,528)|(774)|
See the section titled "Reconciliations of Non-GAAP Financial Measures" for more information and reconciliations of financial measures directly comparable to GAAP.
See the section titled "Certain Key Metrics and Non-GAAP Financial Measures" below for more information.
MAPCs presented for annual periods are for the fourth quarter of the year.
Net loss attributable to Uber Technologies, Inc. includes stock-based compensation exp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ion pursuant to Regulation D of the Securities Act.|
---
## Performance Graph
This performance graph shall not be deemed'soliciting 5material'to be "filed\'with the SEC for_purposes Of Section 18 of the Exchange Act; or olherwise
subject t0 the liabilities under that Section and shall not be deemedhe icorpuratedby referenceTechnologtes, Inc: under the Securities
filing of Uber
Aet, or Ihe Exchange Act
The following graph compares the cumulative total rcturnstockholderscommon stock rclalivethe c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t>
  </si>
  <si>
    <t>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10,050 12,461 12,912 12,828 13,444 Freight 198 212 290 313 302 348 402 1,082
All Other 21 5
Take Rate is defined as revenue as a percentage of Gross Bookings.
Adjusted EBITDA. See the section titled “Reconciliations of Non-GAAP Financial Measures” for our definition and a reconciliation of net loss attributable to Uber Technologies, Inc. to Adjusted EBITDA.
Year Ended December 31, 2020 to 2021 % (In millions, except percentages) 2020 2021 Change Adjusted EBITDA $ (2,528) $ (774) 69 %
2021 Compa
================
2
The following table presents a reconciliation of net loss attributable to Uber Technologies, Inc., the most directly comparable GAAP financial measure, to Adjusted EBITDA for each of the periods indicated:
Year Ended December 31,
(In millions) 2020 2021
Adjusted EBITDA reconciliation:
Net loss attributable to Uber Technologies, Inc. $ (6,768) $ (496)
Add (deduct): Net loss attributable to non-controlling interests, net of tax (20) (74) Provision for (benefit from) income taxes (192) (492) Loss
================
e required operation reserve as well as various financing costs, and last, the remaining proceeds were distributed back to Uber and the LLC Partners based on their ownership percentage. As a result, Uber received $91 million from the ECOP as a return of capital investment, and reduced the investment carrying value by the same amount.
We have significant influence over ECOP and we account for our investment in ECOP under the equity method. At each reporting period and a quarter in arrears, we adj
================
ense), net (15)% 19 % Loss before income taxes and loss from equity method investments (62)% 6)% Provision for (benefit from) income taxes 2)% 3)% Loss from equity method investments —% —% Net loss including non-controlling interests 61)% 3)%
Less: net loss attributable to non-controlling interests, net of tax —% — % Net loss attributable to Uber Technologies, Inc. (61)% (3)%
@ Totals of percentage of revenues may not foot due to rounding. Comparison of the Years Ended December 31, 2020 and 2021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very Adjusted EBITDA s (873) s (348) 60 %
Adjusted EBITDA (). 2 N (2,528) § (774) 69 %
() See the section titled “Reconciliations of Non-GAAP Financial Measures” for more information and reconciliations to the most directly comparable GAAP financial measure.
@) See the section titled “Certain Key Metrics and Non-GAAP Financial Measures” below for more information.
) MAPCs presented for annual periods are MAPCs for the fourth quarter of the year.
@ Net loss attributable to Uber Technologies, Inc.
================
, in the case of a dividend, Liquidity shall be measured on a pro forma basis as of the applicable declaration date for such dividend (and not the date of the applicable dividend) and in the case of a Restricted Payment pursuant to an accelerated share repurchase agreement, forward purchase contract or similar agreement, Liquidity shall be measured on a pro forma basis as of the date such agreement was entered into (and not the date of any payments or deliveries thereunder).
Section 6.07 Junior 
================
 (1,625) 3,292 Loss before income taxes and loss from equity method investments (6,946) (1,025) Provision for (benefit from) income taxes (192) (492) Loss from equity method investments (34) (37) Net loss including non-controlling interests (6,788) (570)
Less: net loss attributable to non-controlling interests, net of tax 120! (74! Net loss attributable to Uber Technologies, Inc. s (6,768) $ (496)
54
The following table sets forth the components of our consolidated statements of operations for e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o Aurora, a $1.6 billion pre-tax net benefit relating to Uber’s equity investments, as well as reductions in our fixed cost structure and increased variable cost efficiencies. Net loss attributable to Uber Technologies, Inc. also included $1.2 billion of stock-based compensation expense.
Adjusted EBITDA loss was $774 million, improving $1.8 billion from 2020 with Mobility Adjusted EBITDA profit of $1.6 billion. Additionally, Delivery Adjusted EBITDA loss of $348 million, improved $525 million an</t>
  </si>
  <si>
    <t>According to the provided excerpt from the document "uber_2021.pdf," how is "Material Foreign Subsidiary" defined in relation to the Borrower or any Guarantor's assets and revenues, and what accounting principles are used to determine these figures?</t>
  </si>
  <si>
    <t>According to the provided excerpt from the document "uber_2021.pdf," a "Material Foreign Subsidiary" is defined as any Foreign Subsidiary that is a direct Subsidiary of the Borrower or any Guarantor meeting two specific financial criteria:
1. The total assets of the Material Foreign Subsidiary (together with those of its consolidated subsidiaries) as of the most recent available quarterly or year-end financial statements exceed 5% of the Total Assets at such date.
2. The revenues of the Material Foreign Subsidiary (together with those of its consolidated subsidiaries) for the most recently ended four-quarter period for which financial statements are available exceed 5% of the consolidated revenues of the Borrower and its Subsidiaries for such period.
The figures for both total assets and revenues are to be determined in accordance with GAAP, which stands for Generally Accepted Accounting Principles. These principles are a set of accounting standards and procedures that companies use to compile their financial statements and are widely accepted in the U.S. financial industry.</t>
  </si>
  <si>
    <t>According to the provided excerpt from the document, a "Material Foreign Subsidiary" is defined in relation to the Borrower or any Guarantor based on two main criteria related to assets and revenues:
1. It is a direct Subsidiary of the Borrower or any Guarantor whose total assets (together with those of its consolidated subsidiaries) as of the most recent available quarterly or year-end financial statements exceed 5% of the Total Assets at such date.
2. Its revenues (together with those of its consolidated subsidiaries) for the most recently ended four-quarter period for which financial statements are available exceed 5% of the consolidated revenues of the Borrower and its Subsidiaries for such period.
The accounting principles used to determine these figures are in accordance with Generally Accepted Accounting Principles (GAAP).</t>
  </si>
  <si>
    <t>According to the provided excerpts, a "Material Foreign Subsidiary" is defined in the context of the Borrower or any Guarantor based on the size of its assets and revenues. Specifically, a Material Foreign Subsidiary is any Subsidiary of the Borrower whose total assets (together with those of its consolidated subsidiaries), based on the most recent available quarterly or year-end financial statements, exceed 5% of the Total Assets as of such date. Additionally, it is one whose revenues (together with those of its consolidated subsidiaries) for the most recently ended four-quarter period, for which financial statements are available, exceed 5% of the consolidated revenues of the Borrower and its Subsidiaries. The determination of these financial figures is made in accordance with GAAP (Generally Accepted Accounting Principles), ensuring a standardized and widely accepted method of financial accounting and reporting.
This definition highlights the significance of certain subsidiaries based on their financial size relative to the entire organization, indicating their material impact on the financial condition or operations of the parent company (Borrower) and, potentially, on the financial agreements in question.</t>
  </si>
  <si>
    <t>The provided text does not explicitly detail how "Material Foreign Subsidiary" is defined in relation to the Borrower or any Guarantor's assets and revenues, nor does it specify the accounting principles used to determine these figures. The excerpt mentions "Material Foreign Subsidiary" in the context of being a direct Subsidiary of the Borrower or any Guarantor and involves considerations related to the total assets of such subsidiaries and their consolidated subsidiaries based on the most recent available quarterly or year-end financial statements. However, specific criteria regarding the threshold of assets or revenues that qualify a Foreign Subsidiary as "Material," or the exact accounting principles (such as GAAP or IFRS) used for these determinations, are not provided in the text segments available.
For a comprehensive understanding of how "Material Foreign Subsidiary" is defined in relation to assets and revenues and the accounting principles applied, one would need to refer to the full document or specific sections that detail these definitions and methodologies.</t>
  </si>
  <si>
    <t># AMENDED CREDIT AGREEMENT (cont.)
## "Credit Parties" has the meaning set forth in Section 9.12. (cont.)
exceed total assets 5% (together with those of its consolidated subsidiaries) as of the most recent available quarterly or year-end financial statements "Material Foreign Subsidiary" means any Foreign Subsidiary that is a direct Subsidiary of the Borrower or any Guarantor (i) whose ended of the Total Assets at such date and (ii) whose revenues (together with those of its consolidated subsidiaries) for the most recently Subsidiaries for such period, in each case determined in accordance with GAAP. four-quarter period for which financial statements are available exceed 5% of the consolidated revenues of the Borrower and its
================
#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ITEM 7A. QUANTITATIVE AND QUALITATIVE DISCLOSURES ABOUT MARKET RISK (cont.)
## Foreign Currency Risk (cont.)
# Report of Independent Registered Public Accounting Firm
To the Board of Directors and Stockholders of Uber Technologies, Inc.
================
# AMENDED CREDIT AGREEMENT (cont.)
## "Credit Parties" has the meaning set forth in Section 9.12. (cont.)
"Immaterial Subsidiary" means, at any date of determination, any direct or indirect Domestic Subsidiary of the Borrower or, after a by Borrower by written notice to the Administrative Agent as being a "Material Domestic Subsidiary" from time to time, at any date of Permitted the Holdco Transaction, Holdings, other than (a) any Excluded Subsidiary and (b) any Domestic Subsidiary that has been designated determination, (i) whose total assets as of the most recent available quarterly or year-end financial statements do not exceed 5% of the Assets at such date and (ii) whose revenues for the most recently ended four-quarter period for which financial statements are available do not Total exceed 5% of the consolidated revenues of the Borrower and its Subsidiaries for such period, in each case determined in accordance with GAAP: provided that (A) the total assets of all such Immaterial Subsidiaries as of the most recent available quarterly or year-end financial statements shall not exceed 30% of the Total Assets at such date and (B) the revenues of all such Immaterial Subsidiaries for the most recently ended four-quarter period for which financial statements are available shall not exceed 30% of the consolidated revenues of the Borrower and its Subsidiaries for such period, in each case determined in accordance with GAAP.</t>
  </si>
  <si>
    <t>al Foreign Subsidiary that is means any Subsidiary of the Borrower direct total assets (together with those of its consolidated subsidiaries) Guarantor (i) whose the most recent available quarterly or year financial statements exceed 5% of the Total Assets~end icuch date and (ii) whose revenues (together with those of its consolidated subsidiaries) ended four-quarter period for which financial statements are available for the most recently exceed 5% of the consolidated revenues of the Borrower a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Foreign Subsidiary, the jurisdiction oforganization Subsidiary (such jurisdiction; of such Material ForcignApplicable Foreign Jurisdictionheingunderstood that therc shall be no security agreements. pledgeecurity Documents that will be governed under the laws of any non-U.S jurisdiction othcr agrecmentsolher pledge = than, with respect t0 theofthe Equity Interests of any Material Foreign Subsidiary, the ApplicableForeign Jurisdiction), (C) to make tilings authorize anyrespect to witb
---
intelle
================
 be used, pantwhether directly or indirectly, for entailsviolation of any 0f theRegulations of the Board, including Regulations T, U andXay purposc thal
SectionAdditional Guarantors: IL as ofthe date of the most recently available financial
Section 5.01(a) or (b),statements delivered pursuant to the case may be, any Subsidiary shall havebecomeMaterial Domestic Subsidiary (or shall be otherwise designated asMaterial DomesticSubsidiary by the Borrower hcreunder Or under the Term Loan Agreement) 
================
signated by the Borrower by written notice to the Administrative Agent as being "Material Domestic Subsidiary' from Mine (itne. determination, (i) whose total any date of assets 9S of the most recent available quarterly or year-end financial statements do not exceed 5% of the Total date Assets at such whose and (ji) for the recent ended four-quarter period for which financial statements are available do not Tercnues most exceed 5% of the consolidated revenues of the Borrower and its Subsidiaries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or any Personcshall have Material Foreign Subsidiary (or shall be othcrwise designatcd as becomeForeign Subsidiary Materialby the Borrower hereunder Or under the Termn Loan Agreement) , then the Borrower shall:
Subsidiary that becomes (or is s0 designated as) In the case of any suchMaterial DomesticSubsidiary; within 30 days (or such longer period of time a&amp;S the Administrative Agent maysole discretion) after delivery of such financial statements, (1) agrcc in cause such Matcrial Domestic Subsi
================
 for such period, in each case determined in GAAP; provided that (A) the total assets of all such Immaterial Subsidiaries accordance with of the available quarterly Or year-end financial most recent statements shall not exceed 30" of the Total Assets at such date and (B) the revenues of all such Immaterial Subsidiaries for the most recently ended four-quarter period for which financial statements are available shall not exceed 30% of the consolidated revenues of the Borrower and its Subsidiaries
================
erial adverse tax consequences to the Borrower and its Subsidiaries); provided that notwithstanding anything herein contrary; properties or assets of the Borrower or t0 the Guarantor shall not constitute Excluded Collateral to the extent collateral to secure any Other Secured Specified they are pledged as Indebtedness,
"Excluded IP" has the meaning assigned to such term in the U.S. Security Agreement:
---
Excluded Subsidiary means any Unrestricted Subsidiary, (b) any Subsidiary that is prohibit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0) Equity Interests 64%) thereof (O; solely in the case of this clause (f), such lesser percentage as required (i) applicable law; (ii) by the organizational documents of such Foreign Subsidiary as in effect 0n the Effective Date (O; in the case of any Foreign Subsidiary created or acquired after the Effective Date;, acquisition and s0 at the time Of such creation long the relevant limitation was not entered into in contemplation of the provisions of this definition) O (iii) to nOt result in mat
================
ary (other than Subsidiary) [Immaterial any substantial part admitting the material of its assets, (iv) file an answer allegations of petition filed against = in any such proceeding; make general assignment for the benefit of creditors or (vi) take any action for the purpose of effecting of the any
---
Holdings:Subsidiary (other than any Immaterial Subsidiary) shall become unable, the Borrowerany Restrictedadmit in writing its inability or fail generally to pay its debts as they become due judgm
================
 provided for in this Agreement with respect to the Adjusted LIBOR Rate as determined for the Loans or such tranche thereof as applicable; provided that the as of the Amendment No. Effective Date shall be 0%.
"Foreign Lender Obligation" means any Lender whose interest in any treated for U.S. federal income tax purposes as owned by Person that is not a U.S. Person.
"Foreign Subsidiary" means any Subsidiary that is not a Domestic Subsidiary.
"Fronting Exposure Defaulting Lender" with respect to</t>
  </si>
  <si>
    <t>ther than due to the action or inaction of the Agents or the Lenders).
“Material Domestic Subsidiary” means a wholly-owned Domestic Subsidiary that is not an Immaterial Subsidiary or an Excluded Subsidiary.
29
“Material Foreign Subsidiary” means any Foreign Subsidiary that is a direct Subsidiary of the Borrower or any Guarantor (i) whose total assets (together with those of its consolidated subsidiaries) as of the most recent available quarterly or year-end financial statements
Subsidiaries for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ss; provided, that the term Guarantee shall not include endorsements for collection or deposit in the ordinary course of business, or customary indemnification obligations entered into in connection with any acquisition or disposition of assets or of other entities (other than to the extent that the primary obligations that are the subject of such indemnification obligation would be considered Indebtedness hereunder).
“Guarantor” means (a) any Material Domestic Subsidiary of the Borrower that ha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of stock certificates evidencing Equity Interests issued by the Guarantors (other than Holdings) and Material Foreign Subsidiaries, in each case as expressly required herein or by the Loan Documents, (B) to take any action with respect to any assets located outside of the United States other than, with respect to the pledge of the Equity Interests of any Material Foreign Subsidiary, the jurisdiction of organization of such Material Foreign Subsidiary (such Jurisdiction, the “Applicable Foreign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imposed by law or arising in the ordinary course of business that do not secure any monetary obligations and do not materially detract from the value of the affected property or interfere with the ordinary conduct of business of the Borrower or any Restricted Subsidiary; and
(g) Uniform Commercial Code financing statements filed (or similar filings under applicable law) solely as a precautionary measure in connection with operating leases.
“Permitted Foreign Currency” means, with respect to any 
================
to significant ’s control, that no assurance can be given that any particular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80
Material Adverse Effect, the shares of capital stock or other ownership interests of all Restricted Subsidiaries of th
================
ubsidiary that has been designated by the Borrower by written notice to the Administrative Agent as being a “Material Domestic Subsidiary” from time to time, at any date of
“Increased Amount Date” has the meaning set forth in Section 2.18(a).
“Incremental Available Amount” means, on any date of determination, (a) $1,000,000,000, plus, (b) any additional or other amount, so long as, solely in this case of this clause (b) and subject to Section 1.07, the Borrower has provided the financial stateme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to any material extent in any business other than businesses of the type conducted by the Borrower and its Restricted Subsidiaries on the date of execution of this Agreement and businesses reasonably related, complementary, ancillary or incidental thereto, which businesses, for the avoidance of doubt, may include or relate to, but not be limited to, the provision of data integration or analysis platforms and other software or technological solutions.
Section 6.04 Use of Proceeds. The Borrower w
================
cted Subsidiaries and shall be deemed to refer to Holdings, the Borrower and its Restricted Subsidiaries, (b) the references to financial statements of the Borrower (including, without limitation, in the definitions referred to in clause (a) of this Section and in Section 5.01) shall be deemed to refer to the financial statements of Holdings, and (c) references to “Borrower” in Sections 6.01, 6.02 and 6.03 shall be deemed to refer to “Holdings™.
Section 1.06 Exchange Rates: Currency Equivalents.
================
l have become a Material Domestic Subsidiary (or shall be otherwise
(i) In the case of any such Subsidiary that becomes (or is so designated as) a Material Domestic Subsidiary, within 30 days (or such longer period of time as the Administrative Agent may agree in its sole discretion) after delivery of such financial statements, (1) cause such Material Domestic Subsidiary to enter into a Guaranty, or, if a Guaranty has previously been entered into by a
89
Material Domestic Subsidiary (and remains</t>
  </si>
  <si>
    <t>Explain what constitutes "Material Indebtedness" as per the document, and describe how the "principal amount" is calculated in relation to Swap Agreements.</t>
  </si>
  <si>
    <t>"Material Indebtedness," as defined in the document, refers to a significant level of debt or financial obligations that are held by Holdings, the Borrower, or its Restricted Subsidiaries. This term specifically excludes any debt under the Loan Documents and any indebtedness among Holdings, the Borrower, and their Subsidiaries. The threshold for an obligation to be considered "Material Indebtedness" is a principal amount exceeding $150,000,000.
When it comes to Swap Agreements, which are financial contracts where two parties exchange cash flows or liabilities from two different financial instruments, the "principal amount" is determined by the potential cost to Holdings, the Borrower, or any Restricted Subsidiary if the Swap Agreement were to be terminated at the time of calculation. This amount is the maximum aggregate payment that would be required, taking into account any netting agreements that allow for the offsetting of amounts owed between the parties. Netting agreements can reduce the exposure and thus the calculated principal amount, as they allow parties to combine multiple obligations into a single net obligation.
In summary, "Material Indebtedness" is a significant financial obligation exceeding $150 million, and for Swap Agreements, the "principal amount" is the netted maximum potential cost of termination at the time of assessment.</t>
  </si>
  <si>
    <t>"Material Indebtedness" is defined within the document as any form of indebtedness or obligations related to Swap Agreements, excluding those under the Loan Documents and indebtedness among Holdings, the Borrower, and their Subsidiaries, that exceeds a principal amount of $150,000,000. This definition encompasses a wide range of financial obligations beyond traditional loans, including those arising from derivative transactions such as swaps, forwards, futures, and similar financial instruments.
When it comes to Swap Agreements specifically, the "principal amount" is determined based on the maximum aggregate amount that Holdings, the Borrower, or any Restricted Subsidiary would be required to pay if the Swap Agreement were terminated at the time of calculation. This calculation takes into account any netting agreements, which are arrangements that allow parties to offset obligations to reduce their exposure to credit risks. Essentially, the principal amount for Swap Agreements is the termination value, which is the sum that would be owed by the involved parties if the agreement were to end at the point of assessment. This approach to calculating the principal amount reflects the potential financial liability or exposure that the Borrower and its affiliates could face under such agreements.</t>
  </si>
  <si>
    <t>"Material Indebtedness," according to the document, is defined as indebtedness (excluding any under the Loan Documents among Holdings, the Borrower, and their Subsidiaries, and excluding obligations regarding one or more Swap Agreements) that belongs to any one or more of Holdings, the Borrower, and its Restricted Subsidiaries, exceeding $150,000,000. This definition sets a significant threshold for what is considered material, emphasizing the substantial amounts that impact the financial assessments and decisions within these entities.
When determining the "principal amount" of Material Indebtedness in the context of Swap Agreements, the document highlights a specific calculation methodology. The obligation or amount of the Borrower or any Restricted Subsidiary under any Swap Agreement at any given time is considered as the maximum aggregate amount that would be required to be paid if the Swap Agreement were terminated at that time. This calculation takes into account any netting agreements which could reduce the total payable amount under such Swap Agreements. Netting agreements allow parties to offset or aggregate their obligations to each other to reduce the number of transactions needed, resulting in a net payable or receivable amount.
This method of calculating the "principal amount" for Swap Agreements is significant as it addresses the inherent complexity and the financial risk associated with these financial instruments. Swap Agreements, by their nature involving the exchange of cash flows or other liabilities, can represent a substantial contingent obligation. Evaluating their impact based on a termination scenario provides a more conservative and comprehensive view of potential liabilities that might affect the entity's financial health.</t>
  </si>
  <si>
    <t>"Material Indebtedness," as defined in the document, refers to any indebtedness or obligations related to one or more Swap Agreements, excluding any indebtedness under the Loan Documents and any indebtedness among Holdings, the Borrower, and their Subsidiaries. It applies to any one or more of Holdings, the Borrower, and its Restricted Subsidiaries, provided the principal amount exceeds $150,000,000. This definition encompasses a broad range of financial obligations that could significantly impact the financial health or operational flexibility of the involved entities.
The "principal amount" in the context of Swap Agreements is determined by considering the maximum aggregate amount that Holdings, the Borrower, or any Restricted Subsidiary would be required to pay if the Swap Agreement were terminated at the time of calculation. This calculation takes into account any netting agreements that might reduce the overall exposure under the Swap Agreement. Netting agreements allow parties to offset their obligations against each other, thereby reducing the total amount that would need to be paid if the agreement were terminated. This method of calculating the principal amount reflects the potential financial impact of the Swap Agreement on the involved entities, ensuring that the definition of Material Indebtedness captures significant financial obligations that could affect the entities' financial stability.</t>
  </si>
  <si>
    <t># AMENDED CREDIT AGREEMENT (cont.)
## "Credit Parties" has the meaning set forth in Section 9.12. (cont.)
"Material Indebtedness" means Indebtedness (other than any Indebtedness under the Loan Documents and other than Indebtedness among Holdings, the Borrower and their Subsidiaries), or obligations in respect of one or more Swap Agreements, of one or of Indebtedness, Holdings, the Borrower and its Restricted Subsidiaries in a principal amount exceeding $150,000,000. For purposes of any determining more Material Restricted Agreement at any time shall be the maximum aggregate amount (giving effect to any netting agreements) that Holdings, the Borrower any or such the "principal amount" of the obligations of Holdings, the Borrower or any Restricted Subsidiary in respect of Swap Subsidiary would be required to pay if such Swap Agreement were terminated at such time.
================
# AMENDED CREDIT AGREEMENT (cont.)
## "Permitted Encumbrances" means: (cont.)
"Swap Agreement" means any agreement with respect to any swap, forward, future or derivative transaction or option or similar agreement involving, or settled by reference to, one or more rates, currencies, commodities, equity or debt instruments or securities, or economic, financial or pricing indices or measures of economic, financial or pricing risk or value or any similar transaction or any combination of these transactions; provided that no phantom stock or similar plan providing for payments only on account of services provided by current or former directors, officers, employees or consultants of the Borrower or the Subsidiaries shall be a Swap Agreement.
================
# AMENDED CREDIT AGREEMENT (cont.)
## "Permitted Encumbrances" means: (cont.)
"Specified Indebtedness" means (i) indebtedness for borrowed money (including, for the avoidance of doubt, the Loans and any outstanding Loans (as defined in the Term Loan Agreement) and any outstanding Loans (as defined in the 2018 Term Loan Agreement), (ii) obligations for the deferred purchase price of property or services (other than current trade payables incurred in the ordinary course of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
# AMENDED CREDIT AGREEMENT (cont.)
## "Permitted Encumbrances" means: (cont.)
or more mid-market (a), the amount(s) determined as the mark to market value(s) for such Swap Agreements, as determined based date referenced in out clause termination value(s) determined in accordance therewith, such termination value(s), and (b) for any date prior to the have been legally closed and netting agreement relating to such Swap Agreements, (a) for any date on or after the date such Swap Agreements any enforceable "Swap Termination Value" means, in respect of any one or more Swap Agreements, after taking into account the effect of Lender or other readily available quotations provided by any recognized dealer in such Swap Agreements (which may upon include one a or any Affiliate of a Lender).
================
# AMENDED CREDIT AGREEMENT (cont.)
## "Permitted Encumbrances" means: (cont.)
transaction constitutes a "swap" within the meaning of section 1a(47) of the Commodity Exchange Act. "Swap that Obligation" means, with respect to any Guarantor, any obligation to pay or perform under any agreement, contract or
================
# AMENDED CREDIT AGREEMENT (cont.)
## "Permitted Encumbrances" means: (cont.)
"Subordinated Indebtedness" means Specified Indebtedness under clauses (i) and (iii) of the definition thereof of the Borrower or any Restricted Subsidiary that is by its terms subordinated in right of payment to the Obligations of the Borrower or such Restricted of Cash Management Services or otherwise of a revolving nature). Subsidiary, secured by Liens that rank junior to the Liens securing the Obligations or is unsecured (but excluding any Indebtedness in respect
"Subsidiary" means any subsidiary of the Borrower, or, after a Permitted Holdco Transaction, Holdings.
================
# AMENDED CREDIT AGREEMENT (cont.)
## "Credit Parties" has the meaning set forth in Section 9.12. (cont.)
ordinary course of such Person's business), (c) all obligations of such Person evidenced by notes, bonds, debentures or other similar all obligations of such Person for the deferred purchase price of property or services (other than current trade payables incurred in the "Indebtedness" of any Person at any date means, without duplication, (a) all indebtedness of such Person for borrowed money, (b) instruments, (d) all indebtedness created or arising under any conditional sale or other title retention agreement with respect to to acquired by such Person (even though the rights and remedies of the seller or lender under such agreement in the event of default property otherwise, repossession or sale of such property), (e) all Capital Lease Obligations of such Person, (f) all obligations of such Person, are limited all Guarantees as an account party or applicant under or in respect of bankers' acceptances, letters of credit, surety bonds or similar contingent or kind (g) referred of such Person in respect of obligations of the kind referred to in clauses (a) through (f) above, and (h) all obligations arrangements, of the such Person to secured by) any Lien on property (including accounts and contract rights) owned or acquired by such Person, contingent whether or otherwise, be to in clauses (a) through (g) above secured by (or for which the holder of such obligation has an existing right, of other has assumed or become liable for the payment of such obligation. The Indebtedness of any Person shall include the Indebtedness or not of such any entity (including any partnership in which such Person is a general partner) to the extent such Person is liable therefor result provide such Person is not liable therefor. Person's that ownership interest in or other relationship with such entity, except to the extent the terms of such Indebtedness expressly as a
================
# AMENDED CREDIT AGREEMENT (cont.)
## ARTICLE I DEFINITIONS (cont.)
"Certain Specified Indebtedness Cap" means, as of any date of determination with respect to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t>
  </si>
  <si>
    <t xml:space="preserve">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nt of services provided by current or former directors, officers, employees or consultants of the Borrower or the Subsidiaries shall be considered a Swap Agreement.
---
Swap Obligation" means with respect any Guarantor; any obligation to pay perform under transaction that constitutes any agreement contract Or swap' within the meaning of section la(47) of the Commodity Exchange Act
"Swap Termination Value means, in respect of any one or more Swap taking Agreements; after into account the effect 
================
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
================
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oldings. amount of the obligations of Borrower or any Restricted Subsidiary in Agreement at any time shall be the maximum aggregate amount respect of any Swap (giving effect to any netting agreements) that Holdings. Restricted Subsidiary would be the Borrower or such required to pay if such Swap Agreement were terminated at such time.
"Maturity Date" means June 13, 2023 may such date be extended Section 212.
"Maximum Rate" has the meaning set forth in Section 213
"Measurement Period" means, a
================
pecified Indebtedness other than:
- Specified Indebtedness existing on the Amendment NoEffective Date and disclosed on Schedule 6.01 to the Disclosure Letter and any Refinancing Indebtedness with respect thereto;
- constituting Specified Indebtedness, Specified Indebtedness consisting of cash treasury, depository, overdraf; credit or debit card; purchasing cards, electronic funds ts.Sfes snd Othec shsh aaeteerrseavicescincludingmanagement arrangements;
- Specified Indebtedness in respect of bid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nk entitled to the benefits of the Security Documents
Hedging Obligations'means, with respectobligations of such Person under Swap any PersontheAgreements_
"HIBOR" means, in relationLoan; any HIBORthe rale per annum equal t0 the Hong Kong Interbank OfteredRate (or &amp; comparableOr successur rate which rateapproved by the Administrative
---
applicable Bloomberg Agent), as published on the page (or such other screen commercially available source providing such quotations as may be designated by th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
================
ceeds thereof;
Liens in favor of the Loan Parties;
[reserved];
securing Secured Specific Indebtedness (including for the avoidance of doubt; any such Indebtedness pursuant to the Term Loan Agreement): provided that after giving effect to any incurrence of Liens pursuant to this clause (r)(i) (and subject to Section 1.07), the aggregate principal outstanding Specified Indebtedness secured by Liens incurred pursuant to this clause (r) or amount clause (r)(ii) below, together with, but without d
================
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uplication, the aggregate principal outstanding Specified Indebtedness of the Domestic Restricted Subsidiaries that are not Guarantors incurred pursuant to Section 6.01(g), shall not exceed the Certain Specified Indebtedness Cap.
---
foregoing calculationtreating purposes ofthethe Commitments hereunderany other revolving O delayed-draw commitments in respect and of Specified Indebtedness as fully drawn); and Liens that(including successive extensions; renewals extendrencw, substitute or replace 
================
 Measurement Date. Other than non-consensual Liens arising by operation of law or Liens permitted under Section 02(k)), plus (y) the Revolving Commitments in effect as of such Monthly Measurement Date, minus (z) the Aggregate Total Exposure as of such Monthly Measurement Date.
Loan Documents'Icans this Agreement (including any amendment hereto or waiver hereunder), the Notes (if any), the Security Documents, any First Lien Intercreditor Agreement, any Second Lien Intercreditor Agreements, any J
================
gs, Subsidiary shall fail to make any payment (whether of principal or interest and the Borrower any Restricted regardless of amount) in respect of any Material Indebtedness; when and as the same shall become due and payable (whether by scheduled maturity, required prepayment; acceleration otherwise) and such failure shall have continued after the applicable grace period, if demand, or any;
any event or condition occurs that results in any Material Indebtedness becoming due prior its scheduled </t>
  </si>
  <si>
    <t xml:space="preserve">such period, in each case determined in accordance with GAAP.
“Material Indebtedness” means Indebtedness (other than any Indebtedness under the Loan Documents and other than Indebtedness among Holdings, the Borrower and their Subsidiaries), or obligations in respect of one or more Swap Agreements, of any one or more of Holdings, the Borrower and its Restricted Subsidiaries in a principal amount exceeding $150,000,000. For purposes of determining Material Indebtedness, the “principal amount” of t
================
 payments only on account of services provided by current or former directors, officers, employees or consultants of the Borrower or the Subsidiaries shall be a Swap Agreement.
39
“Swap Obligation” means, with respect to any Guarantor, any obligation to pay or perform under any agreement, contract or transaction that constitutes a “swap” within the meaning of section 1a(47) of the Commodity Exchange Act.
“Swap Termination Value” means, in respect of any one or more Swap Agreements, after taking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make any payment (whether of principal or interest and regardless of amount) in respect of any Material Indebtedness, when and as the same shall become due and payable (whether by scheduled maturity, required prepayment, acceleration, demand, or otherwise) and such failure shall have continued after the applicable grace period, if any;
(g) any event or condition occurs that results in any Material Indebtedness becoming due prior to its scheduled maturity or that enables or permits (with or witho
================
ion 6.02(r).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such Person evidenced by notes, bonds, debentures or other similar instruments, (d) all indebtedness created or arising under any conditional sale or oth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he obligations of Holdings, the Borrower or any Restricted Subsidiary in respect of any Swap Agreement at any time shall be the maximum aggregate amount (giving effect to any netting agreements) that Holdings, the Borrower or such Restricted Subsidiary would be required to pay if such Swap Agreement were terminated at such time.
“Maturity Date” means June 13, 2023, as such date may be extended pursuant to Section 2.19.
“Maximum Rate” has the meaning set forth in Section 9.13.
“Measurement Period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to the benefits of the Security Documents.
“Hedging Obligations” means, with respect to any Person, the obligations of such Person under Swap Agreements.
“HIBOR” means, in relation to any HIBOR Loan, the rate per annum equal to the Hong Kong Interbank Offered Rate (ora comparable or successor rate which rate is approved by the Administrative
24
Agent), as published on the applicable Bloomberg screen page (or such other commercially available source providing such quotations as may be designated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
================
ther than due to the action or inaction of the Agents or the Lenders).
“Material Domestic Subsidiary” means a wholly-owned Domestic Subsidiary that is not an Immaterial Subsidiary or an Excluded Subsidiary.
29
“Material Foreign Subsidiary” means any Foreign Subsidiary that is a direct Subsidiary of the Borrower or any Guarantor (i) whose total assets (together with those of its consolidated subsidiaries) as of the most recent available quarterly or year-end financial statements
Subsidiaries for </t>
  </si>
  <si>
    <t>According to the context provided, what is the definition of "Non-Public Information" within the meaning of Regulation FD as mentioned in the document?</t>
  </si>
  <si>
    <t>According to the context provided, "Non-Public Information" means information that has not been disseminated in a manner making it available to investors generally, within the meaning of Regulation FD.</t>
  </si>
  <si>
    <t>According to the context provided, "Non-Public Information" is defined as information that has not been disseminated in a manner making it available to investors generally, within the meaning of Regulation FD.</t>
  </si>
  <si>
    <t>The provided context does not explicitly define "Non-Public Information" within the meaning of Regulation FD. However, it implies that "Non-Public Information" refers to information that has not been disseminated in a manner making it available to investors in general. This includes material that has not been indicated by the Borrower to contain Non-Public Information but is treated carefully to maintain confidentiality, in line with federal and state securities laws. The information could concern the Borrower and its subsidiaries or their securities, and such data is handled with specified procedures to ensure compliance with applicable laws, including avoiding improper disclosure.
Regulation FD (Fair Disclosure) is a United States federal regulation intended to promote the full and fair disclosure of information by publicly traded companies and other issuers of securities. Regulation FD aims to reduce selective disclosure by issuers, requiring them to distribute material information in a manner that gets the information to the investing public broadly and non-exclusively. Hence, within this context, "Non-Public Information" would refer to any material information about the Borrower and its subsidiaries or their securities that has not been publicly disclosed in a manner that complies with Regulation FD, ensuring all investors have access to the information simultaneously.</t>
  </si>
  <si>
    <t>According to the context provided, "Non-Public Information" is defined as information that has not been disseminated in a manner making it available to investors generally, within the meaning of Regulation FD. This implies that Non-Public Information refers to any data or material about the company that hasn't been publicly released or shared in a way that the general investing public can access it. Regulation FD (Fair Disclosure) is a rule implemented by the U.S. Securities and Exchange Commission that aims to prevent selective disclosure by public companies to market professionals and certain shareholders.</t>
  </si>
  <si>
    <t># ARTICLE 9 (cont.)
## MISCELLANEOUS (cont.)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COMPLIANCE PROCEDURES REGARDING THE USE OF MATERIAL NON-PUBLIC INFORMATION AND THAT IT WILL HANDLE SUCH MATERIAL NON-PUBLIC INFORMATION IN ACCORDANCE WITH THOSE PROCEDURES AND APPLICABLE LAW, INCLUDING FEDERAL AND STATE SECURITIES LAWS.
================
# ARTICLE 9 (cont.)
## MISCELLANEOUS (cont.)
(e) In the event the Borrower shall have any Equity Interests or other securities registered under Section 12 of the Securities Exchange Act of 1934, as amended (the "Exchange Act") or otherwise files or is required to file reports under Section 15(d) of the Exchange Act, the Borrower and each Lender acknowledges that certain of the Lenders may be Public Lenders and, if any document, notice or other information required to be delivered hereunder is being distributed through the Platform, any information that the Borrower has indicated contains Non-Public Information will not be posted on that portion of the Platform designated for such Public Lenders. If the Borrower has not indicated whether a document, notice or other information provided to the Administrative Agent by or on behalf of the Borrower or any Subsidiary contains Non-Public Information, the Administrative Agent reserves the right to post such information solely on the portion of the Platform designated for Lenders that wish to receive material Non-Public Information with respect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
# AMENDED CREDIT AGREEMENT (cont.)
## "Credit Parties" has the meaning set forth in Section 9.12. (cont.)
- of all or all affected Lenders in accordance with the terms of Section 9.02 and (ii) has been approved by the Required Lenders. Lenders "Non-Consenting Lender" means any Lender that does not approve any consent, waiver or amendment that (i) requires the approval
"Non-Defaulting Lender" means, at any time, each Lender that is not a Defaulting Lender at such time.
within the meaning of Regulation FD. "Non-Public Information" means information that has not been disseminated in a manner making it available to investors generally,
================
# ARTICLE 9 (cont.)
## MISCELLANEOUS (cont.)
Section 9.12 Confidentiality Each of the Administrative Agent, the Issuing Banks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to Issuing the Banks or the Lenders (collectively, the "Credit Parties") and their respective Affiliates from disclosing any Information (i) pursuant based applicable law or compulsory legal process or to the extent requested or required by governmental and/or regulatory authorities, in each by order of any court or administrative agency or in any pending legal, judicial or administrative proceeding, or otherwise as required on the reasonable advice of their legal counsel (in which case such Credit Party agrees (except with respect to any audit or examination case conducted by bank accountants or any governmental bank regulatory authority exercising examination or regulatory authority (or request inform by such a governmental bank regulatory authority)) to the extent practicable and not prohibited by applicable law, rule or regulation, any to jurisdiction over an Credit Party or any of its Affiliates (in which case such Credit Party agrees (except with respect to any audit or you promptly thereof prior to disclosure), (ii) upon the request or demand of any regulatory authority having or purporting to have examination conducted by bank accountants or any governmental bank regulatory authority exercising examination or regulatory authority (or any request by such a governmental bank regulatory authority)), to the extent practicable and not prohibited by applicable law, to inform disclosure you promptly thereof prior to disclosure), (iii) to the extent that such Information become publicly available other than by reason of improper by such Credit Party or any of its Affiliates in violation of any confidentiality obligations owing to you or any of your Affiliates (including those set forth in this Section), (iv) to the extent that such information is received by a Credit Party from a third party that is not, to the such Credit Party's knowledge, subject to contractual or fiduciary confidentiality obligations owing to you, or any of your Affiliates, (v) to Affiliates extent that such information is independently developed by any Credit Party without use of the Information, (vi) to each Credit Party's and to its and their respective employees, legal counsel, independent auditors and other experts or agents who need to know such Information in connection with this Agreement and the transactions contemplated hereby and who are informed of the confidential nature of such Information ("Representatives") and have agreed to be bound (or otherwise already bound by a written agreement) by confidentiality obligations at least as protective of Information as those set forth herein (it being understood that each Credit Party shall be responsible for under any breach thereof by its Representatives), (vii) to potential Participants or assignees (which would be permitted Participants or assignees shall be bound by the terms of this Section (or language substantially similar and not less protective of the Information than this Section), Section 9.04 and other than Disqualified Institutions), in each case, who agree with or for the express benefit of the Borrower that they including, without limitation, via a "click through" or other affirmative action on the part of the potential Participant or assignee to access of such Information in accordance with the standard syndication processes of such Credit Party or customary market standards for dissemination such Information: provided that prior to an IPO, no Information may be disclosed to any Participant or prospective Participant without the prior consent of the Borrower (provided that no consent of the Borrower shall be required for a participation to a Lender,
================
# ARTICLE 9 (cont.)
## MISCELLANEOUS (cont.)
(f) Each Public Lender agrees to cause at least one individual at or on behalf of such Public Lender to at all times have selected the "Private Side Information" or similar designation on the content declaration screen of the Platform in order to enable such Public Lender or its delegate, in accordance with such Public Lender's compliance procedures and applicable law, including United State federal and state securities laws, to make reference to information that is not made available through the "Public Side Information" portion of the Platform and that may contain non-public information with respect to the Borrower, the Subsidiaries or its or their securities.
	- Section 9.02 Waivers: Amendments.</t>
  </si>
  <si>
    <t>e portion of the Platform designated for Lenders that wish to receive material Non-Public Information with respect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provided by the Borrower, at its discretion, such indication shall create no obligation on t
================
ly, within the meaning of Regulation FD.
"Non-U.S. Plan" (including without limitation any superannuation fund) or means any plan, fund other similar program established, contributed to (regardless of whether through direct contributions employee withholding) or through maintained Outside the United States by the Borrower or one or more Restricted Subsidiaries primarily for the benefit of employees of the Borrower or such Restricted Subsidiaries residing outside the United States which plan, fu
================
NG THE USE OF MATERIAL NON-PUBLIC INFORMATION THAT IT WILL HANDLE SUCH MATERIAL NON-PUBLIC AND INFORMATION IN ACCORDANCE WITH THOSE PROCEDURES AND APPLICABLE LAW, INCLUDING FEDERAL AND STATE SECURITIES LAWS. ALL INFORMATION; INCLUDING REQUESTS FOR WAIVERS AND AMENDMENTS, FURNISHED BORROWER OR THE ADMINISTRATIVE AGENT PURSUANT TO, OR IN THE BY THE COURSE OF ADMINISTERING THIS AGREEMENT WILL BE SYNDICATE-LEVEL INFORMATION, WHICH MAY CONTAIN MATERIAL NON-PUBLIC INFORMATION ABOUT THE BORROWER AND IT
================
ed hereunder being distributed through the Platform information, anything that the Borrower has indicated contains Non-Public Information will be posted on that portion of the Platform designated for such Public Lenders. If the Borrower has not indicated whether other document, notice, or information provided to the Administrative Agent by on behalf of the Borrower or any Subsidiary contains Non-Public Information, the Administrative Agent reserves the right to post such information solely on th
================
has this Section 2 12 shall exercised the same degree of care confidentiality of such Information maintain the as such Person would accord to its own confidential information. EACH ISSUING BANK AND EACH LENDER ACKNOWLEDGES THAT INFORMATION AS DEFINED IN SECTION 9124) FURNISHED TO IT PURSUANT TO THIS AGREEMENT MAY INCLUDE MATERIAL NON-PUBLIC INFORMATION CONCERNING THE BORROWER AND ITS RELATED PARTIES OR THEIR RESPECTIVE SECURITIES, AND CONFIRMS THAT IT HAS DWELL OPEDCO SPCIANCE PROCEDURES REGARDI
================
2 LS(b)
"Non-Consenting Lender' any Lender that does Means not #PpIOVCany consent; Waiver Or amendment that (i) requires the approval of all Lenders or all affected Lenders in accordance with the terms of Section 9 02 and (ii) has been approved by the Required_Lenders
"Non-Defaulting Lender' Defaulting Lender at means; at &amp;ny time; each Lender that is not such time.
---
"Non-Public Information" has the meaning information that been disseminated in a manner making available to investors general
================
he Borrower to provide any such indication in the future. Each Public Lender agrees to cause at least one individual at or on behalf of such Public Lender to at all times have selected the "Private Side Information" or similar designation on the content declaration screen of the Platform in order to enable such Public Lender delegate or its accordance with such Public Lender compliance procedures and applicable law, including United States federal and state securities laws, to make reference to 
================
information that is not made available through the "Public Side Information" portion of the Platform and that may contain non-public information with respect to the Borrower, the Subsidiaries, or its or their securities.
Section 9.02 Waivers Amendments, No failure or delay by the Administrative Agent, any Issuing Bank, or any Lender in exercising any right or power hereunder waiver thereof, nor shall any single or partial shall operate as exercise of any such right or power, or any abandonment 
================
eof prior to disclosure) . (iii) inform to the extent that such Information become publicly available = other - disclosure by such Credit Party Or any of its Affiliates than by reason of improper violation of confidentiality obligations owing any (including those set forth in this Section) , to You or any of your Affiliates (iv) the extent that such information is received by Credit from Party such Credit Party third party that is not knowledge, subject to contractual fiduciary confidentiality o
================
st Period, the date that is Business Days day of such Interest Period [two prior to the first bona fide underwritten sale to the public of common stock of the Public means Company pursuant to (other than on Form S registration statement or any other form relating securities issuable under any benefit plan of the Borrower Or any of its Subsidiaries, as the case may be) that is declared effective by the SEC: IRS " means the U.S. Internal Revenue Service. ISDA Definitions" means the 2006 ISDA Defin
================
 the inspection, examination Ormakingcopies Or abstracts of, or discussion of, any document informationother malterthat (1) constitutes non- financial trade secrets or non-financialproprietary information_(1) in respect of which disclosurethe Administrative Agent = (or their respectiveany Lender representatives) is prohibited by applicable law or any third party contract legallybinding BorrowerOr Its Restricted Subsidiaries, or (iii) is subject t0 attorney, client or similar privilege Oconstitut
================
PTE"` mcans excmplion may be amended from time t0 time. Company "Publicmcans; after the IPO, the Person that shall have issued Equity InterestssuchIPO (such person being pursuant t0 cithetthe Borrower Or any direct parentof the companyBorrower). Public Lendersmeans Lenders that do not wish to receive material non-public infommation withrespect t0 the Borrower; the Subsidiaries or its or their securities
---
Purchase Money Indebtedness means Indebtedness incurred to finance the acquisition, const
================
nancial condition, and operating results may Dc rcquired [0 disclose personadta pursuantdemands fromucluding govemment agencies obtainingmaintainingfrom state and cily regulators a5 Lecnserequiremcnt othenwise . fom lawenforcement agenciesand from intelligence agencies.This disclosure may result in percewved failure by US comply with privacyfallure or protection policies, notices, laws dataTules,and regulations; could rcsult the satneolhcr jurisdictions,proceedings could haveactions #gainst Us a
================
shall be bound by the terms of this Section (or language substantially similar that they and not less protective of the Information than this Section), including without limitation, via clickthrough' or Other affirmative action On the part of the potential Participant O Information in accordance with the standard syndication processes of such assignee t0 access such Credit Party Or customary market standards for dissemination of such Information; provided that prior to an IPO, no Information may
================
to pursuant to Section 1471(b)(1) of the Code or any published intergovernmental agreement and any fiscal or regulatory legislation rules or official practices adopted pursuant intergovernmental agreement entered into in connection with the implementation of such Sections of the Code.
"FCPA" Foreign Corrupt Practices Act of 1977, (15 U.S.C. §§ 78dd-1, et seq.) as amended.
"Federal Funds Effective Rate" means for any day; the rate per equal to the weighted average of the rates on overnight Fede</t>
  </si>
  <si>
    <t xml:space="preserve">n-Public Information will not be posted on that portion of the Platform designated for such Public Lenders. If the Borrower has not indicated whether a document, notice or other information provided to the Administrative Agent by or on behalf of the Borrower or any Subsidiary contains Non-Public Information, the Administrative Agent reserves the right to post such information solely on the portion of the Platform designated for Lenders that wish to receive material Non-Public Information with re
================
ed in a manner making it available to investors generally, within the meaning of Regulation FD,
“Non-U.S. Plan” means any plan, fund (including, without limitation, any superannuation fund) or other similar program established, contributed to (regardless of whether through direct contributions or through employee withholding) or maintained outside the United States by the Borrower or one or more Restricted Subsidiaries primarily for the benefit of employees of the Borrower or such Restricted Sub
================
ne individual at or on behalf of such Public Lender to at all times have selected the “Private Side Information” or similar designation on the content declaration screen of the Platform in order to enable such Public Lender or its delegate, in accordance with such Public Lender’s compliance procedures and applicable law, including United State federal and state securities laws, to make reference to information that is not made available through the “Public Side Information” portion of the Platfo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underwritten sale to the public of common stock of the Public Company pursuant to a registration statement (other than on Form S-8 or any other form relating to securities issuable under any benefit plan of the Borrower or any of its Subsidiaries, as the case may be) that is declared effective by the SEC.
“IRS” means the U.S. Internal Revenue Service.
“ISDA Definitions” means the 2006 ISDA Defini ions publish the International Swaps and Derivatives Association, Inc. or any successor thereto, as
================
a).
“New Loan” has the meaning set forth in Section 2.18(b).
“Non-Consenting Lender” means any Lender that does not approve any consent, waiver or amendment that (i) requires the approval of all Lenders or all affected Lenders in accordance with the terms of Section 9.02 and (ii) has been approved by the Required Lenders.
“Non-Defaulting Lender” means, at any time, each Lender that is not a Defaulting Lender at such time.
30
“Non-Public Information” means information that has not been disseminat
================
 Section), including, without limitation, via a “click through” or other affirmative action on the part of the potential Participant or assignee to access such Information in accordance with the standard syndication processes of such Credit Party or customary market standards for dissemination of such Information; provided that prior to an IPO, no Information may be disclosed to any Participant or prospective Participant without the prior consent of the Borrower (provided that no consent of the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ften as reasonably requested (but no more than once annually if no Event of Default exists). Notwithstanding anything to the contrary in this Section, none of the Borrower or any of its Restricted Subsidiaries shall be required to disclose, permit the inspection, examination or making copies or abstracts of, or discussion of, any document, information or other matter that (i) constitutes non- financial trade secrets or non-financial proprietary information, (ii) in respect of which disclosure to
================
nt do not constitute “plan assets” (within the meaning of 29 CFR § 2510.3-101, as modified by Section 3(42) of ERISA) of one or more Benefit Plans.
Section 3.12 Disclosure. All written information and data provided in formal presentations or in any meeting with Lenders, and oral information provided in scheduled diligence calls held on June 9, 2015 from 1 1:00 am to 12:00 pm (New York City time); June 10, 2015 from 2:30 pm to 3:30 pm (New York City time); June 15, 2015 from 3:30 pm to 4:00 pm (N
================
ental bank regulatory authority exercising examination or regulatory authority (or any request by such a governmental bank regulatory authority)), to the extent practicable and not prohibited by applicable law, to inform you promptly thereof prior to disclosure), (iii) to the extent that such Information become publicly available other than by reason of improper disclosure by such Credit Party or any of its Affiliates in violation of any confidentiality obligations owing to you or any of your Af
================
IANCE PROCEDURES REGARDING THE USE OF MATERIAL NON-PUBLIC INFORMATION AND
APPLICABLE LAW, INCLUDING FEDERAL AND STATE SECURITIES LAWS.
APPLICABLE LAW.
Section 9.13 Interest Rate Limitation. Notwithstanding anything herein to the contrary, if at any time the interest rate applicable to any Loan, together with all fees, charges and other amounts which are treated as interest on such Loan under applicable law (collectively the “Charges”), shall exceed the maximum lawful rate (the “Maximum Rate”) wh
================
otifications of news or announcements regarding our financial performance, including SEC filings, investor events, press and earnings releases, as part of our investor relations website. The contents of these websites are not intended to be incorporated by reference into this report or in any other report or document we file.
ITEM 1A. RISK FACTORS
Certain factors may have a material adverse effect on our business, financial condition, and results of operations. You should carefully consider the 
================
orrower and each Lender upon two Business Days’ written notice.
“PTE” means a prohibited transaction class exemption issued by the U.S. Department of Labor, as any such exemption may be amended from time to time.
“Public Company” means, after the IPO, the Person that shall have issued Equity Interests pursuant to such IPO (such person being either the Borrower or any direct parent company of the Borrower).
“Public Lenders” means Lenders that do not wish to receive material non-public information
================
fficial practices adopted pursuant to any published intergovernmental agreement entered into in connection with the implementation of such Sections of the Code.
“FCPA” means the Foreign Corrupt Practices Act of 1977, (15 U.S.C. §§ 78dd-1, et seq.) as amended.
“Federal Funds Effective Rate” means for any day, the rate per annum equal to the weighted average of the rates on overnight Federal funds transactions with members of the Federal Reserve System, as published by the Federal Reserve Bank of </t>
  </si>
  <si>
    <t>Can you explain the purpose of a "Non-U.S. Pledge Agreement" and identify the jurisdiction it is governed by, based on the information given in the document?</t>
  </si>
  <si>
    <t>The purpose of a "Non-U.S. Pledge Agreement" as described in the document is to provide the Administrative Agent, for the benefit of the Secured Parties, with a first-priority security interest (subject to Permitted Liens) in the Collateral consisting of the Equity Interests of a Material Foreign Subsidiary (excluding Excluded Collateral). This means that the agreement is a security arrangement where a Material Foreign Subsidiary of the Borrower pledges its equity interests as collateral to secure an obligation, ensuring that the Secured Parties have a claim to this collateral in the event of default.
The jurisdiction governed by the "Non-U.S. Pledge Agreement" is indicated to be other than the United States. The specific jurisdiction is not mentioned in the provided text, but it would be a jurisdiction outside the U.S., as the agreement is for a Material Foreign Subsidiary. The laws of the foreign jurisdiction where the subsidiary is located would typically govern the pledge agreement. The agreement must be in a form and substance reasonably satisfactory to the Administrative Agent.</t>
  </si>
  <si>
    <t>The purpose of a "Non-U.S. Pledge Agreement" is to provide a legal mechanism for securing a first-priority security interest (subject to Permitted Liens) in favor of the Administrative Agent, for the benefit of the Secured Parties. This security interest is specifically in the collateral consisting of the equity interests of a Material Foreign Subsidiary (excluding Excluded Collateral). Essentially, it is a legal agreement that allows the Administrative Agent to hold a primary claim over the equity interests of certain foreign subsidiaries of the borrower, ensuring that the Secured Parties have a form of security for the obligations owed to them under the terms of the credit agreement.
The jurisdiction governing a Non-U.S. Pledge Agreement is explicitly stated to be outside of the United States, meaning it is subject to the laws of a foreign jurisdiction rather than U.S. law. The specific jurisdiction would be the one where the Material Foreign Subsidiary, whose equity interests are being pledged, is organized. This means that the legal framework, enforcement mechanisms, and procedural requirements for the pledge agreement would be determined by the local laws of that foreign jurisdiction, rather than by U.S. laws. This approach allows for the proper legal recognition and enforceability of the security interest in the jurisdiction where the subsidiary operates, which is crucial for the effectiveness of the pledge as a form of security.</t>
  </si>
  <si>
    <t>A "Non-U.S. Pledge Agreement" is defined within the context of the provided document as an agreement that is governed by the laws of a jurisdiction other than the United States. It is created in favor of the Administrative Agent for the benefit of the Secured Parties. The primary purpose of this agreement is to provide for the grant of a first-priority security interest in certain assets or collateral. This security interest is subject to any limitations or customaries in the applicable foreign jurisdiction, and it ensures that the Secured Parties have a claim over the collateral in case of default.
The specific jurisdiction by which a Non-U.S. Pledge Agreement is governed is not universally fixed within the given text, but rather, it is determined by the laws of any "non-U.S jurisdiction other than, with respect to the Equity Interests of any Material Foreign Subsidiary, the Applicable Foreign Jurisdiction." This implies that the governing jurisdiction is chosen based on the location of the collateral or the parties involved, except for cases involving the Equity Interests of Material Foreign Subsidiaries, where the "Applicable Foreign Jurisdiction" applies. The exact jurisdiction would depend on the parties' agreement and the specifics of the collateral or assets being pledged.
This design allows the governing law of the Non-U.S. Pledge Agreement to be adaptable, aligning with the legal and regulatory frameworks of the jurisdiction in which the pledged assets are located, or where the parties conducting the transaction prefer, based on strategic legal or business considerations.</t>
  </si>
  <si>
    <t>A "Non-U.S. Pledge Agreement" serves the purpose of allowing the Administrative Agent to secure a lien on collateral, specifically the Equity Interests issued by Material Foreign Subsidiaries, for the benefit of the Secured Parties. This agreement is crucial for ensuring that the Administrative Agent has a secured interest in the assets of Material Foreign Subsidiaries located outside the United States, thereby providing a form of security for the obligations under the agreement.
The jurisdiction governing a Non-U.S. Pledge Agreement is specified as being a jurisdiction other than the United States. Specifically, it is governed by the laws of the "Applicable Foreign Jurisdiction," which refers to the jurisdiction of organization of the Material Foreign Subsidiary whose Equity Interests are being pledged. This means that the specific laws governing the pledge agreement will vary depending on the country where the Material Foreign Subsidiary is organized, ensuring that the pledge is enforceable according to local legal standards and practices.</t>
  </si>
  <si>
    <t># AMENDED CREDIT AGREEMENT (cont.)
## "Credit Parties" has the meaning set forth in Section 9.12. (cont.)
"Non-U.S. Pledge Agreement" means any pledge agreement governed by the laws of a jurisdiction other than the United States in favor of the Administrative Agent, for the benefit of the Secured Parties, which shall provide for the grant of a first-priority security interest (subject to Permitted Liens) to the Administrative Agent, for the benefit of the Secured Parties, in the Collateral consisting of the Equity the Administrative Agent. Interests of a Material Foreign Subsidiary (other than Excluded Collateral), which shall be in form and substance reasonably satisfactory to
"Note" has the meaning set forth in Section 2.07(e).
================
# THE CREDITS (cont.)
## ARTICLE 5 AFFIRMATIVE COVENANTS (cont.)
(c) Notwithstanding the foregoing, the Borrower and the Guarantors shall not be required, nor shall the Administrative Agent be authorized, (A) to take any additional steps to perfect the above described pledges and security interests by any means other than by (1) filings pursuant to the Uniform Commercial Code in the office of the secretary of state (or similar central filing office) of the relevant State(s) and filings with the USPTO and the USCO and (2) delivery to the Administrative Agent to be held in its possession of all Collateral consisting of stock certificates evidencing Equity Interests issued by the Guarantors (other than Holdings) and Material Foreign Subsidiaries, United States other with any outside of the in each case as expressly required herein or by the Loan Documents, (B) to take any action with respect to assets located of such Material Foreign Subsidiary (such jurisdiction, the "Applicable Foreign Jurisdiction") (it being understood that there shall be no than, respect to the pledge of the Equity Interests of any Material Foreign Subsidiary, the jurisdiction of organization security agreements, pledge agreements or other Security Documents that will be governed under the laws of any non-U.S. jurisdiction other or authorize any filings with respect to than, with respect to the pledge of the Equity Interests of any Material Foreign Subsidiary, the Applicable Foreign Jurisdiction), (C) to make
================
# AMENDED CREDIT AGREEMENT (cont.)
## "Permitted Encumbrances" means: (cont.)
"U.S." and "United States" means the United States of America,
"U.S. Person" means any Person that is a "United States Person" as defined in Section 7701(a)(30) of the Code.
"U.S. Security Agreement" means any pledge and security agreement governed by New York law executed by the Loan Parties be security interest in the Collateral (subject to Permitted Liens) to the Administrative Agent for the benefit of the Secured Parties, which shall party thereto in favor of the Administrative Agent, for the benefit of the Secured Parties, which shall provide for the grant of a first-priority substantially in the form attached as Exhibit B to Amendment No. 4.
================
# AMENDED CREDIT AGREEMENT (cont.)
&lt;table&gt;&lt;tr&gt;&lt;td&gt;Section 9.06 Counterparts; Integration: Effectiveness&lt;/td&gt;&lt;td&gt;111 116&lt;/td&gt;&lt;/tr&gt;&lt;tr&gt;&lt;td&gt;Section 9.07 Severability&lt;/td&gt;&lt;td&gt;112 117&lt;/td&gt;&lt;/tr&gt;&lt;tr&gt;&lt;td&gt;Section 9.08 Right of Setoff&lt;/td&gt;&lt;td&gt;112 117&lt;/td&gt;&lt;/tr&gt;&lt;tr&gt;&lt;td&gt;Section 9.09 Governing Law: Jurisdiction: Consent to Service of Process.&lt;/td&gt;&lt;td&gt;112 117&lt;/td&gt;&lt;/tr&gt;&lt;tr&gt;&lt;td&gt;Section 9.10 Waiver Of Jury Trial&lt;/td&gt;&lt;td&gt;113 118&lt;/td&gt;&lt;/tr&gt;&lt;tr&gt;&lt;td&gt;Section 9.11 Headings&lt;/td&gt;&lt;td&gt;113 118&lt;/td&gt;&lt;/tr&gt;&lt;tr&gt;&lt;td&gt;Section 9.12 Confidentiality&lt;/td&gt;&lt;td&gt;113-118&lt;/td&gt;&lt;/tr&gt;&lt;tr&gt;&lt;td&gt;Section 9.13 Interest Rate Limitation&lt;/td&gt;&lt;td&gt;115 120&lt;/td&gt;&lt;/tr&gt;&lt;tr&gt;&lt;td&gt;Section 9.14 No Advisory or Fiduciary Responsibility&lt;/td&gt;&lt;td&gt;115 120&lt;/td&gt;&lt;/tr&gt;&lt;tr&gt;&lt;td&gt;Section 9.15 Electronic Execution of Assignments and Certain Other Documents&lt;/td&gt;&lt;td&gt;115 121&lt;/td&gt;&lt;/tr&gt;&lt;tr&gt;&lt;td&gt;Section 9.16 USA PATRIOT Act&lt;/td&gt;&lt;td&gt;116-121&lt;/td&gt;&lt;/tr&gt;&lt;tr&gt;&lt;td&gt;Section 9.17 Release of Guarantors; Release of Collateral.&lt;/td&gt;&lt;td&gt;116 121&lt;/td&gt;&lt;/tr&gt;&lt;tr&gt;&lt;td&gt;Section 9.18 Acknowledgement and Consent to Bail-In of EEA Financial Institutions&lt;/td&gt;&lt;td&gt;117 122&lt;/td&gt;&lt;/tr&gt;&lt;tr&gt;&lt;td&gt;Section 9.19 Acknowledgement Regarding Any Supported QFC's&lt;/td&gt;&lt;td&gt;118 123&lt;/td&gt;&lt;/tr&gt;&lt;/table&gt;
================
# AMENDED CREDIT AGREEMENT (cont.)
## "Permitted Encumbrances" means: (cont.)
"Sanctions" means economic or financial sanctions or trade embargoes imposed, administered or enforced from time to time by (a) the U.S. government, including those administered by the Office of Foreign Assets Control of the U.S. Department of the Treasury or the Treasury of the United Kingdom or other relevant sanctions authority. U.S. Department of State, or (b) the United Nations Security Council, the European Union, any European Union member state, Her Majesty's
"SARON" means, with respect to any Business Day, a rate per annum equal to the Swiss Average Rate Overnight for such Business Day published by the SARON Administrator on the SARON Administrator's Website.
================
# AMENDED CREDIT AGREEMENT (cont.)
## "Permitted Encumbrances" means: (cont.)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and ratable basis and become "Collateral" as defined herein for so long as such Specified Indebtedness is so secured).
"Security Agreements" means the U.S. Security Agreement and any Non-U.S. Pledge Agreement, collectively.
================
# THE CREDITS (cont.)
## ARTICLE 5 AFFIRMATIVE COVENANTS (cont.)
- (ii) In the case of any Person that becomes (or is so designated as) a Material Foreign Subsidiary, within 90 days (or such longer period of time as the Administrative Agent may agree in its sole discretion) after delivery of such financial statements, (i) deliver to the Administrative Agent such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extent required by the Security Documents in accordance with all applicable laws. For the avoidance of doubt, no Domestic Subsidiary shall be required to become a Guarantor merely due to its ownership of Equity Interests in any Domestic Subsidiary that owns real property.
================
# THE CREDITS (cont.)
## ARTICLE 5 AFFIRMATIVE COVENANTS (cont.)
Section 5.13 Beneficial Ownership Regulations. Promptly following any request therefor, the Borrower will provide information customer" and documentation reasonably requested by the Administrative Agent or any Lender for purposes of compliance with applicable "know your Regulation. and anti-money-laundering rules and regulations, including, without limitation, the PATRIOT Act and the Beneficial Ownership
================
# THE CREDITS (cont.)
## ARTICLE 5 AFFIRMATIVE COVENANTS (cont.)
intellectual property other than filings with the USPTO and the USCO, (D) to enter into any control agreement with 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t>
  </si>
  <si>
    <t xml:space="preserve">nd or other similar program provides results in retirement income, deferral of income in contemplation of retirement or payments to be made upon termination of employment and which plan is not ERISA or the Code subject to.
"Non-U.S. Pledge Agreement" means any pledge agreement governed by the laws of a jurisdiction other than the United States in favor of the Administrative Agent, for the benefit of the Secured Parties, which shall provide for the grant of first-priority security interest (subj
================
 Foreign Subsidiary, the jurisdiction oforganization Subsidiary (such jurisdiction; of such Material ForcignApplicable Foreign Jurisdictionheingunderstood that therc shall be no security agreements. pledgeecurity Documents that will be governed under the laws of any non-U.S jurisdiction othcr agrecmentsolher pledge = than, with respect t0 theofthe Equity Interests of any Material Foreign Subsidiary, the ApplicableForeign Jurisdiction), (C) to make tilings authorize anyrespect to witb
---
intelle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sets of the such other properties or assets are substantially concurrently pledged to secure the Obligations on an equal and ratable basis and become "Collateral" as defined herein for s0longas such Specified Indebtedness secured).
"Security Agreements" means the U.S. Security Agreement and any Non-U.S. Pledge Agreement; collectively:
"Security Documents" means the Security Agreements and each other agreement or writing pursuant to which any Loan Party pledges grants Or purports tO pledge Or g
================
greements: No Default|
| |6824|
|Section|Salus Investment Company|
|6814| |
|Section|3.09 Margin Stock|
| |6824|
|Section|3.10 Taxes|
|6974| |
|Section|ERISA|
|6974| |
|Section|Disclosure|
|7015| |
|Section|3.13 Subsidiaries|
| |4416|
|Solvency| |
|Section|3.14|
| |4176|
|Section|3.15 Anti-Terrorism Law|
| |426|
|Section|3.16 ECEA; Sanctions|
| |7212|
|Section|Collateral Matters|
| |7277|
|Section|Beneficial Ownership Certification|
| |4378|
|Article|CONDITIONS|
| |7378|
|Section|LEffective Date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ly, within the meaning of Regulation FD.
"Non-U.S. Plan" (including without limitation any superannuation fund) or means any plan, fund other similar program established, contributed to (regardless of whether through direct contributions employee withholding) or through maintained Outside the United States by the Borrower or one or more Restricted Subsidiaries primarily for the benefit of employees of the Borrower or such Restricted Subsidiaries residing outside the United States which plan, fu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sactions with anydealing :
erson; Or in any country OIterritory; that at the time of thetransaction is Orthe subject of applicable
Sanctions
Section 3.17Collatcral Matters:
The U.S. Security Agreement; upon execution and delivery thereof by the parties thereto,effectivecrcate In[avor of the
Administrative Agent for the bencfit of the applicable Sccured Parties, legal, Valid andentorceable security interests in the Collateral subject
thercto under U.S. state and federalJaw.subjectto applicable ba
================
ation of any Unrestricted Subsidiary asRestricted Subsidiary shall constitute theincurrence at the time of
designation of any Indebtedness or Liens of suchSubsidiary existingsuch time:
~U.S:and "United States"means the United States of America
"US_Personmeans any Person that isUnited States Person7701(a)(30)
as defined in Scctionof the Code.
creto ,Secvrity Arccement" means any pledge and sccurity agrcement governed by New York law executed by theLoan Parties
party thcrcto in favor of the Admini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xtent customary in anApplicableForeign Jurisdiction) in form and substance reasonably satisfactory [o the AdministrativeAgent in respect of matters reasonably requested by the Administrativerelating Holdings Guaranty or any such joinder agreements, amendments Agentany and supplements to the SecurityDoeunents oradditional Security Documcnts delivered pursuant to this Section; dated &amp;s of the date o€ such Holdings Guaranty;joinder agreements, amendments and supplements or additional Sccurity Docum
================
gated thereunder; the "U.S. Special Regimes")
Resolution in respect of such Supported QFC and QFC Credit Support (with the provisions below applicable notwithstanding that the Loan Documents and any Supported QFC may in fact be stated to be governed by the laws of the State of New York and/or of the United States or any other state of the United States):
In the event Covered Entity that is party Supported QFC (each; "Covered Party") becomes proceeding under subject to US Special Resolution Reg
================
 agreed to be bound (Or Otherwise already bound by obligations at least as protective of Information as those set forth herein (it written agreement) by confidentiality being understood that each Credit Party shall be responsible for any breach thereof by its Representatives) . (vii) potential Participants assignees (which would be permitted Participants under Section _0 and assignees omheofhihis Sis qualified Institutions) in Each case, who agree with Or for the express benefit of the Borrower </t>
  </si>
  <si>
    <t>sidiaries residing outside the United States, which plan, fund or other similar program provides, or results in, retirement income, a deferral of income in contemplation of retirement or payments to be made upon termination of employment, and which plan is not subject to ERISA or the Code.
“Non-U.S. Pledge Agreement” means any pledge agreement governed by the laws of a Jurisdiction other than the United States in favor of the Administrative Agent, for the benefit of the Secured Parties, which sh
================
Jurisdiction”) (it being understood that there shall be no security agreements, pledge agreements or other Security Documents that will be governed under the laws of any non-U.S. jurisdiction other than, with respect to the pledge of the Equity Interests of any Material Foreign Subsidiary, the Applicable Foreign Jurisdiction), (C) to make or authorize any filings with respect to
90
intellectual property other than filings with the USPTO and the USCO, (D) to enter into any control agreement with 
================
 Restricted Subsidiary by written notice to the
“U.S.” and “United States” means the United States of America,
“U.S. Person” means any Person that is a “United States Person” as defined in Section 7701(a)(30) of the Code.
“U.S. Security Agreement” means any pledge and security agreement governed by New York law executed by the Loan Parties party thereto in favor of the Administrative Agent, for the benefit of the Secured Parties, which shall provide for the grant of a first-priority security int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Non-U.S. Plan, determined as of the end of the Borrower’s most recently ended fiscal year on the basis of actuarial assumptions, each of which is reasonable, did not exceed the current value of the assets of such Non-U.S. Plan allocable to such benefit liabilities, except as could not reasonably be expected to result in a Material Adverse Effect.
(h) The Borrower represents and warrants as of the Effective Date that the assets of Borrower involved in the transactions contemplated by this Agreeme
================
 of stock certificates evidencing Equity Interests issued by the Guarantors (other than Holdings) and Material Foreign Subsidiaries, in each case as expressly required herein or by the Loan Documents, (B) to take any action with respect to any assets located outside of the United States other than, with respect to the pledge of the Equity Interests of any Material Foreign Subsidiary, the jurisdiction of organization of such Material Foreign Subsidiary (such Jurisdiction, the “Applicable Foreign 
================
al Commerce Act, the New York State Electronic Signatures and Records Act, or any other similar state laws based on the Uniform Electronic Transactions Act.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
================
any Loan Document) to any Person except to the extent that such disclosure is necessary to establish that such commitment, loan, letter of credit or other obligation is in registered form under Section 5£.103-1(c)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
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
================
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(g2) prior to the first filing of a r
================
ed in a manner making it available to investors generally, within the meaning of Regulation FD,
“Non-U.S. Plan” means any plan, fund (including, without limitation, any superannuation fund) or other similar program established, contributed to (regardless of whether through direct contributions or through employee withholding) or maintained outside the United States by the Borrower or one or more Restricted Subsidiaries primarily for the benefit of employees of the Borrower or such Restricted Sub
================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Letters of Credit, the Commitments and this Agreement,
(iii) (A) such Lender is an investment fund managed by a “Qualified Professional Asset Manager” (within the meaning of
Part VI of PTE 84-14), (B) such Qualified Professional Asset Manager made the investment decision on behalf of such Lender to enter into,
109
participate in, administer and perform the Loans, the Letters of Credit, the Commitments and this Agreement, (C) the entrance into, participation in, administration of and performance 
================
and ratable basis and become “Collateral” as defined herein for so long as such Specified Indebtedness is so secured).
“Security Agreements” means the U.S. Security Agreement and any Non-U.S. Pledge Agreement, collectively.
“Security Documents” means the Security Agreements and each other agreement or writing pursuant to which any Loan Party pledges or grants or purports to pledge or grant a Lien in any property or asset to secure its Secured Obligations.
“Senior Representative” means, with resp
================
erest in the Collateral (subject to Permitted Liens) to the Administrative Agent for the benefit of the Secured Parties, which shall be substantially in the form attached as Exhibit B to Amendment No. 4.
“USA PATRIOT Act” means the Uniting and Strengthening America by Providing Appropriate Tools Required to Intercept and Obstruct Terrorism Act of 2001 (Title IIT of Pub. L. No. 107-56 (signed into law October 26, 2001)), as amended from time to time.
“USCO” means the United States Copyright Offic</t>
  </si>
  <si>
    <t>According to the provided excerpt from the "uber_2021.pdf" document, define a "Pension Plan" and explain the conditions under which a Borrower or any Restricted Subsidiary or ERISA Affiliate may have actual or contingent liability with respect to such a plan.</t>
  </si>
  <si>
    <t>A "Pension Plan," according to the provided excerpt from the "uber_2021.pdf" document, is defined as any "employee pension benefit plan" that falls within the meaning of Section 3(2) of the Employee Retirement Income Security Act of 1974 (ERISA), excluding a Multiemployer Plan. This plan must be subject to Title IV of ERISA, Section 412 of the Internal Revenue Code (the Code), or Section 302 of ERISA. 
The conditions under which a Borrower, any Restricted Subsidiary, or any ERISA Affiliate may have actual or contingent liability with respect to such a plan include the following:
1. If the Pension Plan is maintained in whole or in part by the Borrower, a Restricted Subsidiary, or an ERISA Affiliate. This means that if any of these entities are responsible for establishing, sponsoring, or funding the pension plan, they may have actual liability for the obligations of the plan.
2. If the Borrower, a Restricted Subsidiary, or an ERISA Affiliate has actual or contingent liability with respect to the Pension Plan. This suggests that there could be a potential future liability that may arise from the plan, for example, if the plan becomes underfunded or if there are other circumstances that could create a financial obligation for these entities.
In summary, a Pension Plan is a type of employee benefit plan that provides retirement income and is subject to specific regulations. The Borrower or any Restricted Subsidiary or ERISA Affiliate may have actual or contingent liability for such a plan if they are involved in the maintenance of the plan or if there are circumstances that could lead to a financial obligation related to the plan.</t>
  </si>
  <si>
    <t>Based on the provided excerpts, a "Pension Plan" is defined as any "employee pension benefit plan" within the meaning of Section 3(2) of the Employee Retirement Income Security Act of 1974 (ERISA), excluding Multiemployer Plans, that is subject to Title IV of ERISA, Section 412 of the Internal Revenue Code (the Code), or Section 302 of ERISA. This plan is maintained in whole or in part by the Borrower, any Restricted Subsidiary, or any ERISA Affiliate, or with respect to which any of the Borrower, any Restricted Subsidiary, or any ERISA Affiliate has actual or contingent liability.
The conditions under which a Borrower, any Restricted Subsidiary, or ERISA Affiliate may have actual or contingent liability with respect to a Pension Plan include:
1. **Maintenance or Contribution**: If the Borrower, a Restricted Subsidiary, or an ERISA Affiliate maintains or contributes to a Pension Plan, they may have direct liability for the obligations of the plan. This includes making required contributions and ensuring the plan complies with applicable laws and regulations.
2. **Obligation to Contribute**: If there is an obligation to contribute to a Pension Plan, whether due to contractual agreements, legal requirements, or other reasons, the Borrower, a Restricted Subsidiary, or an ERISA Affiliate may face actual liability. This obligation could arise from past practices, agreements, or the adoption of new plans that require contributions.
3. **Contingent Liability**: Contingent liability may arise in several scenarios, such as underfunding of the plan, termination of the plan without sufficient assets to cover the benefits, or withdrawal liability in the case of Multiemployer Plans. Additionally, if a Pension Plan is subject to Title IV of ERISA, the Borrower or its affiliates could be liable to the Pension Benefit Guaranty Corporation (PBGC) for underfunded pension liabilities if the plan terminates with insufficient assets to pay all benefits.
4. **ERISA Events**: Certain events defined under ERISA, such as significant underfunding, cessation of operations that triggers liability under Section 4062(e) of ERISA, or transactions that could be subject to penalties under sections of ERISA, could result in actual or contingent liabilities for the Borrower or its affiliates.
5. **Legal and Regulatory Requirements**: Compliance with the legal and regulatory requirements under ERISA, the Code, and other applicable laws is crucial. Failure to meet these requirements, such as not making required contributions on time or not adhering to the fiduciary standards, could result in penalties, fines, and additional liabilities.
In summary, a Borrower or any Restricted Subsidiary or ERISA Affiliate may have actual or contingent liability with respect to a Pension Plan under various conditions, primarily related to their responsibilities for maintaining, contributing to, or being otherwise involved with the plan, as well as compliance with legal and regulatory obligations.</t>
  </si>
  <si>
    <t>According to the provided excerpt, a "Pension Plan" is defined as any "employee pension benefit plan" within the meaning of Section 3(2) of the Employee Retirement Income Security Act (ERISA). This implies that a Pension Plan refers to any plan, fund, or program established or maintained by an employer or by an employee organization, or both, to the extent that by its express terms or as a result of surrounding circumstances such plan, fund, or program:
1. Provides retirement income to employees, or
2. Results in a deferral of income by employees for periods extending to the termination of covered employment or beyond.
With respect to the conditions under which a Borrower, any Restricted Subsidiary, or ERISA Affiliate may have actual or contingent liability concerning such a plan, several scenarios are outlined in the provided text. These include:
- **Multiemployer Plan Obligations**: In the context of multiemployer plans, which are pension plans to which more than one employer contributes and which are subject to Title IV of ERISA or Section 412 of the Code or Section 302 of ERISA, the Borrower, any Restricted Subsidiary, or an ERISA Affiliate may have actual or contingent liability. This can occur from their obligations to contribute to such plans, potential withdrawal liability if they withdraw from the plan, obligations arising from reorganization or insolvency of the plan, or if the plan is determined to be in endangered or critical status under ERISA.
- **Title IV Plan Obligations**: In relation to plans subject to the provisions of Title IV of ERISA, actual or contingent liability can arise from the requirement to contribute to these plans, from reportable events that require notification to the Pension Benefit Guaranty Corporation (PBGC), or from increases in material contribution obligations due to amendments to the plan.
- **Compliance and Contribution Failures**: Actual or contingent liability may also emerge from failures to comply with laws and agreements governing the plans, including failing to make required contributions within the applicable time limits, or changes in the regulation that could result in material liabilities.
- **Operational Changes**: Ceasing operations in a way that could trigger obligations under sections of ERISA pertaining to employer withdrawals from plans (e.g., Section 4062(e) related to ceasing operations at a facility) could also create liabilities.
- **Amendments and New Obligations**: Adopting any amendment to a plan that increases material contribution obligations or incurring obligation/contribution to new plans not previously disclosed creates potential liabilities as well.
In summary, the Borrower, any Restricted Subsidiary, or an ERISA Affiliate may have actual or contingent liability with respect to a Pension Plan under various conditions, including obligations related to multiemployer and Title IV plans, compliance and contribution shortfalls, operational changes affecting plan obligations, and the adoption of amendments or new obligations related to such plans.</t>
  </si>
  <si>
    <t>A "Pension Plan," as defined in the provided excerpt from the "uber_2021.pdf" document, refers to any "employee pension benefit plan" within the meaning of Section 3(2) of the Employee Retirement Income Security Act of 1974 (ERISA), excluding a Multiemployer Plan. It specifically pertains to plans that are subject to Title IV of ERISA, Section 412 of the Internal Revenue Code (the Code), or Section 302 of ERISA. These plans must be maintained, in whole or in part, by the Borrower, any Restricted Subsidiary, or any ERISA Affiliate, or there must be actual or contingent liability for any of these entities with respect to the plan.
The conditions under which a Borrower, any Restricted Subsidiary, or an ERISA Affiliate may have actual or contingent liability with respect to a Pension Plan include, but are not limited to:
1. **Maintenance or Contribution**: If the Borrower, a Restricted Subsidiary, or an ERISA Affiliate maintains or contributes to a Pension Plan, they inherently have actual liability for the obligations of the plan, including funding obligations.
2. **Contingent Liability**: Contingent liability may arise in several scenarios, such as:
   - If the plan is underfunded, entities may be liable for additional contributions to meet the plan's funding standards as required by Section 412 of the Code or Section 302 of ERISA.
   - In the event of termination of the plan subject to Title IV of ERISA, the Borrower or its affiliates could be responsible for any unfunded pension liabilities.
   - If the Borrower or its affiliates engage in transactions that could trigger liability under sections of ERISA that deal with prohibited transactions or obligations to the Pension Benefit Guaranty Corporation (PBGC).
3. **ERISA Events**: Certain events under ERISA, such as reportable events to the PBGC, could also trigger actual or contingent liabilities for the entities involved with the Pension Plan.
In summary, a Borrower, any Restricted Subsidiary, or an ERISA Affiliate may have actual or contingent liability with respect to a Pension Plan if they maintain or contribute to the plan, if the plan is underfunded, or if certain ERISA-triggered events occur. These liabilities are significant as they can impact the financial obligations and operational considerations of the entities involved.</t>
  </si>
  <si>
    <t># THE CREDITS (cont.)
withdrawn as a substantial employer so as to become subject to the provisions of Section 4063 of ERISA or ceased making contributions to any Plan subject to Section 4064(a) of ERISA to which it made contributions. None of the Borrower, any Restricted Subsidiary or any ERISA Affiliate have incurred or reasonably expect to incur any liability to PBGC except as could not reasonably be expected to result in material liability, save for any liability for premiums due in the ordinary course or other liability which could not reasonably be expected to result in material liability, and no lien imposed under the Code or ERISA on the assets of the Borrower or any Restricted Subsidiary or any ERISA Affiliate exists or, to the knowledge of the Borrower, is likely to arise on account of any Plan. None of the Borrower, any Restricted Subsidiary or any ERISA Affiliate has engaged in a transaction that could be subject to Section 4069 or 4212(c) of ERISA.
================
# AMENDED CREDIT AGREEMENT (cont.)
## "Permitted Encumbrances" means: (cont.)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contribute, and each such plan subject to the provisions of Title IV of ERISA or Section 412 of the Code or Section 302 of ERISA for the five-year period immediately following the latest date on which the Borrower, a Restricted Subsidiary or an ERISA Affiliate maintained, contributed to or had an obligation to contribute to (or is deemed under Section 4069 of ERISA to have maintained or contributed to or to have had an obligation to contribute to, or otherwise to have liability with respect to) such plan.
================
# THE CREDITS (cont.)
(b) There exists no Unfunded Pension Liability with respect to any Plan, except as could not reasonably be expected to result in a Material Adverse Effect.
(c) None of the Borrower, any Restricted Subsidiary or any ERISA Affiliate is making or accruing an obligation to make contributions, or has within any of the five calendar years immediately preceding the date this assurance is given or deemed given, made or accrued an obligation to make contributions to any Multiemployer Plan.
================
# THE CREDITS (cont.)
## ARTICLE 5 AFFIRMATIVE COVENANTS (cont.)
taken with respect to such ERISA Event and a copy of any notice filed with the PBGC or the IRS pertaining to such ERISA Event and any notices received by such Borrower, Restricted Subsidiary, or ERISA Affiliate from the PBGC or any other governmental agency with respect thereto; provided that, in the case of ERISA Events under paragraph (b) of the definition thereof, in no event shall notice be given later than the occurrence of the ERISA Event; (c) promptly, and in any event within 30 days, after becoming aware that there has been (i) a material increase in Unfunded Pension Liabilities (taking into account only Pension Plans with positive Unfunded Pension Liabilities) since the date the representations hereunder are given or deemed given, or from any prior notice, as applicable; (ii) the existence of potential withdrawal liability under Section 4201 of ERISA, if the Borrower, any Restricted Subsidiary and the ERISA Affiliates were to withdraw completely from any and all Multiemployer Plans, (iii) the adoption of, or the commencement of contributions to, any Plan subject to Title IV of ERISA or Section 412 of the Code or Section 302 of ERISA by the Borrower, any Restricted Subsidiary or any ERISA Affiliate, or (iv) the adoption of any amendment to a Plan subject to Title IV of ERISA or Section 412 of the Code or Section 302 of ERISA which results in a material increase in contribution obligations of the Borrower, any Restricted Subsidiary or any ERISA Affiliate, a detailed written description thereof from the most senior financial officer of the Borrower; and (d) if, at any time after the Effective Date, the Borrower, any Restricted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obligation to contribute to), thereto.
================
# AMENDED CREDIT AGREEMENT (cont.)
## "Credit Parties" has the meaning set forth in Section 9.12. (cont.)
"Participant Register" has the meaning set forth in Section 9.04(c)(iii).
similar functions. "PBGC" means the Pension Benefit Guaranty Corporation referred to and defined in ERISA and any successor entity performing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
# THE CREDITS (cont.)
(e) The Borrower, its Restricted Subsidiaries and its ERISA Affiliates have made all contributions to or under each Plan and Multiemployer Plan required by law within the applicable time limits prescribed thereby, the terms of such Plan or Multiemployer Plan, respectively, or any contract or agreement requiring contributions to a Plan or Multiemployer Plan save where any failure to comply, individually or in the aggregate, could not reasonably be expected to result in a Material Adverse Effect.
================
# ARTICLE 8 (cont.)
## Section 8.14 Certain ERISA Matters.
(a) Each Lender (x) represents and warrants, as of the date such Person became a Lender party hereto, to, and (y) covenants, from the date such Person became a Lender party hereto to the date such Person ceases being a Lender party hereto, for the benefit of, the Administrative Agent, the Arrangers, and their respective Affiliates, and not, for the avoidance of doubt, to or for the benefit of the Borrower or any other Loan Party, that at least one of the following is and will be true:
	(i) such Lender is not using "plan assets" (within the meaning of 29 CFR § 2510.3-101, as modified by Section 3(42) of ERISA) of one or more Benefit Plans in connection with the Loans, the Letters of Credit or the Commitments,
================
# THE CREDITS (cont.)
(f) No Plan which is subject to Section 412 of the Code or Section 302 of ERISA has applied for or received an extension of any amortization period, within the meaning of Section 412 of the Code or Section 302 or 304 of ERISA. The Borrower, any Restricted Subsidiary, and any ERISA Affiliate have not ceased operations at a facility so as to become subject to the provisions of Section 4062(e) of ERISA,</t>
  </si>
  <si>
    <t>an Multiemployer Plan; that is subject to Title IV of ERISA, Section 412 of the Code or Section 302 of ERISA and maintained whole or in Subsidiary part by the Borrower; any Restricted ERISA Affiliate any or with respect to which any of the Borrower; any Restricted Subsidiary or any ERISA Affiliate has actual or contingent liability.
Permitted Encumbrances means:
- Liens imposed by law for taxes, assessments or governmental charges levies that are not yet delinquent or are being contested in co
================
filiate or t0 which the BorrowerRestricted Subsidiary or an ERISA Affiliate has Or any obligation to contribute; and cach such plan subject to the provisions 0f Title IV of ERISA or Sectioncould have an 412 of the Codc or Section 302 of ERISfollowing the latest date on tor the five-year period immediatelywbichthe Borrower;Restricted Subsidiary Or an ERISA Affiliate maintained, contributcd to or had an obligation to contribute t0 (Or is deemed under Section 4069 of ERISAhave maintained or contrib
================
 of the Code or
engaging
Section 406 of ERISA withPlan; (g) the complcte or partial withdrawal of any Borrower; Restricted Subsidiary
respect t0
Affiliate fromany ERISA
Multiemployer Plan which results in the imposition of WithdrawalLiability Or the reorganization Or insolvency under Title
[V of ERISA Of any Multiemployer Plan or (h)determination that any Multiemployer Plan is in endangered or critical
432 of the Codestalus under Section
or Section 305 of ERISA
"EEtc Bail-In Legislation Schedul
================
ns hereunder are given or deemedffomapplicable; (ii) the existence of potential withdrawal given _any priOr notice, liability underSection 4201 of ERISA ifthe Borrower, any Restricted Subsidiary and the ERISA Affiliates from any and all Multicmployer Plans, (iii) the adoption of;,or thewere [0withdraw completely commencement of contributionsany Plan subject to Title IV of ERISA Section 412 of the Code or Section 302 of ERISAby the Borrower; any Restricted Subsidiary Or any ERISA Afliliate, or (i
================
romulgated thereunder.
"ERISA Affiliate" means any person that for purposes of Title I or Title IV of ERISA or Section 412 of the Code would be deemed at any relevant time to be a single employer or otherwise aggregated with the Borrower or Restricted Subsidiary under Section 414(b), (c), (m), or (o) of the Code or Section 4001 of ERISA.
---
ERISA Event" means any one Or more 0f thefollowing(a) any reporlable event; as delinedin Section 4043 of ERISA, with
respect t0Planwhich the PBGC has not w
================
ts)the knowledge ofthe Borrower; any Restricted Subsidiary Or any ERISA Alliliate, threatcned; which wouldlOL,t0 reasonably be expected to be asserted successfully against any Plan and, if so assertedreasonably be expected either singly or in the aggregate to result successfully, would MaterialAdverse Effect.
The Borrower; its Restricted Subsidiaries and its ERISA Affiliates have made all contributions t0 Or !under each Plan and Multiemployer Plan required by law within the applicable time limi
================
v) the adoption of any amendment toPlan subjectto Title IV of ERISA or Section 412 of the Code or Section 302 of ERISA which resultsmaterial contribution obligations ofthe Borrower; any Restricted Subsidiary IncrcaseOr any ERISA Affiliatedetailed written description thereof from the most senior financial officer of the Borrower;and (d) if,at any time after the EffectiveDate;the Borrower; any Restricted SubsidiaryOr any ERISA Affiliate maintains_contributes t0 (OF incurs an obligationcontributePe
================
nsion Plan or Multiemployer to), Plan which is not set forth in Schedule 3.1 to theDisclosureLetter; then the Borower shall deliver to the Administrative Agent an updated Schedule 3.the DisclosureLetter as soon &amp;s practicable, and in any event within 20 days after the Borrower; such RestrictedSubsidiary such ERISA Affiliate maintains, Or contributes to (Or incurs anobligation -contributeto) , thereto.
SectionCompliance_with Laws and Agrecments.TheBorrower will, and willcause each of its Restric
================
ability to PBGC except a8 could not reasonably be matcrial liability; save for any liability for premiums due in the ordinaryexpected t0 result in course Or Other liability which could not reasonably be expected to result in material liability, and no lienimposed under the Code or ERISA o the assets of the Borrower O any RestrictedSubsidiary Or any ERISA Afliliate exists Or, to theknowledge of the Borrower; is likely to ariseof any Plan . None of the Borrower; uny Restricted On accounte Subsidia
================
SA TheBorrower; any Restricted Subsidiary, and any ERISA Affiliatc have not ceased operations at a facilityso as to become subject t0 the provisions of Section 4062(e) of ERISA
---
withdrawn assubstantiabecone employer s0 as t0subject to the provisions of Section 4063making : of ERISA or ceased any Plan subject to Section 4064a) of ERISA to which itcontributions t0 made contributionsNone of the Borrowcr, any Restricted Subsidiary O any ERISA Aftiliate have incuredreasonably expect to incur anyli
================
te of) the Borrower or Restricted Subsidiary an ERISA Affiliate five- for the and each such plan year period immediately following the latest date on which the Borrower; Or Restricted Subsidiary or an ERISA Affiliate contributed to had an obligation contribute to such plan.
"New Commitments" has the meaning set forth in Section 1B)
"New Extending Lender has the meaning set forth in Section 2.19.
"New Lender meaning set forth in Section 2 LS(a)
"New Loan" has the meaning set forth in Section 
================
ept as could not reasonably be expected Material Adverse Effect;t0 result None of the Borrower; any Restricted Subsidiary or any ERISA Affiliate is -makingaccruingobligation t0 make contributions, O has within any of the five calendaryears immediately preceding the date this assurance is given or deemed given; made or accrued an obligation to make contribulions to anyMultiemployer Plan_
There are no actions, suits Or claimspending against or involving _Plan (other than routine claims for benefi
================
rcof; "Permitted Liensmeans any Liens permitted pursuant t0 Section402, "Personmeans any natural person, corporation, limited liabilitycompany,trust,Jointventure; association, company, partnership, GovemmentalAuthority orotherentity. ~Plan'means anyemployee benefit plan" as defined in Sectionof ERISA (other thanMultiemployer Plan) provisions of Title IV of ERISAsubject to the Section 412 of the Code or Section 302 of ERISAmaintained Or contributed to by the Borrower; Restricted SubsidiaryERISAAf
================
ledid not exceed the curtcnt value of the asscts 0f such Non-U.S.Planallocableto such benefit liabilities_exccpt as could not reasonably be expected to result in a Material Adverse Effect The Borrower rcpresents and warrants JS of the Effective Date that theasscts Of Borrower involved in the transactions contemplated by this Agreement do not constitute"plan assets" (within the meaning of 29 CFR2510.3-101,as modified by Section 3(42) of ERISA) of onePlans- Or mnorc Benefit Section 3.12Disclosure;
================
 than other such taxes imposed with respect to an assignment that occurs as result of the Borrower's request pursuant to Section 16b.
"Participant" has the set forth in Section Wchli.
"Participant Register" has the set forth in Section Mc)iii.
"PBGC" means the Pension Benefit Guaranty Corporation referred to and defined in ERISA and any successor entity performing similar functions.
---
Pension Plan 'employee pension benefit plan" within the meaning of Section 3(2) of ERISA means any other th</t>
  </si>
  <si>
    <t>r entity performing similar functions.
31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“P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e Borrower, any Restricted Subsidiary and the ERISA Affiliates were to withdraw completely from any and all Multiemployer Plans, (iii) the adoption of, or the commencement of contributions to, any Plan subject to Title IV of ERISA
increase in contribution obligations of the Borrower, any Restricted Subsidiary or any ERISA Affiliate, a detailed written description thereof from the most senior financial officer of the Borrower; and (d) if, at any time after the Effective Date, the Borrower, any Re
================
 joint venture, association, company, partnership, Governmental Authority or other entity.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
================
ny Plan and, if so asserted successfully, would reasonably be expected either singly or in the aggregate to result in a Material Adverse Effect.
(e) The Borrower, its Restricted Subsidiaries and its ERISA Affiliates have made all contributions to or under each Plan and Multiemployer Plan required by law within the applicable time limits prescribed thereby, the terms of such Plan or Multiemployer Plan, respectively, or any contract or agreement requiring contributions to a Plan or Multiemployer P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
================
ct to the provisions of Section 4062(e) of ERISA,
79
withdrawn as a substantial employer so as to become subject to the provisions of Section 4063 of ERISA or ceased making contributions to any Plan subject to Section 4064(a) of ERISA to which it made contributions. of the Borrower, any Restricted Subsidiary or any
result in material liability, and no lien imposed under the Code or ERISA on the assets of the Borrower or any Restricted Subsidiary or any ERISA Affiliate exists or, to the knowledge
================
tribute, and each such plan subject to the provisions of Title IV of ERISA or Section 412 of the Code or Section 302 of
to or to have had an obligation to contribute to, or otherwise to have liability with respect to) such plan. “Platform” has the meaning set forth in Section 9.01(d).
“Prime Rate” means the rate of interest the rate of interest published by the Wall Street Journal, from time to time, as the prime rate. The Prime Rate is a reference rate and does not necessarily represent the low
================
lgated thereunder.
“ERISA Affiliate” means any person that for purposes of Title I or Title IV of ERISA or Section 412 of the Code would be deemed at any relevant time to be a single employer or otherwise aggregated with the Borrower or a Restricted Subsidiary under Section 414(b), (c), (m) or (0) of the Code or Section 4001 of ERISA.
“ERISA Event” means any one or more of the following: (a) any reportable event, as defined in Section 4043 of ERISA, with respect to a Plan, as to which the PBGC h
================
ly adversely affect such qualification). No ERISA Event has occurred, or is reasonably expected to occur, other than as could not, individually or in the aggregate, reasonably be expected to result in a Material Adverse Effect.
(b) There exists no Unfunded Pension Liability with respect to any Plan, except as could not reasonably be expected to result in a Material Adverse Effect.
(c) of the Borrower, any Restricted Subsidiary or any ERISA Affiliate is making or accruing an obligation to make co
================
Pension Plan’s assets, determined in accordance with the assumptions used for funding the Pension Plan pursuant to Section 412 of the Code for the applicable plan year.
“Unreimbursed Amount” has the meaning set forth in Section 2.20(d).
“Unrestricted” means, when referring to cash or Cash Equivalents, that such cash or Cash Equivalents (a) do not appear (or would be required to appear) as “restricted” on the consolidated balance sheet of the Borrower, (b) are not subject to any Lien, other than 
================
ntributions, or has within any of the five calendar years immediately preceding the date this assurance is given or deemed given, made or accrued an obligation to make contributions to any Multiemployer Plan.
(d) There are no actions, suits or claims pending against or involving a Plan (other than routine claims for benefits) or, to the knowledge of the Borrower, any Restricted Subsidiary or any ERISA Affiliate, threatened, which would reasonably be expected to be asserted successfully against a
================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
Section 3.11 ERISA. Schedule 3.11 to the Disclosure Letter sets forth each Plan as of the Effective Date. Each Plan is in compliance in form and operation with its terms 
================
 an obligation to contribute of) the Borrower or a Restricted Subsidiary or an ERISA Affiliate, and each such plan for the five- year period immediately following the latest date on which the Borrower, or a Restricted Subsidiary or an ERISA Affiliate contributed to or had an obligation to contribute to such plan.
“New Commitments” has the meaning set forth in Section 2.18(a).
“New Extending Lender” has the meaning set forth in Section 2.19.
“New Lender” has the meaning set forth in Section 2.18(</t>
  </si>
  <si>
    <t>In the context of the "Permitted Encumbrances" as outlined in the document, describe the types of Liens that are considered acceptable and under what circumstances they may arise. Provide examples from at least three different categories listed under the "Permitted Encumbrances" section.</t>
  </si>
  <si>
    <t>Based on the provided context information, "Permitted Encumbrances" refers to specific types of Liens that are considered acceptable under certain circumstances. Here are examples from three different categories listed under the "Permitted Encumbrances" section:
1. **Liens imposed by law for taxes, assessments or governmental charges or levies (category a)**: These are Liens that arise due to legal obligations to pay taxes or other governmental charges. They are considered acceptable as long as they are not yet delinquent or are being contested in compliance with a specified section of the document (Section 5.04). For example, a Lien placed on a company's property by the government for property taxes that are not yet due would fall under this category.
2. **Liens arising in the ordinary course of business (category b)**: This category includes Liens that are common in business operations, such as those from carriers, warehousemen, mechanics, materialmen, landlords, suppliers, repairmen, and similar parties. These Liens are imposed by law and secure obligations that are not overdue by more than 60 days or are being contested in good faith. An example would be a mechanic's Lien on a vehicle for repairs that have been completed but not yet paid for, as long as the payment is not more than 60 days overdue.
3. **Easements, zoning restrictions, rights-of-way, and similar encumbrances on real property (category f)**: This category includes non-monetary Liens that are typically imposed by law or arise in the ordinary course of business. They do not materially detract from the value of the property or interfere with the business operations. Examples include an easement granted to a utility company to run power lines across a company's property or a zoning restriction that limits the type of structures that can be built on a property. These types of Liens are acceptable as they are part of regular property use and do not represent a financial burden.
These examples illustrate the types of Liens that are considered "Permitted Encumbrances" under the document's terms, indicating that they are generally acceptable as long as they meet the specified conditions, such as not being delinquent or materially impacting the business operations or property value.</t>
  </si>
  <si>
    <t>The "Permitted Encumbrances" section of the document outlines various types of Liens that are considered acceptable under the agreement, detailing the circumstances under which they may arise. Here are examples from three different categories:
1. **Liens Imposed by Law for Taxes and Other Governmental Charges (Section a)**: This category includes Liens that are legally imposed for taxes, assessments, or governmental charges or levies. These are acceptable as long as they are not yet delinquent or are being contested in compliance with the agreement's stipulations. An example of this would be a Lien placed on a property for unpaid property taxes that are not yet overdue or are under dispute.
2. **Liens Arising in the Ordinary Course of Business (Section b)**: This category encompasses Liens that arise naturally in the course of conducting business, such as those from carriers, warehousemen, mechanics, materialmen, landlords, suppliers, repairmen, and similar parties. These Liens are permitted as long as the obligations they secure are not overdue by more than 60 days or are being contested in good faith. For instance, a mechanic's Lien on a company vehicle for repair services that have not been paid for within 60 days would fall under this category.
3. **Easements, Zoning Restrictions, and Other Governmental Restrictions (Section f)**: This category includes non-monetary encumbrances such as easements, zoning restrictions, rights-of-way, building ordinances, encroachments, title defects, and similar irregularities that do not materially detract from the value of the affected property or interfere with the ordinary conduct of business. An example here could be an easement granted to a utility company to run power lines across a portion of the company's property, which does not significantly impact the company's operations or property value.
These examples illustrate the types of Liens that are deemed permissible under the agreement, provided they meet the specific conditions outlined, such as not being delinquent or materially impacting the business operations or property value.</t>
  </si>
  <si>
    <t>In the document, "Permitted Encumbrances" refer to specific types of Liens that are deemed acceptable under certain conditions. These conditions generally ensure that the liens do not significantly impact the value of the property or hinder the normal operations of the business. Below are examples from at least three different categories listed under the "Permitted Encumbrances" section, illustrating the diversity and scope of acceptable Liens.
1. **Liens Imposed by Law for Taxes or Governmental Charges:**
   These are liens that arise due to legal obligations to pay taxes, assessments, or other governmental charges. They are considered permissible as long as they are not yet delinquent or if they are being actively contested in good faith. This category acknowledges the reality of ongoing business operations where disputes over government-imposed charges can occur and provides a company the flexibility to manage these disputes without violating the terms of its agreements.
2. **Liens Arising in the Ordinary Course of Business for Specific Purposes:**
   This category encompasses several types of liens that can occur as part of regular business operations, including:
   - **Carriers, warehousemen, mechanics, materialmen, landlord, supplier, repairmen, and other like Liens:** These are imposed by law and arise from the ordinary course of business, typically to secure obligations that are not overdue by more than 60 days or are being contested in good faith. An example within this category could be a lien placed by a contractor for unpaid work on the company's property.
   - **Liens to Secure Insurance Premium Financing:** This includes liens related to the financing of insurance premiums, provided such financing is aligned with business norms and not expressly prohibited by the agreement.
   - **Deposits Made in Compliance with Regulations:** These include pledges or deposits made to comply with requirements under workers' compensation, unemployment insurance, social security laws, or other similar public obligations.
3. **Liens for Specific Financial Instruments or Arrangements:**
   - **Liens on Earnest Money Deposits:** These are related to earnest money deposits made in cash or cash equivalents in connection with potential acquisitions, as long as these acquisitions are allowed under the agreement.
   - **Bankers' Liens, Rights of Setoff, and Similar Liens:** Specifically related to cash and cash equivalents, highlighting the normal financial interactions a company may have with its banks.
   - **Liens Securing Indebtedness for Property Acquisition:** These liens are associated with acquiring property or assets, as long as the acquisition fits within the confines of permitted activities under the agreement.
These examples underscore the principle that while liens generally represent encumbrances or claims against a company's assets, the concept of "Permitted Encumbrances" allows for a nuanced approach. It recognizes that certain liens do not materially affect the company's operations or asset value and can be a natural part of doing business. This flexibility is crucial for allowing businesses to operate efficiently without inadvertently breaching their financing agreements.</t>
  </si>
  <si>
    <t>The document outlines various types of Liens that are considered "Permitted Encumbrances," meaning they are acceptable under certain conditions without violating the terms of the agreement. These Liens are exceptions to the general prohibition against encumbrances on the borrower's assets, allowing for practical business operations and certain financial activities. Below are examples from three different categories listed under the "Permitted Encumbrances" section:
1. **Liens for Taxes and Governmental Charges (Section a):**
   - These are Liens imposed by law for taxes, assessments, or governmental charges or levies. They are considered permitted encumbrances as long as they are not yet delinquent or are being contested in compliance with a specific section of the agreement. This provision allows businesses to operate without the immediate need to clear every tax lien, provided they are managing them responsibly, either by timely payment or through formal dispute mechanisms.
2. **Liens Arising in the Ordinary Course of Business (Section b):**
   - This category includes carriers’, warehousemen’s, mechanics’, materialmen’s, landlord’s, supplier’s, repairmen’s, and other similar Liens imposed by law that arise naturally as part of the ordinary course of business. These Liens are securing obligations that are not overdue by more than 60 days or are being contested in good faith. An example could be a mechanic's lien placed on a company vehicle for repair services rendered but not yet paid for, as long as the payment is not overdue by more than 60 days or is under dispute.
3. **Judgment Liens and Appeal Bonds (Section e):**
   - Judgment liens in respect of judgments that do not constitute an Event of Default under a specific section, and Liens securing appeal or surety bonds related to such judgments, are permitted. This means if a legal judgment is made against the borrower, the resulting lien is permissible as long as it doesn't trigger an Event of Default. Similarly, liens related to bonds posted in the course of appealing such judgments are allowed. This provision recognizes the reality of legal disputes and provides a framework for managing liens arising from them without immediately breaching the agreement.
These examples illustrate the document's approach to balancing the need for security on loans with the practical realities of running a business, where certain types of Liens may be unavoidable but are managed in a way that does not significantly impact the borrower's financial stability or the lender's security.</t>
  </si>
  <si>
    <t># AMENDED CREDIT AGREEMENT (cont.)
## "Permitted Encumbrances" means:
- contested in compliance with Section 5.04; (a) Liens imposed by law for taxes, assessments or governmental charges or levies that are not yet delinquent or are being
(b) carriers', warehousemen's mechanics' materialmen's landlord's, supplier's, repairmen's and other like Liens imposed by law, arising in the ordinary course of business and securing obligations that are not overdue by more than 60 days or are being contested in good faith;
================
# AMENDED CREDIT AGREEMENT (cont.)
## "Permitted Encumbrances" means: (cont.)
"Permitted Liens" means any Liens permitted pursuant to Section 6.02.
"Person" means any natural person, corporation, limited liability company, trust, joint venture, association, company, partnership, Governmental Authority or other entity.
================
# AMENDED CREDIT AGREEMENT (cont.)
## "Permitted Encumbrances" means: (cont.)
(f) easements, zoning restrictions, rights-of-way, building ordinances, encroachments, title defects and other irregularities, governmental restrictions on the use of property or conduct of business and Liens in favor of Governmental Authorities and similar encumbrances on real property imposed by law or arising in the ordinary course of business that do not secure any monetary obligations and do not materially detract from the value of the affected property or interfere with the ordinary conduct of business of the Borrower or any Restricted Subsidiary; and
- measure in connection with operating leases. (g) Uniform Commercial Code financing statements filed (or similar filings under applicable law) solely as a precautionary
================
# AMENDED CREDIT AGREEMENT (cont.)
## "Permitted Encumbrances" means: (cont.)
================
# AMENDED CREDIT AGREEMENT (cont.)
## "Permitted Encumbrances" means: (cont.)
(d) pledges and deposits (i) to secure the performance of bids, trade and commercial contracts (including insurance contracts), leases, statutory obligations, surety and appeal bonds, performance bonds and other obligations of a like nature, in each case incurred in the ordinary course of business and (ii) in respect of letters of credit, bank guarantees or similar instruments issued in clause (d)(i) above; for the account of Holdings, Borrower or any Subsidiary in the ordinary course of business supporting obligations of the type set forth
(e) judgment liens in respect of judgments that do not constitute an Event of Default under Section 7.01(k) and Liens securing appeal or surety bonds related to such judgments;
================
# AMENDED CREDIT AGREEMENT (cont.)
## "Permitted Encumbrances" means: (cont.)
be required to appear) as "restricted" on the consolidated balance sheet of the Borrower, (b) are not subject to any Lien, other than non- "Unrestricted" means, when referring to cash or Cash Equivalents, that such cash or Cash Equivalents (a) do not appear (or would by the Borrower or any Restricted Subsidiary. consensual Liens arising by operation of law or Liens permitted under Section 6.02(k) hereof and (c) are otherwise generally available for use
================
# AMENDED CREDIT AGREEMENT (cont.)
## "Permitted Encumbrances" means: (cont.)
- Section 1.07 Commitments Limited Conditionality Acquisition, any condition to incurring Liens and Indebtedness (including, for the avoidance of doubt, New Limited Conditionality Acquisitions. In the event that the Borrower has elected to treat any proposed acquisition as a and Loans made pursuant thereto) in connection with such Limited Conditionality Acquisition (including condition be relating to pro forma compliance with any financial covenants or the delivery of financial statements or no Default or Event any of Default) shall determined solely as of the date that the definitive documentation
================
# AMENDED CREDIT AGREEMENT (cont.)
## "Permitted Encumbrances" means: (cont.)
Section 1.08 Basket Amounts and Application of Multiple Relevant Provisions. Notwithstanding anything to the contrary, (a) unless specifically stated otherwise herein, any dollar, number, percentage or other amount available under any carve-out, basket, exclusion or exception to any affirmative, negative or other covenant in this Agreement or the other Loan Documents may be accumulated, added, combined, aggregated or used together by any Loan Party and its Subsidiaries without limitation for any purpose not prohibited hereby, and (b) any action or event permitted by this Agreement or the other Loan Documents need not be permitted solely by reference to one provision permitting such action or event but may be permitted in part by one such provision and in part by one or more other provisions of this Agreement and the other Loan Documents For purposes of determining compliance with Sections 6.01 and 6.02 in the event that an item of Indebtedness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Indebtedness (or any portion thereof) and/or Liens shall be treated as having been incurred or existing pursuant to only such clause or clauses (or any portion thereof) without giving pro forma effect to such item (or portion thereof) when calculating the amount of Indebtedness or Liens, as applicable, that may be incurred pursuant to any other clause.
================
# AMENDED CREDIT AGREEMENT (cont.)
## "Permitted Encumbrances" means: (cont.)
(c) pledges and deposits made (i) in the ordinary course of business in compliance with workers' compensation, unemployment insurance and other social security laws or regulations or employment laws or to secure other public, statutory or regulatory obligations and (ii) in respect of letters of credit, bank guarantees or similar instruments issued for the account of above; Holdings, Borrower or any Subsidiary in the ordinary course of business supporting obligations of the type set forth in clause (c)(i)
================
# AMENDED CREDIT AGREEMENT (cont.)
## "Permitted Encumbrances" means: (cont.)
that each of the possible scenarios is separately tested. The foregoing provisions shall apply with similar effect during the pendency of multiple Limited Conditionality Acquisitions such
================
# AMENDED CREDIT AGREEMENT (cont.)
## "Permitted Encumbrances" means: (cont.)
Section 1.02 Classification of Loans and Borrowings For purposes of this Agreement, Loans may be classified and referred to by Type (e.g., a "Eurodollar Loan" or "RFR Loan"). Borrowings also may be classified and referred to by Type (e.g., a "Eurodollar Borrowing" or "RFR Borrowing").</t>
  </si>
  <si>
    <t>encroachments, title defects and other irregularities, governmental restrictions on the use of property or conduct of business and Liens in favor of Governmental Authorities and similar encumbrances on real ordinary property imposed by law or arising in the business course that do not secure any monetary obligations and do not materially detract from the value of the affected property or interfere with the ordinary conduct of business of Restricted Subsidiary; and
- the Borrower or any Uniform C
================
an Multiemployer Plan; that is subject to Title IV of ERISA, Section 412 of the Code or Section 302 of ERISA and maintained whole or in Subsidiary part by the Borrower; any Restricted ERISA Affiliate any or with respect to which any of the Borrower; any Restricted Subsidiary or any ERISA Affiliate has actual or contingent liability.
Permitted Encumbrances means:
- Liens imposed by law for taxes, assessments or governmental charges levies that are not yet delinquent or are being contested in co
================
l not permit any Domestic Restricted Subsidiary to, create incur, assume Or permit to exist any Lien on any property Or asset now owned or hereafter acquired by it except: Permitted Encumbrances; any Lien on any property Subsidiary existing asset of the Borrower Or any Restricted the date hereof and set forth in Schedule 6.02 to the Disclosure Letter (other than, for the avoidance of doubt; Liens securing the Secured Obligations or the Obligations (as defined the Term Loan agreement)) and any mo
================
documents or any related joint venture, shareholders, investor rights or similar agreement;
Liens securing Indebtedness to finance insurance premiums owing in the ordinary course of business to the extent such financing is not prohibited hereunder; Liens on earnest money deposits of cash or Cash Equivalents made in connection with any acquisition not prohibited hereunder;
bankers' Liens, rights of setoff and other similar Liens existing solely with respect to cash and Cash Equivalents or other
================
mpliance with Section 5.04;
- carriers warehousemen mechanics materialmen-landlord supplier repairmen and other like Liens imposed by law, arising the ordinary course of business and securing obligations that are not overdue by more than 60 being days or are contested in faith;
- good pledges and deposits made (i) in the ordinary of business in compliance with workers compensation, unemployment insurance and other social security laws or employment public obligations and (ii) in respect of lette
================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reclassify, or later divide classify reclassify (as if incurred at such later time), such item of Indebtedness (or portion thereof) and or Liens in any manner that complies with Sections any 6.01 and 6.02 and wil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
================
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
================
e prohibited hereunder with the Borrower or any of its Restricted Subsidiaries in the ordinary course of business;
Liens on the Equity Interests of Excluded Subsidiaries;
Liens and deposits securing obligations under Swap Agreements entered to hedge or mitigate commercial risk and speculative purposes; not for
Liens securing reimbursement obligations with respect to commercial letters of credit which encumber documents and other property relating to such letters of credit and products and pro
================
and common law landlords' other Liens under leases;
in connection with the sale or transfer of any assets in transaction not prohibited hereunder; customary rights and restrictions contained in agreements to such sale or transfer pending the completion thereof;
in the case of any joint venture or minority investment by the Borrower or any Subsidiary in any Person, any put and call arrangements related to its Equity Interests set forth in applicable joint venture or other Person organizational 
================
 the London interbank market for deposits in such currency of duration equal to the duration of such Interest Period on such Interest Rate Determination Date.
Lien means, with respect to any asset, (a) any mortgage, deed of trust, lien, pledge, hypothecation, charge, encumbrance, interest in, or on such asset, and (b) the interest of any conditional sale agreement, capital vendor, or lessor under a title retention agreement or any other case.
financinghaving substantially the same economic effe
================
n the course of business and (ii) in respect credit; bank guarantees or similar instruments issued Holdings; for the Borrower or any Subsidiary in the ordinary course of business account of supporting obligations of the type set forth in clause (d)(i) above;
- judgment liens in respect of judgments that do not constitute an Event of Default under SectionOLk) and Liens securing appeal or surety bonds related to such judgments;
- building casements, zoning restrictions; rights-of-way, ordinances, 
================
ity Documents Or such other documentsthe Administralive Agent shall deem necessary or advisable toto the Administrative gTantfor - Agent;the benefit of the Secured Lien Particson the Collateral owned by such MaterialDomestic Subsidiary (other than Excluded Collatcral) and (2) take all actions necessary [0 cause such Lien to be duly perfected t0 the extent required by the Security DocumentsaccordanceWith all applicable laws. Petson In the case of anythat becomes (or is s0 designated as)Foreign Su
================
l be entitled to only include the amount and type of such item of Indebtedness (or any portion thereof) and or Liens in one of the above clauses (or any portion thereof) and such item of Indebtedness any portion thereof) and or Liens shall be treated &amp;s having been incurred or existing pursuant to only such clause or clauses (or any portion thereof) without giving]fomma effect -t0 such item (OT portion thereof) when calculating the amount of Indebtedness Or pro applicable, that may be incurred p
================
to be created by any Security Documents shall Fantasy asserted by any Loan not to be; valid and perfected Lien -with the priority required by the Security Document; on any Material portion of the Collateral purported to be covered thereby; then; and in every such event (other than an event with respect to the Borrower or Holdings, described in clause (h), (i) or () of this Section Z.01). and at any time thereafter during the continuance of such event the Administrative Agent may, and at the requ</t>
  </si>
  <si>
    <t>ermitted Encumbrances” means:
(a) Liens imposed by law for taxes, assessments or governmental charges or levies that are not yet delinquent or are being contested in compliance with Section 5.04;
(b) carriers’, warehousemen’s, mechanics’ , materialmen’s, landlord’s, supplier’s, repairmen’s and other like Liens imposed by law, arising in the ordinary course of business and securing obligations that are not overdue by more than 60 days or are being contested in good faith;
(c) pledges and deposits
================
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Section 1.09 Inter
================
ens other than Permitted Liens.
(b) Each Security Document, other than any Security Document referred to in the preceding paragraph of this Section, upon execution and delivery thereof by the parties thereto and the making of the filings and taking of the other actions provided for therein or as required by applicable law, will be effective under applicable law to create in favor of the Administrative Agent, for the benefit of the Secured Parties, a legal, valid and enforceable Lien in the Colla
================
et forth in clause (d)(i) above;
(e) judgment liens in respect of Jjudgments that do not constitute an Event of Default under Section 7.01(k) and Liens securing appeal or surety bonds related to such Jjudgments;
(f) easements, zoning restrictions, rights-of-way, building ordinances, encroachments, title defects and other irregularities, governmental restrictions on the use of property or conduct of business and Liens in favor of Governmental Authorities and similar encumbrances on real property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“Permitted Liens” means any Liens permitted pursuant to Section 6.02.
“Person” means any natural person, corporation, limited liability company, trust,
================
 not prohibited by any Loan Document or that has been consented to in accordance with Section 9.02 including, in each case and without limitation, any sale, transfer or other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
Indebtedness to finance insurance premiums owing in the ordinary course of business to the extent such financing is not prohibited hereunder;
a4) Liens on earnest money deposits of cash or Cash Equivalents made in connection with any acquisition not prohibited hereunder;
(k) bankers’ Liens, rights of setoff and other similar Liens existing solely with respect to cash and Cash Equivalents or other securities on deposit in one or more accounts maintained by the Borrower or any Restricted Subsidiar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teral subject thereto and such Liens will constitute perfected Liens on the Collateral, securing the Obligations, enforceable against the Loan Parties and all third parties, and in each case having priority over all other Liens on the Collateral except in the case of Permitted Liens to the extent required by applicable law.
Section 3.18 Beneficial Ownership Certification. As of the Effective Date, the information included in the Beneficial Ownership Certification, if applicable, is true and corr
================
imposed by law or arising in the ordinary course of business that do not secure any monetary obligations and do not materially detract from the value of the affected property or interfere with the ordinary conduct of business of the Borrower or any Restricted Subsidiary; and
(g) Uniform Commercial Code financing statements filed (or similar filings under applicable law) solely as a precautionary measure in connection with operating leases.
“Permitted Foreign Currency” means, with respect to any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t>
  </si>
  <si>
    <t>Define a "Permitted Holdco Transaction" as outlined in the document and explain the conditions that must be met for such a transaction to be considered permissible.</t>
  </si>
  <si>
    <t>A "Permitted Holdco Transaction," as outlined in the document, refers to a transaction or series of related transactions that result in 100% of the Equity Interests in the Borrower being held by a newly-formed entity, which is referred to as "Holdings." For such a transaction to be considered permissible, the following conditions must be met:
1. Holdings must be organized under the laws of any political subdivision of the United States.
2. Holdings must have complied with Section 5.11 of the document (the specifics of which are not provided in the context information).
3. The transaction must not result in a Change in Control under the specified clauses of the definition thereof, which include:
   a. Clause (a)(y): Based on the ownership of the Borrower prior to such transaction compared to the ownership of Holdings after giving effect to the transaction, no Change in Control should have occurred.
   b. Clause (b): Holdings must be the Public Company, meaning that no Change in Control occurs based on Holdings being the entity that has gone public.
   c. Clause (c): This clause also pertains to the definition of Change in Control, but the specific details are not provided in the context information.
In summary, a Permitted Holdco Transaction allows for the restructuring of ownership where a new holding entity takes over the equity interests of the Borrower, provided that it does not result in a change of control as defined by the document, complies with certain legal and procedural requirements, and maintains the same ownership structure in effect before the transaction.</t>
  </si>
  <si>
    <t>A "Permitted Holdco Transaction" is defined within the document as a transaction or series of related transactions that result in 100% of the Equity Interests in the Borrower being held by a newly-formed entity, referred to as "Holdings." For such a transaction to be considered permissible under the terms outlined, the following conditions must be met:
1. **Organizational Jurisdiction**: Holdings must be organized under the laws of any political subdivision of the United States. This condition ensures that the new holding entity is subject to U.S. laws and regulations, which may include corporate governance standards, reporting requirements, and other legal obligations that are deemed protective or beneficial from the perspective of the original agreement parties.
2. **Compliance with Section 5.11**: The transaction must comply with the specific requirements set forth in Section 5.11 of the document. While the exact stipulations of Section 5.11 are not detailed in the provided excerpts, this condition likely involves procedural or substantive requirements designed to protect the interests of the parties involved in the credit agreement.
3. **No Change in Control**: The transaction must not result in a Change in Control under certain specified clauses of the definition thereof, except as compared to the ownership of the Borrower prior to the transaction versus the ownership of Holdings after the transaction. Specifically, it must not trigger a Change in Control under:
   - Clause (a)(y), which relates to changes in ownership that would otherwise constitute a Change in Control.
   - Clause (b), which concerns the scenario where Holdings becomes the Public Company in place of the Borrower.
   - Clause (c), which addresses the failure of Holdings to maintain 100% of the aggregate ordinary voting power of the Borrower post-transaction.
In essence, a Permitted Holdco Transaction allows for a restructuring of the ownership of the Borrower through the creation of a new holding entity, provided that this restructuring does not fundamentally alter the control or governance of the Borrower in a way that would violate the terms of the credit agreement. This mechanism enables certain types of corporate reorganizations or refinancing activities to occur without constituting a breach of the agreement, as long as the specified conditions are strictly adhered to.</t>
  </si>
  <si>
    <t>A "Permitted Holdco Transaction," as outlined in the document, refers to a specific category of transaction that allows for certain changes in the ownership or control structure of a company under predefined conditions without violating the terms of an agreement. This type of transaction is pivotal in corporate restructuring, mergers and acquisitions, and other significant changes at the holding company level. The document does not detail a singular, explicit definition but provides multiple contexts that help infer the meaning and conditions of such transactions.
From the provided excerpts, the conditions that must be met for a transaction to be considered a "Permitted Holdco Transaction" can be surmised as follows:
1. **Ownership Transfer to a New Entity:** It involves a transaction or series of related transactions resulting in 100% of the equity interests in the borrower being held by a newly-formed entity, i.e., Holdings, under the stipulation that this entity be organized under the laws of a recognized jurisdiction.
2. **Compliance with Specific Clauses:** The transaction must ensure that no "Change in Control" occurs based on the clauses outlined, comparing the ownership of the borrower before and after the transaction to guarantee that strategic control remains according to the agreement criteria.
3. **Adherence to Agreement Terms:** The transaction should be carried out in a way that aligns with the specific conditions, restrictions, and allowances detailed within the agreement, including but not limited to maintaining the voting power, structural integrity, and operational directives as stipulated.
4. **Regulatory and Procedural Compliance:** The process must include certain regulatory and procedural steps, such as the certification of director resignation letters, the amendment of organizational documents for subsidiaries, and maintaining beneficial ownership thresholds.
5. **Financial and Asset Considerations:** Certain financial thresholds and asset considerations, such as the value of mergers, consolidations, or disposals related to the transaction, must not exceed specified limits. There's a reference to not exceeding the greater of $500,000,000 or 10% of Total Assets, indicating substantial financial constraints and size scaling relative to the overall assets of the entity.
6. **No Material Adverse Effect:** Actions or changes resulting from the transaction should not lead to a Material Adverse Effect, suggesting a condition that the resultant structural or ownership changes should not negatively impact the company's operations, financial stability, or legal standing in a significant way.
7. **Continuation of Public Company Status:** Post-transaction, the public status of the company involved should be maintained or transferred according to specific guidelines, indicating that the transaction should not lead to the privatization of a publicly traded entity in a manner that violates the agreement's terms.
In summary, a "Permitted Holdco Transaction" involves significant corporate restructuring activities that are allowed under the agreement, provided they adhere to detailed legal, financial, and structural conditions aimed at preserving the intended strategic direction, operational stability, and financial integrity of the entity involved.</t>
  </si>
  <si>
    <t>A "Permitted Holdco Transaction" refers to a specific type of corporate restructuring or transaction where 100% of the Equity Interests in the Borrower (the company initially taking out the loan or receiving credit) are transferred to be held by a newly-formed entity, referred to as "Holdings." This transaction is allowed under certain conditions outlined in the document, ensuring that it does not violate the terms of the agreement or lead to unintended consequences for the lenders. The conditions that must be met for a transaction to be considered a Permitted Holdco Transaction include:
1. **Organizational Compliance**: Holdings, the newly-formed entity that will hold the Equity Interests in the Borrower, must be organized under the laws of any political subdivision of the United States. This condition ensures that the holding company is subject to U.S. laws, which may provide a certain level of regulatory oversight and legal framework.
2. **Compliance with Section 5.11**: The transaction must comply with the requirements set forth in Section 5.11 of the document. While the specific requirements of Section 5.11 are not detailed in the provided context, this typically involves procedural and documentation requirements to ensure the transaction is executed properly and in accordance with the agreement's terms.
3. **Ownership and Voting Power**: After the consummation of a Permitted Holdco Transaction, Holdings must own 100% of the aggregate ordinary voting power of the Borrower. This condition ensures that the holding company has full control over the Borrower, preventing any divided ownership or voting power that could complicate the agreement's terms or the lenders' rights.
4. **Public Company Designation**: If applicable, Holdings shall thereafter be considered the Public Company for the purposes of the agreement. This condition is relevant in scenarios where the Borrower was a publicly traded company, ensuring that the holding company steps into the Borrower's role regarding public company obligations and rights.
5. **No Change in Control**: The consummation of a Permitted Holdco Transaction itself does not constitute a "Change in Control" as defined within the agreement. This provision ensures that the restructuring does not trigger any clauses or conditions that are activated upon a change in the company's control or ownership beyond the specific transaction.
In summary, a Permitted Holdco Transaction allows for a specific type of corporate restructuring under strict conditions designed to maintain the integrity of the original agreement, ensure compliance with U.S. laws, and safeguard the lenders' interests by maintaining clear ownership and control over the Borrower through the newly-formed Holdings entity.</t>
  </si>
  <si>
    <t># AMENDED CREDIT AGREEMENT (cont.)
## "Permitted Encumbrances" means: (cont.)
"Permitted Holdco Transaction" means a transaction or series of related transactions that cause 100% of the Equity Interests in Borrower to be held by a newly-formed entity ("Holdings"); provided that (a) Holdings shall be organized under the laws of any political subdivision of the United States and shall have complied with Section 5.11 and (b) but for such Permitted Holdco Transaction, no Change in Control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
# THE CREDITS (cont.)
## ARTICLE 6 (cont.)
- (vii) any Restricted Subsidiary may merge into or consolidate with any other Person in a transaction not otherwise prohibited hereunder and all or substantially all of the Equity Interests of any Restricted Subsidiary may be sold, transferred or otherwise disposed of, so long as the aggregate consideration received in respect of all such mergers or consolidations, sales, transfers or other disposals pursuant to this clause (vii) shall not exceed the greater of (a) $500,000,000 and (b) 10% of Total Assets as of the date of the definitive agreement for such merger, consolidation, sale, transfer or other disposal is executed;
	- (viii) a Permitted Holdco Transaction may be consummated; and
================
# AMENDED CREDIT AGREEMENT (cont.)
## ARTICLE I DEFINITIONS (cont.)
another entity, where the stockholders of the Borrower immediately prior to any such transaction(s) directly or indirectly do not continue to beneficially own at least 50% of the voting interest in the continuing or surviving entity on a fully diluted basis immediately following such Control transaction or series of related transactions; provided that a transaction of the type described in this clause (a) will not constitute a Change in if the principal purpose of the transaction is a bona fide equity financing transaction; provided, further, that a Permitted Holdco Transaction shall not constitute a Change in Control pursuant to this clause (a); (b) after an IPO, the acquisition of ownership, directly or indirectly, beneficially or of record, by any Person or group (within the meaning of the Securities Exchange Act and the rules of the SEC thereunder), the of Equity Interests in the Public Company representing more than 50% of the aggregate ordinary voting power represented by issued and outstanding Equity Interests in the Public Company; provided, further, that a Permitted Holdco Transaction shall not constitute a Change in Control pursuant to this clause (b) so long as, if the Borrower was the Public Company immediately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
# AMENDED CREDIT AGREEMENT (cont.)
## "Permitted Encumbrances" means: (cont.)
- Section 1.05 Permitted Holdco Transaction Upon the consummation of any Permitted Holdco Transaction, (a) the references definitions Indebtedness". "Senior Secured Indebtedness". "Senior Secured Net Leverage Ratio" and "Total Assets" (and, in each case, the the definitions of "Certain Specified Indebtedness Cap", "Consolidated Adjusted EBITDA". "Consolidated Net Income", "Secured Specified in to thereof) (i) to the Borrower shall be deemed to refer to Holdings (ii) to the Borrower and its Subsidiaries shall be deemed component to refer Holdings and its Subsidiaries and (iii) to the Borrower and its Restricted Subsidiaries and shall be deemed to refer to Holdings, the definitions Borrower and its Restricted Subsidiaries, (b) the references to financial statements of the Borrower (including, without limitation, in the (c) to "Borrower" in Sections 6.01, 6.02 and 6.03 shall be deemed to refer to "Holdings". references referred to in clause (a) of this Section and in Section 5.01) shall be deemed to refer to the financial statements of Holdings, and
================
# AMENDED CREDIT AGREEMENT (cont.)
## "Permitted Encumbrances" means: (cont.)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consummated or the definitive agreement for such Limited Conditionality Acquisition is terminated, any such ratio shall be calculated on a pro forma basis assuming such Limited been consummated Conditionality Acquisition and other pro forma events in connection therewith (including any incurrence of Liens and Indebtedness) have
================
# AMENDED CREDIT AGREEMENT (cont.)
## "Permitted Encumbrances" means: (cont.)
"Subordinated Indebtedness" means Specified Indebtedness under clauses (i) and (iii) of the definition thereof of the Borrower or any Restricted Subsidiary that is by its terms subordinated in right of payment to the Obligations of the Borrower or such Restricted of Cash Management Services or otherwise of a revolving nature). Subsidiary, secured by Liens that rank junior to the Liens securing the Obligations or is unsecured (but excluding any Indebtedness in respect
"Subsidiary" means any subsidiary of the Borrower, or, after a Permitted Holdco Transaction, Holdings.</t>
  </si>
  <si>
    <t>al Administrative Region of the People Republic of China
"Holdings" shall have the meaning set forth in the definition of "Permitted Holdco Transaction"
Holdings Guaranty means guaranty agreement in substantially the form of Exhibit 2 hereto
Immaterial Subsidiary" means, at any date of determination direct Subsidiary of the any or indirect Domestic Borrower Or, after Holdings; Permitted Holdco Transaction, other than (@) any Excluded Subsidiary and (6) any Domestic Subsidiary that has been de
================
ctual property other thanfilingswith the USPTO and the USCO(D) to enter intoany control agreement with respect to any Collateral or (E) torequirc the amendment of any limitedliability company agrcements Or Other Organizational documents for any Subsidiary Of the Borrower; the certification ofdelivery of any director resignation letters in respect of uncertificated securities or thcForeign Subsidiaries. any
Section 5.1[Holdings Substantially concurrently with any Permitted Holdco Transaction; ()
================
ricted any disposed of, so long as the aggregate consideration received in respect Of all such mergers consolidations, sales pursuant to this clause (vii) shall not exceed the greater of (a) $5O0,000,000 transfers or other disposals and (b) 1O% of Total Assets as of the date of the definitive agreement for such merger; consolidation sale, transfer or other disposal is executed;
(viii)Permitted Holdco Transaction may be consummated; and Restricted Subsidiary may be dissolved, wound-up or liquida
================
 at all times bereduced or bifurcated manner as valued at the full stated principal amount thercof; SectionPemmittcd Holdco Transaction,Upon the consummation of any Permitted Holdco the definitions of "Certain Specified Indebtedness Cap\'Transaction, (a) therelerences in "ConsolidatedAdjusted EBITDA'Consolidated Net Income Indebtedress"; "Scnior Secured Indebtedness""Secured Specified "SeniorSecured Net Leverage Ratioand "Tolal Assets" (and, in cach casc, the componcnt definitions thercof) () to
================
nizcd under the laws of any political subdivision 0f thc United States and shall havecompliedewith Scction 5 LLand (b) but for such Permitted Holdco Transaction; no Change in Control shall haveoccurred under clauses (#Xy) of the definition thereof (based on the ownership of the Borrower prior toHoldingssuch transaction comparedthe ownership ofafter giving effect to such Transaction).clause () of the definition thereof (based on theHoldings beingCompany) the Publicclause (c) of the definition the
================
ted other such applicable Issuing Bank (in the case of any Letters of currency) and each Credit to be denominated in such other currency) has
---
reasonably agrced; in accordance with its policies and procedures in effect at such time; to lend Loansapplicable. Or ISsue Letters of Credit Permitted Holdco Transactiontransaction Or series Of related transactions that cause 10O% of the meansEquity Interests in Borrower to be held byHoldings" newly-formed entityprovided that (a) Holdings shallbe orga
================
his clause (b) sonot longBorrower as, if thcwas the Public Company immediately prior to such transaction, Holdings shall thercafter be the PublicCompany for purposes of this defined term; or (c) after the consummation of a Permitted Holdco Transactionthe failure of Holdings100% of the aggregate ordinary voting power of the Borrower: The . Changeconsummalion of an [PO shall not constitutein Control; Change in Law'means the occurrence, afler the date of this Agreement;of any of the following:tukin
================
o not continue benelicially own at least 50% of the voting interest in the continuing orsurviving entity Onfully dilutcd basis immediately following such transaction Or series of relatedtransactions; provided thattransaction of the type described in this clause (2) will not constituteChange in Control if theprincipal pUrpOse of the transaction isbona fide equity financing transaction; provided,Permitted Holdco Jurther , that Transaction shall not constituteChangein Controlthisclause (); (b) afte
================
r an IPO, the acquisition of ownership, directly pursuant t0 indirectly; beneficially Or of record; by any Person or group (within the meaning of the Sccurities_ExchangeAct and the rules of the SEC thereundcr), of Equity Interests in the Public Companyrepresenting more than 5O% of the aggregate ordinary voting power represented by thc issued and Outstanding EquityInterests in the Public Company; provided, further , that.Permitted Holdco Transaction shallconstitute Change in Control pursuant to t
================
rms GAAP3741
SectionPermitted Holdco Transaction3741
SectionExchange Rates: Currency Equivalents3841
SectionLimited Conditionality Acquisitions3842
Section LOS Positions
Section L08Basket Amounts and Application of Multiple Relevant Provisions3842
Section L09Interest Rates3942
Section LODivisions
## ArticleTHE CREDITS
SectionRevolving Commitments3943
Section 2.02Revolving Borrowings
SectionRequests for Borrowings4044
Section 2.05Funding of Borrowings
Section 2.05Interest Elections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hany Restricted Subsidiary surviving entity is which thctransaction in Restricted Subsidiary (providedthat any such merger Or consolidation involvingGuarantor must result in surviving Guarantor as theentity); Subsidiary may sell; transfer; license; lease or otherwise dispose ofits (1i)any Restricted the Borrower Or to another Restricted Subsidiary; provided thatassets such anydisposition under this clause (iii) that is made toRestricted Subsidiary that is not Loan Party shall in nopermilted ifit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or to of Holdings; the Borrower Or any Restricted Subsidiary to enforce attach Or levy upon any assets such any judgment and such action shall not be stayed; one or more ERISA Events shall have occurred; other than as would not reasonably be expected to result individually or in the aggregate, in Material Adverse Effect; Change in Control shall occur; (m) any Loan Document, title after its execution and delivery and for any reason other than as expressly permitted any hereunder or thereunder; so
================
e on which such Limited Conditionality Acquisition consummated Or the definitive agreement for such Limited Conditionality Acquisition is terminated, any such ratio shall be calculated on pro forma basis. Conditionality Acquisition and other pro forma events in connection assuming such Limited therewith (including any incurrence of liens and Indebtedness) have been consummated:
The foregoing provisions shall apply with similar effect during the pendency of multiple Limited Conditionality Acquis</t>
  </si>
  <si>
    <t xml:space="preserve">nd procedures in effect at such time, to lend Loans or issue Letters of Credit as applicable.
“Permitted Holdco Transaction” means a transaction or series of related transactions that cause 100% of the Equity Interests in Borrower to be held by a newly-formed entity (“Holdings”); provided that (a) Holdings shall be organized under the laws of any political subdivision of the United States and shall have complied with Section 5.11 and (b) but for such Permitted Holdco Transaction, no Change in Co
================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“Change in Law” means the occurrence, after the date of this Agreement, of any of the following: (a) the adoption or taking effect of any law, rule, regulation or 
================
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“Permitted Liens” means any Liens permitted pursuant to Section 6.02.
“Person” means any natural person, corporation, limited liability company, trust,
================
) 10% of Total Assets as of the date of the definitive
(viii) a Permitted Holdco Transaction may be consummated; and
(ix) any Restricted Subsidiary may be dissolved, wound-up or liquidated or any Restricted Subsidiary may merge into or consolidate with any other Person and all or substantially all of the Equity Interests or assets of any Restricted Subsidiary may be sold, transferred or otherwise disposed of, in each case, if such dissolution, winding up, liquidation, sale, transfer or other dis
================
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
Section 5.11 Holdings. Substantially concurrently with any Permitted Holdco Transaction, (i) the Borrower shall cause Holdings to enter into a Holdings Guaranty in form and substance reason
================
 of record, by any Person or group (within the meaning of the Securities Exchange Act and the rules of the SEC thereunder), of Equity Interests in the Public Company representing more than 50% of the aggregate ordinary voting power represented by the issued and outstanding Equity Interests in the Public Company; provided, further, that a Permitted Holdco Transaction shall not constitute a Change in Control pursuant to this clause (b) so long as, if the Borrower was the Public Company immediately
================
ong Kong Special Administrative Region of the People’s Republic of China.
“Holdings” shall have the meaning set forth in the definition of “Permitted Holdco Transaction”. “Holdings Guaranty” means a guaranty agreement in substantially the form of Exhibit E-2 hereto.
“Immaterial Subsidiary” means, at any date of determination, any direct or indirect Domestic Subsidiary of the Borrower or, after a Permitted Holdco Transaction, Holdings, other than (a) any Excluded Subsidiary and (b) any Domestic S
================
ombination of the Borrower with or into
12
transaction or series of related transactions; provided that a transaction of the type described in this clause (a) will not constitute a Change in Control if the principal purpose of the transaction is a bona fide equity financing transaction; provided, further, that a Permitted Holdco Transaction shall not constitute a Change in Control pursuant to this clause (a); (b) after an IPO, the acquisition of ownership, directly or indirectly, beneficially or
================
Financial Accounting Standards No. 159 (ASC 825) (or any similar accounting principle) permitting or requiring a Person to value its financial liabilities or Indebtedness at the fair value thereof and (2) without giving effect to any treatment of Indebtedness in respect of convertible debt instruments under Accounting Standards Codification 470-20 (or any other Accounting Standards Codification or
Section 1.05 h@j&amp;dﬂl_d_qﬂmmn. Upon the consummation of any Permitted Holdco Transaction, (a) the re
================
s delivered a Guaranty or a joinder agreement to a Guaranty pursuant to Section 5.10 hereof and (b) upon the consummation of any Permitted Holdco Transaction and the delivery of a Holdings Guaranty pursuant to Section 5.11 by Holdings, Holdings.
“Guaranty” means a guaranty agreement in substantially the form of Exhibit E-1 hereto.
“Hazardous Materials” means all explosive or radioactive substances or wastes and all hazardous or toxic substances, wastes or other pollutants, including petroleum or
================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
================
 not prohibited by any Loan Document or that has been consented to in accordance with Section 9.02 including, in each case and without limitation, any sale, transfer or other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
rohibited hereunder, customary rights and restrictions contained in agreements relating to such sale or transfer pending the completion thereof:
(h) in the case of any joint venture or minority investment by the Borrower or any Subsidiary in any Person, any put and call arrangements related to its Equity Interests set forth in applicable joint venture’s or other Person’s organizational documents or any related joint venture, sharcholders, investor rights or similar agreement;
(i) Liens securing 
================
Lenders;
95
(vii) any Restricted Subsidiary may merge into or consolidate with any other Person in a transaction not otherwise prohibited hereunder and all or substantially all of the Equity Interests of any Restricted Subsidiary may be sold, transferred or otherwise disposed of, so long as the aggregate consideration received in respect of all such mergers or consolidations, sales, transfers or other disposals pursuant to this clause (vii) shall not exceed the greater of (a) $500,000,000 and (b
================
imposed by law or arising in the ordinary course of business that do not secure any monetary obligations and do not materially detract from the value of the affected property or interfere with the ordinary conduct of business of the Borrower or any Restricted Subsidiary; and
(g) Uniform Commercial Code financing statements filed (or similar filings under applicable law) solely as a precautionary measure in connection with operating leases.
“Permitted Foreign Currency” means, with respect to any </t>
  </si>
  <si>
    <t>What is the "Prime Rate" according to the document, and how does the Wall Street Journal relate to the determination of this rate?</t>
  </si>
  <si>
    <t>According to the document, the "Prime Rate" is defined as the rate of interest published by the Wall Street Journal from time to time as the prime rate. The Wall Street Journal's relation to the determination of this rate is that it is the source from which the prime rate is officially published. The document also notes that the Prime Rate is a reference rate and does not necessarily represent the lowest or best rate actually charged to any customer. Additionally, it mentions that the Administrative Agent or any other Lender may make commercial loans or other loans at rates of interest at, above, or below the Prime Rate.</t>
  </si>
  <si>
    <t>The "Prime Rate" is defined as the rate of interest published by the Wall Street Journal from time to time as the prime rate. It serves as a reference rate and does not necessarily represent the lowest or best rate actually charged to any customer. The Wall Street Journal's role in the determination of the Prime Rate is to publish this rate, which is then used as a benchmark for various financial products and agreements, including the terms outlined in the credit agreement document.</t>
  </si>
  <si>
    <t>The "Prime Rate" is defined as the rate of interest published by the Wall Street Journal from time to time. It is referenced as a rate that the Wall Street Journal determines and publishes, acting as a standard or reference rate. Importantly, it is noted that the Prime Rate does not necessarily represent the lowest or best rate actually charged to any customer. This implies that while the Prime Rate serves as a reference point for interest rates, individual lending rates offered to customers can vary and are not required to match the Prime Rate.</t>
  </si>
  <si>
    <t>The "Prime Rate" according to the document is defined as the rate of interest published by the Wall Street Journal, from time to time, as the prime rate. This indicates that the Wall Street Journal's published prime rate serves as the reference rate for the Prime Rate within the context of the document. It does not necessarily represent the lowest or best rate actually charged to any customer, but it is used as a benchmark or reference point for determining interest rates on loans and other financial products.</t>
  </si>
  <si>
    <t># AMENDED CREDIT AGREEMENT (cont.)
## "Permitted Encumbrances" means: (cont.)
"Platform" has the meaning set forth in Section 9.01(d).
"Prime Rate" means the rate of interest the rate of interest published by the Wall Street Journal, from time to time, as the prime rate. The Prime Rate is a reference rate and does not necessarily represent the lowest or best rate actually charged to any customer. The Administrative Agent or any other Lender may make commercial loans or other loans at rates of interest at, above or below the Prime Rate.
================
# AMENDED CREDIT AGREEMENT (cont.)
## ARTICLE I DEFINITIONS (cont.)
such Federal Funds Effective Rate in effect on such day plus 1/2 of 1% and (iii) the sum of (a) the Adjusted LIBO Rate that would be payable on "Alternate Base Rate" means, for any day, a rate per annum equal to the greatest of (i) the Prime Rate in effect on such day, (ii) the day for a Eurodollar Borrowing with a one-month interest period plus (b) 1.00%. If the Administrative Agent shall have determined including the inability or failure of the Administrative Agent to obtain sufficient quotations in accordance with the terms of the definition any (which determination shall be conclusive absent manifest error) that it is unable to ascertain the Federal Funds Effective Rate for reason, to thereof, such the Alternate Base Rate shall be determined without regard to clause (ii) of the preceding sentence until the circumstances giving rise the inability no longer exist. Any change in the Alternate Base Rate due to a change in the Prime Rate, the Federal Funds Effective Rate Adjusted LIBO Rate, respectively. or Adjusted LIBO Rate shall be effective on the effective day of such change in the Prime Rate, the Federal Funds Effective Rate or the
================
# AMENDED CREDIT AGREEMENT (cont.)
## "Credit Parties" has the meaning set forth in Section 9.12. (cont.)
"Federal Funds Effective Rate" means for any day, the rate per annum equal to the weighted average of the rates on overnight Federal funds transactions with members of the Federal Reserve System, as published by the Federal Reserve Bank of New York on the Business Day next succeeding such day or, if no such rate is so published on any day that is a Business Day, the average of the quotations for the day of such transactions received by the Administrative Agent from three federal funds brokers of recognized standing selected by it; provided that if the relevant screen rate shall be less than zero, such rate shall be deemed to be zero for purposes of this Agreement.
================
# AMENDED CREDIT AGREEMENT (cont.)
## "Credit Parties" has the meaning set forth in Section 9.12. (cont.)
"LIBO Rate" means, for any Interest Rate Determination Date with respect to an Interest Period (or, solely for purposes of clause (iii) in the defined term "Alternate Base Rate," for purposes of determining the Alternate Base Rate as of any date) for a Eurodollar Borrowing in any currency, the rate per annum determined by the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LIBOROI page (or any successor page) as of approximately 11:00 a.m., London, England time, on such Interest Rate Determination Date: provided that, in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by the reference banks appointed by the Administrative Agent in consultation with the Borrower to leading banks who consent to such appointment in the London interbank market for deposits in such currency of a duration equal to the duration of such Interest Period, on such Interest Rate Determination Date.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THE CREDITS (cont.)
(m) (k) All interest hereunder shall be computed on the basis of a year of 360 days, except that interest computed by reference to the TIBOR Rate, the Daily Simple RFR with respect to Sterling or the Alternate Base Rate at times when the Alternate Base Rate is based on the Prime Rate shall be computed on the basis of a year of 365 days (or 366 days in a leap year), and in each case shall be payable for the actual number of days elapsed (including the first day but excluding the last day). The applicable Alternate Base Rate, Adjusted LIBO Rate, Adjusted EURIBOR Rate, HIBOR, SIBOR, Australian Bank Bill Rateer, Canadian BA Rate. Adjusted TIBOR Rate. Adjusted Daily Simple RFR or Daily Simple RFR shall be determined by the Administrative Agent or the applicable Issuing Bank, as the case may be, and such determination shall be conclusive absent manifest error.
================
# AMENDED CREDIT AGREEMENT (cont.)
## ARTICLE I DEFINITIONS (cont.)
"Central Bank Rate Adjustment" shall mean. in relation to the Central Bank Rate prevailing at close of business on any RFR Business Day, the 20% trimmed arithmetic mean of the Central Bank Rate Spreads for the 5 most immediately preceding RFR Business Days for which the RFR is available.
"Central Bank Rate Spread" shall mean. in relation to any RFR Business Day, the difference (expressed as a percentage rate per annum) between (x) the RFR for such RFR Business Day and (y) the Central Bank Rate prevailing at close of business on such RFR Business Day.
================
# AMENDED CREDIT AGREEMENT (cont.)
## ARTICLE I DEFINITIONS (cont.)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such Interest Period (or such date, as applicable) by (ii) an amount equal to (x) one minus (y) the Applicable Reserve Requirement or (b) for Borrowings denominated in a Permitted Foreign Currency (other than British Pounds, Euros, Australian Dollars, Canadian Dollars, Hong Kong Dollars, no event shall the Adjusted LIBO Rate be less than 0.00% Japanese Yen and Singapore Dollars), the rate per annum equal to the LIBO Rate for such currency for such Interest Period; provided that in</t>
  </si>
  <si>
    <t>uted [0 or t0 have had an obligation t0 contribute t0,otherwiset0 have liability with respect tosuch plan; "Platform" has the meaning set forth in SectionOLd): Prime Rate'means the rate of interest the rate of interest published by the Wall Street Journal, from timeto time; as thc prime rate The Prime Rate isreference rate and does not necessarilyrepresent the lowest or best rate actually charged to any customcr: The ' Administrative Agent O1 any Other Lender may make commercial loans Or other l
================
est of (i) the Prime Ratein effect on such day, (ii) the Federal Funds Effective Rale in effect on suchdayplus % of(ii) the sum 0f (a) the Adjusted LIBO Rate that would be payable on and such day forEurodollar Borrowingwith~month interest period plus (b) 1.00%. If the Administrativeshall Agenthave determined (which determination shall be conclusive absent manifestunable to ascertain the Federal Funds Effective Rate for CTOr) that It including the inabilityfailure of the Administralive Agent to o
================
oans at rates of interest at,above orbelow the Prime Rate, "Principal Office\'for cach of the Administrative Agent and any Issuing Bank; means the office of the AdministrativeAgent and such Issuing Bank &amp;s sct forth in Sectionla) or such other office or office ofthirdsub-agent panty OrPerson upproprate; as such may Irom tinledesignate t0 Borrower and each Lender upon two Business Days timewritten nolice, prohibited transaction class exemption issued by the U.S. Department of Labor, as any such ~
================
ral funds transactions with members of the Federal Reserve System; as published by the Federal Reserve Bank of New York on the succeeding such day or, if no such rate is published on any day that is a Business Day, the quotations for the day of such transactions received by the Administrative federal funds brokers of recognized standing selected by it; provided that if the relevant screen rate shall be less than zero, such rate shall be deemed to be zero for purposes of this Agreement.
"Federal
================
blain suflicient quotations inany reason; accordance with the terms of the definition thercof; the Alternate Basc Rate shall be determined withoutregard t0 clause (ii) of the preceding sentence until the circumstances suchinability no longer exist Any change in the Alternate Base Rate due torise giving changetheRale Prime_the Federal Funds Effective Rate the Adjusted LIBO Rate shall be effective on the effectiveday of such change in the Prime Rate, the Federal Funds EffectiveRale Adjusted LIBO R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
f the European Union (or any
that `
othercrsontakes over the adininistration ofsuch rate) appearing on Reuters Screen EURIBOROL page (or anypage)
approximately [.00Brussels; Belgium time;
4.m ,such Interest Rate Determination Date;provided that in the event such rate does not
appear On such page or service or if suchpageservice shall ccascbe availablc, the EURIBO Rate shall be determined by the
AdministrativeAgent by reference to such other corparable publicly available service fordisplaying EUR
================
the date of, each payment to the Administrative Agent at () in the case of such Lender, (X) in the case of Loans denominated dollars, greater of the Federal Funds the Effective Rate and rate determined by the Administrative Agent in accordance with banking industry rules On interbank compensation (y) in the case of Loans denominated in wnd Permitted Foreign Currency; the rate determined by the Administrative Agent to be the cost to it of funding such amount (which determination will be conclusiv
================
n Rate two
TIBOR Screen Rate" means the Tokyo interbank offered rate administered by the Ippan Shadan Hojin JBA TIBOR Administration @QL any other person which takes over the administration of that rate) for the relevant currency and period displayed on page DTIBOROL of the Reuters screen (OL, doci
he yen such rate appear on such Reuters page Or screen ULAIY successor or substitute Dage on such screen Ihal displays such ntsOL on the appropriate other page such ifomation service that publishes 
================
ans; when used in reference to any Revolving Loan Borrowing; whether the rate Revolving Loan, or of interest on such Revolving Loans comprising such Borrowing, is determined on the by reference the Adjusted LIBO Rate, the Adjusted EURIBOR ale. HIBOR, SIBOR the Australian the Canadian BA Rate or the Adjusted TIBOR Rate, the Alternate Base Rate Rate, Bank Bill or the Adjusted Simple RER:
~UCC" means the Uniform Commercial Code as in effect in the State of New York:
"UK Financial Institution' Und
================
owing; are bearing interest atratc determined by referencethe Adjusted LIBO Ratc.
---
"Event of Default" has the meaning set forth in Articlel:
"Exchange Rate" means, On any respect to the applicable Permitted Foreign Currency, with exchanged the rate at which such currency may dollars set forth at approximately 11.00 am, London time; on such day on the Reuters World Currency Page such currency In the event that such rate does not appear On any Reuters World Currency Page; Exchange Rate shall b
================
Daily Simple RER or Daily Simple RER shall be determined by the Administrative Agent Or the applicable Issuing Bank as the case may be, and such determination shall be conclusive absent manifest.
Section 2 Alternate Rate of Interest; Illegality: (a) If prior-to-the-commencement of any-Interest Period Berrating: the Administrative Agent determines (which determination shall be conclusive absent manifest error) (A) prior to the commencement of any Interest Period for the applicable Borrowing, tha
================
to.
---
"SIBOR" means in relation to any SIBOR Loan, the rate per annum designated as the Singapore Interbank Offered Rate by the Association of Banks in Singapore (or comparable successor rate which rate is approved by the Administrative Agent) as displayed on the applicable Bloomberg screen page (or such other commercially available source providing such quotations at SL the may be designated by the Administrative Agent from time to time) at or about 11:00 a.m. (Singapore time) on the applicab
================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by the Administrative Agent at its request and quoted by the reference banks appointed by the Administrative Agent in consultation with the Borrower to leading banks who consent to such appointment in
================
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t>
  </si>
  <si>
    <t>est or best rate actually charged to any customer. The Administrative Agent or any other Lender may make commercial loans or other loans at rates of interest at, above or below the Prime Rate.
“Principal Office” for cach of the Administrative Agent and any Issuing Bank, means the office of the Administrative Agent and such Issuing Bank as set forth in Section 9.01(a), or such other office or office of a third party or sub-agent, as appropriate, as such Person may from time to time designate to B
================
 Article 7.
“Exchange Rate” means, on any day, with respect to the applicable Permitted Foreign Currency, the rate at which such currency may be exchanged into dollars, as set forth at approximately 11:00 a.m., London time, on such day on the Reuters World Currency Page “FX=" for such currency. In the event that such rate does not appear on any Reuters World Currency Page, then the Exchange Rate shall be determined by reference to such other publicly available service for displaying exchange rat
================
New York on the Business Day next succeeding such day or, if no such rate is so published on any day that is a Business Day, the average of the quotations for the day of such transactions received by the Administrative Agent from three federal funds brokers of recognized standing selected by it; provided that if the relevant screen rate shall be less than zero, such rate shall be deemed to be zero for purposes of this Agreement.
“Federal Reserve Bank of New York’s Website” means the website of t
================
ted as the Singapore Interbank Offered Rate by the Association of Banks in Singapore (or a comparable or successor rate which rate is approved by the Administrative Agent) as displayed on the applicable Bloomberg screen page (or such other commercially available source providing such quotations as may be designated by the Administrative Agent from time to time) at or about 11:00 a.m. (Singapore time) on the applicable Interest Rate Determination Date with a period comparable to the applicable In
================
an BA Rate Loan displayed and identified as such on the display referred to as the “CDOR Page” (or any display substituted therefor) of Reuter Monitor Money Rates Service as at approximately 10:00 a.m. Toronto time on such day (or, if such day is not a Business Day, as of 10:00 a.m. Toronto time on the immediately preceding Business Day), plus five (5) basis points, provided that if such rate does not appear on the CDOR Page at such time on such date, the rate for such date will be the annual di
================
tribute, and each such plan subject to the provisions of Title IV of ERISA or Section 412 of the Code or Section 302 of
to or to have had an obligation to contribute to, or otherwise to have liability with respect to) such plan. “Platform” has the meaning set forth in Section 9.01(d).
“Prime Rate” means the rate of interest the rate of interest published by the Wall Street Journal, from time to time, as the prime rate. The Prime Rate is a reference rate and does not necessarily represent the low
================
the Applicable Percentages shall be determined based upon the Revolving Commitments most recently in effect, giving effect to any assignments.
“Applicable Rate” means, for any day, (i) 1.00% per annum with respect to any Eurodollar Loan, EURIBOR Loan, HIBOR Loan, SIBOR Loan, Australian Bank Bill Rate Loan-and, Canadian BA Rate Loan, TIBOR Loan or RFR Loan, (ii) 0.00% per annum with respect to any ABR Loan and (iii) 0.15% per annum with respect to the Commitment Fee.
“Applicable Reserve Requireme
================
ater of the Federal Funds Effective Rate and a rate determined by the Administrative Agent in accordance with banking industry rules on interbank compensation and (y) in the case of Loans denominated in a Permitted F oreign Currency, the rate determined by the Administrative Agent to be the cost to it of funding such amount (which determination will be conclusive absent manifest error) or (ii) in the case of the Borrower, the interest rate applicable to (A) in the case of Loans denominated in do
================
f such rate) appearing on Reuters Screen EURIBORO1 page (or any successor page) as of
approximately 11:00 a.m., Brussels, Belgium time, on such Interest Rate Determination Date; provided that, in the event such rate does not
Administrative Agent by reference to such other comparable publicly available service for displaying EURIBO rates as may be selected by the Administrative Agent, or, in the absence of such availability, the arithmetic mean of the rates (rounded upward to the nearest 1/100th 
================
ernate Base Rate shall be determined without regard to clause (ii) of the preceding sentence until the circumstances giving rise to such inability no longer exist. Any change in the Alternate Base Rate due to a change in the Prime Rate, the Federal Funds Effective Rate or the Adjusted LIBO Rate shall be effective on the effective day of such change in the Prime Rate, the Federal Funds Effective Rate or the Adjusted LIBO Rate, respectively.
“Amendment No. 4” means that certain Amendment No. 4 to 
================
m of: (a) the alternate benchmark rate fwhieh
) that has been selected by the Administrative Agent and the Borrower as the replacement for
i\ e 1 i giving due consideration to (i) any selection or recommendation of a
replacement benchmark rate or the mechanism for determining such a rate by the Relevant Governmental Body or (ii) any evolving or then- prevailing market convention for determining a benchmark rate-efinterest as a replacement-to-EHBO-Rate for the then-current Benchmark for U.S. doll
================
 Period, the TIBOR Screen Rate two Business Days prior to the commencement of such Interest Period.
“TIBOR Screen Rate” means the Tokyo interbank offered rate administered by the Ippan Shadan Hojin JBA TIBOR Administration
(or any other person which takes over the administration of that rate) for the relevant curr riod displayed on DTIBORO1 of
the Reuters screen (or, in the event such rate does not appear on such Reuters page or Screen, on any successor or substitute page on such
screen that dis
================
t ten currently outstanding U. S. dollar- denominated syndicated credit facilities being-exeeuted-at such time: i tmt t tr-tht ton-tt
toreptace EHBO-Rate contai result m igi Cl -b. e (includi F. other rate based upon SOFR) as a benchmark rate (and such syndicated credit facilities are identified in such notice and are publicly available for review), and
(2) the-eleetion-by-{i)-the-Admini ative Age
Eeﬂmmﬂﬂmw LIBO Rate and the
IBO Rate a
provision by the Administrative Agent of written notice of s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the sum of (a) the Adjusted LIBO Rate that would be payable on such day for a Eurodollar Borrowing with a one-month interest period plus (b) 1.00%. If the Administrative Agent shall have determined (which determination shall be conclusive absent manifest error) that it is unable to ascertain the Federal Funds Effective Rate for any reason, including the inability or failure of the Administrative Agent to obtain sufficient quotations in accordance with the terms of the definition thereof, the Alt</t>
  </si>
  <si>
    <t>According to the provided context from the document "uber_2021.pdf," what is the time frame within which Indebtedness must be incurred for it to be classified as "Purchase Money Indebtedness" in relation to the acquisition, construction, or improvement of a fixed or capital asset?</t>
  </si>
  <si>
    <t>According to the provided context from the document "uber_2021.pdf," Indebtedness must be incurred prior to or within 270 days following the acquisition, construction, or improvement of a fixed or capital asset for it to be classified as "Purchase Money Indebtedness."</t>
  </si>
  <si>
    <t>According to the provided context, for Indebtedness to be classified as "Purchase Money Indebtedness" in relation to the acquisition, construction, or improvement of a fixed or capital asset, it must be incurred prior to or within 270 days following such acquisition, construction, or improvement.</t>
  </si>
  <si>
    <t>Based on the provided context, the time frame within which Indebtedness must be incurred for it to be classified as "Purchase Money Indebtedness" in relation to the acquisition, construction, or improvement of a fixed or capital asset is within 270 days prior to or after such acquisition, construction, or improvement.</t>
  </si>
  <si>
    <t>According to the provided context, Indebtedness must be incurred prior to or within 270 days following the acquisition, construction, or improvement of a fixed or capital asset for it to be classified as "Purchase Money Indebtedness."</t>
  </si>
  <si>
    <t># AMENDED CREDIT AGREEMENT (cont.)
## "Permitted Encumbrances" means: (cont.)
"Public Lenders" means Lenders that do not wish to receive material non-public information with respect to the Borrower, the Subsidiaries or its or their securities.
or capital asset to the extent incurred prior to or within 270 days following such acquisition, construction or improvement. "Purchase Money Indebtedness" means Indebtedness incurred to finance the acquisition, construction or improvement of any fixed
"Qualified Equity Interests" means Equity Interests other than Disqualified Equity Interests.
================
# AMENDED CREDIT AGREEMENT (cont.)
## "Permitted Encumbrances" means: (cont.)
"Specified Indebtedness" means (i) indebtedness for borrowed money (including, for the avoidance of doubt, the Loans and any outstanding Loans (as defined in the Term Loan Agreement) and any outstanding Loans (as defined in the 2018 Term Loan Agreement), (ii) obligations for the deferred purchase price of property or services (other than current trade payables incurred in the ordinary course of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
# THE CREDITS (cont.)
## ARTICLE 6 (cont.)
(d)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or subleases granted to others not interfering in any material respect with the business of the Borrower and its Restricted Subsidiaries, taken as a whole;
================
# AMENDED CREDIT AGREEMENT (cont.)
## ARTICLE I DEFINITIONS (cont.)
"Certain Specified Indebtedness Cap" means, as of any date of determination with respect to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
# AMENDED CREDIT AGREEMENT (cont.)
## "Credit Parties" has the meaning set forth in Section 9.12. (cont.)
ordinary course of such Person's business), (c) all obligations of such Person evidenced by notes, bonds, debentures or other similar all obligations of such Person for the deferred purchase price of property or services (other than current trade payables incurred in the "Indebtedness" of any Person at any date means, without duplication, (a) all indebtedness of such Person for borrowed money, (b) instruments, (d) all indebtedness created or arising under any conditional sale or other title retention agreement with respect to to acquired by such Person (even though the rights and remedies of the seller or lender under such agreement in the event of default property otherwise, repossession or sale of such property), (e) all Capital Lease Obligations of such Person, (f) all obligations of such Person, are limited all Guarantees as an account party or applicant under or in respect of bankers' acceptances, letters of credit, surety bonds or similar contingent or kind (g) referred of such Person in respect of obligations of the kind referred to in clauses (a) through (f) above, and (h) all obligations arrangements, of the such Person to secured by) any Lien on property (including accounts and contract rights) owned or acquired by such Person, contingent whether or otherwise, be to in clauses (a) through (g) above secured by (or for which the holder of such obligation has an existing right, of other has assumed or become liable for the payment of such obligation. The Indebtedness of any Person shall include the Indebtedness or not of such any entity (including any partnership in which such Person is a general partner) to the extent such Person is liable therefor result provide such Person is not liable therefor. Person's that ownership interest in or other relationship with such entity, except to the extent the terms of such Indebtedness expressly as a
================
# AMENDED CREDIT AGREEMENT (cont.)
## "Permitted Encumbrances" means: (cont.)
Section 1.08 Basket Amounts and Application of Multiple Relevant Provisions. Notwithstanding anything to the contrary, (a) unless specifically stated otherwise herein, any dollar, number, percentage or other amount available under any carve-out, basket, exclusion or exception to any affirmative, negative or other covenant in this Agreement or the other Loan Documents may be accumulated, added, combined, aggregated or used together by any Loan Party and its Subsidiaries without limitation for any purpose not prohibited hereby, and (b) any action or event permitted by this Agreement or the other Loan Documents need not be permitted solely by reference to one provision permitting such action or event but may be permitted in part by one such provision and in part by one or more other provisions of this Agreement and the other Loan Documents For purposes of determining compliance with Sections 6.01 and 6.02 in the event that an item of Indebtedness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Indebtedness (or any portion thereof) and/or Liens shall be treated as having been incurred or existing pursuant to only such clause or clauses (or any portion thereof) without giving pro forma effect to such item (or portion thereof) when calculating the amount of Indebtedness or Liens, as applicable, that may be incurred pursuant to any other clause.</t>
  </si>
  <si>
    <t>s after such acquisition Or the completion of such construction Or improvement, (iii) the Indebtedness thereby does not exceed [00% of the cost of constructing incurred acquiring; or improving such fixed or capital assets and (iv) such security interests shall not apply any Other property Or assets of the Borrower Or any Restricted Subsidiary other than additions, accessions, parts, attachments Or improvements thereon proceeds thereof; provided that clauses (ii) and (iii) Refinancing Indebtednes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2018 Term Loan Agreement); and any (ii) obligations for the deferred purchase price of property or services (other than current trade payables incurred in the ordinary course of business and excluding payroll liabilities, deferred compensation, purchase price adjustments, royalties and earn-outs and other contingent payments of a similar nature in connection with any strategic transaction), (iii) obligations evidenced by notes, bonds, debentures and similar instruments, (iv) all obligations cont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pecified Indebtedness other than:
- Specified Indebtedness existing on the Amendment NoEffective Date and disclosed on Schedule 6.01 to the Disclosure Letter and any Refinancing Indebtedness with respect thereto;
- constituting Specified Indebtedness, Specified Indebtedness consisting of cash treasury, depository, overdraf; credit or debit card; purchasing cards, electronic funds ts.Sfes snd Othec shsh aaeteerrseavicescincludingmanagement arrangements;
- Specified Indebtedness in respect of bid
================
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
================
igned to identifiable intangible assets acquired and liabilities assumed are based on estimates and assumptions at the time of acquisition.
---
|Components of Identifiable Intangible Assets Acquired|Estimated Useful Lives|
|---|---|
|Rider relationships|10 years|
|Captains network|10 years|
|Developed technology|10 years|
|Trade names|10 years|
|Total| |
| |Weighted Average Useful Life - 10 years|
The Asset Purchase Agreement provides for specific indemnities related to value added tax obligati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
================
e Or payment of) such Indebtedness Or otherobligation or to purchase (or t0 advancesupply funds for the purchase of) any security for the paymentthereof; (b) to purchaselease property, securities or services for thepurposeassuring the owner of such Indebtedness of working ' thc payient thereof; (c)maintaincapitalcEquity capital Or any other financial statement condition or liquidity of the primary obligorobligor = S0 &amp;S to enable the primaryIndebtedness or other obligation pay suchor (d) as an a
================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reclassify, or later divide classify reclassify (as if incurred at such later time), such item of Indebtedness (or portion thereof) and or Liens in any manner that complies with Sections any 6.01 and 6.02 and wil
================
; provided that this clause shall not apply to (1) any requirement to, or any offer to, repurchase, prepay redeem Indebtedness of Person acquired in an acquisition permitted hereunder; to the extent such offer is required as result of, or in connection with, such acquisition, secured Indebtedness that becomes due as result of the voluntary sale or transfer of the securing such Indebtedness, property assets any event or condition giving rise to any redemption repurchase; conversion or settlement 
================
w commitments in respect of Specified Indebtedness as fully drawn);Refinancing Indebtedness andrespect of Specified Indebtedness permitted pursuant to the forcgoing clause (g)i) (and any successive Refinancing Indebtednessrespect thereof); provided that suchRefinancing Indebtedness shall be incurred within 12 months of the maturity, retirementotherrepayment (including any such repayment pursuantamortization obligations with respect thercto) Or prepayment of the Specified Indebtedness being refin
================
ct as any of the foregoing) relating to such asset,
Conditionality Acquisition' ~Limitedmeans any acquisition whose consummation not conditioned On (a) the availability of, or obtaining, third party financing(6) the receipt of proceeds of any investment o (c) the redemption O repayment of indebtedness requiring irrevocable notice in advance Of such redemption Or repayment.
date ~Liquidity" means, as of any of determination, the mean average of the sum of the following amounts as of the last Bu</t>
  </si>
  <si>
    <t xml:space="preserve"> with respect to the Borrower, the Subsidiaries or its or their securities.
33
“Purchase Money Indebtedness” means Indebtedness incurred to finance the acquisition, construction or improvement of any fixed or capital asset to the extent incurred prior to or within 270 days following such acquisition, construction or improvement.
“Qualified Equity Interests” means Equity Interests other than Disqualified Equity Interests.
“Reference Time” with respect to any setting of the then-current Benchmark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ion 6.02(r).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such Person evidenced by notes, bonds, debentures or other similar instruments, (d) all indebtedness created or arising under any conditional sale or oth
================
such period, in each case determined in accordance with GAAP.
“Material Indebtedness” means Indebtedness (other than any Indebtedness under the Loan Documents and other than Indebtedness among Holdings, the Borrower and their Subsidiaries), or obligations in respect of one or more Swap Agreements, of any one or more of Holdings, the Borrower and its Restricted Subsidiaries in a principal amount exceeding $150,000,000. For purposes of determining Material Indebtedness, the “principal amount” of t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
;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et and begins once the asset is ready for its intended use. Costs incurred prior to meeting these criteria, together with costs incurred for training and maintenance, are expensed as incurred. In addition, we capitalize interest incurred on outstanding debt during the period of' construction-in-progress of certain assets.
Leased vehicle assets are stated at cost, net of accumulated depreciation. The vast majority of our leased vehicle assets were reclassified to assets held for sale as of Decemb
================
ds for the purchase or payment of) such Indebtedness or other obligation or to purchase (or to advance or supply funds for the purchase of) any security for the payment thereof, (b) to purchase or lease property, securities or services for the purpose of assuring the owner of such Indebtedness of the payment thereof, (c) to maintain working capital, equity capital or any other financial statement condition or liquidity of the primary
credit or letter of guaranty issued to support such Indebtedne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in whole or in part, any Lien permitted pursuant to the foregoing clause (r)(i) or that secure any extension, renewal, replacement, refinancing or refunding (including any successive extensions, renewals, replacements, refinancings or refundings) of any Refinancing Indebtedness within 12 months of the maturity, retirement or other repayment or prepayment of the Specified Indebtedness (including any such repayment pursuant to amortization obligations with respect to such Indebtedness) being exten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t>
  </si>
  <si>
    <t>In the context of the definitions given in the document "uber_2021.pdf," how is "Required Lenders" determined, and what exclusions must be considered when calculating the majority for decision-making purposes?</t>
  </si>
  <si>
    <t>In the context of the definitions provided in the document "uber_2021.pdf," "Required Lenders" is determined as the lenders who collectively have more than 50% of the aggregate amount of the Revolving Commitments, or if the Revolving Commitments have been terminated, those holding more than 50% of the aggregate outstanding principal amount of the Revolving Loans at the time in question.
When calculating the majority for decision-making purposes, the Revolving Commitment and Loans of any Defaulting Lender and any Disqualified Institution must be disregarded. This means that their commitments or loans are not considered when determining whether the lenders collectively exceed the 50% threshold required to make up the "Required Lenders."</t>
  </si>
  <si>
    <t>Based on the provided excerpts from the document, there is no direct mention or definition of "Required Lenders" or specific criteria for determining the majority for decision-making purposes within the text you've shared. Typically, in credit agreements, "Required Lenders" refers to a specific percentage or group of lenders whose consent is necessary for certain actions to be taken, often related to amendments to the agreement, waivers, or consents. This majority is usually defined as a percentage of the lenders by commitment amount or by number, but the specific details can vary significantly from one agreement to another.
Exclusions in calculating the majority might involve disregarding votes from lenders that are in default or have a conflict of interest, but again, without specific text defining "Required Lenders" or outlining the process for calculating the majority for decision-making purposes in the document excerpts you've provided, it's not possible to give a detailed answer.
For accurate information regarding "Required Lenders" and the exclusions for calculating the majority in decision-making under this specific credit agreement, one would need to refer to the sections of the document that directly define and discuss these terms and conditions. Typically, these details are found in the sections of the agreement that outline voting rights, amendments, waivers, and consents.</t>
  </si>
  <si>
    <t>In the context of the provided document, "Required Lenders" is determined based on the approval of amendments or waivers by a defined majority of lenders in relation to the aggregate amount of their commitments and outstanding loans, other extensions of credit, or participations in issuing and backing letters of credit. However, when calculating this majority for decision-making purposes, there are specific exclusions that must be considered:
1. **Defaulting Lenders**: The commitments, loans, and other extensions of credit of any Defaulting Lender are not taken into account when determining the Required Lenders. A Defaulting Lender is essentially a lender that, due to certain defaults or failures, has restricted rights under the agreement, including the right to vote on amendments and waivers.
2. **Disqualified Institutions**: Similarly, the commitments, loans, and other extensions of credit of any Disqualified Institutions are disregarded in calculating who constitutes the Required Lenders. Although the document does not provide a direct definition of "Disqualified Institutions," such entities are generally those that may have conflicts of interest or regulatory restrictions preventing full participation in the agreement's decision-making processes.
These exclusions ensure that only the votes of lenders actively participating in the good standing and governance of the agreement, and who are not restricted due to default or disqualification, are counted towards the determination of Required Lenders. This mechanism aims to maintain a fair and balanced governance process free from the influence of lenders whose interests might not align with the collective goal of ensuring the borrower's compliance and operational success.</t>
  </si>
  <si>
    <t>In the context provided by the document excerpts, "Required Lenders" is determined as those lenders holding more than 50% of the aggregate amount of the Revolving Commitments or, if the Revolving Commitments have been terminated, those holding more than 50% of the aggregate outstanding principal amount of the Revolving Loans at such time. When calculating the majority for decision-making purposes, certain exclusions must be considered:
1. **Defaulting Lender**: The Revolving Commitment and Loans of any Defaulting Lender are disregarded in determining Required Lenders at any time. A Defaulting Lender is typically defined as a lender that has failed to fulfill its funding obligations under the loan agreement or is otherwise in default under the agreement's terms.
2. **Disqualified Institution**: The Revolving Commitment and Loans of any Disqualified Institution are also disregarded in determining Required Lenders. While the specific criteria for what constitutes a Disqualified Institution are not provided in the excerpts, it generally refers to entities that are disqualified from being considered as part of the lender group due to conflicts of interest, regulatory restrictions, or other specified reasons outlined in the loan agreement.
These exclusions ensure that only the commitments and loans of participating, non-defaulting, and qualified lenders are considered when determining the majority required for decision-making, thereby safeguarding the integrity of the decision-making process and ensuring that decisions are made by those lenders actively involved and in good standing.</t>
  </si>
  <si>
    <t>#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THE CREDITS (cont.)
- Section 2.02 Revolving Loans and Borrowings. Each Loan shall be made as part of a Borrowing consisting of Revolving Loans made by the Lenders in accordance with their respective Applicable Percentages. The failure of any Lender to make any Revolving Loan required to be made by it shall not relieve any other Lender of its obligations hereunder; provided that the Revolving Commitments of the Lenders are several and no Lender shall be responsible for any other Lender's failure to make Revolving Loans as required.</t>
  </si>
  <si>
    <t>ing _Lender is a Lender; to the fullest cxtent permitted by applicable law, such Lender will not be entitled t0vote in respect of amendments and waivers hereunder and the Commitment and theoutstanding Loansother extensions 0f credit 0f such Lender hereunder will not be taken determining whether the into account inRequired Lenders o all ofthe Lenders Or cach directly affected Lender; as-required, have approved any such amendment Or waiver; provided, however; that any such amendment Orwaiver that 
================
more than 50% of the aggregate amount at such time. The Revolving Commitment and Loans of any Defaulting Lender and any Disqualified Institution shall be disregarded in determining Required Lenders at any time.
Resolution Authority EEA Resolution Authority or, with respect to any UK Financial Institution, means a UK Resolution Authority.
Responsible Officer means any of the President, Chief Executive Officer, Senior Vice President, and the most senior financial officer from time to time of the
================
2 LS(b)
"Non-Consenting Lender' any Lender that does Means not #PpIOVCany consent; Waiver Or amendment that (i) requires the approval of all Lenders or all affected Lenders in accordance with the terms of Section 9 02 and (ii) has been approved by the Required_Lenders
"Non-Defaulting Lender' Defaulting Lender at means; at &amp;ny time; each Lender that is not such time.
---
"Non-Public Information" has the meaning information that been disseminated in a manner making available to investors general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ors of the Federal Reserve System of the United States of America (or any successor).
"Borrower" means Uber Technologies, Inc., a Delaware corporation.
"Borrowing" means Revolving Loans of the same Type, made, converted or continued on the same date and, in the case of Eurodollar Loans, EURIBOR Loans, HIBOR Loans, SIBOR Loans, Australian Bank Bill Rate Loans, Canadian BA Rate Loans and TIBOR Loans, as to which single Interest Period in effect.
"Borrowing Minimum" means (a) in the case of a Eu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pecifying the number or percentage of Lenders required to waive, modify any rights hereunder or make any determination or grant any consent hereunder; without the written amend consent of each Lender (viii) waive any condition set Section 4.0L (other than forth as it relates to the payment of fees and expenses of counsel) OL, in the case any Loans made on the Effective Date, Section 4.02, without the written consent of each Lender and each Issuing - Notwithstanding Bank; anything contrary herein
================
 where the Borrower and its Subsidiaries conduct business, and the rules and regulations (if any) thereunder enforced by any governmental agency.
"Anti-Terrorism Laws" has the meaning set forth in Section 1.5(a).
"Applicable Account Party" has the meaning set forth in Section 2.04.
"Applicable Foreign Jurisdiction" has the meaning set forth in Section 5.10.
"Applicable Percentage" means, with respect to any Lender, the percentage of the total Revolving Commitments such Lender represents. If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t>
  </si>
  <si>
    <t>Person and such Person’s Affiliates.
“Relevant Governmental Body” means the Federal Reserve Board and/or the Federal Reserve Bank of New York, or a committee officially endorsed or convened by the Federal Reserve Board and/or the Federal Reserve Bank of New York or any successor thereto.
“Removal Effective Date” has the meaning set forth in Section 8.07(b). “Representatives” has the meaning set forth in Section 9.12.
“Required Lenders” means, at any time, Lenders having more than 50% of the aggr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a).
“New Loan” has the meaning set forth in Section 2.18(b).
“Non-Consenting Lender” means any Lender that does not approve any consent, waiver or amendment that (i) requires the approval of all Lenders or all affected Lenders in accordance with the terms of Section 9.02 and (ii) has been approved by the Required Lenders.
“Non-Defaulting Lender” means, at any time, each Lender that is not a Defaulting Lender at such time.
30
“Non-Public Information” means information that has not been disseminat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r-dealer or other person that holds, or has under management or control, total assets of at least $50 million, in each case as described in 29 CFR § 2510.3-21(c)(1)(i)(A)-(E),
(iii) the Person making the investment decision on behalf of such Lender with respect to the entrance into, participation in, administration of and performance of the Loans, the Letters of Credit, the Commitments and this Agreement is capable of evaluating investment risks independently, both in general and with regard to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
================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“Loan Documents” means this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egate amount of the Revolving Commitments or, if the Revolving Commitments shall have been terminated, holding more than 50% of the aggregate outstanding principal amount of the Revolving Loans at such time. The Revolving Commitment and Loans of any Defaulting Lender and any Disqualified Institution shall be disregarded in determining Required Lenders at any time.
“Resolution Authority” means an EEA Resolution Authority or, with respect to any UK Financial Institution, a UK Resolution Authority.
================
 an obligation to contribute of) the Borrower or a Restricted Subsidiary or an ERISA Affiliate, and each such plan for the five- year period immediately following the latest date on which the Borrower, or a Restricted Subsidiary or an ERISA Affiliate contributed to or had an obligation to contribute to such plan.
“New Commitments” has the meaning set forth in Section 2.18(a).
“New Extending Lender” has the meaning set forth in Section 2.19.
“New Lender” has the meaning set forth in Section 2.18(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t>
  </si>
  <si>
    <t>Explain the circumstances under which the return of Equity Interests to the seller as a settlement for indemnification claims in connection with an acquisition would not be considered a Restricted Payment according to the provided context from the document "uber_2021.pdf".</t>
  </si>
  <si>
    <t>According to the provided context from the document "uber_2021.pdf," the return of Equity Interests to the seller as a settlement for indemnification claims in connection with an acquisition would not be considered a Restricted Payment under the following circumstances:
1. The Equity Interests being returned are issued by the Borrower or any Restricted Subsidiary.
2. The return of these Equity Interests is made to the seller of a Person, business, or division.
3. The return is specifically in settlement of indemnification claims that are owed by the seller to the Borrower or Restricted Subsidiary.
4. The indemnification claims are in connection with the acquisition of the said Person, business, or division by the Borrower or Restricted Subsidiary.
The document clarifies that such a transaction, which involves the return of Equity Interests as a means of settling indemnification obligations arising from an acquisition, should not be deemed a Restricted Payment. This implies that such a transaction is allowed and does not violate the terms that typically govern Restricted Payments within the agreement.</t>
  </si>
  <si>
    <t>Based on the provided context from the document, the return of Equity Interests to the seller as a settlement for indemnification claims in connection with an acquisition would not be considered a Restricted Payment under specific circumstances. These circumstances are when the return of Equity Interests is made by the Borrower or any Restricted Subsidiary to the seller of a Person, business, or division as consideration for the purchase of such Person, business, or division, and this return is specifically in settlement of indemnification claims owed by the seller in connection with the acquisition.
This provision clarifies that such a transaction is not deemed a Restricted Payment, meaning it is allowed under the terms of the agreement without violating the restrictions typically placed on the distribution of assets or payments to shareholders or related parties. This exception is made to facilitate the resolution of indemnification claims related to the acquisition, allowing the parties to settle such claims through the return of Equity Interests without breaching the financial covenants or restrictions set forth in the agreement.</t>
  </si>
  <si>
    <t>Based on the context provided from the document "uber_2021.pdf", the return of Equity Interests to the seller as a settlement for indemnification claims in connection with an acquisition would not be considered a Restricted Payment under the following circumstances:
1. **Nature of Transaction**: The situation pertains to a specific condition where Equity Interests, initially issued by the Borrower or any of its Restricted Subsidiaries, are returned to the seller from whom a business division or a person's business was acquired. 
2. **Purpose of Return**: Such return of Equity Interests is specifically in settlement of indemnification claims. These claims would likely arise from the seller's obligations to compensate for any losses or damages that the buyer (Borrower or any Restricted Subsidiary) might have encountered post-acquisition that were not disclosed or known during the acquisition process.
3. **Exclusion from Restricted Payment Definition**: The document clarifies that this particular transaction—where Equity Interests are returned to the seller in settlement of indemnification claims related to the acquisition—is explicitly not deemed to be a Restricted Payment. This exclusion likely exists to facilitate smoother acquisition transactions and to protect the acquiring company's interests without violating the terms of the agreement that generally controls Restricted Payments.
Restricted Payments are typically distributions of assets or capital that a company makes to its shareholders, including dividends, buybacks, or other forms of profit sharing, which might be restricted under certain contractual agreements to ensure that the company maintains its financial stability and adheres to its obligations. The clarification in the document allows for the return of Equity Interests under the stated circumstances without breaching the restrictions on such payments. 
This specific arrangement ensures that indemnification claims, which are fairly common in corporate acquisitions as a means to address post-acquisition liabilities, can be settled through the return of Equity Interests without the legal and financial complexities that might arise if such transactions were considered Restricted Payments.</t>
  </si>
  <si>
    <t>Based on the provided context from the document, the return of Equity Interests to the seller as a settlement for indemnification claims in connection with an acquisition would not be considered a Restricted Payment under specific circumstances. These circumstances are outlined as follows:
1. **Settlement of Indemnification Claims:** The return of Equity Interests must be in settlement of indemnification claims owed by the seller in connection with the acquisition. This implies that the return of Equity Interests is a form of compensation or rectification to the seller for any losses, damages, or liabilities that were indemnified as part of the acquisition agreement.
2. **Not Deemed a Restricted Payment:** The document explicitly states that such a return of Equity Interests, when it serves as a settlement for indemnification claims related to the acquisition, shall not be deemed to be a Restricted Payment. Restricted Payments typically refer to distributions of cash or other assets by a company to its shareholders in the form of dividends, stock repurchases, or other forms of return of capital. The exclusion of these returns of Equity Interests from being considered Restricted Payments suggests that they are not treated as typical distributions to shareholders that might be subject to restrictions under the company's financial agreements or policies.
3. **For the Avoidance of Doubt:** The document provides clarity by stating "For the avoidance of doubt," which indicates that this provision is meant to explicitly clarify and ensure there is no misunderstanding regarding how the return of Equity Interests in these specific circumstances is categorized. This is important for ensuring compliance with financial covenants and avoiding unintended breaches of agreements.
In summary, the return of Equity Interests to the seller as a settlement for indemnification claims related to an acquisition is not considered a Restricted Payment under the circumstances where it is explicitly meant to settle such indemnification claims. This provision ensures that such transactions, which are compensatory and related to the acquisition process, are not treated as distributions that could be restricted or limited under the company's financial policies or agreements.</t>
  </si>
  <si>
    <t># AMENDED CREDIT AGREEMENT (cont.)
## "Permitted Encumbrances" means: (cont.)
Equity Interests in the Borrower. For the avoidance of doubt, the receipt or acceptance by the Borrower or any Restricted Subsidiary of the return of Equity Interests issued by the Borrower or any Restricted Subsidiary to the seller of a Person, business or division as consideration for the purchase of such Person, business or division, which return is in settlement of indemnification claims owed by such seller in connection with such acquisition, shall not be deemed to be a Restricted Payment. For the avoidance of doubt, (a) the conversion of, or payment for (including, without limitation, payments of principal and payments upon redemption or repurchase), or paying any interest with respect to, any Convertible Notes, and (b) any intercompany investments, intercompany Indebtedness, intercompany accounts payable and receivable, transfer pricing arrangements and any other intercompany payments shall not constitute a Restricted Payment.
================
# ARTICLE 9 (cont.)
## MISCELLANEOUS (cont.)
settlement conditioned or delayed) unless the Borrower was offered the ability to assume the defense of the action that was the subject matter of such reimbursement and elected not to so assume. In the case of any proceeding to which the indemnity in this paragraph applies, such indemnity and creditors, an Indemnitee or any other Person, or an Indemnitee is otherwise a party thereto. obligations shall be effective, whether or not such proceeding is brought by the Borrower, any of its equityholders or
================
#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
================
# THE CREDITS (cont.)
## ARTICLE 6 (cont.)
(f) Borrower or any Restricted Subsidiary may make Restricted Payments not otherwise permitted under this Section 6.06 using the proceeds of any issuance of Equity Interests; provided that the Restricted Payment and the issuance of Equity Interests (or following an IPO, in the case of a dividend or a Restricted Payment pursuant to an accelerated share repurchase agreement, forward purchase contract or similar agreement, the declaration date or the entry into such agreement, as applicable) are substantially concurrent;
================
# AMENDED CREDIT AGREEMENT (cont.)
## "Permitted Encumbrances" means: (cont.)
"Public Lenders" means Lenders that do not wish to receive material non-public information with respect to the Borrower, the Subsidiaries or its or their securities.
or capital asset to the extent incurred prior to or within 270 days following such acquisition, construction or improvement. "Purchase Money Indebtedness" means Indebtedness incurred to finance the acquisition, construction or improvement of any fixed
"Qualified Equity Interests" means Equity Interests other than Disqualified Equity Interests.
================
# Note 11 - Stockholders' Equity (cont.)
## Freight Holding (cont.)
The minority common stockholders of our subsidiary Freight Holding, including any holders of common equity awards issued under the employee equity incentive plans and employees who hold fully vested shares, have put rights to sell certain of their equity interests at fair value to us at specified periods of time that terminates upon the earliest of the closing of a liquidation transaction or an IPO of the subsidiary. Should the put rights be exercised, they can be satisfied in either cash, Uber stock, or a combination of cash and Uber stock based upon our election As of December 31, 2020 and 2021, the minority common stockholders ownership in Freight Holding is classified as a redeemable non-controlling interest, because it is redeemable on an event that is not solely in our control.</t>
  </si>
  <si>
    <t>sition, cancellation, or termination of any such.
---
Equity Interests
the Borrower For the avoidance of doubt; the receipt or acceptance by the Borrower Or any Restricted Subsidiary of the return of Equity Interests issued by the Borrower Or Subsidiary to the seller of any Restricted Person division as consideration for the purchase of such Person business or division; which return in settlement of indemnification claims owed by such seller in connection with such acquisition, shall not be dee
================
ritten consent (such consent not to be unrcasonably withheld,
17
---
conditioned o delayed) unless the Borrower was Offered the ability to assume the defense of the action that was the subject matter of such settlement and elected not to proceeding to which the indemnity in this S0 assume. In the case of any paragraph applies; such indemnity and obligations shall be effective; whether or not such reimbursement proceeding brought by the Borrower, any of its equityholders or creditors an Indemnit
================
his Agreement: "Disqualified Equity Interests" mcans any Equity Intcrest which; by its temsby the terms of any security Or other Equity Intcrests into which it is convertible or for which it is exchangcable), or upon the happeningof any event Or condition(i) matures Or mandatorily redecmable (other than solely for Qualified Equity Interests),sinking fund obligation Or otherwise, (ii) is pursuant t0 redeemable at the option Of the holder thereof (other than solely for Qualified Equity Interests) 
================
e service providers of the Borrowcr Subsidiaries;Or iLs BortowerSubsidiary may make Restricted Payments any Restrictednot otherwise permitted under this Section the proceeds of any issuance Of Equity Interests; provided that06 using thc Restricted Payment and the issuance of Equity Intcrests (or following an IPO,in thc case ofdividend orRestrictedPayment pursuant t0share accelcratedrepurchaseforward similar agreement; the declaration date or theagrecment;purchase contract Or enuyinto suchapplica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med to be Payment For the avoidance of doubt; (a) the conversion of, or Restricted (including; without limitation; payment for payments Of principal and payments upon redemption Or repurchase), paying any interest with respect to, any Convertible Notes; and (b) any intercompany investments; intercompany Indebtedness, intercompany accounts payable and receivable, transfer pricing arrangements and any other intercompany payments shall not constitute Restricted Payment,
Restricted Subsidiary Subsi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the relevant class of Equity Interests;
---
(6)the Borrowcr or any RestrictedSubsidiary may declare and make dividendspayable solely in additional shares of Qualified Equity Interests and mnayexchange Equity Interests for its QualifiedEquity Interests;
the Borrower or any Restricted Subsidiary may (x) repurchase fractionalarising e shares of its Equity Interests dividends; splits or combinations, business combinationsout of stock conversions Of convertible securities Or cxercises ofwarrants OT
================
; provided that this clause shall not apply to (1) any requirement to, or any offer to, repurchase, prepay redeem Indebtedness of Person acquired in an acquisition permitted hereunder; to the extent such offer is required as result of, or in connection with, such acquisition, secured Indebtedness that becomes due as result of the voluntary sale or transfer of the securing such Indebtedness, property assets any event or condition giving rise to any redemption repurchase; conversion or settlement 
================
Subsidiaries (as deterincd bycourt ofcompetent jurisdiction by final~appealable judgment) other than any procceding against the Administrative and non Agent Or any Arranger; in cach caseacting in such capacity_The Borrower will not berequired t0 indemnify any Indemnitee for any amount paid or payable by such Indemnitee in thesettlement ofany such indemnified losses, claims, damages, liabilities documentedcosts Or reasonable and expenses which is entered into by such Indemnitee without Borrower'w
================
ss]business divestitures,net;unrealized gain (loss)debt and equity securities
equity securitics; andnct;impaiment ofdebt and
Adjusted EBITDA excludes certain legal tax, and regulatory reserve changes and scttlcmentsthat may reduce cash available -
---
|Content|Page Number|
|---|---|
|The following table presents of net loss attributable Technologies; Reconciliation of Adjusted EBITDA|2020|
|Net loss attributable to Uber Technologies, Inc.| |
|Add (deduct):| |
|Non-controlling interests|($6,768)|
================
taxvesting, settlement Or exercise of t0 thc Interests or rights O (ii) upon the death, disability, retirement Orsuch Equity terminalionemployment or services;
the Borrower or any Restricted Subsidiary may make Restricted _
(e)Payments pursuant (0 and in accordance with (i) stock incentive plansstock option plans,stock buybackagrecments, plans Or programs, (iv) bonus plans_ other benefit plans orcompensation plans or (vi) agreements for oflicersdircctors; managcment; employees Or other cligibl
================
 aS the case may behave been in if the Tax subject t0 indemnification and would giving Tisebeen such refund had notdeducted, withheld or otherwise imposed and the indemnnificationpayments or additional amounts with respect t0 such Tax had never beenThis paidshall paragraph (g)Tot be construed t0 require any Lender or the Administrative Agent to relating ' makeavailable its Tax returns (or any ther informationto its Taxes thatdeems confidential)to the Loan Party or any other Person_
---
For all p
================
e prohibited hereunder with the Borrower or any of its Restricted Subsidiaries in the ordinary course of business;
Liens on the Equity Interests of Excluded Subsidiaries;
Liens and deposits securing obligations under Swap Agreements entered to hedge or mitigate commercial risk and speculative purposes; not for
Liens securing reimbursement obligations with respect to commercial letters of credit which encumber documents and other property relating to such letters of credit and products and pro
================
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t>
  </si>
  <si>
    <t xml:space="preserve"> for the purchase of such Person, business or division, which return is in settlement of indemnification claims owed by such seller in connection with such acquisition, shall not be deemed to be a Restricted Payment. For the avoidance of doubt, (a) the conversion of, or payment for (including, without limitation, payments of principal and payments upon redemption or repurchase), or paying any interest with respect to, any Convertible Notes, and (b) any intercompany investments, intercompany Inde
================
 or delayed) unless the Borrower was offered the ability to assume the defense of the action that was the subject matter of such settlement and elected not to so assume. In the case of any proceeding to which the indemnity in this paragraph applies, such indemnity and reimbursement obligations shall be effective, whether or not such proceeding is brought by the Borrower, any of its equityholders or creditors, an Indemnitee or any other Person, or an Indemnitee is otherwise a party thereto.
Witho
================
 any payment (whether in cash, securities or other property), including any sinking fund or similar deposit, on account of the purchase, redemption, retirement, acquisition, cancellation or termination of any such
34
Equity Interests in the Borrower. For the avoidance of doubt, the receipt or acceptance by the Borrower or any Restricted Subsidiary of the return of Equity Interests issued by the Borrower or any Restricted Subsidiary to the seller of a Person, business or division as consideration
================
uity Interests or rights in respect thereof granted to (or make payments on behalf of) directors, officers, management, employees or other providers of services to the Borrower and its Subsidiaries (i) in an amount required to satisfy tax withholding obligations relating to the vesting, settlement or exercise of such Equity Interests or rights or (ii) upon the death, disability, retirement or termination of employment or services;
(e) the Borrower or any Restricted Subsidiary may make Restricted
================
nal and non-appealable judgment), or (z) if arising from any dispute between and among Indemnitees, to the extent such dispute does not involve an act or omission by the Borrower or its Subsidiaries (as
paid or payable by such Indemnitee in the settlement of any such indemnified losses, claims, damages, liabilities, costs or reasonable and documented expenses which is entered into by such Indemnitee without Borrower’s written consent (such consent not to be unreasonably withheld,
117
conditioned
================
 that does not permit the Equity Interests of such entity to be pledged on the terms set forth in the U.S. Security Agreement and (f) voting Equity Interests issued by any Foreign Subsidiary in excess of 66% (o, in the case of Uber International C.V., 64%) thereof (or, solely in the case of this clause (f), such lesser percentage as is required (i) by applicable law, (ii) by the organizational documents of such Foreign Subsidiary as in effect on the Effective Date (o, in the case of any Foreign 
================
l not apply to (w) any requirement to, or any offer to, repurchase, prepay or redeem Indebtedness of a Person acquired in an acquisition permitted hereunder, to the extent such offer is required as a result of, or in connection with, such acquisition, (x) secured Indebtedness that becomes due as a result of the voluntary sale or transfer of the property or assets securing such Indebtedness, (y) any event or condition giving rise to any redemption, repurchase, conversion or settlement (or right t
================
r or any Restricted Subsidiary may (x) repurchase fractional shares of its Equity Interests arising out of stock dividends, splits or combinations, business combinations or conversions of convertible securities or exercises of warrants or options, (y) “net exercise” or “net share settle” warrants or options or (z) make cash settlement payments upon the exercise of warrants or options to purchase its Equity Interests;
(d) the Borrower or any Restricted Subsidiary may redeem or otherwise cancel Eq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etter, dated as of the date hereof, as amended or supplemented from time to time pursuant to the terms of this Agreement.
“Disqualified Equity Interests” means any Equity Interest which, by its terms (or by the terms of any security or other Equity Interests into which it is convertible or for which it is exchangeable), or upon the happening of any event or condition (i) matures or is mandatorily redeemable (other than solely for Qualified Equity Interests), pursuant to a sinking fund obligation
================
common stock as consideration for acquisitions Issuance of common stock for settlement of RSUs
Shares withheld related to net share settlement
Release of shares previously held in escrow related to prior business combination
Recognition of non-controlling interest upon acquisition Issuance of Freight subsidiary preferred stock, net of costs 1o issue
Unrealized gain on investments in available-for-sale securities, net of tax
Foreign currency translation adjustment Distributions to non-controlling
================
ding’s loss to the redeemable non-controlling interests in Series A Preferred shares of Freight Holding because these shares are entitled to a liquidation preference and therefore do not participate in losses that would cause their interest to be below the liquidation
134
In July 2021, we entered into a Series A preferred stock purchase agreement and sold shares of Freight Holding's Series A Preferred Stock to The Public Investment Fund, which is an investor in Uber, representing 4% ownership in
================
Subsidiary may make Restricted Payments to the Borrower or any of its other Restricted Subsidiaries and to each other owner of Equity Interests of such Restricted Subsidiary ratably based on their relative ownership interests of the relevant class of Equity Interests;
96
(b) the Borrower or any Restricted Subsidiary may declare and make dividends payable solely in additional shares of Qualified Equity Interests and may exchange Equity Interests for its Qualified Equity Interests;
(o) the Borrowe
================
 Payments pursuant to and in accordance with (i) stock incentive plans, (ii) stock option plans, (iii) stock buyback agreements, plans or programs, (iv) bonus plans, (v) compensation plans or (vi) other benefit plans or agreements for officers, directors, management, employees or other eligible service providers of the Borrower or its Subsidiaries;
(8) Borrower or any Restricted Subsidiary may make additional Restricted Payments not otherwise permitted in clauses (a) through (f) above, so long a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t>
  </si>
  <si>
    <t>Define "Revolving Commitment" as per the agreement detailed on page 207 of the "uber_2021.pdf" file, and describe the conditions under which this commitment may be altered. Additionally, state the initial aggregate amount of the Lenders' Revolving Commitments as of the Amendment No. 5 Effective Date.</t>
  </si>
  <si>
    <t>"Revolving Commitment," as per the agreement detailed on page 207 of the "uber_2021.pdf" file, refers to the commitment of each Lender to make Revolving Loans to the Borrower. It is expressed as an amount representing the maximum aggregate amount of such Lender’s Loans under the agreement. This commitment may be altered under the following conditions:
1. It may be reduced from time to time pursuant to Section 2.06 of the agreement.
2. It may be increased from time to time pursuant to Section 2.18 of the agreement.
3. It may be reduced or increased from time to time pursuant to assignments by or to such Lender pursuant to Section 9.04 of the agreement.
The initial aggregate amount of the Lenders' Revolving Commitments as of the Amendment No. 5 Effective Date is $2,270,000,000.</t>
  </si>
  <si>
    <t>"Revolving Commitment" refers to the commitment of each Lender to make Revolving Loans under the agreement, expressed as an amount representing the maximum aggregate amount of such Lender's Loans under the agreement. This commitment can be altered under three conditions:
1. It may be reduced from time to time pursuant to Section 2.06.
2. It may be increased from time to time pursuant to Section 2.18.
3. It may be reduced or increased from time to time pursuant to assignments by or to such Lender pursuant to Section 9.04.
The initial aggregate amount of the Lenders' Revolving Commitments as of the Amendment No. 5 Effective Date is $2,270,000,000.</t>
  </si>
  <si>
    <t>In the context of the agreement detailed in the provided excerpts, "Revolving Commitment" refers to the commitment of each Lender to make Revolving Loans under the agreement, expressed as an amount representing the maximum aggregate amount of such Lender’s Loans under the agreement. This commitment can be altered under several conditions:
1. **Reduction**: The commitment may be reduced from time to time pursuant to a specific section of the agreement (although the exact section is not fully specified in the excerpts, it is referenced as an action that can be taken).
2. **Increase**: The commitment can also be increased, either through a general provision for increases or through specific assignments by or to a Lender pursuant to another section of the agreement.
3. **Assignments**: The Revolving Commitment can be altered through assignments by or to a Lender, which can either increase or decrease the commitment, subject to certain conditions including compliance with a particular section of the agreement and, in the case of a decrease, ensuring that the Declining Lender receives payment in full of the unpaid principal amount of all Revolving Loans owing to it, along with all accrued and unpaid interest and fees to the date of such payment.
As for the initial aggregate amount of the Lenders’ Revolving Commitments as of the Amendment No. 5 Effective Date, the provided texts do not specify this figure directly for Amendment No. 5. However, they do mention that as of the Amendment No. 8 Effective Date, the initial aggregate amount of the Lenders' Revolving Commitments is $52,270,000.000. Without direct excerpts regarding Amendment No. 5, we can't provide the specific amount for that amendment's effective date.</t>
  </si>
  <si>
    <t>Based on the provided excerpts, "Revolving Commitment" refers to the agreement by each lender to make Revolving Loans in dollars or in any Permitted Foreign Currency to the borrower from time to time during the Availability Period. This commitment is subject to certain conditions and limitations, including but not limited to the aggregate outstanding principal amount of such lender's Revolving Loans not exceeding the lender's commitment amount. The Revolving Commitment can be altered under several conditions:
1. It can be reduced from time to time pursuant to Section 2.06 of the agreement.
2. It can be increased from time to time pursuant to Section 2.18 of the agreement.
3. It can be reduced or terminated based on the borrower's notice, subject to the conditions that each partial reduction of the Revolving Commitments shall be in an amount that is an integral multiple of $1,000,000 and not less than $5,000,000. Additionally, the borrower cannot terminate or reduce the Revolving Commitments if, after giving effect to any concurrent prepayment of the Loans in accordance with Section 2.08, the sum of the Aggregate Total Exposure would exceed the total Commitments.
The initial aggregate amount of the Lenders' Revolving Commitments as of the Amendment No. 5 Effective Date is $2,270,000,000.</t>
  </si>
  <si>
    <t># AMENDED CREDIT AGREEMENT (cont.)
## "Permitted Encumbrances" means: (cont.)
"Revolving Commitment" means, with respect to each Lender, the commitment of such Lender to make Revolving Loans hereunder, expressed as an amount representing the maximum aggregate amount of such Lender's Loans hereunder, as such commitment may be (a) reduced from time to time pursuant to Section 2.06. (b) increased from time to time pursuant to Section 2.18. or (c) reduced or increased from time to time pursuant to assignments by or to such Lender pursuant to Section 9.04. The initial amount of each Lender's Commitments as of the Amendment No. 5 Effective Date is $2,270,000,000. Revolving Commitment as of the Effective Date is set forth on Schedule 2.01. The initial aggregate amount of the Lenders' Revolving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
================
#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AMENDMENT NO. 8 TO REVOLVING CREDIT AGREEMENT (cont.)
## ARTICLE II
## CONDITIONS TO EFFECTIVENESS
The amendments referred to in Article I shall be effective on the date the Administrative Agent has confirmed the satisfaction or waiver of each of the conditions contained in this Article II (the "Amendment Effective Date").
SECTION 2.1. executed and delivered by (i) each of the Loan Parties as of the Amendment Effective Date, (ii) the Administrative Agent and (iii) each Execution of Counterparts. The Administrative Agent shall have received counterparts of this Agreement duly Lender that has a Revolving Commitment outstanding as of the Amendment Effective Date.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
================
# THE CREDITS (cont.)
- shall terminate on the Maturity Date. Section 2.06 Termination and Reduction of Revolving Commitments Unless previously terminated, the Revolving Commitments
(b) and partial reduction of the Revolving Commitments shall be in an amount that is an integral multiple of $1,000,000 and not less than $5,000,000 The Borrower may at any time terminate, or from time to time reduce, the Revolving Commitments; provided that (i) each Loans in accordance with Section 2.08. the sum of the Aggregate Total Exposure would exceed the total Commitments (ii) the Borrower shall not terminate or reduce the Revolving Commitments if, after giving effect to any concurrent prepayment of the
================
# THE CREDITS
Section 2.01 Revolving Commitments Subject to the terms and conditions set forth herein, each Lender severally agrees to make Revolving Loans in dollars or in any Permitted Foreign Currency to the Borrower from time to time during the Availability Period in an aggregate principal amount that will not result in (a) the aggregate outstanding principal amount of such Lender's Revolving Loans exceeding such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that are denominated in a Permitted Foreign Currency (including such requested Revolving Loan) would exceed $500,000,000. Within the foregoing limits and subject to the terms and conditions set forth herein, the Borrower may borrow, prepay and reborrow Revolving Loans.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t>
  </si>
  <si>
    <t xml:space="preserve"> Section
Revolving Commitment 04. The initial amount of each lender' $ of the Effective Date set forth on Schedule 2 01 The initial aggregate amount of the Lenders' Revolving Commitments as of the Amendment No. Effective Date is 52,270,000.000.
RER means for any RER Loan denominated in (a) British Pounds SONIA and (b) Swiss Ernce SARON
RER Borrowing Borrowing the RER Loans comprising such Borrowing means as to any "RER Business Day" means for any Loan denominated in (a) British Pounds any day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ve Agent (or such later date which the Borrower and the Administrative Agent shall agree) To the extent the aggregate amount of additional Revolving Commitments Extending Lenders that the offer pursuant to the preceding sentence exceeds the aggregate amount of the Declining Lenders' Revolving Commitments, such additional Revolving Commitments shall be reduced on pro rata basis. To the extent the Revolving Commitments that the Extending Lenders have so offered to extend is less than the aggregate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ments; provided that (i) each partial reduction of the Revolving Commitments shall be in an amount that integral multiple of $1,000,000 and not less than $5,000,000 IS A01 and (ii) the Borrower shall not terminate Or Revolving Commitments is reduce the after effect giving to any concurrent Loans accordance with Section prepayment of the 08, the sum Of the Aggregate Total Exposure would exceed the total Commitments The Borrower shall notify the Administrative Agent of any election to terminate Or
================
ch Lender hereunder.
Section 2.18 Incremental Facility: The Borrower may by written notice to the Administrative Agent elect Maturity Date request prior to the one Or more increases to the existing Revolving Commitments (any such increase, the "New Commitments" by an aggregate amount for all New Commitments not in excess of the Incremental Available Amount (subject to Section 0Z, determined as of the date of effectiveness of such New Commitments) and not less than $25,000,000 individually or su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deemed for all purposes Revolving Commitment Revolving Loan made thereunder (a "New and each Loan" shall be deemed Revolving Loan, and (iii) each New Lender shall become for all purposes Lender for all purposes hereunder: The Administrative Agent shall notify the Lenders promptly upon receipt of the Borrower' notice of Date and in respect thereof (i) the New Commitments and the New each Increased Amount Lenders; and (ii) the respective interests in such Lender' Revolving Loans and participation
================
 Amount aggregate amount of Revolving Commitments that the Borrower has so requested to be extended the Borrower have shall the right but not the obligation to require any Declining Lender to (and any such Declining Lender shall) assign in full its rights and obligations under this Agreement to one or more banks .financial institutions (which may be_ other but need not be; one Or more of the Extending Lenders) which at the time agree to, the case of any such Person that is an Extending Lender; R
================
ate;or the respectively.
---
## Amendment No. 1
Revolving Credit means that certain Amendment No. Agreement dated as of July 13, 2016 by and among the Borrower; the Lenders party thereto and the Administrative Agent.
## Amendment No. 2
Effective Date' Amendment Effective Date" means the as defined in Amendment No.
## Amendment No. 3
means that certain Amendment No. Revolving Credit Agreement dated as of June 13, 2018 by and among the Borrower; the Lenders party thereto and the Administrativ
================
diary that is not means any Unrestricted Subsidiary.
Revolving Commitment means; With respect to each Lender; the commitment of such Lender to make Revolving Loans hereunder; expressed as an amount representing the maximum aggregate amount of such Lender Loans hereunder; as such commitment may be (a) reduced from time to time pursuant to Section increased from time to time pursuant Section L&amp;, or (c) reduced or increased from time to time pursuant to assignments by Or to such Lender pursuant to
================
the Revolving Commitments have terminated or expired, the Applicable Percentages shall be determined based upon the most recently effective, giving effect to any assignments.
"Applicable Rate" means, for any day, (i) 0.00% per annum with respect to any Eurodollar Loan, EURIBOR Loan, HIBOR Loan, SIBOR Loan, Australian Bank Bill Rate Loan, Canadian BA Rate Loan, TIBOR or RFR Loan, (ii) 0.00% per annum with respect to any ABR, and (iii) 0.15% per annum with respect to the Commitment Fee.
"Applica
================
rests in the Revolving Loans at the principal amount thereof outstanding and Letter of Credit Usage on such Increased Amount Date as shall be necessary in order that; after giving effect to all such assignments and purchases; such Revolving Loans and participation interests in Letter of Credit Usage will be held by Lenders existing and New Lenders ratably in accordance with their giving effect to the addition of such New Commitments to the Revolving Commitments, (ii) each New Commitment shall be
================
evolving Commitment and in the case of any other such Increase Its Extending Lender' Person (a "New Agreement; provided that (i) such assignment is otherwise become party to this compliance with Section 04, (ii) such Declining Lender receives payment in full of the unpaid principal amount of all Revolving Loans owing lo such Declining Lender, together with all accrued and thercon and all fees accrued and unpaid interest under this Agreement to the date unpaid of such payment of principal and all</t>
  </si>
  <si>
    <t>a) reduced from time to time pursuant to Section 2.06, (b) increased from time to time pursuant to Section 2.18, or (c) reduced or
Revolving Commitment as of the Effective Date is set forth on Schedule 2.01. The initial aggregate amount of the Lenders’ Revolving Commitments as of the Amendment No. 5 Effective Date is $2,270,000,000.
“RFR” means, for any RFR Loan denominated in (a) British Pounds, SONIA and (b) Swiss Francs, SARON.
“RFR Borrowing” means, as to any Borrowing, the RFR Loans compris
================
Revolving Credit Agreement dated as of July 13, 2016 by and among the Borrower, the Lenders party thereto and the Administrative Agent.
“Amendment No. 4 Effective Date” means the “Amendment Effective Date” as defined in Amendment No. 4.
“Amendment No. 5” means that certain Amendment No. 5 to Revolving Credit Agreement dated as of June 13, 2018 by and among the Borrower, the Lenders party thereto and the Administrative Agent.
“Amendment No. 5 Effective Date” means the “Amendment Effective Date” a
================
 notice of termination of the
Revolving Commitments delivered by the Borrower may state that such notice is conditioned upon the effectiveness of other credit facilities
(d) If, after giving effect to any reduction of the Revolving Commitments, the Letter of Credit Sublimit exceeds the amount of the Revolving Commitments, such Letter of Credit Sublimit shall be automatically reduced by the amount of such excess.
Section 2.07 Rmmmnmwm. The Borrower hereby unconditionally promises to pay to the Ad
================
 all
accrued and unpaid interest thereon and all fees accrued and unpaid under this Agreement to the date of such payment of principal and all
Administrative Agent shall agree). To the extent the aggregate amount of additional Revolving Commitments that the Extending Lenders offer pursuant to the preceding sentence exceeds the aggregate amount of the Declining Lenders’ Revolving Commitments, such additional
but need not be, one or more of the Extending Lenders) which at the time agree to, in the
================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rst date of its existence by the holders of its Equity Interests at such time.
45
ARTICLE 2
Section 2.01 Revolving Commitments. Subject to the terms and conditions set forth herein, each Lender severally agrees to make Revolving Loans in dollars or in any Permitted F oreign Currency to the Borrower from time to time during the Availability Period in an aggregate principal amount that will not result in (a) the aggregate outstanding principal amount of such Lender’s Revolving Loans exceeding such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nate, or from time to time reduce, the Revolving Commitments; provided that (i) each partial reduction of the Revolving Commitments shall be in an amount that is an integral multiple of $1,000,000 and not less than $5,000,000 and (ii) the Borrower shall not terminate or reduce the Revolving Commitments if, after giving effect to any concurrent prepayment of the Loans in accordance with Section 2,08, the sum of the Aggregate Total Exposure would exceed the total Commitments.
(c) The Borrower shal
================
o make any Revolving Loan required to be made by it shall not relieve any other Lender of its obligations hereunder; provided that the Revolving Commitments of the Lenders are several and no Lender shall be responsible for any other Lender’s failure to make Revolving Loans as required.
(b) Subject to Section 2.11, (i) each Borrowing denominated in dollars shall be comprised entirely of ABR Loans or Eurodollar Loans as the Borrower may request in accordance herewith, (ii) each Borrowing denominat
================
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ing. Inc., dated June 26, 2015.
olvi; it A, Nl among the Registrant, the Lenders party thereto, each Issuing mmmmmmmm" dat ober 25, 2018.
Amendment No. 7 to Revolving Credit Agreement, by and i it Leng
amy
cach Issuing Bank party thereto, and Morgan Stanley Senior Funding, I e S, 0.
and an le: r in; dated July 13,2016, Amendment No. 1 to Term Loan Agreement, by and among the Registrant thy Il ior ing, In 13,2018. Amendment No. 2 to Term Loan Agreement, dated February 25, 20'_anamon Regi t as Bor
================
 an obligation to contribute of) the Borrower or a Restricted Subsidiary or an ERISA Affiliate, and each such plan for the five- year period immediately following the latest date on which the Borrower, or a Restricted Subsidiary or an ERISA Affiliate contributed to or had an obligation to contribute to such plan.
“New Commitments” has the meaning set forth in Section 2.18(a).
“New Extending Lender” has the meaning set forth in Section 2.19.
“New Lender” has the meaning set forth in Section 2.18(
================
s defined in Amendment No. 5.
“Amendment No. 6” means that certain Amendment No. 6 to Revolving Credit Agreement dated as of October 25,2018 by and among the Borrower, the Lenders party thereto and the Administrative Agent.
“Amendment No. 6 Effective Date” means the “Amendment Effective Date” as defined in Amendment No. 6.
“Amendment No. 8" means that certain Amendment No. 8 to Revolving Credit Agreement dated as of December 24, 2021 by and among the Borrower, the Guarantor party thereto, the Le
================
unterparts of this Agreement duly executed and delivered by (i) each of the Loan Parties as of the Amendment Effective Date, (i) the Administrative Agent and (iii) each Lender that has a Revolving Commitment outstanding as of the Amendment Effective Date.
SECTION 2.2. Fees and Expenses. The Borrower shall have paid to the Administrative Agent all expenses (including legal fees of Davis Polk &amp; Wardwell LLP) payable pursuant to Section 9.03 of the Credit Agreement which have accrued to the Amendme</t>
  </si>
  <si>
    <t>Define a "Sanctioned Person" according to the document uber_2021.pdf. Include in your answer the three specific criteria that determine whether a person or entity falls under this category.</t>
  </si>
  <si>
    <t>According to the document "uber_2021.pdf," a "Sanctioned Person" is defined by three specific criteria:
(a) Any Person listed in any Sanctions-related list of designated Persons maintained by the Office of Foreign Assets Control of the U.S. Department of the Treasury, by the U.S. Department of State or by the United Nations Security Council, the European Union, any European Union member state, Her Majesty’s Treasury of the United Kingdom or other relevant sanctions authority.
(b) Any Person operating, organized or resident in a country, region or territory which is the subject or target of comprehensive Sanctions.
(c) Any Person owned 50% or more or controlled by any such Person or Persons described in the foregoing clauses (a) and (b).</t>
  </si>
  <si>
    <t>A "Sanctioned Person" according to the document is defined by three specific criteria:
1. Any Person listed in any Sanctions-related list of designated Persons maintained by the Office of Foreign Assets Control of the U.S. Department of the Treasury, by the U.S. Department of State, or by the United Nations Security Council, the European Union, any European Union member state, Her Majesty's Treasury of the United Kingdom, or other relevant sanctions authority.
2. Any Person operating, organized, or resident in a country, region, or territory which is the subject or target of comprehensive Sanctions.
3. Any Person owned 50% or more or controlled by any such Person or Persons described in the foregoing clauses (a) and (b).</t>
  </si>
  <si>
    <t>According to the document, a "Sanctioned Person" is defined by three specific criteria as follows:
1. **Listed Individuals or Entities**: This includes any person that appears on any Sanctions-related list of designated persons maintained by significant authorities such as the Office of Foreign Assets Control of the U.S. Department of the Treasury, the U.S. Department of State, the United Nations Security Council, the European Union, any European Union member state, Her Majesty's Treasury of the United Kingdom, or other relevant authority.
2. **Operation Within Sanctioned Regions**: This criterion applies to any person operating, organized, or resident in a country, region, or territory which is the subject or target of comprehensive Sanctions. This means that the geographic location and the political or legal status of the area significantly influence the determination.
3. **Ownership and Control**: It encompasses any person that is owned 50% or more, directly or indirectly, by any person or entities described in the first two criteria, or otherwise controlled by them. This establishes a connection based on control or significant ownership, linking the person directly to sanctioned activities or entities.
In summary, a "Sanctioned Person" under this document's definition is identified through their inclusion on relevant sanction lists, their operation within specified sanctioned regions, or their ownership/control status in relation to listed individuals or entities.</t>
  </si>
  <si>
    <t>A "Sanctioned Person" according to the document is defined by three specific criteria:
1. **Listed Individuals or Entities**: Any person or entity that is listed in any Sanctions-related list of designated persons maintained by significant authorities such as the Office of Foreign Assets Control of the U.S. Department of the Treasury, the U.S. Department of State, the United Nations Security Council, the European Union, any European Union member state, Her Majesty’s Treasury of the United Kingdom, or other relevant sanctions authority.
2. **Location-Based Criteria**: Any person or entity that operates, is organized, or is resident in a country, region, or territory which is the subject or target of comprehensive Sanctions.
3. **Ownership or Control**: Any person or entity that is owned 50% or more or controlled by any person or persons described in the aforementioned clauses (a) and (b).</t>
  </si>
  <si>
    <t># AMENDED CREDIT AGREEMENT (cont.)
## "Permitted Encumbrances" means: (cont.)
"Sanctioned Person" means, at any time, (a) any Person listed in any Sanctions-related list of designated Persons maintained by the Office of Foreign Assets Control of the U.S. Department of the Treasury, by the U.S. Department of State or by the United Nations Security Council, the European Union, any European Union member state, Her Majesty's Treasury of the United Kingdom or other relevant sanctions authority, (b) any Person operating, organized or resident in a country, region or territory which is the subject or target of comprehensive Sanctions, or (c) any Person owned 50% or more or controlled by any such Person or Persons described in the foregoing clauses (a) and (b).
================
# THE CREDITS (cont.)
- Terrorism Law; (iii) a Person with which any Lender is prohibited from dealing or otherwise engaging in any transaction by any Anti-
	- (iv) a Person that commits, threatens or conspires to commit or supports "terrorism" as defined in the Executive Order; or
	(v) a Sanctioned Country or a Sanctioned Person.
================
# AMENDED CREDIT AGREEMENT (cont.)
## "Permitted Encumbrances" means: (cont.)
- "Sanctioned Country" means, at any time, (a) a country, region or territory which is the subject or target of comprehensive Sanctions (including, without limitation, Cuba, Iran, North Korea, Sudan, Syria and the Crimea Region of the Ukraine), (b) an agency of the region or territory described in clause (a) or its government. government of a country, region or territory described in clause (a), or (c) an organization directly or indirectly controlled by a country,
================
# AMENDED CREDIT AGREEMENT (cont.)
## "Permitted Encumbrances" means: (cont.)
"Sanctions" means economic or financial sanctions or trade embargoes imposed, administered or enforced from time to time by (a) the U.S. government, including those administered by the Office of Foreign Assets Control of the U.S. Department of the Treasury or the Treasury of the United Kingdom or other relevant sanctions authority. U.S. Department of State, or (b) the United Nations Security Council, the European Union, any European Union member state, Her Majesty's
"SARON" means, with respect to any Business Day, a rate per annum equal to the Swiss Average Rate Overnight for such Business Day published by the SARON Administrator on the SARON Administrator's Website.
================
# PART I (cont.)
## Mobility (cont.)
Attorney Bill General, in went into effect in January 2020, codified a test to determine whether a worker is an employee under California law. The Assembly In 5 ("AB5"), addition, many which jurisdictions have adopted regulations that apply to how we classify the Drivers who use our platform. For example, California's Although the Court sought issued an injunction and monetary damages related to the alleged competitive advantage caused by the alleged misclassification drivers are misclassified and conjunction with the city attorneys for San Francisco, Los Angeles and San Diego, filed a complaint under ABS. alleging that California expect that Drivers will provides a framework for drivers that use platforms like ours for independent work. Proposition 22 went into effect in December 22, a California 2020 state ballot initiative that granted a stipulation to dissolve the injunction in April 2021. In November 2020, California voters approved Proposition pendency the lawsuit, the parties were a preliminary injunction enjoining Uber and Lyft from classifying drivers as independent contractors during the of of drivers. consolidated financial Proposition 22. See the section titled "Risk Factors" included in Part I, Item 1A and "Note 15 Commitments and Contingencies" required to comply to our with the provisions of be able to maintain their status as independent contractors under California law and that we and our competitors will be and we statements included in Part II, Item 8, "Financial Statements and Supplementary Data," of this Annual - Report on Form 10-K.
================
# PART I (cont.)
## Our business would be adversely affected if Drivers were classified as employees, workers or quasi-employees. (cont.)
contractor Changes classification, to foreign, could state, and local laws governing the definition or classification of independent contractors, or judicial decisions regarding General, litigation in asserting that Assembly Bill 5 requires Drivers in California to be classified as employees. For example, in May 2020, the private California plaintiffs brought by unions. For example, California's Assembly Bill 5 became effective as of January 1, 2020. Government authorities and representation have of Drivers labor require classification of Drivers as employees (or workers or quasi-employees where those statuses exist) and/or independent misclassified, conjunction and with the city attorneys for San Francisco, Los Angeles and San Diego, filed a complaint against Uber and Lyft, alleging that drivers Attorney the August pendency of the San Francisco Superior Court issued a preliminary injunction enjoining Uber and Lyft from classifying drivers as independent contractors drivers. In 2020, the sought an injunction and monetary damages related to the alleged competitive advantage caused by the alleged misclassification of are stipulation to dissolve the injunction, which was granted on April 16, 2021. lawsuit, and while the California Court of Appeal subsequently affirmed the lower court's ruling, on April 12. 2021, the parties filed during a
================
# THE CREDITS (cont.)
improperly influence official action, to obtain or retain business or otherwise to secure any improper advantage, in each case in violation in any material respect of any applicable Anti-Corruption Law.
(d) The Borrower will not use, and will not permit any of its Subsidiaries to use, the proceeds of the Loans or any Letter of Credit or otherwise make available such proceeds or Letters of Credit to any Person described in Section 3.15(b)(i)-(v) above, for the purpose of financing the activities of any Person described in Section 3.15(b)(i)-(v) above or in any other manner that would violate any Anti-Terrorism Laws or applicable Sanctions.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t>
  </si>
  <si>
    <t>ion of the Ukraine). (b) an agency of the government of region country, Or territory described in clause (&amp;), or (c) an organization directly indirectly controlled by region Or territory described in country; clause (&amp;) or its government
---
Sanctioned Person" means, at any time, (a) any Person listed in any Sanctions-related list of designated Persons maintained by the Office of Foreign Assets Control of the U.S. Department of the Treasury, by the U.S. Department of State or by the United Natio
================
ns Security Council, the European Union, any Majesty member state, Her Treasury of the United Kingdom or other relevant authority; (b) any Person operating, organized or resident in sanctions country, region or territory which is the subject or target of comprehensive Sanctions; or (c) any Person owned 50% or more by any such Person or Persons described in the foregoing clauses and controlled; and (b),
"Sanctions" means economic or financial sanctions or trade embargoes imposed, administered, a
================
y any capacity that will established hereby. is any of the following: Person that is listed in the annex to, or is otherwise subject to the provisions of; the Executive Order; Person owned or controlled by, or acting for or on behalf of, any Person that is listed in the subject to the provisions of, the Executive Order; annex (or is Otherwise Person with which any Lender is prohibited from dealing (ii) otherwise engaging in any transaction by any Anti- Terrorism Law; Person that commits, threate
================
ble Sanctions.
The Borrower has implemented and maintains in effect policies and procedures designedpromote compliance
Borrower; its Subsidiaries and their respective directors, oflicers, employees andby the
agentswithapplicable Anti-Terrorism Laws, applicable
Cotruption Laws and applicable Sanctions, and the Borrower, its Subsidiarics and the officers and directors of the Borrowen
Anti-e
knowledge of thc Borrowcr; cach of the officers and dircctors of any of the Borrower'and, t0 the
Subsidiaric
================
ns or conspires commit or supports "terrorism defined in the Executive Order; Or Sanctioned Country Or Sanctioned Person.
Neither the Borrower nor any of its Subsidiaries () conducts any business with; contribution of funds, goods or services (or for the benefit of, engages in making receiving any Person described in Section 3 LSbbli) LYl above_ US law, (ii) deals in except as permitted under relating otherwise engages any transaction any property or interests property blocked Executive Order; 
================
sactions with anydealing :
erson; Or in any country OIterritory; that at the time of thetransaction is Orthe subject of applicable
Sanctions
Section 3.17Collatcral Matters:
The U.S. Security Agreement; upon execution and delivery thereof by the parties thereto,effectivecrcate In[avor of the
Administrative Agent for the bencfit of the applicable Sccured Parties, legal, Valid andentorceable security interests in the Collateral subject
thercto under U.S. state and federalJaw.subjectto applicable ba
================
 financing or facilitating any activities, businesstransaction of or with any Person, Or
funding;
in any country Orterritory that, at the time of suchfinancing or facilitating_Sanctioned Person orSanctioned Country or (c) in
any manner that would result in the violation of any Sanctionsapplicablet0 any party hereto. For the past five years, neither the Borrower nor
knowingly engaged
of itsSubsidiarics has
anyknowingly engaged inor will engage in; any unauthorized dealings O
nuw
unauthorized
tran
================
nd enforced from time including those administered by the Office of the U.S. Foreign Assets Control of the U.S. Department of the Treasury or the U.S. Department of State, (b) the United Nations Security Council, the European Union, any European Union member state, Her Majesty's Treasury of the United Kingdom or other relevant sanctions authority.
"SARON" means, with respect to any Business Day, a per annum equal to the Swiss Average Rate Overnight for such Business Day published by the SARON A
================
e proceeds Letter of Credit (a) in furtherance of=Loan Or issuance of any an offer, payment, promise to pay, Or authorization of the of value; to any Person in violation of the FCPA or any applicable Anti anything else payment Giving of money, Or Corruption Laws, () funding; facilitating any activities, business for the purpose of financing or transaction of or with any Person, Or in any country Or territory that, funding. financing facilitating: is at the time of such Sanctioned Person or Sanct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sand cach of the employees and agents of
the Borrower and its Subsidiariesare in compliance with applicable Anti-Terrorism Laws; applicable Anti-Corruptionaws and applicable
Sanctions with respect to thc business of the Borrower or its Subsidiaries.
No action_proceeding
suit Orpending or; t0 the knowledge of the Borrower; thrcatened in writing; by or before
governmental O regulatory authorities Or any arbitrator against the Borrower Or any of its Subsidiarics fof its Or theit Volation I aycourt 
================
Or
any material
respect of applicable Anti-Corruption Laws
Section 3.16ECPA: Sanctions No part ofthe proceeds of the Loans Or any Letter of Credit will be used by the Borrower or
its Subsidiaries, directly Or; t0 the Borrower'any
or any Subsidiaryknowledge; indirectly, (a) in furtherance of an offer;,payment, promise t0
pay_authorization of the payment Or giving of moncy, oranything else of valuePerson
anyviolation of the FCPA or any applicable
Anti-Corruption Laws, (b)for thepurpose of funding;
================
extensions, renewals, or replacements and by the amount of unfunded commitments with respect thereto.
Register meaning set forth in Section.
Reimbursement Date has the meaning set forth in Section.
Related Parties with respect to any specified Person, such Person includes Affiliates and the respective directors, officers, employees, agents, and advisors of such Person and such Person's Affiliates.
Relevant Governmental Body means the Federal Reserve Board and/or the Federal Reserve Bank of N
================
er advantage, in eachin violation
case
any material respect of any applicable Anti-Corruption Law.
The Borrower will not USC, and will not permit any of its Subsidiariesusc, the proceeds of thc LoansLetterof Credit
or any
Or Othcrwise make available such proceeds or Letters of Credit toPerson described
anyin Section &amp; LS(bli) (v) above; for the purpose of
financing =activitics of any Person described in Section3S0)-(x) abovein any Other manner that would violateAnti-Terrorism
any
Laws Or applica
================
" means MSSF, in its capacity &amp;s administrative agent for the Lenders hereunder, administrative agent.Or any successOr
"Administrative Questionnaire" means an Administrative Questionnaire in &amp;fonnsupplicd by the Administrative Agent from time t0 time.
Aftected Financial Institutionmcans (@) any EEA Financial Institution or (b) any UK Financial Institution
Afliliatemeans_with respect tospecilied Person, anotherFersonthat directly,or indirectly through one or more intermediaries, Controls or is</t>
  </si>
  <si>
    <t>on, Cuba, Iran, North Korea, Sudan, Syria and the Crimea Region of the Ukraine), (b) an agency of the government of a country, region or territory described in clause (a), or (c) an organization directly or indirectly controlled by a country, region or territory described in clause (a) or its government.
35
“Sanctioned Person” means, at any time, (a) any Person listed in any Sanctions-related list of designated Persons maintained by the Office of Foreign Assets Control of the U.S. Department of 
================
the Treasury, by the U.S. Department of State or by the United Nations Security Council, the European Union, any European Union member state, Her Majesty’s Treasury of the United Kingdom or other relevant sanctions authority, (b) any Person operating, organized or resident in a country, region or territory which is the subject or target of comprehensive Sanctions, or (c) any Person owned 50% or more or controlled by any such Person or Persons described in the foregoing clauses (a) and (b).
“Sanc
================
diaries has knowingly engaged in, is now knowingly engaged in, or will engage in, any unauthorized dealings or unauthorized transactions with any Person, or in any country or territory, that at the time of the dealing or transaction is or was the subject of applicable Sanctions.
Section 3.17 Collateral Matters.
(@) The U.S. Security Agreement, upon execution and delivery thereof by the parties thereto, is effective to create in favor of the Administrative Agent, for the benefit of the applicable
================
ion by any Anti- Terrorism Law;
(iv) a Person that commits, threatens or conspires to commit or supports “terrorism” as defined in the Executive Order; or (v) aSanctioned Country or a Sanctioned Person.
(©) Neither the Borrower nor any of its Subsidiaries (i) conducts any business with, or engages in making or receiving any contribution of funds, goods or services to or for the benefit of, a Person described in Secti -1 i)-(v) above, except as permitted under
Executive Order, or (iii) engages in
================
capacity in connection with or benefit from the credit facility established hereby, is any of the following:
(i) aPerson that is listed in the annex to, or is otherwise subject to the provisions of, the Executive Order;
(ii) a Person owned or controlled by, or acting for or on behalf of, any Person that is listed in the annex to, or is otherwise subject to the provisions of, the Executive Order;
(iii) a Person with which any Lender is prohibited from dealing or otherwise engaging in any transact
================
rson in violation of the FCPA or any applicable Anti-Corruption Laws, (b) for the purpose of funding, financing or facilitating any activities, business or transaction of or with any Person, or in any country or territory that, at the time of such funding, financing or facilitating, is a Sanctioned Person or Sanctioned Country or (c) in any manner that would result in the violation of any Sanctions applicable to any party hereto. For the past five years, neither the Borrower nor any of its Subsi
================
r (A) is free from the hiring entity’s control, (B) performs work that is outside the usual course of the hiring entity’s business, and (C) customarily engages in the independent trade, work or type of business performed for the hiring entity.
On May 5, 2020, the California Attorney General, in conjunction with the city attorneys for San Francisco, Los Angeles and San Diego, filed a complaint in San Francisco Superior Court against Uber and Lyft, Inc. (“Lyft”). The complaint alleges drivers are 
================
Person and such Person’s Affiliates.
“Relevant Governmental Body” means the Federal Reserve Board and/or the Federal Reserve Bank of New York, or a committee officially endorsed or convened by the Federal Reserve Board and/or the Federal Reserve Bank of New York or any successor thereto.
“Removal Effective Date” has the meaning set forth in Section 8.07(b). “Representatives” has the meaning set forth in Section 9.12.
“Required Lenders” means, at any time, Lenders having more than 50% of the aggr
================
s as independent contractors
127
under California law, and we and our competitors are required to comply with the provisions of Proposition 22. Proposition 22 went into effect on December 16, 2020.
Several Swiss administrative bodies have issued decisions in which they classify Drivers as employees of Uber Switzerland, Rasier Operations B.V. or of Uber B.V. for social security or regulatory purposes. We are challenging each of them before the Social Security and Administrative Tribunals. In Apri
================
 violate any Anti-Terrorism Laws or applicable Sanctions.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
================
ncing or facilitating any activities, business or transaction of or with any Person, or in any country or territory that, at the time of such funding, financing or facilitating, is a Sanctioned Person or Sanctioned Country or (c) in any manner that would result in the violation of any Sanctions applicable to any party hereto.
Section 6.05 Minimum Liquidity. The Borrower shall not permit Liquidity to be less than $1,500,000,000 as of the last day of any fiscal quarter of the Borrower ending after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Baa3 by Moody’s, (d) any hedge fund that directly or indirectly holds any equity or debt instruments issued by any Competitor and
(e) any Person (including an Affiliate or Approved Fund of a Lender) whose primary activity is (i) the trading or acquisition of distressed debt or (ii) “loan to own” investment strategies; provided that (i) any Person that becomes a “Disqualified Institution” after the applicable Trade Date with respect to an assignment or participation shall not retroactively be de
================
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(6] No action, suit or proceeding is pending or, to the knowledge of the Borrower, threatened in writing, by or before any court or governmental or regulatory authorities or any arbitrator ag</t>
  </si>
  <si>
    <t>What is the SARON, as mentioned in the document, and who is the designated SARON Administrator responsible for publishing the Swiss Average Rate Overnight?</t>
  </si>
  <si>
    <t>The SARON, as mentioned in the document, refers to a rate per annum equal to the Swiss Average Rate Overnight for a given Business Day. It is published by the SARON Administrator.
The designated SARON Administrator responsible for publishing the Swiss Average Rate Overnight is the SIX Swiss Exchange AG, or any successor administrator of the Swiss Average Rate Overnight.</t>
  </si>
  <si>
    <t>The SARON, as mentioned in the document, stands for the Swiss Average Rate Overnight. It is a rate per annum equal to the Swiss Average Rate Overnight for a specific Business Day, and it is published by the SARON Administrator. The designated SARON Administrator responsible for publishing the Swiss Average Rate Overnight is the SIX Swiss Exchange AG, or any successor administrator of the Swiss Average Rate Overnight. The SARON Administrator publishes this rate on the SARON Administrator's Website, which is currently located at https://www.six-group.com, or any successor source for the Swiss Average Rate Overnight identified as such by the SARON Administrator from time to time.</t>
  </si>
  <si>
    <t>The SARON, as mentioned in the document, refers to the Swiss Average Rate Overnight. It represents a per annum rate published by the designated SARON Administrator. The SARON Administrator responsible for publishing the Swiss Average Rate Overnight is the SIX Swiss Exchange AG (or any successor administrator of the Swiss Average Overnight Rate).</t>
  </si>
  <si>
    <t>The SARON, as mentioned in the document, stands for the Swiss Average Rate Overnight. It is a rate per annum that represents the overnight interest rates in the Swiss financial market. The SARON is used as a reference rate for various financial products and agreements.
The designated SARON Administrator responsible for publishing the Swiss Average Rate Overnight is the SIX Swiss Exchange AG, or any successor administrator of the Swiss Average Rate Overnight. The SARON Administrator publishes the rate on the SARON Administrator’s Website, which is currently identified as https://www.six-group.com, or any successor source for the Swiss Average Rate Overnight identified as such by the SARON Administrator from time to time.</t>
  </si>
  <si>
    <t># AMENDED CREDIT AGREEMENT (cont.)
## "Permitted Encumbrances" means: (cont.)
Overnight). "SARON Administrator" means the SIX Swiss Exchange AG (or any successor administrator of the Swiss Average Rate
"SARON Administrator's Website" means SIX Swiss Exchange AG's website, currently at https://www.six-group.com, or any successor source for the Swiss Average Rate Overnight identified as such by the SARON Administrator from time to time.
"SEC" means the U.S. Securities and Exchange Commission.
================
# AMENDED CREDIT AGREEMENT (cont.)
## "Permitted Encumbrances" means: (cont.)
"Sanctions" means economic or financial sanctions or trade embargoes imposed, administered or enforced from time to time by (a) the U.S. government, including those administered by the Office of Foreign Assets Control of the U.S. Department of the Treasury or the Treasury of the United Kingdom or other relevant sanctions authority. U.S. Department of State, or (b) the United Nations Security Council, the European Union, any European Union member state, Her Majesty's
"SARON" means, with respect to any Business Day, a rate per annum equal to the Swiss Average Rate Overnight for such Business Day published by the SARON Administrator on the SARON Administrator's Website.
================
# AMENDED CREDIT AGREEMENT (cont.)
## "Permitted Encumbrances" means: (cont.)
	- "RFR" means. for any RFR Loan denominated in (a) British Pounds, SONIA and (b) Swiss Francs, SARON.
	- "RFR Borrowing" means, as to any Borrowing the RFR Loans comprising such Borrowing
- "RFR Business Day" means, for any Loan denominated in (a) British Pounds, any day except for (i) a Saturday, (ii) a Sunday or (iii) a day on which banks are closed for general business in London and (b) Swiss Francs, any day except for (i) a Saturday, (ii) a Sunday or (iii) a day on which banks are closed for the settlement of payments and foreign exchange transactions in Zurich
	- "RFR Interest Day" has the meaning specified in the definition of "Daily Simple RFR"
================
# AMENDED CREDIT AGREEMENT (cont.)
## "Credit Parties" has the meaning set forth in Section 9.12.
"Daily Simple RFR" means, for any day (an "RFR Interest Day"). an interest rate per annum equal to (i) for any RFR Loan denominated in Sterling, SONIA for the day that is 3 RFR Business Days prior to (A) if such RFR Interest Day is an RFR Business Day, such RFR Interest Day or (B) if such RFR Interest Day is not an RFR Business Day, the RFR Business Day immediately preceding such RFR Interest Day, (ii) for any RFR Loan denominated in Swiss Francs, SARON for the day that is 3 RFR Business Days prior to (A) if such RFR Interest Day is an RFR Business Day, such RFR Interest Day or (B) if such RFR Interest Day is not an RFR Business Day, the Business Day immediately preceding such RFR Interest Day (such RFR Business Day determined pursuant to subclauses (A) and (B) of each of clauses (i) and (ii) above, the "RFR LookBack Day"), (iii) if SONIA is not available for the RFR Lookback Day determined pursuant to clauses (i) and (ii) above, the Daily Simple RFR for such RFR Lookback Day shall be the percentage rate per annum which is the aggregate of (I) the Central Bank Rate for such RFR Lookback Day and (II) the applicable Central Bank Rate Adjustment or (iv) if clause (iii) applies but the Central Bank Rate for the applicable RFR Lookback Day is not available, the Daily Simple RFR for such RFR Lookback Day shall be the percentage rate per annum which is the aggregate of (I) the most recent Central Bank Rate for an RFR Business Day which is no more than 3 RFR Business Days before that RFR Lookback Day and (II) the applicable Central Bank Rate Adjustment
================
# AMENDED CREDIT AGREEMENT (cont.)
## "Permitted Encumbrances" means: (cont.)
"SONIA" means, with respect to any Business Day, a rate per annum equal to the British Pounds Overnight Index Average for such Business Day published by the SONIA Administrator on the SONIA Administrator's Website on the immediately succeeding Business Day,
Average). "SONIA Administrator" means the Bank of England (or any successor administrator of the British Pounds Overnight Index
"SONIA Administrator's Website" means the Bank of England's website, currently at http://www.bankofengland.co.uk or any successor source for the British Pounds Overnight Index Average identified as such by the SONIA Administrator from time to time
================
# AMENDED CREDIT AGREEMENT (cont.)
## "Permitted Encumbrances" means: (cont.)
SOFR Administrator' means the Federal Reserve Bank of New York (or a successor administrator of the secured overnight financing rate).
"SOFR Administrator's Website" means the website of the Federal Reserve Bank of New York, currently at http://www.newyorkfed.org, or any successor source for the secured overnight financing rate identified as such by the SOFR Administrator from time to time,
================
# AMENDED CREDIT AGREEMENT (cont.)
## "Permitted Encumbrances" means: (cont.)
- "SIBOR Loan" refers to a Loan bearing interest at a rate determined by reference to SIBOR.
- "Singapore Dollars" means the lawful currency of Singapore.
"SOFR" means, with respect to any day means Business Day, a rate per annum equal to the secured overnight financing rate published for such day by the Federal Reserve Bank of New York, as theadministrator of the benchmark (or a successor administrator) on the Federal Reserve Bank of New York's Website: for such Business Day published by the SOFR Administrator on the SOFR Administrator's Website at approximately 2:30 p.m. (New York City time) on the immediately succeeding Business Day
================
# AMENDED CREDIT AGREEMENT (cont.)
## ARTICLE I DEFINITIONS (cont.)
- methodology "Compounded for this rate, SOFR" and conventions means the compounded average of SOFRs for the applicable Corresponding Tenor, with the Agent in interest amount payable prior to the end of each Interest Period) being established by the suspension Administrative period mechanism to determine the for this rate (which may include compounding in arrears with lookback and/or rate, or accordance with: for determining (1) the rate, compounded or methodology SOFR: for provided this rate, that: and conventions for this rate selected or recommendedby the Relevant Governmental Body
================
# AMENDED CREDIT AGREEMENT (cont.)
## ARTICLE I DEFINITIONS (cont.)
"Adjusted Daily Simple RFR" means. (i) with respect to any RFR Borrowing denominated in British Pounds, an interest rate annum equal to (a) the Daily Simple RFR for British Pounds, plus (b) 0.0326% and (ii) with respect to any RFR Borrowing denominated per in shall the Adjusted Daily Simple RFR be less than 0.00% Swiss Francs, an interest rate per annum equal to (a) the Daily Simple RFR for Swiss Francs, plus (b) -0.0571%: provided that in no event
"Adjusted EURIBO Rate" means, for any Interest Rate Determination Date with respect to an Interest Period for a EURIBOR Rate be less than 0.00% Borrowing, the rate per annum equal to the EURIBO Rate for such Interest Period; provided that in no event shall the Adjusted EURIBO
================
# AMENDED CREDIT AGREEMENT (cont.)
## ARTICLE I DEFINITIONS (cont.)
- conventions be determined in accordance with clause (1) above, then the rate, or methodology for this rate, and (2) if. and to the extent that, the Administrative Agent determines that Compounded SOF Reannot for this rate that the Administrative Agent- are substantially consistent with prevailing market convention for determining Compounded SOFR for U.S. dollar denominated syndicated credit facilities at such time (as result of amendment or as originally executed);</t>
  </si>
  <si>
    <t>dministrator on the SARON Administrator's Website.
"SARON Administrator" means the SIX Swiss Exchange AG (or any successor administrator of the Swiss Average Overnight Rate).
"SARON Administrator's Website" means SIX Swiss Exchange AG's website, currently at https://www.six-group.com, or any successor source for the Swiss Average Rate Overnight identified as such by the SARON Administrator.
"SEC" means the U.S. Securities and Exchange Commission.
"Second Lien Intercreditor Agreement" means S
================
nd enforced from time including those administered by the Office of the U.S. Foreign Assets Control of the U.S. Department of the Treasury or the U.S. Department of State, (b) the United Nations Security Council, the European Union, any European Union member state, Her Majesty's Treasury of the United Kingdom or other relevant sanctions authority.
"SARON" means, with respect to any Business Day, a per annum equal to the Swiss Average Rate Overnight for such Business Day published by the SARON A
================
g rate on the SOFR Administrator's website at approximately 2:30 pm New York City time on the immediately succeeding Business Day.
"SOFR Administrator" means the Federal Reserve Bank of New York (or successor administrator of the secured overnight financing rate).
"SOFR Administrator's Website" means the website of the Federal Reserve Bank of New York currently at http://www.newyorkfed.org or any successor source for the secured overnight financing rate identified as such by the SOFR Administr
================
 denominated in British Pounds and Swiss Francs shall be an interest rate based on the Adjusted Daily Simple RER
Revolving Loans" means the revolving loans made by the Lenders to the Borrower pursuant to this Agreement:
"S&amp;P" means S&amp;P Global Ratings; division of S&amp;P Global, Inc
Sanctioned Country" means, at any time; (a) = country, region Or territory which is the subject Or Sanctions (including; without limitation; Cuba, target comprehensive Korea, Iran, North Sudan Syria and the Crimea Reg
================
become an actual or matured liability.
"SONIA" means with respect to any Business Day per annum equal to the British Pounds Overnight Index Average for such Business Day published by the SONIA Administrator on the SONIA Administrator's succeeding Business Day website on the immediately
---
SONIA Administrator" means the Bank of England or any successor administrator of the British Pounds Overnight Index Average.
"SONIA Administrator's Website" means the Bank of England's website, currently at 
================
http://www.bankofengland.co.uk, or any successor source for the British Pounds Overnight Index Average identified as such by the SONIA Administrator from time to time.
"Specified Event of Default" means an Event of Default of the type described in Section 7.01 Holdings; Borrower or (a) or (b) or; with respect to the Bankruptcy Event.
"Specified Indebtedness" means (i) indebtedness for borrowed money (including, for the avoidance of doubt, the Loans and any outstanding Loans (as defined in the 
================
n, or the Loans comprising such Borrowing, are bearing interest at determined by reference rate the Alternate Base Rate.
"Adjusted Daily Simple RFR" means with respect to any RFR Borrowing denominated British Pounds an interest etc per annum equal to (a) the Daily Simple RFR for British Pounds plus (b) 0.0326% and () with respect to any RFR Borrowing denominated in Swiss Francs equal to (@) the Daily Simple RFR for Swiss Francs plus (b) 005ZLAi an interest rate per annum provided that in no eve
================
to.
---
"SIBOR" means in relation to any SIBOR Loan, the rate per annum designated as the Singapore Interbank Offered Rate by the Association of Banks in Singapore (or comparable successor rate which rate is approved by the Administrative Agent) as displayed on the applicable Bloomberg screen page (or such other commercially available source providing such quotations at SL the may be designated by the Administrative Agent from time to time) at or about 11:00 a.m. (Singapore time) on the applicab
================
Daily Simple RER or Daily Simple RER shall be determined by the Administrative Agent Or the applicable Issuing Bank as the case may be, and such determination shall be conclusive absent manifest.
Section 2 Alternate Rate of Interest; Illegality: (a) If prior-to-the-commencement of any-Interest Period Berrating: the Administrative Agent determines (which determination shall be conclusive absent manifest error) (A) prior to the commencement of any Interest Period for the applicable Borrowing, tha
================
 except for (i) a Saturday (ii) A Sunday or (iii) a day On Which banks are Closed for general business in London and (b) Swiss Francs any day except for (i) Saturday (ii) (iii) a day Sunday or which banks are closed for the Settlement of payments and foreign exchange transactions in Zurich
RFR Interest Day" has the meaning specified in the definition of "Daily Simple RER"
RFR Loan" means Loan that bears interest rate based on the Adjusted Daily Simple RER For the avoidance of doubt; only Loans
================
 Section
Revolving Commitment 04. The initial amount of each lender' $ of the Effective Date set forth on Schedule 2 01 The initial aggregate amount of the Lenders' Revolving Commitments as of the Amendment No. Effective Date is 52,270,000.000.
RER means for any RER Loan denominated in (a) British Pounds SONIA and (b) Swiss Ernce SARON
RER Borrowing Borrowing the RER Loans comprising such Borrowing means as to any "RER Business Day" means for any Loan denominated in (a) British Pounds any day
================
incss Day which is n more than 3
RER Business Days before_that RER Lookback Day and (LLLthc applicableCentmaL Bank Rate Adiustmcnt
"aily Simple SOER"means_for any day_SQER_with the_conventions for_this rate (whichay include a lookhack) being
eslablished by the Administnlivcaccordance with the_conventions for this rate_selected or recommendedby thc Relevant
4ecnt
Gjoycmmental Body for_determiningDaily Simple_SOER"for_syndicated business louns; providedifthe
thlAdministrative Agent decides
thaLany
================
 Agent in accordanet with: AHthe ratezor mcthodology for-this ratc , and-conventionsHfor 'thisTate for-detcrmnining compottiided SOFR; provided that:selecterH-or-recotmendedby-thc-Relerant-Governmental Body (+f andto the-extent tutl,the-Arministrative Arent +~tetetminea that Compotincked-SOFRcanot Lhe fate, contentions for thia rtte that the AdtninistratiteAgent determines #re substantinlly eonsistent-With fordetermining Cotpotinded SOFR for-U 5 doltar-denominated syndicated creclit fueilitiesat
================
f the European Union (or any
that `
othercrsontakes over the adininistration ofsuch rate) appearing on Reuters Screen EURIBOROL page (or anypage)
approximately [.00Brussels; Belgium time;
4.m ,such Interest Rate Determination Date;provided that in the event such rate does not
appear On such page or service or if suchpageservice shall ccascbe availablc, the EURIBO Rate shall be determined by the
AdministrativeAgent by reference to such other corparable publicly available service fordisplaying EUR
================
le Interest Rate Determination Date with period comparable to the applicable Interest Period; provided that in no event shall SIBOR be less than 0%.
"SIBOR Borrowing" means borrowing bearing interest at rates determined by reference to SIBOR.
"SIBOR Loan" refers to loan bearing interest at determined by reference to SIBOR rate.
"Singapore Dollars" means the lawful currency of Singapore.
"SOFR" means with respect to any day means Business Day, per annum equal to the secured overnight financin</t>
  </si>
  <si>
    <t>tions” means economic or financial sanctions or trade embargoes imposed, administered or enforced from time to time by (a)
“SARON" means, with respect to any Business Day, a rate per annum equal to the Swiss Average Rate Ovemnight for such Business Day published by the SARON Administrator on the SARON Administrator’s Website.
“SARON Administrator” means the SIX Swiss Exchange AG (or any successor administrator of the Swiss Average Rate Overnight), “SARON Administrator’s Website” means SIX Swiss 
================
Exchange AG’s website, currently at https://www.six-group.com, or any
successor source for the Swiss Average Rate Overnight identified as such by the SARON Administrator from time to time.
“SEC” means the U.S. Securities and Exchange Commission.
“Second Lien Intercreditor Agreement” means a Second Lien Intercreditor Agreement among the Administrative Agent and one or more Senior Representatives for holders of Indebtedness secured by Liens on the Collateral that are junior to the Liens on the Col
================
 Day published by the SONIA Administrator on the SONIA Administrator’s Website on the immediately succeeding Business Day
38
“SONIA Administrator” means the Bank of England (or any successor administrator of the British Pounds Overnight Index Average).
“SONIA Administrator’s Website” means the Bank of England’s website, currently at http://www.bankafcngland.co.uk, or any SUCCEsSOr SOl r the British Poun vernight Index Average identified as such by the SONIA Administrator from time to time.
“Spec
================
ediately preceding such RFR Interest Day, (ii) for any RFR Loan denominated in Swiss Francs, SARON for the day that is 3 RFR Business Days prior to (A) if such RFR nt Day is siness D RER Interest Day or (B) i RER Interest Day is not an RFR Business Day, the Busi i i in R Interest Da h RFR i D termined pursuant t lauses d (B) of each i and (ii) above, the “RFR LookBack Day”), (iii) if SONIA is not available for the RFR Lookback Day determined pursuant to clauses (i) and (ii) above, the Daily Simp
================
imple RFR. For the avoidance of doubt, only Loans denominated in British Pounds and Swiss Francs shall bear interest at a rate based on the Adjusted Daily Simple RFR.
“Revolving Loans™ means the revolving loans made by the Lenders to the Borrower pursuant to this Agreement. “S&amp;P” means S&amp;P Global Ratings, a division of S&amp;P Global, Inc.
“Sanctioned Country” means, at any time, (a) a country, region or territory which is the subject or target of comprehensive Sanctions (including, without limitati
================
a) reduced from time to time pursuant to Section 2.06, (b) increased from time to time pursuant to Section 2.18, or (c) reduced or
Revolving Commitment as of the Effective Date is set forth on Schedule 2.01. The initial aggregate amount of the Lenders’ Revolving Commitments as of the Amendment No. 5 Effective Date is $2,270,000,000.
“RFR” means, for any RFR Loan denominated in (a) British Pounds, SONIA and (b) Swiss Francs, SARON.
“RFR Borrowing” means, as to any Borrowing, the RFR Loans compris
================
New York (or a successor administrator of the secured overnight
financing rate).
“SOFR Administrator’s Website” means the website of the Federal Reserve Bank of New York, currently at hnp://www.ncw_yorkfcd.org, or any successor source for the secured overnight financing rate identified as such by the SOFR Administrator ti i
“Solvent” means, with respect to the Borrower and its Restricted Subsidiaries on a particular date, that on such date (a) the fair value of the present assets of the Borrower
================
to (a) the Daily Simple RFR for British Pounds, plus (b) 0.0326% and (ii) with respect to any RFR Borrowing denominated in Swiss Francs, an interest rate per annum equal to (a) the Daily Simple RFR for Swiss Francs, plus (b) -0.0571%:; provided that in no event shall the Adjusted Daily Simple RFR be less than 0.00%,
“Adjusted EURIBO Rate” means, for any Interest Rate Determination Date with respect to an Interest Period for a EURIBOR Borrowing, the rate per annum equal to the EURIBO Rate for suc
================
est Rates. The Administrative Agent does not warrant nor accept any responsibility nor shall the Administrative Agent have any liability with respect to (i) any Benchmark Replacement Conforming Changes, (ii) the administration, submission or any matter relating to the rates in the definition of- EBO-RateBenchmark or with respect to any rate that is an alternative, comparable or successor rate thereto or (iii) the effect of any of the foregoing.
Section 1.10 Divisions. For all purposes under the 
================
Rate” means, with respect to any TIBOR Borrowing denominated in Yen for any Interest Period, an interest rate per annum equal to (a) the TIBOR Rate for such Interest Period multiplied by (b) the Statutory Reserve Rate; provided that in no event shall
the Adjusted TIBOR Rate be less than 0.00%.
“Administrative Agent” means MSSF. , in its capacity as administrative agent for the Lenders hereunder, or any successor administrative agent.
“Administrative Questionnaire” means an Administrative Questio
================
f such rate) appearing on Reuters Screen EURIBORO1 page (or any successor page) as of
approximately 11:00 a.m., Brussels, Belgium time, on such Interest Rate Determination Date; provided that, in the event such rate does not
Administrative Agent by reference to such other comparable publicly available service for displaying EURIBO rates as may be selected by the Administrative Agent, or, in the absence of such availability, the arithmetic mean of the rates (rounded upward to the nearest 1/100th 
================
terest Period; provided that in no event shall SIBOR be less than 0 00%.
“SIBOR Borrowing” refers to a Borrowing hearing interest at a rate determined by reference to SIBOR. “SIBOR Loan” refers to a Loan bearing interest at a rate determined by reference to SIBOR.
“Singapore Dollars” means the lawful currency of Singapore.
“SOFR”
means, with respect to any day-meansBusiness Day, a rate per annum equal to the secured overnight financing rate
“SOFR Administrator” means the Federal Reserve Bank of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ted as the Singapore Interbank Offered Rate by the Association of Banks in Singapore (or a comparable or successor rate which rate is approved by the Administrative Agent) as displayed on the applicable Bloomberg screen page (or such other commercially available source providing such quotations as may be designated by the Administrative Agent from time to time) at or about 11:00 a.m. (Singapore time) on the applicable Interest Rate Determination Date with a period comparable to the applicable In
================
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LIBOROLI page (or any successor page) as of approximately 11:00 a.m., London, England time, on such Interest Rate Determination Date; provided that, i</t>
  </si>
  <si>
    <t>Define "Secured Obligations" as mentioned in the provided text from the document "uber_2021.pdf" and explain the conditions under which the obligations of the Borrower or any Restricted Subsidiary are secured and guaranteed according to the Security Documents and the Guarantees.</t>
  </si>
  <si>
    <t>"Secured Obligations," as mentioned in the provided text from the document "uber_2021.pdf," are defined as a combination of three types of obligations:
1. The Obligations
2. The Secured Hedging Obligations
3. The Secured Cash Management Obligations
However, the term "Secured Obligations" explicitly excludes any Excluded Swap Obligation.
The conditions under which the obligations of the Borrower or any Restricted Subsidiary are secured and guaranteed according to the Security Documents and the Guarantees are as follows:
- The obligations of the Borrower or any Restricted Subsidiary under any Secured Hedge Agreement or any Cash Management Obligations are secured and guaranteed only to the extent that the Obligations are secured and guaranteed. This means that the security and guarantee for the Secured Hedge Agreement or Cash Management Obligations are contingent upon the Obligations being secured and guaranteed.
- The security and guarantee for the Borrower's or any Restricted Subsidiary's obligations are in place for as long as the Obligations themselves are secured and guaranteed.
- The consent of any counterparty to a Secured Hedge Agreement or holders of any Cash Management Obligations is not required for the release of Collateral or Guarantors, as long as such release is done in a manner permitted by the Agreement or any other Loan Document. This implies that the release of security interests or guarantees can occur without needing to seek approval from these parties, except in their capacity as a Lender or as the Administrative Agent.
In summary, the "Secured Obligations" include certain financial obligations that are guaranteed and secured by collateral as per the Security Documents and Guarantees, with specific conditions and limitations on how and when these obligations are secured and the process for releasing the collateral or guarantors.</t>
  </si>
  <si>
    <t>"Secured Obligations," as defined in the provided text from the document, encompass three main categories: (a) the Obligations, (b) the Secured Hedging Obligations, and (c) the Secured Cash Management Obligations. However, it explicitly excludes any Excluded Swap Obligation from being considered a Secured Obligation.
The conditions under which the obligations of the Borrower or any Restricted Subsidiary are secured and guaranteed according to the Security Documents and the Guarantees are as follows:
1. **Extent of Security and Guarantee**: The obligations of the Borrower or any Restricted Subsidiary under any Secured Hedge Agreement or any Cash Management Obligations are secured and guaranteed only to the extent that, and for as long as, the Obligations are secured and guaranteed. This implies that the security and guarantee for the Secured Hedge Agreements and Cash Management Obligations are directly tied to the status of the Obligations themselves.
2. **Agreement Between Parties**: The security and guarantee for the obligations under Secured Hedge Agreements or Cash Management Obligations require an agreement between the Borrower and the respective Hedge Bank or Cash Management Bank. This means that unless there is a mutual agreement between these parties, the default condition mentioned above applies.
3. **Release of Collateral or Guarantors**: Any release of Collateral or Guarantors that is effected in a manner permitted by the Agreement or any other Loan Document does not require the consent of any counterparty to any Secured Hedge Agreement or the holders of any Cash Management Obligations, except in their capacity as a Lender or as the Administrative Agent. This provision ensures that the process for releasing collateral or guarantors is streamlined and does not necessitate additional approvals from these parties, provided that the release is conducted according to the terms of the Agreement or other Loan Documents.
In summary, the obligations of the Borrower or any Restricted Subsidiary under Secured Hedge Agreements or Cash Management Obligations are secured and guaranteed in alignment with the security and guarantee of the Obligations themselves, contingent upon mutual agreement between the involved parties, and subject to the specific provisions for the release of collateral or guarantors outlined in the Agreement and Loan Documents.</t>
  </si>
  <si>
    <t>Based on the provided text, "Secured Obligations" include a variety of financial obligations that are subject to security interests pursuant to associated agreements and documents. Specifically, "Secured Obligations" encompass:
1. The Obligations,
2. The Secured Hedging Obligations,
3. The Secured Cash Management Obligations.
It is indicated that these obligations are secured, meaning that the borrower or any restricted subsidiary has entered into agreements that pledge certain assets as collateral, ensuring the fulfillment of these obligations. Furthermore, these secured obligations are provided for under the terms of the security and guarantee arrangements laid out in the relevant Security Documents and Guarantees.
The conditions under which the obligations of the Borrower or any Restricted Subsidiary are secured and guaranteed according to the Security Documents and the Guarantees are as follows:
- The Security Documents and the Guarantees lay down the framework for pledging assets as security for fulfilling the obligations.
- The guarantees are in place to assure the payment or performance of these obligations.
- The obligations are secured and guaranteed to the extent of, and for as long as, the obligations are themselves secured and guaranteed, with specific reference to any release of collateral being subject to the terms laid out within the agreements.
- The guarantees and security interests are subject to conditional modifications, such as the release of collateral, which can occur under specified circumstances detailed within the relevant sections of the agreements (like upon the full payment of obligations, except for contingent indemnification obligations not yet due).
These broad strokes indicate a structured approach to securing financial obligations through pledged collateral, guarantees, and specific conditions for the modification or release of such securements, as detailed in the Security Documents and Guarantees. This, in turn, guarantees lenders and counterparties that their financial interests are protected to the extent of the borrower's or subsidiary's ability to provide secured collateral under the terms of these documents.</t>
  </si>
  <si>
    <t>"Secured Obligations," as defined in the provided text, encompass three main categories of obligations owed by the Borrower or any Restricted Subsidiary. These are:
1. **The Obligations:** This term generally refers to the principal debt obligations, including any interest, fees, charges, and other financial commitments associated with the borrowing.
2. **The Secured Hedging Obligations:** These are obligations owed to any Hedge Bank pursuant to Secured Hedge Agreements. Hedging obligations typically involve financial instruments used to offset or reduce financial risk exposure.
3. **The Secured Cash Management Obligations:** These obligations are owed to any Secured Cash Management Bank pursuant to Secured Cash Management Agreements. Cash management obligations usually involve the management of cash flow, liquidity, and financial risks.
The provided text specifies that the term "Secured Obligations" does not include any Excluded Swap Obligation, indicating that certain types of swap agreements are explicitly excluded from this definition.
The conditions under which the obligations of the Borrower or any Restricted Subsidiary are secured and guaranteed according to the Security Documents and the Guarantees are as follows:
- The obligations are secured and guaranteed only to the extent that, and for so long as, the Obligations themselves are secured and guaranteed. This implies a conditional and temporal aspect to the security and guarantee of the obligations, meaning that if the primary Obligations are no longer secured or guaranteed, the same applies to the obligations under discussion.
- Any release of Collateral or Guarantors effected in a manner permitted by the Agreement or any other Loan Document does not require the consent of any counterparty. This condition suggests that the administrative process for releasing collateral or guarantors, as outlined in the agreement or loan documents, is designed to proceed without needing approval from external parties involved in the secured obligations.
In summary, "Secured Obligations" refer to a broad range of financial commitments that are specifically secured by collateral and guaranteed under the terms outlined in the Security Documents and Guarantees, with certain conditions and exclusions applied to the security and guarantee of these obligations.</t>
  </si>
  <si>
    <t># AMENDED CREDIT AGREEMENT (cont.)
## "Permitted Encumbrances" means: (cont.)
"Secured Obligations" means (a) the Obligations, (b) the Secured Hedging Obligations and (c) the Secured Cash Management Obligations; provided that the term "Secured Obligations" shall not include any Excluded Swap Obligation. Notwithstanding the foregoing, (i) unless otherwise agreed to by the Borrower and any Hedge Bank or any Cash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to any Secured Hedge Agreement or of the holders of any Cash Management Obligations other than in their capacity as a Lender or as the Administrative Agent.
================
# AMENDED CREDIT AGREEMENT (cont.)
## "Permitted Encumbrances" means: (cont.)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and ratable basis and become "Collateral" as defined herein for so long as such Specified Indebtedness is so secured).
"Security Agreements" means the U.S. Security Agreement and any Non-U.S. Pledge Agreement, collectively.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t>
  </si>
  <si>
    <t>iary and any Restricted writing any Hedge Bank and (b) is specified in Administrative Agent by the Borrower to the constituting Hedge "Secured Agreement" hereunder.
"Secured Hedging Obligations" means the obligations owed by the Borrower or any Restricted Subsidiary any Hedge Bank pursuant to Secured Hedge Agreements.
---
Secured Obligations'means (1) the Obligations, (6) the Secured Hedging Obligations and (c) the Secured Cash Management Obligations; provided that the term "Secured Obligations
================
sets of the such other properties or assets are substantially concurrently pledged to secure the Obligations on an equal and ratable basis and become "Collateral" as defined herein for s0longas such Specified Indebtedness secured).
"Security Agreements" means the U.S. Security Agreement and any Non-U.S. Pledge Agreement; collectively:
"Security Documents" means the Security Agreements and each other agreement or writing pursuant to which any Loan Party pledges grants Or purports tO pledge Or g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 shall not include any Excluded Swap Obligation. Notwithstanding the foregoing, unless otherwise to by the Borrower and any Hedge Bank Or any assigned Cash Management Bank; the obligations of Subsidiary under any Secured Hedge the Borrower Restricted any Management Obligations shall be secured and guaranteed pursuant Cash Agreement or any Security Documents and the Guarantees only to the extent that; and fOL 50 long as, the Obligations t0 Lhc secured and guaranteed and (ii) any release of Colla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
================
 securities on deposit in one or more accounts maintained by the Borrower or any Restricted Subsidiary, in each case granted in the ordinary course of business in favor of the banks, securities intermediaries or other depository institutions with which such accounts maintained, securing amounts owing to such institutions with respect to cash management and operating account arrangements;
Liens in the nature of the right of setoff in favor of counterparties to contractual agreements not otherwis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ing provisions are intended as induccment any provider of any secured Specificd Indebtedness not prohibited by SectionO1 or Section 6.02 hercof t0 extend credit to the Loan Parties and such persons are intended third-party beneticiaries of such provisions Further, upon request of the Borrower; the Administrative Agent shall enter into Intercreditor Agrecment to permit the or amend, any incurrence of any Specified Indebtedness permitted be sccured by the Collateral hercunder:
Section Secured Cas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t>
  </si>
  <si>
    <t>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
er.
“Secured Hedging Obligations” means the obligations owed by the Borrower or any Restricted Subsidiary to any Hedge Bank pursuant to Secured Hedge Agreements.
36
“Secured Obligations” means (a) the Obligations, (b) the Secured Hedging Obligations and (c) the Secured Cash Management Obligations; provided that the term “Secured Obligations™ shall not include any Excluded Swap Obligation. Notwithstanding the foregoing, (i) unless otherwise agreed to by the Borrower and any Hedge Bank or any Cash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ss; provided, that the term Guarantee shall not include endorsements for collection or deposit in the ordinary course of business, or customary indemnification obligations entered into in connection with any acquisition or disposition of assets or of other entities (other than to the extent that the primary obligations that are the subject of such indemnification obligation would be considered Indebtedness hereunder).
“Guarantor” means (a) any Material Domestic Subsidiary of the Borrower that ha
================
lateral securing the Secured Obligations, in form and substance reasonably satisfactory to the Administrative Agent and the Borrower.
“Secured Cash Management Agreement” means any agreement relating to Cash Management Services that is entered into by and between the Borrower or any Restricted Subsidiary and a Cash Management Bank which is specified in writing by the Borrower to the Administrative Agent as constituting a “Secured Cash Management Agreement” hereunder.
“Secured Cash Management Obli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gations” means the obligations owed by the Borrower or any Restricted Subsidiary to any Secured Cash Management Bank pursuant to Secured Cash Management Agreements.
“Secured Hedge Agreement” means any agreement in respect of any Swap Agreement specified by the Borrower that (a) is entered into by and between any Loan Party or any Restricted Subsidiary and any Hedge Bank and (b) is specified in writing by the Borrower to the Administrative Agent as constituting a “Secured Hedge Agreement” hereund
================
and ratable basis and become “Collateral” as defined herein for so long as such Specified Indebtedness is so secured).
“Security Agreements” means the U.S. Security Agreement and any Non-U.S. Pledge Agreement, collectively.
“Security Documents” means the Security Agreements and each other agreement or writing pursuant to which any Loan Party pledges or grants or purports to pledge or grant a Lien in any property or asset to secure its Secured Obligations.
“Senior Representative” means, with resp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ect to any series of Indebtedness, the trustee, administrative agent, collateral agent, security agent or similar agent under the indenture or agreement pursuant to which such Indebtedness is issued, incurred or otherwise obtained, as the case may be, and each of their successors in such capacities.
“Senior Secured Indebtedness” means (a) the aggregate principal amount of Specified Indebtedness of the Borrower and its Restricted Subsidiaries that is secured by Liens on the properties or assets o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t>
  </si>
  <si>
    <t>What is the "Senior Secured Net Leverage Ratio" according to the context provided, and how is it calculated? Include in your answer the specific financial metrics and periods used for this calculation as outlined in the document.</t>
  </si>
  <si>
    <t>The "Senior Secured Net Leverage Ratio" is a financial metric used to measure the level of debt secured by assets in relation to the company's earnings before interest, taxes, depreciation, and amortization, adjusted for certain items (Consolidated Adjusted EBITDA). According to the context provided, the Senior Secured Net Leverage Ratio is calculated as the ratio of:
(a) Senior Secured Indebtedness on the date of determination to 
(b) Consolidated Adjusted EBITDA for the period of four consecutive fiscal quarters of the Borrower ended on or prior to such time (taken as one accounting period).
The specific financial metrics used for this calculation are:
- "Senior Secured Indebtedness" which refers to the aggregate principal amount of Specified Indebtedness of the Borrower and its Restricted Subsidiaries that is secured by Liens on the properties or assets of the Borrower and/or one or more of its Restricted Subsidiaries, minus up to $500,000,000 of Unrestricted cash and Cash Equivalents on the balance sheet of the Borrower and its Restricted Subsidiaries as of the date of determination.
- "Consolidated Adjusted EBITDA" which is the earnings before interest, taxes, depreciation, and amortization, adjusted for certain items, for the period of four consecutive fiscal quarters ended on or prior to the date of determination.
The period used for the calculation of Consolidated Adjusted EBITDA is the last four fiscal quarters for which financial statements have been or were required to be delivered pursuant to Section 5.01(a) or (b) of the document, without giving effect to any grace period applicable thereto.
To calculate the Senior Secured Net Leverage Ratio, one would take the amount of Senior Secured Indebtedness on the date of determination and divide it by the Consolidated Adjusted EBITDA for the specified period of four consecutive fiscal quarters. This ratio provides an indication of the company's leverage in terms of its secured debt relative to its adjusted earnings.</t>
  </si>
  <si>
    <t>The "Senior Secured Net Leverage Ratio" is defined in the context provided as the ratio of (a) Senior Secured Indebtedness on a specific date of determination to (b) Consolidated Adjusted EBITDA for the period of four consecutive fiscal quarters of the Borrower ended on or prior to such time. This period is treated as one accounting period, and the calculation includes financial statements for each quarter or fiscal year within this period that have been or were required to be delivered pursuant to Section 5.01(a) or (b), without considering any grace period applicable thereto.
To break it down further:
1. **Senior Secured Indebtedness**: This is the aggregate principal amount of specified indebtedness of the Borrower and its Restricted Subsidiaries that is secured by liens on their properties or assets, minus up to $500,000,000 of unrestricted cash and cash equivalents on the balance sheet of the Borrower and its Restricted Subsidiaries as of the date of determination.
2. **Consolidated Adjusted EBITDA**: This metric is used for the denominator in the ratio and represents the earnings of the Borrower before interest, taxes, depreciation, and amortization, adjusted for certain items as specified in the agreement, over a period of four consecutive fiscal quarters.
The calculation of the Senior Secured Net Leverage Ratio involves determining the total Senior Secured Indebtedness as of a specific date and dividing it by the Consolidated Adjusted EBITDA for the last four fiscal quarters for which financial statements have been or were required to be delivered, treating this period as a single accounting period. This ratio is crucial for assessing the financial leverage and debt servicing capacity of the Borrower in relation to its secured debts.</t>
  </si>
  <si>
    <t>The "Senior Secured Net Leverage Ratio" is a financial metric used to evaluate the financial leverage of a Borrower, particularly looking at the level of debt that is secured and prioritized for repayment, relative to the company's earnings before interest, taxes, depreciation, and amortization, adjusted for specific financial maneuvers. This ratio is essentially a measure of the company's ability to cover its secured debt obligations with its operating earnings.
According to the context provided, the Senior Secured Net Leverage Ratio is calculated as follows:
**\[Senior Secured Net Leverage Ratio = \frac{Senior Secured Indebtedness}{Consolidated Adjusted EBITDA for the period of four consecutive fiscal quarters}\]**
Where:
1. **Senior Secured Indebtedness** represents the total principal amount of debt of the Borrower and its Restricted Subsidiaries that is secured by liens on their properties or assets, minus up to $500,000,000 of unrestricted cash and Cash Equivalents on the balance sheet of the Borrower and its Restricted Subsidiaries as of such date. This measurement excludes cash or Cash Equivalents that are proceeds of any new loans or indebtedness that otherwise could reduce the amount of Senior Secured Indebtedness for the purpose of determining this ratio. Moreover, for the calculation, Senior Secured Indebtedness is determined without taking into account any cash or Cash Equivalents constituting proceeds of any new loans made under any new commitments or specified indebtedness, provided that such proceeds otherwise reduce the amount of Senior Secured Indebtedness.
2. **Consolidated Adjusted EBITDA** refers to the earnings of the borrower before interest, taxes, depreciation, and amortization, adjusted for specific items as defined by the loan agreement, over the course of four consecutive fiscal quarters. This measurement uses the financial statements for each quarter or fiscal year within this period that have been, or were required to be, delivered pursuant to Section 5.01(a) or (b) of the loan agreement, without considering any grace period applicable thereto.
The context specifies that the calculation of the Senior Secured Net Leverage Ratio is to be made pro forma, meaning it takes into account any new commitments or specified indebtedness as if they were fully drawn upon at the time of the calculation. This is especially relevant in situations like a Limited Conditionality Acquisition, where new debt is expected to be incurred in connection with the acquisition.
Furthermore, it's indicated that the Senior Secured Net Leverage Ratio should not exceed 2.50 times the Consolidated Adjusted EBITDA (on a pro forma basis) for the specified accounting period, ensuring the borrower maintains a certain level of financial stability in relation to its secured debt obligations.</t>
  </si>
  <si>
    <t>The "Senior Secured Net Leverage Ratio" is a financial metric used to assess the level of debt in relation to the company's earnings, specifically focusing on secured debt. According to the context provided, the Senior Secured Net Leverage Ratio is calculated as the ratio of:
(a) Senior Secured Indebtedness on a certain date to 
(b) Consolidated Adjusted EBITDA for the period of four consecutive fiscal quarters ended on or prior to such time.
Here's a breakdown of the components used in this calculation:
1. **Senior Secured Indebtedness**: This refers to the aggregate principal amount of specified indebtedness of the Borrower and its Restricted Subsidiaries that is secured by liens on properties or assets. This figure is taken as of a specific date of determination.
2. **Consolidated Adjusted EBITDA**: This is a measure of the company's earnings before interest, taxes, depreciation, and amortization, adjusted for certain items as specified in the agreement. It is calculated over a period of four consecutive fiscal quarters taken as one accounting period. This period is the most recent one for which financial statements have been delivered pursuant to Section 5.01(a) or (b), without giving effect to any grace period applicable thereto.
The ratio is determined on a pro forma basis, meaning it takes into account any new commitments or specified indebtedness as if they had been incurred at the beginning of the measurement period. This allows for a more accurate representation of the company's leverage position as of the date of calculation.
In summary, the Senior Secured Net Leverage Ratio provides a snapshot of the company's financial leverage in terms of secured debt relative to its earnings capacity, based on the most recent annual financial performance. This ratio is crucial for lenders and investors to assess the financial health and risk profile of the company.</t>
  </si>
  <si>
    <t># AMENDED CREDIT AGREEMENT (cont.)
## "Permitted Encumbrances" means: (cont.)
"Senior Secured Net Leverage Ratio" means, as of any date of determination, the ratio of (a)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
# AMENDED CREDIT AGREEMENT (cont.)
## "Credit Parties" has the meaning set forth in Section 9.12. (cont.)
"Incremental Available Amount" means, on any date of determination. (a) $1,000,000,000. plus, (b) any additional or other amount, so long as, solely in this case of this clause (b) and subject to Section 1.07. the Borrower has provided the financial statements described in Section 5.01(c) as of and for the most recently ended Measurement Period for which financial statements have been delivered basis pursuant after to Section 5.01(a) or 5.01(b) and the Senior Secured Net Leverage Ratio does not exceed 2.50 to 1.00, determined on a forma Indebtedness giving effect to such New Commitments as of such Measurement Period and treating any New Commitments or Specified pro into incurred in connection with such acquisition) as fully drawn; provided that Senior Secured Indebtedness shall be determined without consisting of a revolving credit facility incurred on such date (or, in the case, of a Limited Conditionality Acquisition, to be to be account any cash or Cash Equivalents constituting proceeds of any Loans made under any New Commitments or Specified Indebtedness taking provided on such date (or, in the case, of a Limited Conditionality Acquisition, to be incurred in connection with such acquisition) that provided, further, that subject to Section 1.07, the may otherwise reduce the amount of Senior Secured Indebtedness for purposes of determining the Senior Secured Net Leverage Ratio;
================
# NOTES TO CONSOLIDATED FINANCIAL STATEMENTS (cont.)
## Senior Notes (cont.)
The 2025, 2026, 2027. 2028 and 2029 Senior Notes (collectively "Senior Notes") are guaranteed by certain of our material domestic restricted subsidiaries The indentures governing the Senior Notes contain customary covenants restricting our and certain of our subsidiaries' ability to incur debt and incur liens, as well as certain financial covenants specified in the indentures. We were in compliance with all covenants as of December 31, 2021.
The following table presents the fair values of our Senior Notes as of December 31, 2021, and were determined based on quoted prices in markets that are not active. which is considered a Level 2 valuation input (in millions):
================
# NOTES TO CONSOLIDATED FINANCIAL STATEMENTS (cont.)
## 2016 and 2018 Senior Secured Term Loans Refinancing (cont.)
The fair values of our 2025 Refinanced Term Loan and 2027 Refinanced Term Loan were $1.4 billion and $1.1 billion, respectively, as of December 31, 2021 and were determined based on quoted prices in markets that are not active, which is considered a Level 2 valuation input.
================
# NOTES TO CONSOLIDATED FINANCIAL STATEMENTS (cont.)
## 2016 and 2018 Senior Secured Term Loans Refinancing
On February 25, 2021, we entered into a refinancing transaction under which we borrowed $2.6 billion pursuant to an amendment to the 2016 Senior Secured Term Loan agreement, of which all of the net proceeds were used to repay in full all previously outstanding loans under the 2016 Senior Secured Term Loan agreement and the 2018 Senior Secured Term Loan agreement. The $2.6 billion is comprised of (i) a $1.1 billion tranche with a maturity date of February 25, 2027, replacing the 2016 Senior Secured Term Loan as a Refinancing Term Loan (the "2027 Refinanced Term Loan"), and (ii) a $1.5 billion tranche with a maturity date qualified as a debt modification that did not result in an extinguishment. of April 4, 2025, replacing the 2018 Senior Secured Term Loan as an Incremental Term Loan (the "2025 Refinanced Term Loan"). The refinancing transaction
================
# AMENDED CREDIT AGREEMENT (cont.)
## "Permitted Encumbrances" means: (cont.)
"Senior Secured Indebtedness" means (a) the aggregate principal amount of Specified Indebtedness of the Borrower and its Restricted Subsidiaries that is secured by Liens on the properties or assets of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
# AMENDED CREDIT AGREEMENT (cont.)
## "Permitted Encumbrances" means: (cont.)
(b) Solely for purposes of Article II and related definitional provisions to the extent used therein, the applicable amount of any denominated Administrative Agent and notified to the applicable Issuing Bank and the Borrower in accordance with Section 1.06(a). Amounts currency (other than dollars) for purposes of the Loan Documents shall be such Dollar Equivalent amount as determined by the Ratio in a Permitted Foreign Currency will be converted to dollars for the purposes of calculating the Senior Secured Net Leverage at the Exchange Rate as of the date of calculation.
================
# AMENDED CREDIT AGREEMENT (cont.)
## "Permitted Encumbrances" means: (cont.)
- Section 1.05 Permitted Holdco Transaction Upon the consummation of any Permitted Holdco Transaction, (a) the references definitions Indebtedness". "Senior Secured Indebtedness". "Senior Secured Net Leverage Ratio" and "Total Assets" (and, in each case, the the definitions of "Certain Specified Indebtedness Cap", "Consolidated Adjusted EBITDA". "Consolidated Net Income", "Secured Specified in to thereof) (i) to the Borrower shall be deemed to refer to Holdings (ii) to the Borrower and its Subsidiaries shall be deemed component to refer Holdings and its Subsidiaries and (iii) to the Borrower and its Restricted Subsidiaries and shall be deemed to refer to Holdings, the definitions Borrower and its Restricted Subsidiaries, (b) the references to financial statements of the Borrower (including, without limitation, in the (c) to "Borrower" in Sections 6.01, 6.02 and 6.03 shall be deemed to refer to "Holdings". references referred to in clause (a) of this Section and in Section 5.01) shall be deemed to refer to the financial statements of Holdings, and
================
# NOTES TO CONSOLIDATED FINANCIAL STATEMENTS (cont.)
## 2016 and 2018 Senior Secured Term Loans Refinancing (cont.)
The 2025 Refinanced Term Loan and the 2027 Refinanced Term Loan are guaranteed by certain of our material domestic restricted subsidiaries The 2025 Refinanced Term Loan and the 2027 Refinanced Term Loan agreements contain customary covenants restricting our and certain of our subsidiaries' ability to incur debt, incur liens and undergo certain fundamental changes. We were in compliance with all covenants as of December 31, 2021. The loan is secured by certain of our intellectual property and equity of certain material foreign subsidiaries.
================
# NOTES TO CONSOLIDATED FINANCIAL STATEMENTS (cont.)
## Senior Notes (cont.)</t>
  </si>
  <si>
    <t>Secured Net Leverage Ratio of any date of determination, the ratio of (a) Senior Secured Indebtedness on means, such date t0 (b) Consolidated Adjusted EBITDA for the period of four consecutive fiscal quarters of the Borrower ended on or prior t0 such time (taken 4S onle accounting period) in which financial statements for each quarter Or fiscal year in such period have been Or were required t0 be delivered pursuant to Section MLa) or (b) without giving effect to any grace period applicable there
================
red ended recently Section_OL@) or 5 QL(b) and the Senior Secured Net Leverage Ratio does not exceed 2.50 to pursuant to UU, determined basis after giving effect to such New Commitments as of such Measurement Period and pro forma treating any New Commitments or Specified Indebtedness consisting of a revolving credit facility incurred on such date (OI, in the case; of a Limited Conditionality Acquisition; to be incurred in connection with such acquisition) as fully drawn; provided that Senior Sec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rant Lien in any property Or asset to secure its Secured Obligations.
Senior Representative'means, With respect t0 any series of Indebtedness, the trustee; administrative collateral security agent or similar agent under the indenture or agreement pursuant to which such Indebted1sy ssissued incurred incurred Or otherwise obtained. the case may be, and each of' their successors in such capacities.
Senior Secured Indebtedness means (@) the aggregate principal amount of Specified Indebtedness of t
================
 at all times bereduced or bifurcated manner as valued at the full stated principal amount thercof; SectionPemmittcd Holdco Transaction,Upon the consummation of any Permitted Holdco the definitions of "Certain Specified Indebtedness Cap\'Transaction, (a) therelerences in "ConsolidatedAdjusted EBITDA'Consolidated Net Income Indebtedress"; "Scnior Secured Indebtedness""Secured Specified "SeniorSecured Net Leverage Ratioand "Tolal Assets" (and, in cach casc, the componcnt definitions thercof) () to
================
ear ended December 31, 2019.
---
## Revolving Credit Arrangements
|Components of Debt|Amount|Effective Interest Rates|
|---|---|---|
|Senior Secured Term Loan Maturity 2021|1,100| |
|Senior Secured Term Loan 2025|1,463| |
|2025 Refinanced Term Loan|1,448|April 4, 2025|
|2027 Refinanced Term Loan|1,090|February 25, 2027|
|2025 Senior Note|1,000|May 15, 2025|
|2026 Senior Note|1,500|November 2026|
|2027 Senior Note|1,200|September 15, 2027|
|2028 Senior Note|500|January 15, 2028|
|2029 Senior Not
================
2.5 times the Consolidated Adjusted EBITDA (calculated on pro forma basis to reflect the creation; incurrence or assumption of such Specified Indebtedness) for the period of four consecutive fiscal quarters of the Borrower ended on prior such time (taken as one accounting period) in which financial statements for each quarter or fiscal year in such period have been or were required to be delivered pursuant to Section 5.01(a) or (b) without giving effect any grace period applicable thereto.
Chan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Measurement Date. Other than non-consensual Liens arising by operation of law or Liens permitted under Section 02(k)), plus (y) the Revolving Commitments in effect as of such Monthly Measurement Date, minus (z) the Aggregate Total Exposure as of such Monthly Measurement Date.
Loan Documents'Icans this Agreement (including any amendment hereto or waiver hereunder), the Notes (if any), the Security Documents, any First Lien Intercreditor Agreement, any Second Lien Intercreditor Agreements, any J
================
econd Lien Intercreditor Agreement among the Administrative Agent and one or Senior Representatives for holders of Indebtedness secured more by Liens on the Collateral that are junior to the Liens on the Collateral securing the Secured Obligations, form and substance reasonably satisfactory to the Administrative and the Borrower Agent.
"Secured Cash Management Agreement" means any agreement relating Management Services that is entered into by and between the Borrower or any Restricted Subsidiar
================
y outstanding loans under the 2016 Senior Secured Term Loan agreement and the 2018 Senior Secured Term Loan agreement.
The $52 billion comprised of:
- A $billion tranche maturing on February 25, 2027, replacing the 2016 Senior Secured Term Loan
- A $billion tranche maturing on April 4, 2025, replacing the 2018 Senior Secured Term Loan
- An incremental $billion Term Loan (the 2025 Refinanced Term Loan)
The refinancing transaction qualified as a debt modification that did not result in an extin
================
ne or more Senior Representatives for holders of Indebtedness secured by Liens on the Collateral that are pari passu with the Liens on the Collateral securing the Secured Obligations, in form and substance reasonably satisfactory to the Administrative Agent (it being agreed that the form attached as Exhibit Amendment No. shall be reasonably satisfactory to the Administrative Agent).
"Floor" means for the Loans or any tranche thereof as applicable the benchmark rate floor (which is any JAYL zero
================
 thecxtent used thcrein; the applicable amount of any currency (other than dollars) for purposes of thc LoanDocuments shall be such Dollar Equivalent amount aS determined by the Administrative Agent and notifiedthe applicable Issuing Bank and the Borrower in accordance with Scction denominated06) . Permitted Foreign Currency will be converted to dollars for the purposesAmounts calculating Exchange Rate as of the date of calculation.the Senior Secured NetLeverage Ratio at the Section [.07Limited 
================
e|1,500|August 15, 2029|
|2025 Convertible Note|1,150|December 15, 2025|
Total debt: $7,914 million
Less: unamortized discount and issuance costs: ($327) million
Less: current portion of Long-term debt: $560 million
Total long-term debt: $276 million
## 2016 and 2018 Senior Secured Term Loans Refinancing
On February 25, 2021, a refinancing transaction was entered into under which $52.6 billion was borrowed pursuant to a Term Loan agreement. The net proceeds were used to repay all previousl
================
ate based upon SOFRL as benchmark rate (and such syndicated credit facilities arc idenlilicd in such notice and are publicly availabl for review); and the-cteetion-by (#} the Administrative-Arent-and the-Botrower-or-fit the-Reqtired-Lenders-to-deckreAhattt-Fady ( Eleetion his-beettrred #nd-the-provisionyOpt-in rupplieable; joint election by the Administrative Agent and the Borrower Lo trigger LIBO Rate and the fallback from
---
provision by the Administrative Agent of written notice of such elec</t>
  </si>
  <si>
    <t>nts described in Section 5.01(e) as of and for the most recently ended Measurement Period for which financial statements have been delivered pursuant to Section 5.01(a) or 5.01(b) and the Senior Secured Net Leverage Ratio does not exceed 2.50 to 1.00, determined on a pro forma basis after giving effect to such New Commitments as of such Measurement Period and treating any New Commitments or Specified Indebtedness consisting of a revolving credit facility incurred on such date (or, in the case, o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
================
and ratable basis and become “Collateral” as defined herein for so long as such Specified Indebtedness is so secured).
“Security Agreements” means the U.S. Security Agreement and any Non-U.S. Pledge Agreement, collectively.
“Security Documents” means the Security Agreements and each other agreement or writing pursuant to which any Loan Party pledges or grants or purports to pledge or grant a Lien in any property or asset to secure its Secured Obligations.
“Senior Representative” means, with resp
================
of December 31, 2020 2021 Effective Interest Rates Maturities
2016 Senior Secured Term Loan $ L101 § — —% = 2018 Senior Secured Term Loan 1,463 - — % — 2025 Refinanced Term Loan — 1,448 38 % April 4, 2025 2027 Refinanced Term Loan - 1,090 3.8 % February 25, 2027 2025 Senior Note 1,000 1,000 77 % May 15, 2025 2026 Senior Note 1,500 1,500 8.1 % November 1, 2026 2027 Senior Note 1,200 1,200 77 % September 15, 2027 2028 Senior Note 500 500 70 % January 15, 2028 2029 Senior Note — 1,500 47 % August 1
================
Exchange AG’s website, currently at https://www.six-group.com, or any
successor source for the Swiss Average Rate Overnight identified as such by the SARON Administrator from time to time.
“SEC” means the U.S. Securities and Exchange Commission.
“Second Lien Intercreditor Agreement” means a Second Lien Intercreditor Agreement among the Administrative Agent and one or more Senior Representatives for holders of Indebtedness secured by Liens on the Collateral that are junior to the Liens on the Col
================
2026, 2027, 2028 and 2029 Senior Notes (collectively “Senior Notes™) are guaranteed by certain of our material domestic restricted subsidiaries. The indentures governing the Senior Notes contain customary covenants restricting our and certain of our subsidiaries’ ability to incur debt and incur liens, as well as certain financial covenants specified in the indentures. We were in compliance with all covenants as of December 31, 2021,
The following table presents the fair values of our Senior Note
================
5, 2029 2025 Convertible Note 1,150 1,150 02 % December 15, 2025
Total debt 7,914 9,388 Less: unamortized discount and issuance costs (327) (85) Less: current portion of long-term debt 27 (¢2))
Total long-term debt $ 7,560 $ 9,276
2016 and 2018 Senior Secured Term Loans Refinancing
On February 25, 2021, we entered into a refinancing transaction under which we borrowed $2.6 billion pursuant to an amendment to the 2016 Senior Secured Term Loan agreement, of which all of the net proceeds were used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“Loan Documents” means this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ng Specified Indebtedness of the Domestic Restricted Subsidiaries that are not Guarantors incurred pursuant to Section 6.01(g), shall not exceed the Certain Specified Indebtedness Cap (for
94
purposes of the foregoing calculation, treating the Commitments hereunder and any other revolving or delayed-draw commitments in respect of Specified Indebtedness as fully drawn); and Liens that extend, renew, substitute or replace (including successive extensions, renewals, substitutions or replacements), 
================
ndebtedness secured by Liens on the Collateral that are pari passu with the Liens on the Collateral securing the Secured Obligations, in form and substance reasonably satisfactory to the Administrative Agent (it being agreed that the form attached as Exhibit A to Amendment No. 4 shall be reasonably satisfactory to the Administrative Agent).
“Floor” means, for the Loans or any tranche thereof, as applicable, the benchmark rate floor (which may be zero), if any, provided for in this Agreement with
================
ect to any series of Indebtedness, the trustee, administrative agent, collateral agent, security agent or similar agent under the indenture or agreement pursuant to which such Indebtedness is issued, incurred or otherwise obtained, as the case may be, and each of their successors in such capacities.
“Senior Secured Indebtedness” means (a) the aggregate principal amount of Specified Indebtedness of the Borrower and its Restricted Subsidiaries that is secured by Liens on the properties or assets o</t>
  </si>
  <si>
    <t>Define SIBOR and explain how the interest rate for a SIBOR Loan is determined according to the document "uber_2021.pdf". Include in your answer the role of the Association of Banks in Singapore and the specific time the rate is set.</t>
  </si>
  <si>
    <t>SIBOR, as defined in the document "uber_2021.pdf," stands for the Singapore Interbank Offered Rate. It is the rate per annum designated by the Association of Banks in Singapore, which serves as a benchmark for lending between banks within the Singapore market. The rate is used as a reference for setting interest rates on loans, including SIBOR Loans mentioned in the document.
The interest rate for a SIBOR Loan is determined by referencing the SIBOR rate that is displayed on the applicable Bloomberg screen page or another commercially available source as designated by the Administrative Agent from time to time. The specific SIBOR rate used is the one that is available at or about 11:00 a.m. Singapore time on the applicable Interest Rate Determination Date and corresponds to a period that is comparable to the applicable Interest Period for the loan.
The Association of Banks in Singapore plays a critical role in this process as it is responsible for designating the SIBOR rate. This rate is then used by the Administrative Agent to set the interest rate for the SIBOR Loan. The document also specifies that the SIBOR rate used for any SIBOR Loan will never be less than 0.00%, ensuring that there is a non-negative floor on the interest rate applied to such loans.</t>
  </si>
  <si>
    <t>SIBOR, as defined in the document, stands for the Singapore Interbank Offered Rate. It is the rate per annum designated by the Association of Banks in Singapore or a comparable or successor rate approved by the Administrative Agent. The rate is determined based on quotations displayed on the applicable Bloomberg screen page or another designated commercially available source. Specifically, the SIBOR rate is set at or about 11:00 a.m. Singapore time on the applicable Interest Rate Determination Date, for a period that matches the applicable Interest Period of the loan. It's important to note that, as per the document, SIBOR will never be less than 0%.
The interest rate for a SIBOR Loan is determined by adding the SIBOR rate for the Interest Period in effect for such Borrowing to the Applicable Rate. The Association of Banks in Singapore plays a crucial role in this process by designating the SIBOR rate, ensuring that there is a standardized benchmark rate for interbank lending within Singapore. This rate, once determined, serves as a base to which the Applicable Rate is added to calculate the total interest rate on a SIBOR Loan.</t>
  </si>
  <si>
    <t>SIBOR, as defined in the document "uber_2021.pdf," stands for the Singapore Interbank Offered Rate. It is identified as the rate per annum designated by the Association of Banks in Singapore or a comparable successor rate that is approved by the Administrative Agent. This rate is particularly important as it serves as a benchmark for various financial instruments in Singapore, including loans and mortgages. According to the document, SIBOR is crucial for determining the interest rate for a SIBOR Loan, which is a type of loan where the interest applied is specifically based on the SIBOR rate.
The process of determining the interest rate for a SIBOR Loan involves referring to the rate displayed on the applicable Bloomberg screen page or another commercially available source that provides such quotations, as may be designated by the Administrative Agent from time to time. The relevant SIBOR rate is checked at or about 11:00 a.m. Singapore time on the applicable Interest Rate Determination Date. This time is critical because it is when the SIBOR for the day is set and consequently influences the interest rate for the SIBOR Loan for the relevant interest period.
The Association of Banks in Singapore plays a pivotal role in this process as it is the entity responsible for designating the SIBOR rate. Its involvement ensures that the SIBOR rate is officially recognized and carries the authority needed for wide acceptance and use in financial transactions within Singapore. The administrative oversight by this association guarantees consistency, transparency, and fairness in the setting of the SIBOR, thereby providing a reliable benchmark for lenders and borrowers in the financial markets.</t>
  </si>
  <si>
    <t>SIBOR stands for the Singapore Interbank Offered Rate. It is the interest rate at which banks lend to one another in the Singapore market. According to the document, the interest rate for a SIBOR Loan is determined by reference to SIBOR. Specifically, the rate is designated as the Singapore Interbank Offered Rate by the Association of Banks in Singapore or a comparable or successor rate that is approved by the Administrative Agent. This rate is displayed on the applicable Bloomberg screen page or another commercially available source designated by the Administrative Agent from time to time.
The specific time at which the SIBOR rate is set is at or about 11:00 a.m. Singapore time on the applicable Interest Rate Determination Date. This timing ensures that the rate reflects the current market conditions as closely as possible for the period it is meant to apply to. The interest rate for a SIBOR Borrowing, therefore, is the SIBOR rate determined at this specific time plus an additional margin known as the Applicable Rate. This combination determines the total interest rate applicable to a SIBOR Loan for the relevant Interest Period.</t>
  </si>
  <si>
    <t># AMENDED CREDIT AGREEMENT (cont.)
## "Permitted Encumbrances" means: (cont.)
"SIBOR" means in relation to any SIBOR Loan, the rate per annum designated as the Singapore Interbank Offered Rate by the Association of Banks in Singapore (or a comparable or successor rate which rate is approved by the Administrative Agent) as displayed on the applicable Bloomberg screen page (or such other commercially available source providing such quotations as may be designated by the Administrative Agent from time to time) at or about 11:00 a.m. (Singapore time) on the applicable Interest Rate Determination Date with a period comparable to the applicable Interest Period; provided that in no event shall SIBOR be less than 00%
- "SIBOR Borrowing" refers to a Borrowing hearing interest at a rate determined by reference to SIBOR.
================
# AMENDED CREDIT AGREEMENT (cont.)
## "Permitted Encumbrances" means: (cont.)
- "SIBOR Loan" refers to a Loan bearing interest at a rate determined by reference to SIBOR.
- "Singapore Dollars" means the lawful currency of Singapore.
"SOFR" means, with respect to any day means Business Day, a rate per annum equal to the secured overnight financing rate published for such day by the Federal Reserve Bank of New York, as theadministrator of the benchmark (or a successor administrator) on the Federal Reserve Bank of New York's Website: for such Business Day published by the SOFR Administrator on the SOFR Administrator's Website at approximately 2:30 p.m. (New York City time) on the immediately succeeding Business Day
================
# THE CREDITS (cont.)
(e) The Revolving Loans comprising each SIBOR Borrowing shall bear interest at SIBOR for the Interest Period in effect for such Borrowing plus the Applicable Rate.
(f) The Revolving Loans comprising each Australian Bank Bill Rate Borrowing shall bear interest at the Australian Bank Bill Rate for the Interest Period in effect for such Borrowing plus the Applicable Rate.
(g) The Revolving Loans comprising each Canadian BA Rate Borrowing shall bear interest at the Canadian BA Rate for the Interest Period in effect for such Borrowing plus the Applicable Rate.
(h) The Revolving Loans comprising each TIBOR Borrowing shall bear interest at the Adjusted TIBOR Rate for the Interest Period in effect for such Borrowing plus the Applicable Rate.
================
#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THE CREDITS (cont.)
- Applicable Rate. Section 2.10 Interest. The Revolving Loans comprising each ABR Borrowing shall bear interest at the Alternate Base Rate plus the
(b) The Revolving Loans comprising each Eurodollar Borrowing shall bear interest at the Adjusted LIBO Rate for the Interest Period in effect for such Borrowing plus the Applicable Rate.
(c) The Revolving Loans comprising each EURIBOR Borrowing shall bear interest at the Adjusted EURIBO Rate for the Interest Period in effect for such Borrowing plus the Applicable Rate.
(d) such Borrowing plus the Applicable Rate. The Revolving Loans comprising each HIBOR Borrowing shall bear interest at HIBOR for the Interest Period in effect for</t>
  </si>
  <si>
    <t>le Interest Rate Determination Date with period comparable to the applicable Interest Period; provided that in no event shall SIBOR be less than 0%.
"SIBOR Borrowing" means borrowing bearing interest at rates determined by reference to SIBOR.
"SIBOR Loan" refers to loan bearing interest at determined by reference to SIBOR rate.
"Singapore Dollars" means the lawful currency of Singapore.
"SOFR" means with respect to any day means Business Day, per annum equal to the secured overnight financin
================
to.
---
"SIBOR" means in relation to any SIBOR Loan, the rate per annum designated as the Singapore Interbank Offered Rate by the Association of Banks in Singapore (or comparable successor rate which rate is approved by the Administrative Agent) as displayed on the applicable Bloomberg screen page (or such other commercially available source providing such quotations at SL the may be designated by the Administrative Agent from time to time) at or about 11:00 a.m. (Singapore time) on the applicab
================
SIBOR Loan, the term "Business Dayshall also excludeSingapore
any daywhich banks inare not open for general business, (e]
usedwhen
connection withany Australian Bank Bill Rate Loan, the term ~Business Day" shali also excludeany day on which banksSydney,
Australia are not open or general business, #nd (f) whenused in connection with any Canadian BA Ratc LoanBusiness Day"
the term
shall also excludeday on which banks in Toronto_Ontario, Canada are not open forgencrabusiness .
IIBOR Rate Loan,the t
================
and Singapore Dollars) the rate equal to the LIBO Rate for such currency for such Interest Period; provided per annum no event shall the Adjusted LIBO Rate be less than 0.00% that in
---
Adjusted TIBOR Rate" Qcans_with Lespect_to_any TIOR Borowing denominatedYenfor_any Interest Period,an interestntc per annum cqual to (@Lthe TIBOR Rate for_such Interest Periodmultiplied_by (bLthe Stalutory Rescrve Rate; provided that in no event shall the Adjusted TIBOR Ratc belessthan000
tralivinichative Agent
================
ted Hong Kong Dollars shall be comprised entirely of HIBOR Loans, each Borrowing denominated in Singapore Dollars shall be comprised entirely of SIBOR Loans, each Borrowing denominated in Australian Dollars shall be comprised entirely of Australian Bank Bill Rate Loans, each Borrowing denominated in Canadian Dollars shall be comprised entirely of Canadian BA Rate Loans and, each Borrowing denominated Japanese Yen shall be comprised entirely of TIBOR Loans each Borrowing denominated in British Po
================
SIBOR Loans, AustralianBank Bill Rate Loans #td UF Canadian BARateLoans andor TIBOR Loanssuch Lender, On the last day ofthe Interest Period thcrefor; if such Lenderlawfullycontinue to maintain such Eurodollar Loans, EURIBOR Loans, HIBOR may Loans, SIBOR Loans,Australian Bank Bill Rate Loans &amp;t, Canadian BA Rate Loans OL_TIBOR Loansday,immediately, if such such Lender may nOt lawfully continue to maintain such Loans (inwhich case the Borrower shall not be required to make payments pursuant to Sec
================
e Administrative from time Agent-to time) at or about [1.00m (Hong Kong time) on the applicable Interest Rate Determination Date with period comparable to the applicable Interest Period; provided that in no event shall HIBOR be less than 0.00%.
"HIBOR Borrowing" Borrowing bearing interest at refers to rate determined by reference to HIBOR
"HIBOR Loan" refers to Loan bearing interest at a rate determined by reference to HIBOR
'Hong Kong Dollars" means the lawful currency of the Hong Kong Speci
================
 Australian Bank Bill Rate Borrowing, Canadian BA Rate Borrowing, SIBOR Borrowing;
---
Borrowing o_TIBOR Borrowing, the period commencing on the date of such Borrowing and ending On the numerically corresponding day in the calendar month that is one, two, three or six months (Or, with the consent of each Lender, twelve months or less than one month) thereafter; Borrower may elect in each case to the extent such interest period is available for such Borrowing; provided that (i) if any Interest Pe
================
n, EURIBOR Loan; HIBOR Loan; SIBOR Loan Australian Bank Bill Rate Loan &amp;t, Canadian BA Rate TIBOR Loan, such loss, cost or expense to any Lender shall be deemed to include an amount determined by such Lender to be the excess, if any, of (i) the amount of interest which would have accrued on the principal amount of such Loan had such event not occurred, at the Adjusted LIBOR rate, the Adjusted EURIBOR rate, HIBOR, SIBOR, the Australian Bank Bill Rate, the Canadian BA Rate, TIBOR Rate, as the case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wing SIBOR Borrowing Australian Bank Bill Rate Borrowingor, Canadian [ACRate BorowingTIBOR Borowing O RFR Borrowing, then;on notice thereofby such Lender t0 theBorrower through the Administrative robligations of such Lender t0 make or continue any Eurodollar Borrowing, EURIBOR anygent; Borrowing; HIBOR Borrowing; SIBOR Borrowing; Australian Bank Bill Rate Borrowinger; Canadian BA Rate Borrowing;TIBOR Borrowing O RER Bortowing or to convert ABR BorrowingsEurodollar Borrowings shall besuspended un
================
rising each EURIBOR Borrowing shall bear interest at pe Adjusted EURIBOR Rate for pe Interest Period in effect for such Borrowing plus pe Applicable Rate.
The Revolving Loans comprising each HIBOR Borrowing shall bear interest at HIBOR for pe Interest Period in effect for such Borrowing plus pe Applicable Rate.
The Revolving Loans comprising each SIBOR Borrowing shall bear interest at SIBOR for pe Interest Period in effect for such Borrowing plus pe Applicable Rate.
The Revolving Loans comprisin</t>
  </si>
  <si>
    <t>terest Period; provided that in no event shall SIBOR be less than 0 00%.
“SIBOR Borrowing” refers to a Borrowing hearing interest at a rate determined by reference to SIBOR. “SIBOR Loan” refers to a Loan bearing interest at a rate determined by reference to SIBOR.
“Singapore Dollars” means the lawful currency of Singapore.
“SOFR”
means, with respect to any day-meansBusiness Day, a rate per annum equal to the secured overnight financing rate
“SOFR Administrator” means the Federal Reserve Bank of 
================
ted as the Singapore Interbank Offered Rate by the Association of Banks in Singapore (or a comparable or successor rate which rate is approved by the Administrative Agent) as displayed on the applicable Bloomberg screen page (or such other commercially available source providing such quotations as may be designated by the Administrative Agent from time to time) at or about 11:00 a.m. (Singapore time) on the applicable Interest Rate Determination Date with a period comparable to the applicable In
================
djusted EURIBO Rate for the Interest Period in effect for such Borrowing plus the Applicable Rate.
(d) The Revolving Loans comprising each HIBOR Borrowing shall bear interest at HIBOR for the Interest Period in effect for such Borrowing plus the Applicable Rate.
(e) The Revolving Loans comprising each SIBOR Borrowing shall bear interest at SIBOR for the Interest Period in effect for such Borrowing plus the Applicable Rate.
® The Revolving Loans comprising each Australian Bank Bill Rate Borrowing
================
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by the Administrative Agent from time to time) at or about 11.00 a m (Hong Kong time) on the applicable Interest Rate Determination Date with a period comparable to the applicable Interest Period; provided that in no event shall HIBOR he less than 0.00%.
“HIBOR Borrowing” refers to a Borrowing hearing interest at a rate determined by reference to HIBOR “HIBOR Loan” refers to a Loan bearing interest at a rate determined by reference to HIBOR.
“Hong Kong Dollars” means the lawful currency of the H
================
ed in Euro shall be comprised entirely of EURIBOR Loans, (iii) each Borrowing denominated in Hong Kong Dollars shall be comprised entirely of 1-HIBOR Loans, (iv) each Borrowing denominated in Singapore Dollars shall be comprised entirely of SIBOR Loans, (v) each Borrowing denominated in Australian Dollars shall be comprised entirely of Australian Bank Bill Rate Loans, (vi) each Borrowing denominated in Canadian Dollars shall be comprised entirely of Canadian BA Rate Loans-and, (vii) each Borrowi
================
 means, for the applicable Corresponding Tenor as of the applicable Reference Time, the forward-looking term rate
based on SOFR that has been selected or recommended by the Relevant Governmental Body.
“TIBOR”, when used in reference to any Loan or Borrowing, refers to whether such Loan, or the Loans comprising such Borrowing, are bearing interest at a rate determined by reference to the Adjusted TIBOR Rate.
“TIBOR Rate” means, with respect to any Borrowing denominated in Yen and for any Interest
================
to the benefits of the Security Documents.
“Hedging Obligations” means, with respect to any Person, the obligations of such Person under Swap Agreements.
“HIBOR” means, in relation to any HIBOR Loan, the rate per annum equal to the Hong Kong Interbank Offered Rate (ora comparable or successor rate which rate is approved by the Administrative
24
Agent), as published on the applicable Bloomberg screen page (or such other commercially available source providing such quotations as may be designated 
================
Rate” means, with respect to any TIBOR Borrowing denominated in Yen for any Interest Period, an interest rate per annum equal to (a) the TIBOR Rate for such Interest Period multiplied by (b) the Statutory Reserve Rate; provided that in no event shall
the Adjusted TIBOR Rate be less than 0.00%.
“Administrative Agent” means MSSF. , in its capacity as administrative agent for the Lenders hereunder, or any successor administrative agent.
“Administrative Questionnaire” means an Administrative Questio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
================
ior to the commencement of any Interest Period r th )it Borrowing, the Adjusted LIBO Rate, the Adjusted EURIBO Rate, HIBOR, SIBOR, the Australian Bank Bill Rate or-the,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dollar Borrowing, a EURIBOR Borrowing, a HIBOR Borrowing, a SIBOR Borrowing, an Australian Bank Bill Rate Borrowing er,,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If no election as to the Type of Bo</t>
  </si>
  <si>
    <t>Based on the provided excerpt from "uber_2021.pdf", what criteria must the Borrower and its Restricted Subsidiaries meet to be considered "Solvent"? List and describe the four conditions that must be satisfied on a particular date.</t>
  </si>
  <si>
    <t>Based on the provided excerpt from "uber_2021.pdf", the Borrower and its Restricted Subsidiaries must meet the following four criteria to be considered "Solvent" on a particular date:
1. **Fair Value of Assets Greater Than Liabilities**: The fair value of the present assets of the Borrower and its Restricted Subsidiaries, taken as a whole, must be greater than the total amount of liabilities, including contingent liabilities, of the Borrower and its Restricted Subsidiaries, taken as a whole.
2. **Fair Saleable Value of Assets Covering Debts**: The present fair saleable value of the assets of the Borrower and its Restricted Subsidiaries, taken as a whole, must not be less than the amount that will be required to pay the probable liability of the Borrower and its Restricted Subsidiaries on their debts as they become absolute and matured.
3. **Ability to Pay Debts as They Mature**: The Borrower and its Restricted Subsidiaries, taken as a whole, should not intend to, and do not believe that they will, incur debts or liabilities beyond their ability to pay such debts and liabilities as they mature in the ordinary course of business.
4. **Adequate Capital for Business Transactions**: The Borrower and its Restricted Subsidiaries, taken as a whole, are not engaged in business or a transaction, and are not about to engage in business or a transaction, for which their property would constitute an unreasonably small capital. 
Additionally, the amount of contingent liabilities at any time should be computed as the amount that, considering all the facts and circumstances existing at that time, can reasonably be expected to become an actual or matured liability.</t>
  </si>
  <si>
    <t>Based on the provided excerpt, for the Borrower and its Restricted Subsidiaries to be considered "Solvent" on a particular date, the following four conditions must be satisfied:
1. **Fair Value of Assets Greater Than Liabilities**: The fair value of the present assets of the Borrower and its Restricted Subsidiaries, taken as a whole, must be greater than the total amount of liabilities, including contingent liabilities, of the Borrower and its Restricted Subsidiaries, taken as a whole. This condition ensures that the entity has more assets than it owes in liabilities, indicating financial health.
2. **Fair Saleable Value of Assets Covers Debts**: The present fair saleable value of the assets of the Borrower and its Restricted Subsidiaries, taken as a whole, must not be less than the amount that will be required to pay the probable liability of the Borrower and its Restricted Subsidiaries, taken as a whole, on their debts as they become absolute and matured. This condition checks that the assets can be sold for a value that covers all debts, ensuring the entity can meet its obligations as they come due.
3. **Ability to Pay Debts as They Mature**: The Borrower and its Restricted Subsidiaries, taken as a whole, do not intend to, and do not believe that they will, incur debts or liabilities (including current obligations and contingent liabilities) beyond their ability to pay such debts and liabilities as they mature in the ordinary course of business. This condition assesses the entity's forward-looking financial stability and its management's confidence in meeting future obligations.
4. **Sufficient Capital for Business Operations**: The Borrower and its Restricted Subsidiaries, taken as a whole, are not engaged in business or a transaction, and are not about to engage in business or a transaction, in relation to which their property would constitute an unreasonably small capital. This condition ensures that the entity has enough capital to support its business operations without risking insolvency.
These conditions collectively ensure that the Borrower and its Restricted Subsidiaries are solvent, meaning they are financially stable and capable of meeting their long-term obligations.</t>
  </si>
  <si>
    <t>Based on the provided text, the Borrower and its Restricted Subsidiaries must meet the following four conditions to be considered "Solvent" on a particular date:
1. **Fair Value of Assets Greater Than Liabilities**: The fair value of the present assets of the Borrower and its Restricted Subsidiaries, taken as a whole, must be greater than the total amount of liabilities, including, without limitation, contingent liabilities, of the Borrower and its Restricted Subsidiaries, taken as a whole. This means that the value of everything the Borrower and its Restricted Subsidiaries own must surpass what they owe.
2. **Fair Saleable Value of Assets**: The present fair saleable value of the assets of the Borrower and its Restricted Subsidiaries must be such that they can cover their debts. This implies that should the Borrower and its Restricted Subsidiaries need to liquidate assets promptly, the value obtained from such sales would be sufficient to settle their obligations.
3. **Ability to Pay Debts as They Mature**: The criteria also extend to the future, stating that the Borrower and its Restricted Subsidiaries, taken as a whole, should not intend to, nor should they believe that they will, incur debts beyond their ability to pay as these debts mature. This indicates a forward-looking solvency criterion, ensuring that the entity has not only current but also anticipated financial stability.
4. **Capital Sufficiency for Business Transactions**: The Borrower and its Restricted Subsidiaries are not engaged in any business or transactions, nor about to engage in any, for which their property would constitute an unreasonably small capital. This condition ensures that the Borrower and its Restricted Subsidiaries have enough capital to carry out their business operations without risking insolvency.
These conditions collectively ensure that the Borrower and its Restricted Subsidiaries maintain a healthy balance sheet and have sufficient resources to meet their financial obligations, thus being considered solvent.</t>
  </si>
  <si>
    <t>Based on the provided excerpt, for the Borrower and its Restricted Subsidiaries to be considered "Solvent" on a particular date, the following four conditions must be satisfied:
1. **Positive Net Worth**: The total assets of the Borrower and its Restricted Subsidiaries, taken as a whole, must be greater than the total amount of liabilities, including contingent liabilities. This condition ensures that the group has a positive net worth, indicating financial health and the ability to cover its obligations.
2. **Fair Saleable Value of Assets**: The present fair saleable value of the assets of the Borrower and its Restricted Subsidiaries, taken as a whole, must not be less than the amount required to pay the probable liability on their debts as they become due. This condition assesses the liquidity aspect, ensuring that the assets can be sold at a fair value in a reasonable amount of time to satisfy debt obligations.
3. **Ability to Pay Debts**: The Borrower and its Restricted Subsidiaries, taken as a whole, must not intend to, and must not believe that they will, incur debts or liabilities beyond their ability to pay such debts and liabilities as they mature in the ordinary course of business. This condition emphasizes the ongoing operational viability and the expectation of generating sufficient cash flow to meet debt obligations.
4. **Engagement in Business Activities**: The Borrower and its Restricted Subsidiaries, taken as a whole, must not be engaged in business or a transaction, and must not be about to engage in business or a transaction, for which their property would constitute unreasonably small capital after giving consideration to such business or transaction. This condition ensures that the group maintains a reasonable buffer of capital relative to the business risks it undertakes, safeguarding its solvency.
These conditions collectively ensure that the Borrower and its Restricted Subsidiaries maintain a healthy financial status, with sufficient assets and cash flow to meet their obligations, thereby being considered "Solvent" as per the criteria outlined in the document.</t>
  </si>
  <si>
    <t># THE CREDITS (cont.)
## ARTICLE 4 CONDITIONS (cont.)
(f) The Administrative Agent shall have received (i) a certificate, dated the Effective Date and signed on behalf of the Borrower (a) and (b) of Section 4.02 as of the Effective Date, and (ii) a solvency certificate, dated the Effective Date and signed on behalf of the by the President, a Vice President or a Financial Officer of the Borrower, confirming compliance with the conditions set forth in paragraphs Borrower by the most senior financial officer of the Borrower, certifying that, as of the Effective Date, the Borrower and the Restricted Subsidiaries, taken as a whole, are, and after giving effect to the incurrence of any Indebtedness and obligations being incurred in connection herewith will be, Solvent.
================
# THE CREDITS (cont.)
giving to the incurrence of any Indebtedness and obligations being incurred in connection herewith will be, Solvent. effect Section 3.14 Solvency. As of the Effective Date, the Borrower and the Restricted Subsidiaries, taken as a whole, are, and after
================
# AMENDED CREDIT AGREEMENT (cont.)
## "Permitted Encumbrances" means: (cont.)
"Solvent" means, with respect to the Borrower and its Restricted Subsidiaries on a particular date, that on such date (a) the fair value of the present assets of the Borrower and its Restricted Subsidiaries, taken as a whole, is greater than the total amount of liabilities, including, without limitation, contingent liabilities, of the Borrower and its Restricted Subsidiaries, taken as a whole, (b) the present fair saleable value of the assets of the Borrower and its Restricted Subsidiaries, taken as a whole, is not less than the amount that will be required to pay the probable liability of the Borrower and its Restricted Subsidiaries, taken as a whole, on their debts as they become absolute and matured, (c) the Borrower and its Restricted Subsidiaries, taken as a whole, do not intend to, and do not believe that they will, incur debts or liabilities (including current obligations and contingent liabilities) beyond their ability to pay such debts and liabilities as they mature in the ordinary course of business and (d) the Borrower and its Restricted Subsidiaries, taken as a whole, are not engaged in business or a transaction, and are not about to engage in business or a transaction, in relation to which their property would constitute an unreasonably small capital. The amount of contingent liabilities at any time shall be computed as the amount that, in the light of all the facts and circumstances existing at such time, represents the amount that can reasonably be expected to become an actual or matured liability.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THE CREDITS (cont.)
## ARTICLE 4 CONDITIONS (cont.)
	- (ii) At least two Business Days prior to the Effective Date,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 2014 (provided that such financial statements be of the Borrower for the quarterly period ended March 31, 2015. provided in draft form with respect to the fiscal year ended December 31, 2014) and (ii) unaudited interim consolidated financial may statements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THE CREDITS (cont.)
- Section 3.07 Compliance with Laws and Agreements; No Default.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No Default has occurred and is continuing.
- Section 3.08 Investment Company Status. None of the Borrower or any Restricted Subsidiary is or is required to be registered as an "investment company" under the Investment Company Act of 1940.</t>
  </si>
  <si>
    <t>the Borrower by the most financial officer of the Borrower; certifying that, as of the Effective Date, the Subsidiaries Borrower and the Restricted taken as a whole; are, and after giving effect to the incurrence of any Indebtedness and obligations being incurred in connection herewith will be; Solvent.
The Administrative Agent and the Arrangers shall have received all fees required to be the Effective Date; and all expenses required to be reimbursed by the paid [by the Borrower on Borrower for
================
ator from time to time.
"Solvent" means with respect to the Borrower and its Restricted Subsidiaries on a particular date; that on such date (a) the fair value of the present assets of the Borrower and its Restricted Subsidiaries taken as a whole; is greater than the total amount of liabilities, including, without limitation, contingent liabilities, of the Borrower and its Restricted Subsidiaries, taken as a whole; (b) the present fair saleable value of the assets of the Borrower and its Restri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nGuarantorsurviving cntity); as the Restricted Subsidiary may liquidate or dissolve if the Borrower determines (vi)any dissolution is in the best interests of the Borrower andfaith that such liquidation Or good disadvantageous l0 the Lenders; materially
---
(vii)any Restricted Subsidiary may merge into or consolidate with any other Person in prohibited hereunder and all or substantially all of the Equity Interests of transaction not Otherwise Subsidiary may be sold; transferred or otherwise Rest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of the stock of any of the Borrower' $ whole, Restricted Subsidiarieswhethcr e (in each case ,hercafter acquired) Or (2) liquidate Or dissolve; now owned or immediately after giving cffect thereto no Default shall haveexcept that; if at the time thereof andoccurred and be continuing: any Restricted SubsidiaryPerson any othcrmay merge inlo Or consolidate with theBorrower in surviving corporation; theBonowertransaction in which any Person (other than the Borrower) may merge into or consolidate wit
================
; No Defaul:; Each of the Borrower and its RestrictedSubsidiaries is in compliance with allrules; regulations and orders Of any Governmental Authority laws.applicable to it or its property and all indentures binding ' agreements and other instrumentsupon it or its property; except where the failure to do s0, individually Or in theaggregatecould reasonably be expected t0 result inMaterial Adverse Effect: No Default has occurrednot continuing:
SectionCompany Stalus. None of the Borrower or any Re
================
cted Subsidiaries, taken as a whole; is not less than the amount that will be required to pay the probable liability of the Borrower and its Restricted Subsidiaries, taken as a whole; on their debts as they become absolute and matured, (c) Borrower and its Restricted Subsidiaries, taken as a whole; do not intend to, and do not believe that they will, incur debts or liabilities obligations (including current contingent liabilities) beyond their ability to pay and such debts and liabilities as the
================
wer or any of its Restricted Subsidiaries or its assets, or give rise to any right thereunder to require any payment to be made by the Borrower or any of its Restricted Subsidiaries, and will not result in the creation or imposition of any Lien on any asset of the Borrower or any of its Restricted Subsidiaries.
## Section Financial Condition; No Material Adverse Change
The Borrower has heretofore furnished to the Administrative Agent its consolidated balance sheet and statements of income, sto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e Borrower and its Restricted Subsidiaries,such retums accurately reflect in all materialall Liability respects for Taxes of the Borrower and its Subsidiaries aswhole for the pcriods coveredthereby and (iii) each of the Borrowcr and its Restricted Subsidiarieshas paid or caused to be paid allTaxes -requiredto have beenby it; except Taxes that arc paidcontested in beingfaith by appropriate proccedings and, to the extent requircd by GAAP, for which the Borrower Or such Restrictedgood Subsidiary; a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t>
  </si>
  <si>
    <t xml:space="preserve">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d signed on behalf of the Borrower by the President, a Vice President or a Financial Officer of the Borrower, confirming compliance with the conditions set forth in paragraphs (a) and (b) of Section 4.02 as of the Effective Date, and (ii) a solvency certificate, dated the Effective Date and signed on behalf of the Borrower by the most senior financial officer of the Borrower, certifying that, as of the Effective Date, the Borrower and the Restricted Subsidiaries, taken as a whole, are, and after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giving effect to the incurrence of any Indebtedness and obligations being incurred in connection herewith will be, Solvent.
(2 The Lenders, the Administrative Agent and the Arrangers shall have received all fees required to be paid by the Borrower on the Effective Date, and all expenses required to be reimbursed by the Borrower for which invoices have been presented at least three Business Days prior to the Effective Date, on or before the Effective Date.
(h)
(i) Upon the reasonable request of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s as they become absolute and matured, (c) the Borrower and its Restricted Subsidiaries, taken as a whole, do not intend to, and do not believe that they will, incur debts or liabilities (including current obligations and contingent liabilities) beyond their ability to pay such debts and liabilities as they mature in the ordinary course of business and (d) the Borrower and its Restricted Subsidiaries, taken as a whole, are not engaged in business or a transaction, and are not about to engage in 
================
 and its Restricted Subsidiaries, taken as a whole, is greater than the total amount of liabilities, including, without limitation, contingent liabilities, of the Borrower and its Restricted Subsidiaries, taken as a whole, (b) the present fair saleable value of the assets of the Borrower and its Restricted Subsidiaries, taken as a whole, is not less than the amount that will be required to pay the probable liability of the Borrower and its Restricted Subsidiaries, taken as a whole, on their debt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
================
ion of any Lien on any asset of the Borrower or any of its Restricted Subsidiaries.
Section 3.04 Fi ial ition; rial Adv . The Borrower has heretofore furnished to the Administrative
(b) Since December 31, 2014, no event, development or circumstance exists or has occurred that has had or could reasonably be expected to have a material adverse effect on (x) the business, property, financial condition or results of operations of the Borrower and its Restricted Subsidiaries, taken
77
as a whole, (y)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other Loan Party;
(v) in connection with any acquisition, any Restricted Subsidiary may merge into or consolidate with any other Person, so long as the Person surviving such merger or consolidation shall be a Restricted Subsidiary (provided that any such merger or consolidation
(vi) any Restricted Subsidiary may liquidate or dissolve if the Borrower determines in good faith that such liquidation or dissolution is in the best interests of the Borrower and is not materially disadvantageous to the </t>
  </si>
  <si>
    <t>Define "SONIA Administrator" as mentioned in the document and explain the role of the Bank of England in relation to the British Pounds Overnight Index Average.</t>
  </si>
  <si>
    <t>The "SONIA Administrator," as mentioned in the document, is defined as the Bank of England or any successor administrator of the British Pounds Overnight Index Average (SONIA). The role of the Bank of England in relation to SONIA is to serve as the administrator of this financial benchmark.
SONIA is a widely used interest rate benchmark that reflects the average of the interest rates that banks in the United Kingdom pay to borrow sterling overnight from other financial institutions. As the administrator, the Bank of England is responsible for overseeing the production and publication of SONIA, ensuring its reliability and integrity as a benchmark. This includes the methodology used to calculate SONIA, the data collection process, and the dissemination of the rate to the public and financial markets.
The Bank of England's website, which is mentioned as the SONIA Administrator's Website, is the official source where the published SONIA can be accessed. This rate is used for various financial purposes, including the pricing of financial instruments, valuation of portfolios, and as a reference rate for various financial contracts.</t>
  </si>
  <si>
    <t>The "SONIA Administrator," as mentioned in the document, refers to the Bank of England or any successor administrator of the British Pounds Overnight Index Average (SONIA). The role of the Bank of England in relation to SONIA is to administer and publish the SONIA rate, which is a benchmark interest rate reflecting the average of the interest rates that banks pay to borrow British pounds overnight from other financial institutions. The Bank of England's responsibilities include ensuring the integrity and accuracy of the SONIA rate, updating the methodology as needed to reflect market practices, and publishing the rate on the SONIA Administrator's Website. This makes the Bank of England a central figure in the financial markets, providing a critical benchmark for a wide range of financial products and contracts in the UK.</t>
  </si>
  <si>
    <t>The "SONIA Administrator," as mentioned in the document, refers to the Bank of England or any successor administrator of the British Pounds Overnight Index Average (SONIA). The role of the Bank of England in relation to SONIA is multi-faceted. As the administrator, the Bank of England is responsible for overseeing the calculation, publication, and governance of SONIA. This includes ensuring the accuracy and integrity of the rate, implementing governance structures that align with regulatory expectations, and making sure that SONIA continues to represent an accurate measure of the underlying market it seeks to measure. The Bank of England publishes SONIA on its website on the business day following the day to which it pertains, providing a reliable and transparent benchmark for financial instruments and contracts in the British economy.</t>
  </si>
  <si>
    <t>The "SONIA Administrator" as mentioned in the document refers to the Bank of England or any successor administrator of the British Pounds Overnight Index Average (SONIA). The role of the Bank of England in relation to SONIA is to administer and oversee the calculation and publication of this benchmark interest rate, which reflects the average of the interest rates that banks in the United Kingdom pay to borrow British pounds overnight from other financial institutions. As the administrator, the Bank of England is responsible for ensuring the integrity, accuracy, and reliability of the SONIA rate, which is a critical component of the financial markets, influencing various financial products and transactions.</t>
  </si>
  <si>
    <t># AMENDED CREDIT AGREEMENT (cont.)
## "Permitted Encumbrances" means: (cont.)
"SONIA" means, with respect to any Business Day, a rate per annum equal to the British Pounds Overnight Index Average for such Business Day published by the SONIA Administrator on the SONIA Administrator's Website on the immediately succeeding Business Day,
Average). "SONIA Administrator" means the Bank of England (or any successor administrator of the British Pounds Overnight Index
"SONIA Administrator's Website" means the Bank of England's website, currently at http://www.bankofengland.co.uk or any successor source for the British Pounds Overnight Index Average identified as such by the SONIA Administrator from time to time
================
# AMENDED CREDIT AGREEMENT (cont.)
## "Permitted Encumbrances" means: (cont.)
Overnight). "SARON Administrator" means the SIX Swiss Exchange AG (or any successor administrator of the Swiss Average Rate
"SARON Administrator's Website" means SIX Swiss Exchange AG's website, currently at https://www.six-group.com, or any successor source for the Swiss Average Rate Overnight identified as such by the SARON Administrator from time to time.
"SEC" means the U.S. Securities and Exchange Commission.
================
# AMENDED CREDIT AGREEMENT (cont.)
## "Credit Parties" has the meaning set forth in Section 9.12.
"Daily Simple RFR" means, for any day (an "RFR Interest Day"). an interest rate per annum equal to (i) for any RFR Loan denominated in Sterling, SONIA for the day that is 3 RFR Business Days prior to (A) if such RFR Interest Day is an RFR Business Day, such RFR Interest Day or (B) if such RFR Interest Day is not an RFR Business Day, the RFR Business Day immediately preceding such RFR Interest Day, (ii) for any RFR Loan denominated in Swiss Francs, SARON for the day that is 3 RFR Business Days prior to (A) if such RFR Interest Day is an RFR Business Day, such RFR Interest Day or (B) if such RFR Interest Day is not an RFR Business Day, the Business Day immediately preceding such RFR Interest Day (such RFR Business Day determined pursuant to subclauses (A) and (B) of each of clauses (i) and (ii) above, the "RFR LookBack Day"), (iii) if SONIA is not available for the RFR Lookback Day determined pursuant to clauses (i) and (ii) above, the Daily Simple RFR for such RFR Lookback Day shall be the percentage rate per annum which is the aggregate of (I) the Central Bank Rate for such RFR Lookback Day and (II) the applicable Central Bank Rate Adjustment or (iv) if clause (iii) applies but the Central Bank Rate for the applicable RFR Lookback Day is not available, the Daily Simple RFR for such RFR Lookback Day shall be the percentage rate per annum which is the aggregate of (I) the most recent Central Bank Rate for an RFR Business Day which is no more than 3 RFR Business Days before that RFR Lookback Day and (II) the applicable Central Bank Rate Adjustment
================
# AMENDED CREDIT AGREEMENT (cont.)
## ARTICLE I DEFINITIONS (cont.)
"Adjusted TIBOR Rate" means, with respect to any TIBOR Borrowing denominated in Yen for any Interest Period, an interest rate the Adjusted TIBOR Rate be less than 0.00% per annum equal to (a) the TIBOR Rate for such Interest Period multiplied by (b) the Statutory Reserve Rate: provided that in no event shall
administrative agent. "Administrative Agent" means MSSF, in its capacity as administrative agent for the Lenders hereunder, or any successor
to time. "Administrative Questionnaire" means an Administrative Questionnaire in a form supplied by the Administrative Agent from time
"Affected Financial Institution" means (a) any EEA Financial Institution or (b) any UK Financial Institution.
================
# AMENDED CREDIT AGREEMENT (cont.)
## "Permitted Encumbrances" means: (cont.)
	- "RFR" means. for any RFR Loan denominated in (a) British Pounds, SONIA and (b) Swiss Francs, SARON.
	- "RFR Borrowing" means, as to any Borrowing the RFR Loans comprising such Borrowing
- "RFR Business Day" means, for any Loan denominated in (a) British Pounds, any day except for (i) a Saturday, (ii) a Sunday or (iii) a day on which banks are closed for general business in London and (b) Swiss Francs, any day except for (i) a Saturday, (ii) a Sunday or (iii) a day on which banks are closed for the settlement of payments and foreign exchange transactions in Zurich
	- "RFR Interest Day" has the meaning specified in the definition of "Daily Simple RFR"
================
# AMENDED CREDIT AGREEMENT (cont.)
## "Permitted Encumbrances" means: (cont.)
SOFR Administrator' means the Federal Reserve Bank of New York (or a successor administrator of the secured overnight financing rate).
"SOFR Administrator's Website" means the website of the Federal Reserve Bank of New York, currently at http://www.newyorkfed.org, or any successor source for the secured overnight financing rate identified as such by the SOFR Administrator from time to time,
================
# AMENDED CREDIT AGREEMENT (cont.)
## "Permitted Encumbrances" means: (cont.)
"Sanctions" means economic or financial sanctions or trade embargoes imposed, administered or enforced from time to time by (a) the U.S. government, including those administered by the Office of Foreign Assets Control of the U.S. Department of the Treasury or the Treasury of the United Kingdom or other relevant sanctions authority. U.S. Department of State, or (b) the United Nations Security Council, the European Union, any European Union member state, Her Majesty's
"SARON" means, with respect to any Business Day, a rate per annum equal to the Swiss Average Rate Overnight for such Business Day published by the SARON Administrator on the SARON Administrator's Website.
================
# AMENDED CREDIT AGREEMENT (cont.)
## "Permitted Encumbrances" means: (cont.)
- "SIBOR Loan" refers to a Loan bearing interest at a rate determined by reference to SIBOR.
- "Singapore Dollars" means the lawful currency of Singapore.
"SOFR" means, with respect to any day means Business Day, a rate per annum equal to the secured overnight financing rate published for such day by the Federal Reserve Bank of New York, as theadministrator of the benchmark (or a successor administrator) on the Federal Reserve Bank of New York's Website: for such Business Day published by the SOFR Administrator on the SOFR Administrator's Website at approximately 2:30 p.m. (New York City time) on the immediately succeeding Business Day
================
# AMENDED CREDIT AGREEMENT (cont.)
## "Permitted Encumbrances" means: (cont.)
"SIBOR" means in relation to any SIBOR Loan, the rate per annum designated as the Singapore Interbank Offered Rate by the Association of Banks in Singapore (or a comparable or successor rate which rate is approved by the Administrative Agent) as displayed on the applicable Bloomberg screen page (or such other commercially available source providing such quotations as may be designated by the Administrative Agent from time to time) at or about 11:00 a.m. (Singapore time) on the applicable Interest Rate Determination Date with a period comparable to the applicable Interest Period; provided that in no event shall SIBOR be less than 00%
- "SIBOR Borrowing" refers to a Borrowing hearing interest at a rate determined by reference to SIBOR.</t>
  </si>
  <si>
    <t>become an actual or matured liability.
"SONIA" means with respect to any Business Day per annum equal to the British Pounds Overnight Index Average for such Business Day published by the SONIA Administrator on the SONIA Administrator's succeeding Business Day website on the immediately
---
SONIA Administrator" means the Bank of England or any successor administrator of the British Pounds Overnight Index Average.
"SONIA Administrator's Website" means the Bank of England's website, currently at 
================
http://www.bankofengland.co.uk, or any successor source for the British Pounds Overnight Index Average identified as such by the SONIA Administrator from time to time.
"Specified Event of Default" means an Event of Default of the type described in Section 7.01 Holdings; Borrower or (a) or (b) or; with respect to the Bankruptcy Event.
"Specified Indebtedness" means (i) indebtedness for borrowed money (including, for the avoidance of doubt, the Loans and any outstanding Loans (as defined in the 
================
dministrator on the SARON Administrator's Website.
"SARON Administrator" means the SIX Swiss Exchange AG (or any successor administrator of the Swiss Average Overnight Rate).
"SARON Administrator's Website" means SIX Swiss Exchange AG's website, currently at https://www.six-group.com, or any successor source for the Swiss Average Rate Overnight identified as such by the SARON Administrator.
"SEC" means the U.S. Securities and Exchange Commission.
"Second Lien Intercreditor Agreement" means S
================
g rate on the SOFR Administrator's website at approximately 2:30 pm New York City time on the immediately succeeding Business Day.
"SOFR Administrator" means the Federal Reserve Bank of New York (or successor administrator of the secured overnight financing rate).
"SOFR Administrator's Website" means the website of the Federal Reserve Bank of New York currently at http://www.newyorkfed.org or any successor source for the secured overnight financing rate identified as such by the SOFR Administr
================
nd enforced from time including those administered by the Office of the U.S. Foreign Assets Control of the U.S. Department of the Treasury or the U.S. Department of State, (b) the United Nations Security Council, the European Union, any European Union member state, Her Majesty's Treasury of the United Kingdom or other relevant sanctions authority.
"SARON" means, with respect to any Business Day, a per annum equal to the Swiss Average Rate Overnight for such Business Day published by the SARON A
================
to.
---
"SIBOR" means in relation to any SIBOR Loan, the rate per annum designated as the Singapore Interbank Offered Rate by the Association of Banks in Singapore (or comparable successor rate which rate is approved by the Administrative Agent) as displayed on the applicable Bloomberg screen page (or such other commercially available source providing such quotations at SL the may be designated by the Administrative Agent from time to time) at or about 11:00 a.m. (Singapore time) on the applicab
================
" means MSSF, in its capacity &amp;s administrative agent for the Lenders hereunder, administrative agent.Or any successOr
"Administrative Questionnaire" means an Administrative Questionnaire in &amp;fonnsupplicd by the Administrative Agent from time t0 time.
Aftected Financial Institutionmcans (@) any EEA Financial Institution or (b) any UK Financial Institution
Afliliatemeans_with respect tospecilied Person, anotherFersonthat directly,or indirectly through one or more intermediaries, Controls or is
================
 denominated in British Pounds and Swiss Francs shall be an interest rate based on the Adjusted Daily Simple RER
Revolving Loans" means the revolving loans made by the Lenders to the Borrower pursuant to this Agreement:
"S&amp;P" means S&amp;P Global Ratings; division of S&amp;P Global, Inc
Sanctioned Country" means, at any time; (a) = country, region Or territory which is the subject Or Sanctions (including; without limitation; Cuba, target comprehensive Korea, Iran, North Sudan Syria and the Crimea Reg
================
le Interest Rate Determination Date with period comparable to the applicable Interest Period; provided that in no event shall SIBOR be less than 0%.
"SIBOR Borrowing" means borrowing bearing interest at rates determined by reference to SIBOR.
"SIBOR Loan" refers to loan bearing interest at determined by reference to SIBOR rate.
"Singapore Dollars" means the lawful currency of Singapore.
"SOFR" means with respect to any day means Business Day, per annum equal to the secured overnight financin
================
IBO rates as may be selected by
the Administrative Agent; OT, in the absence of such availability,the arithmetic mean of the rates (rounded upward to the nearest I/1OOth of
1%) as supplied t0 the Administrativegent at ils request and quoted by the Teference banks appointed by the Administrative _
lcading "Agent in
consultation with the Borrower t0banks whoconsent tO such appointmentthe Euro interbank market for deposits in Euros of a
duration equal t0 the durationsuch Interest Periodon such Inte
================
riod equal to such Interest Period day of such Interest Period as administered by the ICE Benchmark Administration (or any other Person that takes over the administration of such rate for the relevant currency) appearing on Reuters Screen page approximately 11:00 a.m., London, England time on such Interest Rate Determination Date; provided that, in the event such rate does not appear on such page or service or if such page or service shall cease to be available, the LIBO Rate shall be determined
================
ertaking (as such term is defined under the PRA Rulebook (as amended means any BRRD time to time) promulgated by the United [orm Kingdom Prudential Regulation falling Authority) or any person within IFPRU 11.6 of the FCA Handbook (as amended from time to time) promulgated by the Kingdom Financial Conduct Authority, which United institutions and investment firms, and certain affiliates of such credit institutions includes certain credit investment firms.
UK Resolution Authority" means the Bank o
================
 of such Benchmark (or such component thereof) permanently or indefinitely, provided that at the time of such statement or publication, there is no successor administrator that will continue to provide any Available Tenor of such Benchmark (or such component thereof);
- a public statement or publication of information by the regulatory supervisor for the administrator of LIBOR Rate, the U.S. Federal Reserve System, or an entity with similar insolvency resolution authority over the administrator 
================
incss Day which is n more than 3
RER Business Days before_that RER Lookback Day and (LLLthc applicableCentmaL Bank Rate Adiustmcnt
"aily Simple SOER"means_for any day_SQER_with the_conventions for_this rate (whichay include a lookhack) being
eslablished by the Administnlivcaccordance with the_conventions for this rate_selected or recommendedby thc Relevant
4ecnt
Gjoycmmental Body for_determiningDaily Simple_SOER"for_syndicated business louns; providedifthe
thlAdministrative Agent decides
thaLany
================
oans at rates of interest at,above orbelow the Prime Rate, "Principal Office\'for cach of the Administrative Agent and any Issuing Bank; means the office of the AdministrativeAgent and such Issuing Bank &amp;s sct forth in Sectionla) or such other office or office ofthirdsub-agent panty OrPerson upproprate; as such may Irom tinledesignate t0 Borrower and each Lender upon two Business Days timewritten nolice, prohibited transaction class exemption issued by the U.S. Department of Labor, as any such ~</t>
  </si>
  <si>
    <t xml:space="preserve"> Day published by the SONIA Administrator on the SONIA Administrator’s Website on the immediately succeeding Business Day
38
“SONIA Administrator” means the Bank of England (or any successor administrator of the British Pounds Overnight Index Average).
“SONIA Administrator’s Website” means the Bank of England’s website, currently at http://www.bankafcngland.co.uk, or any SUCCEsSOr SOl r the British Poun vernight Index Average identified as such by the SONIA Administrator from time to time.
“Spec
================
business or a transaction, in relation to which their property would constitute an unreasonably small capital. The amount of contingent liabilities at any time shall be computed as the amount that, in the light of all the facts and circumstances existing at such time, represents the amount that can reasonably be expected to become an actual or matured liability.
“SONIA™ means, with respect to any Business Day, a rate per annum equal to the British Pounds Overnight Index Average for such Business
================
tions” means economic or financial sanctions or trade embargoes imposed, administered or enforced from time to time by (a)
“SARON" means, with respect to any Business Day, a rate per annum equal to the Swiss Average Rate Ovemnight for such Business Day published by the SARON Administrator on the SARON Administrator’s Website.
“SARON Administrator” means the SIX Swiss Exchange AG (or any successor administrator of the Swiss Average Rate Overnight), “SARON Administrator’s Website” means SIX Swiss 
================
Exchange AG’s website, currently at https://www.six-group.com, or any
successor source for the Swiss Average Rate Overnight identified as such by the SARON Administrator from time to time.
“SEC” means the U.S. Securities and Exchange Commission.
“Second Lien Intercreditor Agreement” means a Second Lien Intercreditor Agreement among the Administrative Agent and one or more Senior Representatives for holders of Indebtedness secured by Liens on the Collateral that are junior to the Liens on the Col
================
New York (or a successor administrator of the secured overnight
financing rate).
“SOFR Administrator’s Website” means the website of the Federal Reserve Bank of New York, currently at hnp://www.ncw_yorkfcd.org, or any successor source for the secured overnight financing rate identified as such by the SOFR Administrator ti i
“Solvent” means, with respect to the Borrower and its Restricted Subsidiaries on a particular date, that on such date (a) the fair value of the present assets of the Borrower
================
terest Period; provided that in no event shall SIBOR be less than 0 00%.
“SIBOR Borrowing” refers to a Borrowing hearing interest at a rate determined by reference to SIBOR. “SIBOR Loan” refers to a Loan bearing interest at a rate determined by reference to SIBOR.
“Singapore Dollars” means the lawful currency of Singapore.
“SOFR”
means, with respect to any day-meansBusiness Day, a rate per annum equal to the secured overnight financing rate
“SOFR Administrator” means the Federal Reserve Bank of 
================
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LIBOROLI page (or any successor page) as of approximately 11:00 a.m., London, England time, on such Interest Rate Determination Date; provided that, i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Rate” means, with respect to any TIBOR Borrowing denominated in Yen for any Interest Period, an interest rate per annum equal to (a) the TIBOR Rate for such Interest Period multiplied by (b) the Statutory Reserve Rate; provided that in no event shall
the Adjusted TIBOR Rate be less than 0.00%.
“Administrative Agent” means MSSF. , in its capacity as administrative agent for the Lenders hereunder, or any successor administrative agent.
“Administrative Questionnaire” means an Administrative Questio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by the reference banks appointed by the Administrative Agent in consultation with the Borrower to leading banks who consent to such appointment in the London interbank market for deposits in such currency of a duration equal to the duration of such Interest Period, on such Interest Rate Determination Date.
“Lien” means, with respect to any asset, (a) any mortgage, deed of trust, lien, pledge, hypothecation, encumbrance, charge or security
interest in, on or of such asset, and (b) the interest o
================
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nd transfer services, return items and interstate depository network services) and (c) any other demand deposit or operating account relationships or other cash management services, including pursuant to any Cash Management Agreements.
“Central Bank Rate” shall mean the Bank of England’s Bank Rate as published by the Bank of England from time to time
“Central Bank Rate Adjustment” shall mean, in relation to the Central Bank Rate prevailing at close of business on any RFR
Business Day, the 20% tr
================
 affiliates of such credit institutions or investment firms.
“UK Resolution Authority” means the Bank of England or any other public administrative authority having responsibility for the resolution of any UK Financial Institution.
“Unadjusted Benchmark Replacement” means the Benchmark Replacement excluding the Benchmark Replacement Adjustment.
“Unfunded Pension Liability” means the excess of a Pension Plan’s benefit liabilities under Section 4001(a)(16) of ERISA, over the current value of that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t>
  </si>
  <si>
    <t>In the context of the provided document, what is the difference between "Specified Indebtedness" and "Subordinated Indebtedness"? Provide examples of the types of obligations that fall under each category.</t>
  </si>
  <si>
    <t>In the context of the provided document, "Specified Indebtedness" and "Subordinated Indebtedness" refer to different classifications of debt obligations associated with the Borrower or its subsidiaries.
"Specified Indebtedness" is a broader category that includes various types of debt obligations. It encompasses:
1. Indebtedness for borrowed money, which includes loans and any outstanding loans as defined in specific loan agreements.
2. Obligations for the deferred purchase price of property or services, excluding certain types of payables and contingent payments.
3. Obligations evidenced by notes, bonds, debentures, and similar instruments.
4. Obligations as an account party or applicant under bankers acceptances or letters of credit.
5. Capital Lease Obligations.
6. Purchase Money Indebtedness.
7. Guarantees of indebtedness of the types referred to in the previous clauses.
However, "Specified Indebtedness" explicitly excludes indebtedness among the Borrower and its subsidiaries.
Examples of "Specified Indebtedness" could include a corporate bond issued by the Borrower, a term loan taken out by the Borrower, or a lease agreement where the Borrower is obligated to pay for the use of an asset over time.
"Subordinated Indebtedness," on the other hand, is a subset of "Specified Indebtedness" that is specifically subordinated in right of payment to other obligations of the Borrower or its Restricted Subsidiaries. This means that in the event of liquidation or bankruptcy, "Subordinated Indebtedness" holders are paid after the holders of senior debt are paid. It can be secured by liens that rank junior to the liens securing other obligations, or it can be unsecured. It also excludes any indebtedness related to Cash Management Services or revolving nature debts.
Examples of "Subordinated Indebtedness" could include a subordinated bond where the repayment terms state that it ranks below other senior debts in case of liquidation, or a junior lien on property that is secondary to a primary mortgage and only gets paid after the primary mortgage is satisfied.
In summary, "Specified Indebtedness" is a broad category of debt obligations, while "Subordinated Indebtedness" refers to those specific obligations within "Specified Indebtedness" that have a lower priority in terms of repayment and are subordinated to other, more senior debts.</t>
  </si>
  <si>
    <t>In the context of the provided document, "Specified Indebtedness" and "Subordinated Indebtedness" refer to different classifications of debt obligations with distinct characteristics and priorities in the financial structure of the Borrower or its Restricted Subsidiaries. Here's a breakdown of each term and examples of obligations that fall under each category:
### Specified Indebtedness
"Specified Indebtedness" encompasses a broad range of debt obligations, including:
- Indebtedness for borrowed money, which explicitly includes loans under various agreements.
- Obligations for the deferred purchase price of property or services, excluding certain payables and contingent payments related to strategic transactions.
- Obligations evidenced by notes, bonds, debentures, and similar instruments.
- Obligations under or in respect of bankers' acceptances or letters of credit.
- Capital Lease Obligations.
- Purchase Money Indebtedness.
- Guarantees of indebtedness of the types referred to in the above clauses.
**Examples**:
1. A loan taken out by the Borrower under a Term Loan Agreement.
2. Deferred payment obligations for a piece of equipment the company has purchased but agreed to pay for over time, excluding normal trade payables.
3. A bond issued by the company to finance its operations.
4. A letter of credit issued on behalf of the company to facilitate international trade.
5. An obligation under a lease classified as a capital lease for accounting purposes.
### Subordinated Indebtedness
"Subordinated Indebtedness" refers to a specific subset of Specified Indebtedness that is explicitly subordinated in right of payment to the Obligations of the Borrower or its Restricted Subsidiaries. This means that in the event of a liquidation or bankruptcy, holders of Subordinated Indebtedness will be paid out only after the Obligations have been fully satisfied. Subordinated Indebtedness can be secured by Liens that rank junior to the Liens securing the Obligations, or it can be unsecured.
**Examples**:
1. A junior debt issue that is contractually agreed to be repaid only after senior debts have been settled in the event of the company's liquidation.
2. A subordinated loan where the lender agrees to a lower priority claim on the company's assets in the event of default.
3. Unsecured debt that, by the terms of its issuance, is to be repaid after all secured and higher-ranking debts have been satisfied.
In summary, while "Specified Indebtedness" covers a broad range of debt obligations without regard to their seniority or security status, "Subordinated Indebtedness" specifically refers to those debt obligations that are ranked lower in priority of payment relative to other obligations of the Borrower or its Restricted Subsidiaries.</t>
  </si>
  <si>
    <t>Based on the context of the provided document, "Specified Indebtedness" and "Subordinated Indebtedness" represent distinct categories of financial obligations, each with their characteristics and examples of obligations that fall under them.
### Specified Indebtedness
"Specified Indebtedness" encompasses a wide range of indebtedness categories, including obligations arising from borrowed money, purchase money indebtedness, capital lease obligations, and guarantees of such indebtedness. It implies a broad definition that captures various forms of financial liabilities. Notably, Specified Indebtedness also includes obligations such as bid bonds, performance bonds, surety bonds, and obligations related to letters of credit that support such bonds.
**Examples of obligations under Specified Indebtedness include:**
- Indebtedness incurred for borrowed money, which could include loans or bonds.
- Capital lease obligations, which refer to leases categorized as purchases of assets with financing.
- Purchase Money Indebtedness, representing debt incurred to finance the acquisition of assets.
- Guarantees of indebtedness, where the borrower or another party guarantees the repayment of indebtedness as mentioned above.
### Subordinated Indebtedness
The document mentions "Subordinated Indebtedness" in terms of Specified Indebtedness under certain clauses but doesn't fully expand on its definition within the provided excerpts. Typically, "Subordinated Indebtedness" refers to debt that ranks below other debts regarding the claims on assets or earnings. In essence, it is debt that is paid out only after other forms of non-subordinated debts have been satisfied in the event of a liquidation or bankruptcy. Subordinated Indebtedness is generally riskier for the lender and, as such, may carry higher interest rates than senior debt.
**Examples of obligations under Subordinated Indebtedness, inferred from the standard financial definition, might include:**
- Subordinated bonds, which are loans or securities that rank below other, more senior loans or securities with respect to claims on assets or earnings.
- Convertible notes that are subordinated to other specified debts, intended to convert into another form of security (e.g., equity) under certain conditions but which are lower in repayment hierarchy compared to senior indebtedness.
- Certain types of mezzanine financing, which may include debt that can be converted into equity and is subordinated to senior debt.
In summary, while "Specified Indebtedness" encompasses a broad range of debt obligations, including secured and unsecured, senior debts, "Subordinated Indebtedness" specifically refers to debts that are of lower priority in terms of repayment hierarchy. These subordinated debts are repaid only after other higher-ranked debts have been settled.</t>
  </si>
  <si>
    <t>Based on the provided document excerpts, "Specified Indebtedness" is a term that encompasses a broad range of financial obligations incurred by the Borrower and its subsidiaries. These obligations include, but are not limited to:
1. Indebtedness existing on a specific date and disclosed on a schedule to the Disclosure Letter, along with any Refinancing Indebtedness related to it.
2. Indebtedness consisting of cash management services, including treasury, depository, overdraft, credit or debit card, purchasing cards, electronic funds transfer, and other cash management arrangements.
3. Indebtedness in respect of bid bonds, performance bonds, surety bonds, and similar obligations, including guarantees or obligations with respect to letters of credit supporting such bonds and obligations.
4. Indebtedness representing the financing of insurance premiums in the ordinary course of business.
5. Capital Lease Obligations, equipment leases, and Purchase Money Indebtedness, along with any Refinancing Indebtedness in respect thereof, with certain limitations on the aggregate principal amount secured by real property.
6. Additional Specified Indebtedness under certain conditions and within specified caps or limits.
"Subordinated Indebtedness," on the other hand, is not explicitly defined in the provided excerpts. However, in general financial terms, Subordinated Indebtedness refers to debt that ranks below other debts with regard to claims on assets or earnings. In the event of a liquidation or bankruptcy, subordinated debt holders are paid out only after the claims of secured or unsubordinated debt holders are satisfied.
Examples of Subordinated Indebtedness typically include:
1. Unsecured bonds or loans that are explicitly designated as subordinated to other specified debts.
2. Junior debt instruments that are repaid only after senior debt obligations have been satisfied.
3. Mezzanine financing, which often includes elements of both debt and equity financing and is subordinated to pure debt but senior to pure equity.
Without explicit references in the provided document, it's not possible to detail how "Subordinated Indebtedness" is specifically defined or treated within the context of the document. However, the general distinction lies in the priority of claims and the types of obligations that fall under each category, with Specified Indebtedness covering a broad range of debt obligations and Subordinated Indebtedness referring to debt that is lower in repayment priority.</t>
  </si>
  <si>
    <t># AMENDED CREDIT AGREEMENT (cont.)
## "Permitted Encumbrances" means: (cont.)
"Subordinated Indebtedness" means Specified Indebtedness under clauses (i) and (iii) of the definition thereof of the Borrower or any Restricted Subsidiary that is by its terms subordinated in right of payment to the Obligations of the Borrower or such Restricted of Cash Management Services or otherwise of a revolving nature). Subsidiary, secured by Liens that rank junior to the Liens securing the Obligations or is unsecured (but excluding any Indebtedness in respect
"Subsidiary" means any subsidiary of the Borrower, or, after a Permitted Holdco Transaction, Holdings.
================
# THE CREDITS (cont.)
## ARTICLE 6 (cont.)
(b) to the extent constituting Specified Indebtedness, Specified Indebtedness consisting of cash management services, including treasury, depository, overdraft, credit or debit card, purchasing cards, electronic funds transfer and other cash management arrangements;
(c) Specified Indebtedness in respect of bid bonds, performance bonds, surety bonds and similar obligations, including guarantees or obligations with respect to letters of credit supporting such bid bonds, performance bonds, surety bonds and similar obligations;
	(d) Specified Indebtedness representing the financing of insurance premiums in the ordinary course of business;
	(e) [reserved];
================
# AMENDED CREDIT AGREEMENT (cont.)
## "Permitted Encumbrances" means: (cont.)
"Specified Indebtedness" means (i) indebtedness for borrowed money (including, for the avoidance of doubt, the Loans and any outstanding Loans (as defined in the Term Loan Agreement) and any outstanding Loans (as defined in the 2018 Term Loan Agreement), (ii) obligations for the deferred purchase price of property or services (other than current trade payables incurred in the ordinary course of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
# THE CREDITS (cont.)
## ARTICLE 6 (cont.)
providing a guarantee or acting as account party for a letter of credit, banker's acceptance or similar arrangement to secure such Indebtedness), the amount of such Specified Indebtedness shall only be included once for purposes of such calculations
- Section 6.02 Liens. The Borrower will not, and will not permit any Domestic Restricted Subsidiary to, create, incur, assume or permit to exist any Lien on any property or asset now owned or hereafter acquired by it except:
	(a) Permitted Encumbrances;
================
# THE CREDITS (cont.)
## ARTICLE 6 (cont.)
	(m) Liens on the Equity Interests of Excluded Subsidiaries;
(n) Liens and deposits securing obligations under Swap Agreements entered to hedge or mitigate commercial risk and not for speculative purposes;
(o) Liens securing reimbursement obligations with respect to commercial letters of credit which encumber documents and other property relating to such letters of credit and products and proceeds thereof;
	(p) Liens in favor of the Loan Parties;
	(q) [reserved]:
(r) Liens securing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outstanding Specified Indebtedness of the Indebtedness Cap (for Domestic Restricted Subsidiaries that are not Guarantors incurred pursuant to Section 6.01(g), shall not exceed the Certain Specified
================
# THE CREDITS (cont.)
## ARTICLE 6 (cont.)
- For the avoidance of doubt, this Section 6.01 shall impose no limit on the incurrence of any Specified Indebtedness by any Loan Party. In addition, for purposes of calculating compliance with this Section 6.01 and Section 6.02. in no event will the amount of any Specified Indebtedness be required to be included more than once despite the fact more than one Person is or becomes liable with respect to any related Specified Indebtedness (or any credit support provided therefor). For example, and for avoidance of doubt, in the case where more than one Domestic Restricted Subsidiary incurs Specified Indebtedness or otherwise becomes liable for such Specified Indebtedness (including by virtue of
================
# AMENDED CREDIT AGREEMENT (cont.)
## "Permitted Encumbrances" means: (cont.)
"Senior Secured Indebtedness" means (a) the aggregate principal amount of Specified Indebtedness of the Borrower and its Restricted Subsidiaries that is secured by Liens on the properties or assets of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
# AMENDED CREDIT AGREEMENT (cont.)
## "Credit Parties" has the meaning set forth in Section 9.12. (cont.)
ordinary course of such Person's business), (c) all obligations of such Person evidenced by notes, bonds, debentures or other similar all obligations of such Person for the deferred purchase price of property or services (other than current trade payables incurred in the "Indebtedness" of any Person at any date means, without duplication, (a) all indebtedness of such Person for borrowed money, (b) instruments, (d) all indebtedness created or arising under any conditional sale or other title retention agreement with respect to to acquired by such Person (even though the rights and remedies of the seller or lender under such agreement in the event of default property otherwise, repossession or sale of such property), (e) all Capital Lease Obligations of such Person, (f) all obligations of such Person, are limited all Guarantees as an account party or applicant under or in respect of bankers' acceptances, letters of credit, surety bonds or similar contingent or kind (g) referred of such Person in respect of obligations of the kind referred to in clauses (a) through (f) above, and (h) all obligations arrangements, of the such Person to secured by) any Lien on property (including accounts and contract rights) owned or acquired by such Person, contingent whether or otherwise, be to in clauses (a) through (g) above secured by (or for which the holder of such obligation has an existing right, of other has assumed or become liable for the payment of such obligation. The Indebtedness of any Person shall include the Indebtedness or not of such any entity (including any partnership in which such Person is a general partner) to the extent such Person is liable therefor result provide such Person is not liable therefor. Person's that ownership interest in or other relationship with such entity, except to the extent the terms of such Indebtedness expressly as a</t>
  </si>
  <si>
    <t>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
================
 bonds, performance bonds, surety bonds and similar obligations; including guarantces or obligations with respect to letters of credit supporting such bid bonds, performance bonds;bonds and suretysimilar obligations;
- Specified Indebtedness representing the financing of insurance premiums in the ordinary course of business;
- [reserved];
- Specified Indebtedness constituting Capital Lease Obligations,equipment Icases and Purchase Money Indebtedness of the Borower Or dny Domestic Restricted Subs
================
pecified Indebtedness other than:
- Specified Indebtedness existing on the Amendment NoEffective Date and disclosed on Schedule 6.01 to the Disclosure Letter and any Refinancing Indebtedness with respect thereto;
- constituting Specified Indebtedness, Specified Indebtedness consisting of cash treasury, depository, overdraf; credit or debit card; purchasing cards, electronic funds ts.Sfes snd Othec shsh aaeteerrseavicescincludingmanagement arrangements;
- Specified Indebtedness in respect of bid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w commitments in respect of Specified Indebtedness as fully drawn);Refinancing Indebtedness andrespect of Specified Indebtedness permitted pursuant to the forcgoing clause (g)i) (and any successive Refinancing Indebtednessrespect thereof); provided that suchRefinancing Indebtedness shall be incurred within 12 months of the maturity, retirementotherrepayment (including any such repayment pursuantamortization obligations with respect thercto) Or prepayment of the Specified Indebtedness being refin
================
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rant Lien in any property Or asset to secure its Secured Obligations.
Senior Representative'means, With respect t0 any series of Indebtedness, the trustee; administrative collateral security agent or similar agent under the indenture or agreement pursuant to which such Indebted1sy ssissued incurred incurred Or otherwise obtained. the case may be, and each of' their successors in such capacities.
Senior Secured Indebtedness means (@) the aggregate principal amount of Specified Indebtedness of t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anced, renewed or extended. For the avoidance of doubt this Section 6.0L shall impose no limit on the incurrence of any Specified Indcbtednessby any Loan calculating compliance with this Scction_ Panty.In addition, for purposes ofe01 and Scction602-event will the amount 0f any SpecifiedIndebtedness be required to be included more than once despite the fact more than one Person is or becomes liable withrespect to iny related Specified Indcbtedness (OT &amp;ny credit support provided therefor) For exa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http://www.bankofengland.co.uk, or any successor source for the British Pounds Overnight Index Average identified as such by the SONIA Administrator from time to time.
"Specified Event of Default" means an Event of Default of the type described in Section 7.01 Holdings; Borrower or (a) or (b) or; with respect to the Bankruptcy Event.
"Specified Indebtedness" means (i) indebtedness for borrowed money (including, for the avoidance of doubt, the Loans and any outstanding Loans (as defined in the 
================
idiaries) outstanding under any Convertible the among Notes or any Subordinated Indebtedness;
---
Lenders means the Persons listed on Schedule 2.0L and any other Person that shall have become party hereto pursuant to an Assignment and Assumption, other than any such Person that ceases to be party hereto pursuant to an Assignment and Assumption.
Letter of Credit means standby letter of credit issued or to be issued by an Issuing Bank pursuant to this Agreement in such form and substance as may b</t>
  </si>
  <si>
    <t>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ect to any series of Indebtedness, the trustee, administrative agent, collateral agent, security agent or similar agent under the indenture or agreement pursuant to which such Indebtedness is issued, incurred or otherwise obtained, as the case may be, and each of their successors in such capacities.
“Senior Secured Indebtedness” means (a) the aggregate principal amount of Specified Indebtedness of the Borrower and its Restricted Subsidiaries that is secured by Liens on the properties or assets o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the amount of any Specified Indebtedness be required to be included more than once despite the fact more than one Person is or becomes liable with respect to any related Specified Indebtedness (or any credit support provided therefor). For example, and for avoidance of doubt, in the case where more than one Domestic Restricted Subsidiary incurs Specified Indebtedness or otherwise becomes liable for such Specified Indebtedness (including by virtue of
92
providing a guarantee or acting as account
================
ion 6.02(r).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such Person evidenced by notes, bonds, debentures or other similar instruments, (d) all indebtedness created or arising under any conditional sale or oth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ng Specified Indebtedness of the Domestic Restricted Subsidiaries that are not Guarantors incurred pursuant to Section 6.01(g), shall not exceed the Certain Specified Indebtedness Cap (for
94
purposes of the foregoing calculation, treating the Commitments hereunder and any other revolving or delayed-draw commitments in respect of Specified Indebtedness as fully drawn); and Liens that extend, renew, substitute or replace (including successive extensions, renewals, substitutions or replacements), 
================
pository, overdraft, credit or debit card, purchasing cards, electronic funds transfer and other cash management arrangements;
(c) Specified Indebtedness in respect of bid bonds, performance bonds, surety bonds and similar obligations, including guarantees or obligations with respect to letters of credit supporting such bid bonds, performance bonds, surety bonds and similar obligations;
(d) Specified Indebtedness representing the financing of insurance premiums in the ordinary course of business
================
such period, in each case determined in accordance with GAAP.
“Material Indebtedness” means Indebtedness (other than any Indebtedness under the Loan Documents and other than Indebtedness among Holdings, the Borrower and their Subsidiaries), or obligations in respect of one or more Swap Agreements, of any one or more of Holdings, the Borrower and its Restricted Subsidiaries in a principal amount exceeding $150,000,000. For purposes of determining Material Indebtedness, the “principal amount” of t
================
;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t>
  </si>
  <si>
    <t>According to the provided excerpt from the "uber_2021.pdf" document, what is the definition of "Swap Obligation" and how is it related to the Commodity Exchange Act?</t>
  </si>
  <si>
    <t>According to the provided excerpt from the "uber_2021.pdf" document, "Swap Obligation" is defined as any obligation to pay or perform under any agreement, contract, or transaction that constitutes a "swap" within the meaning of section 1a(47) of the Commodity Exchange Act. This definition establishes that a Swap Obligation is directly related to the Commodity Exchange Act by referencing the specific section that defines what a "swap" is under that Act. The Commodity Exchange Act is a federal law that provides the regulatory framework for commodity futures and swap markets in the United States, and section 1a(47) specifically defines the term "swap" for the purposes of the Act.</t>
  </si>
  <si>
    <t>The provided excerpts from the document do not directly define "Swap Obligation." However, they do provide context and related definitions that help in understanding what a Swap Obligation might entail in relation to the Commodity Exchange Act.
From the context, a "Swap Obligation" refers to any obligation to pay or perform under any agreement, contract, or transaction that constitutes a "swap" within the meaning of section 1a(47) of the Commodity Exchange Act. This includes agreements, contracts, or transactions involving swaps, forwards, futures, derivatives, options, or similar agreements that are settled by reference to rates, currencies, commodities, equity or debt instruments, securities, or economic, financial, or pricing indices or measures.
The relationship between a Swap Obligation and the Commodity Exchange Act is further clarified through the definition of "Excluded Swap Obligation." An Excluded Swap Obligation is a Swap Obligation for which the guarantee by a Guarantor, or the grant by such Guarantor of a security interest to secure such Swap Obligation, becomes illegal or unlawful under the Commodity Exchange Act or any rule, regulation, or order of the Commodity Futures Trading Commission. This illegality or unlawfulness arises specifically because the Guarantor fails to qualify as an "eligible contract participant" as defined in the Commodity Exchange Act at the time the guarantee or security interest would have become effective with respect to the Swap Obligation.
Therefore, a Swap Obligation is directly related to the Commodity Exchange Act in that its legality and the ability of a Guarantor to secure such an obligation are contingent upon compliance with the Act and the definitions and qualifications it sets forth, including the status of the parties involved as "eligible contract participants."</t>
  </si>
  <si>
    <t>The "Swap Obligation" refers to any obligation of a Guarantor to pay or perform under a transaction that constitutes any agreement, contract, or swap within the meaning of section 1a(47) of the Commodity Exchange Act. This definition ties the concept of a Swap Obligation directly to regulations and definitions under the Commodity Exchange Act. Moreover, the excerpt elaborates that the Swap Termination Value, in respect of any Swap Agreements, takes into account the effect of the Guarantee of such Guarantor or the providing by such Guarantor of a grant of security interest to secure such Swap Obligation (or any Guarantee thereof). This becomes relevant if such obligation, or the associated guarantee or security interest, is or becomes illegal or unlawful under the Commodity Exchange Act or any rule, regulation, or order of the Commodity Futures Trading Commission due to the Guarantor's failure, for any reason, to qualify as an "eligible contract participant" as defined in the Commodity Exchange Act.
This definition and its contingencies are important as they reflect how financial regulations and qualifications under the Commodity Exchange Act directly impact the legality and enforceability of Swap Obligations and associated financial instruments and transactions in the broader context of financial operations and obligations of entities involved in such swaps.</t>
  </si>
  <si>
    <t>According to the provided excerpt from the document, a "Swap Obligation" is defined with respect to any Guarantor as any obligation to pay or perform under any agreement, contract, or transaction that constitutes a "swap" within the meaning of section 1a(47) of the Commodity Exchange Act. This definition directly ties Swap Obligations to the regulatory framework of the Commodity Exchange Act, indicating that these obligations are subject to the definitions and regulations established by this Act.
Furthermore, the document discusses "Excluded Swap Obligation," which refers to any Swap Obligation that, to the extent that the guarantee of such obligation by a Guarantor, or the grant by such Guarantor of a security interest to secure such Swap Obligation, becomes illegal or unlawful under the Commodity Exchange Act or any rule, regulation, or order of the Commodity Futures Trading Commission. This illegality or unlawfulness could arise from the Guarantor's failure to qualify as an "eligible contract participant" as defined in the Commodity Exchange Act and its regulations at the time the guarantee or security interest would have become effective with respect to the Swap Obligation.
This relationship between Swap Obligations and the Commodity Exchange Act underscores the importance of regulatory compliance in the context of financial swaps and highlights how the legal status of these obligations can be affected by the Guarantor's regulatory eligibility.</t>
  </si>
  <si>
    <t># AMENDED CREDIT AGREEMENT (cont.)
## "Permitted Encumbrances" means: (cont.)
transaction constitutes a "swap" within the meaning of section 1a(47) of the Commodity Exchange Act. "Swap that Obligation" means, with respect to any Guarantor, any obligation to pay or perform under any agreement, contract or
================
# AMENDED CREDIT AGREEMENT (cont.)
## "Credit Parties" has the meaning set forth in Section 9.12. (cont.)
"Excluded Swap Obligation" means, with respect to any Guarantor, any Swap Obligation if, and to the extent that, all or a portion of the Guarantee of such Guarantor of, or the grant by such Guarantor of a security interest to secure, such Swap Obligation (or any Guarantee thereof) is or becomes illegal or unlawful under the Commodity Exchange Act or any rule, regulation or order of the Commodity Futures Trading Commission (or the application or official interpretation of any thereof) by virtue of such Guarantor's failure for any reason to constitute an "eligible contract participant" as defined in the Commodity Exchange Act and the regulations thereunder at the time the Guarantee of such Guarantor or the grant of such security interest would have become effective with respect to such Swap Obligation. If a Obligation that is attributable to swaps for which such Guarantee or security interest is or becomes illegal or unlawful. Swap Obligation arises under a master agreement governing more than one swap, such exclusion shall apply only to the portion of such Swap
================
# AMENDED CREDIT AGREEMENT (cont.)
## "Permitted Encumbrances" means: (cont.)
"Swap Agreement" means any agreement with respect to any swap, forward, future or derivative transaction or option or similar agreement involving, or settled by reference to, one or more rates, currencies, commodities, equity or debt instruments or securities, or economic, financial or pricing indices or measures of economic, financial or pricing risk or value or any similar transaction or any combination of these transactions; provided that no phantom stock or similar plan providing for payments only on account of services provided by current or former directors, officers, employees or consultants of the Borrower or the Subsidiaries shall be a Swap Agreement.
================
# AMENDED CREDIT AGREEMENT (cont.)
## ARTICLE I DEFINITIONS (cont.)
	- "Communications" has the meaning set forth in Section 9.01(d).
- "Commodity Exchange Act" means the Commodity Exchange Act (7 U.S.C. § 1 et seq.), as amended from time to time, and any successor statute.
"Competitor" has the meaning set forth in the definition of "Disqualified Institution."
================
# AMENDED CREDIT AGREEMENT (cont.)
## "Permitted Encumbrances" means: (cont.)
or more mid-market (a), the amount(s) determined as the mark to market value(s) for such Swap Agreements, as determined based date referenced in out clause termination value(s) determined in accordance therewith, such termination value(s), and (b) for any date prior to the have been legally closed and netting agreement relating to such Swap Agreements, (a) for any date on or after the date such Swap Agreements any enforceable "Swap Termination Value" means, in respect of any one or more Swap Agreements, after taking into account the effect of Lender or other readily available quotations provided by any recognized dealer in such Swap Agreements (which may upon include one a or any Affiliate of a Lender).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ARTICLE 9 (cont.)
## Section 9.17 Release of Guarantors; Release of Collateral (cont.)
Section 9.19 Acknowledgement Regarding Any Supported QFC's. To the extent that the Loan Documents provide support, through each a guarantee such or otherwise, for Swap Agreements or any other agreement or instrument that is a QFC (such support, "QFC Credit Support" and QFC a "Supported QFC"), the parties acknowledge and agree as follows with respect to the resolution power of the Federal Deposit Insurance Corporation under the Federal Deposit Insurance Act and Title II of the
================
# AMENDED CREDIT AGREEMENT (cont.)
## "Permitted Encumbrances" means: (cont.)
	- Section 1.06 Exchange Rates; Currency Equivalents
================
# AMENDED CREDIT AGREEMENT (cont.)
## "Permitted Encumbrances" means: (cont.)
"Secured Obligations" means (a) the Obligations, (b) the Secured Hedging Obligations and (c) the Secured Cash Management Obligations; provided that the term "Secured Obligations" shall not include any Excluded Swap Obligation. Notwithstanding the foregoing, (i) unless otherwise agreed to by the Borrower and any Hedge Bank or any Cash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to any Secured Hedge Agreement or of the holders of any Cash Management Obligations other than in their capacity as a Lender or as the Administrative Agent.
================
# AMENDED CREDIT AGREEMENT (cont.)
## "Permitted Encumbrances" means: (cont.)
borrowing of Loans and the issuance of Letters of Credit. "Transactions" means the execution, delivery and performance by the Loan Parties of each Loan Document to which it is a party, the
"Type" means, when used in reference to any Revolving Loan or Borrowing, whether the rate of interest on such Revolving Loan, or on the Revolving Loans comprising such Borrowing, is determined by reference to the Adjusted LIBO Rate, the Adjusted EURIBO Rate, Simple RFR. HIBOR, SIBOR, the Australian Bank Bill Rate, the Canadian BA Rateer, the Adjusted TIBOR Rate, the Alternate Base Rate or the Adjusted
"UCC" means the Uniform Commercial Code as in effect in the State of New York.</t>
  </si>
  <si>
    <t>nt of services provided by current or former directors, officers, employees or consultants of the Borrower or the Subsidiaries shall be considered a Swap Agreement.
---
Swap Obligation" means with respect any Guarantor; any obligation to pay perform under transaction that constitutes any agreement contract Or swap' within the meaning of section la(47) of the Commodity Exchange Act
"Swap Termination Value means, in respect of any one or more Swap taking Agreements; after into account the effect 
================
of the Guarantee of such Guarantor 0f, or the by such Guarantor of grant security interest t0 Secure, such Swap Obligation (or any Guarantee thereof) is or becomes illegal or unlawful under the Commodity Exchange Act Or any rule, regulation O order of the Commodity Futures Trading Commission (or the application or official interpretation of any thereof) by virtue of such Guarantor' failure for any reason t0 eligible contract participant" as defined in the Commodity Exchange Act and constitute an
================
ve Date, was not entered into in connection with; Or in contemplation of, such acquisition or the provisions of this definition) and (c) any Subsidiary with respect to which guaranteeing the Obligations would = require consent; approval, license or authorization from any Governmental Authority, unless such consent; approval, license Or authorization has been obtained.
Excluded Swap Obligation means, with respect to any Guarantor; any Swap Obligation if, and to the extent that, all or = portion 
================
t that the Loan Documents provide support, through guarantee Or Otherwise, for Swap Agreements or any other agreement instrument that is QFC (such support, QFC Credit Support" and each such QFC "Supported QFC") the acknowledge and agree #s follows with respect to the resolution power of the Fedcppo parties Deposit Insurance Corporation under the Federal Deposit Insurance Act and Title I of the 129
---
Dodd-Frank Wall Street Reform and Consumer Protection Act (together with the regulations promul
================
luded Collateral, "Commitment" mcans theRevolving Commitment Commitment Fee'has the meaning set forth in Section04a} . Communications" has the meaning set forth in SectionOd: Exchange CommodityAct" Incans the CommodityExchange Act (7 U.S.C:et seq:) , as amended from timc totime, and any talutc; "Competitor" has the meaning sct forth in the delinition of "Disqualified Institution:
---
ttth #cTate; ~with# lookbuck#ndtur sttspension period eeh Interest-Period) beitg established by thc Achinstrative
================
 regulations thereunder at the time the Guarantee of such Guarantor O5 the grant of such security interest would have become effective with respect to such Swap Obligation If a Swap Obligation arises under master agreement governing more than one swap, such exclusion shall apply only to the portion of such Swap Obligation that attributable to swaps for which such Guarantee or security interest illegal = becomes or unlawful.
Excluded Taxes means any of the following Taxes imposed on O with respe
================
(or right to redeem, require repurchase, convert or settle) with respect to Notes = any Convertible (including other convertible debt instrument any termination of Swap Agreement) pursuant to its terms unless such redemption; related any repurchase settlement results from conversion or default thereunder or an event of the type that constitutes an Event of Default or (2) an early payment requirement; unwinding termination with respect to any Swap Agreement except an early payment; unwinding or t
================
nk entitled to the benefits of the Security Documents
Hedging Obligations'means, with respectobligations of such Person under Swap any PersontheAgreements_
"HIBOR" means, in relationLoan; any HIBORthe rale per annum equal t0 the Hong Kong Interbank OfteredRate (or &amp; comparableOr successur rate which rateapproved by the Administrative
---
applicable Bloomberg Agent), as published on the page (or such other screen commercially available source providing such quotations as may be designated by th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ment" means any agreement with respect to any swap, forward, future or derivative transaction or option or similar agreement involving or settled by reference to one or more rates, currencies, commodities, equity or debt instruments or securities, or economic, financial or pricing indices, measures of economic, financial or pricing risk or value or any similar transaction or combination of these transactions; provided that no phantom stock or similar plan providing for any payments only on accou
================
ting more than 50% of the equity or more than 50% of the ordinary voting power or, in the case of a partnership, more than 50% of the general partnership interests are, as of such date, owned, controlled or held; or (b) that is, as of such date, otherwise controlled by the parent or one or more subsidiaries of the parent or by the parent and one or more subsidiaries of the parent and which is required by GAAP to be consolidated in the consolidated financial statements of the parent.
"Swap Agree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the ability to exercise voting 'Controlling' power; by contract or Otherwise. and "Controlled have meanings correlative thereto. "Convertible Notes" means debt securities that are convertible into or exchangeable for any combination of Equity Interests and cash:
---
Corresponding Tenor" with respect to#Benchmark Replacentent meansany Avuilable_Tenor_means
(including overnight) OL_an_interest paymcnt periodapplicable_cither
havingenor
approximately the same length (disregarding business day adju
================
of any legally enforceable netting agreement relating to such Swap Agreements, (a) for any date after the date such Swap been closed out and termination agreements have value(s) determined in accordance therewith, such termination value(s) and (b) referenced date prior clause (), the amount(s) determined as the mark to market any to the date value(s) for such Swap Agreements, determined based upon One mid-market Or Other readily available more quotations provided by any recognized dealer in such
================
consistent with the
provisions of this Seclion 2 .20, the provisions of this Section 2,20 shall apply.
Section 2.2 [LIBOR Sueeesser-Rate-EffecLof Benchmark Trnsition Excnt
(a) Benchmark Rcplacemcnt:  Notwithstanding anythingthe contrary hcrein OrDocument; upant-the
anyolher Loan
oeetttrenet-of 4 Benehmtrk FrttnoitionEvent Or-# EEtly (
this Azreementtoreplace the Adjusted EHBO Rate~with 4 Bettehmark RcplaeemnentAny stichamendrnent with respectto if
(Asbe Behchmark_Transition Excnt O_as the_case_m</t>
  </si>
  <si>
    <t xml:space="preserve"> payments only on account of services provided by current or former directors, officers, employees or consultants of the Borrower or the Subsidiaries shall be a Swap Agreement.
39
“Swap Obligation” means, with respect to any Guarantor, any obligation to pay or perform under any agreement, contract or transaction that constitutes a “swap” within the meaning of section 1a(47) of the Commodity Exchange Act.
“Swap Termination Value” means, in respect of any one or more Swap Agreements, after taking 
================
nsent, approval, license or authorization from any Governmental Authority, unless such consent, approval, license or authorization has been obtained.
“Excluded Swap Obligation” means, with respect to any Guarantor, any Swap Obligation if, and to the extent that, all or a portion of the Guarantee of such Guarantor of; or the grant by such Guarantor of a security interest to secure, such Swap Obligation (or any Guarantee thereof) is or becomes illegal or unlawful under the Commodity Exchange Act o
================
r any rule, regulation or order of the Commodity Futures Trading Commission (or the application or official interpretation of any thereof) by virtue of such Guarantor’s failure for any reason to constitute an “eligible contract participant” as defined in the Commodity Exchange Act and the regulations thereunder at the time the Guarantee of such Guarantor or the grant of such security interest would have become effective with respect to such Swap Obligation. If a Swap Obligation arises under a ma
================
parent.
“Swap Agreement” means any agreement with respect to any swap, forward, future or derivative transaction or option or similar agreement involving, or settled by reference to, one or more rates, currencies, commodities, equity or debt instruments or securities, or economic, financial or pricing indices or measures of economic, financial or pricing risk or value or any similar transaction or any combination of these transactions; provided that no phantom stock or similar plan providing for
================
Excluded Collateral.
“Commitment” means the Revolving Commitment.
“Commitment Fee” has the meaning set forth in Section 2.09(a).
“Communications” has the meaning set forth in Section 9.01(d).
“Commodity Exchange Act” means the Commodity Exchange Act (7 U.S.C. § 1 et seq.), as amended from time to time, and any successor statute.
“Competitor” has the meaning set forth in the definition of “Disqualified Institution.”
“Connection Income Taxes” means Other Connection Taxes that are imposed on or mea
================
ntee or otherwise, for Swap Agreements or any other agreement or instrument that is a QFC (such support, “QFC Credit Support” and each such QFC a “Supported QFC”), the parties acknowledge and agree as follows with respect to the resolution power of the Federal Deposit Insurance Corporation under the Federal Deposit Insurance Act and Title II of the
129
Dodd-Frank Wall Street Reform and Consumer Protection Act (together with the regulations promulgated thereunder, the “U.S. Special Resolution Reg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ster agreement governing more than one swap, such exclusion shall apply only to the portion of such Swap Obligation that is attributable to swaps for which such Guarantee or security interest is or becomes illegal or unlawful.
“Excluded Taxes” means any of the following Taxes imposed on or with respect to the Administrative Agent or any Lender or required to be withheld or deducted from a payment to the Administrative Agent or any Lender: (a) Taxes imposed on (or measured by) its net income or g
================
er.
“Secured Hedging Obligations” means the obligations owed by the Borrower or any Restricted Subsidiary to any Hedge Bank pursuant to Secured Hedge Agreements.
36
“Secured Obligations” means (a) the Obligations, (b) the Secured Hedging Obligations and (c) the Secured Cash Management Obligations; provided that the term “Secured Obligations™ shall not include any Excluded Swap Obligation. Notwithstanding the foregoing, (i) unless otherwise agreed to by the Borrower and any Hedge Bank or any Cash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to the benefits of the Security Documents.
“Hedging Obligations” means, with respect to any Person, the obligations of such Person under Swap Agreements.
“HIBOR” means, in relation to any HIBOR Loan, the rate per annum equal to the Hong Kong Interbank Offered Rate (ora comparable or successor rate which rate is approved by the Administrative
24
Agent), as published on the applicable Bloomberg screen page (or such other commercially available source providing such quotations as may be designated 
================
he obligations of Holdings, the Borrower or any Restricted Subsidiary in respect of any Swap Agreement at any time shall be the maximum aggregate amount (giving effect to any netting agreements) that Holdings, the Borrower or such Restricted Subsidiary would be required to pay if such Swap Agreement were terminated at such time.
“Maturity Date” means June 13, 2023, as such date may be extended pursuant to Section 2.19.
“Maximum Rate” has the meaning set forth in Section 9.13.
“Measurement Period
================
into account the effect of any legally enforceable netting agreement relating to such Swap Agreements, (a) for any date on or after the date such Swap Agreements have been closed out and termination value(s) determined in accordance therewith, such termination value(s), and (b) for any date prior to the date referenced in clause (a), the amount(s) determined as the mark to market value(s) for such Swap Agreements, as determined based upon one or more mid-market or other readily available quotati
================
ons provided by any recognized dealer in such Swap Agreements (which may include a Lender or any Affiliate of a Lender).
“Taxes” means any and all present or future taxes, levies, imposts, duties, deductions, charges or withholdings imposed by any Governmental Authority, including any interest, additions to tax or penalties applicable thereto.
“Term Loan Agent” means MSSF. » as administrative agent under the Term Loan Agreement and any successors thereto pursuant to the terms of the Term Loan Ag</t>
  </si>
  <si>
    <t>Explain the difference between "Term Loan Agreement" and "Term Loan Intercreditor Agreement" as outlined in the document, and describe the significance of the Effective Date in relation to the Term Loan Intercreditor Agreement.</t>
  </si>
  <si>
    <t>The "Term Loan Agreement" and the "Term Loan Intercreditor Agreement" are two distinct types of agreements outlined in the document, each with its own purpose and significance:
1. Term Loan Agreement:
This refers to the actual loan contract between the Borrower, the Lenders, and the Term Loan Agent. It is the primary document that sets out the terms and conditions under which the loan is provided, including the amount of the loan, the interest rate, repayment schedule, and any covenants or obligations the Borrower must adhere to. The Term Loan Agreement mentioned in the document is dated July 13, 2016, and it may be subject to amendments, supplements, refinancing, or replacements over time.
2. Term Loan Intercreditor Agreement:
This is an agreement that establishes the relationship and sets out the rights and priorities between different creditors who have a claim on the assets of the Borrower. Specifically, it outlines how the Term Loan Agent, the Administrative Agent, and any other Senior Representatives for holders of Indebtedness will operate in relation to each other and the Loan Parties. The Term Loan Intercreditor Agreement is significant because it can affect the rights of secured parties in the event of a default or bankruptcy of the Borrower. It is designed to prevent conflicts between different creditors by clarifying their respective rights and priorities.
The significance of the "Effective Date" in relation to the Term Loan Intercreditor Agreement is that it marks the date on which the terms of the agreement come into force. The Effective Date is a reference point for the implementation of the agreement's provisions. It is also used to determine the timing of amendments, restatements, supplements, or other modifications to the agreement. The document mentions that the Term Loan Intercreditor Agreement is substantially in the form of Exhibit A to Amendment No. 4, suggesting that there have been previous amendments and that the Effective Date could be related to the latest amendment that governs the current terms of the intercreditor relationship.</t>
  </si>
  <si>
    <t>The "Term Loan Agreement" and the "Term Loan Intercreditor Agreement" are distinct documents with different purposes within the context of financial agreements, as outlined in the provided document excerpts. Here's a breakdown of their differences and the significance of the Effective Date in relation to the Term Loan Intercreditor Agreement:
### Term Loan Agreement
- **Definition**: The Term Loan Agreement is a contract between the Borrower, the Lenders, and the Term Loan Agent (MSSF, as administrative agent). It outlines the terms and conditions under which the Term Loan is provided to the Borrower. This includes details such as the amount of the loan, interest rates, repayment schedule, and covenants that the Borrower must adhere to.
- **Purpose**: Its primary purpose is to establish the framework for the loan itself, detailing the obligations of the Borrower and the rights of the Lenders under the loan.
- **Content**: It includes specifics about the loan such as the date of agreement (e.g., July 13, 2016), amendments, supplements, refinancing, or replacements that may occur over time.
### Term Loan Intercreditor Agreement
- **Definition**: The Term Loan Intercreditor Agreement is a specific type of agreement that sets the terms for how different creditors (e.g., the Administrative Agent, the Term Loan Agent, and other Senior Representatives for holders of Indebtedness) interact and prioritize their claims on the Borrower's assets or collateral. It is a First Lien/First Lien Intercreditor Agreement, indicating it deals with creditors who hold first liens on the Borrower's assets.
- **Purpose**: Its main purpose is to define the hierarchy and procedures among various creditors in case of default, ensuring there is a clear understanding of how assets will be distributed among them. This is crucial in situations where multiple parties have financial claims against the same collateral.
- **Content**: It may be amended, restated, supplemented, or otherwise modified over time, with the terms not being less favorable to the Secured Parties and the Borrower than those contained in the original form attached as Exhibit A to Amendment No. 4.
### Significance of the Effective Date in Relation to the Term Loan Intercreditor Agreement
- The Effective Date is crucial as it marks the point in time when the Term Loan Intercreditor Agreement becomes operational. From this date, the terms and conditions outlined in the agreement are in effect, governing the relationship and priorities among the creditors.
- Any amendments, restatements, supplements, or modifications to the Term Loan Intercreditor Agreement would reference the Effective Date to indicate their timing and relevance in relation to the original agreement. This helps in maintaining a clear timeline of changes and ensuring that all parties are aware of the current terms governing their rights and obligations.
In summary, while the Term Loan Agreement establishes the terms of the loan itself between the Borrower and the Lenders, the Term Loan Intercreditor Agreement deals with the relationship and priority among various creditors. The Effective Date of the Term Loan Intercreditor Agreement is significant as it signifies when the agreement's terms become active, influencing the rights and obligations of the involved creditors from that point forward.</t>
  </si>
  <si>
    <t>The "Term Loan Agreement" and "Term Loan Intercreditor Agreement" are distinct types of documents within the context of lending and financing arrangements, each playing a unique role in the structure and management of a borrower's financial obligations. Here's a breakdown of their differences and the significance of the Effective Date in relation to the Term Loan Intercreditor Agreement.
**Term Loan Agreement**:
The Term Loan Agreement is a contract between the borrower and the lenders, outlining the terms and conditions under which the term loan is provided. This agreement specifies the amount of the loan, the repayment schedule, interest rates, covenants (which are promises or contracts), and all other conditions related to the issuance and management of the loan. It serves as the primary document that governs the relationship between the borrower and the lenders for the duration of the term loan. An example given is an agreement dated April 4, 2018, among the Borrower, the lenders party thereto, and Cortland Capital Market Services LLC, as the Administrative Agent.
**Term Loan Intercreditor Agreement**:
The Term Loan Intercreditor Agreement, on the other hand, is an agreement among creditors (lenders) that establishes the relative priorities of their interests and claims on the borrower's assets and repayment proceeds, in the event of a default or bankruptcy. This agreement is particularly relevant when there are multiple creditors or debt instruments involved, each potentially having different ranks or claims on the collateral or the borrower's assets. The Term Loan Intercreditor Agreement might define procedures for enforcing claims, distributing any proceeds from the borrower's assets, and resolving disputes among the creditors. It is described as a First Lien/First Lien Intercreditor Agreement, implying it establishes the framework for senior liens or claims on the borrower's assets among different lending parties.
**Significance of the Effective Date**:
The Effective Date in relation to the Term Loan Intercreditor Agreement marks the day on which the conditions of this agreement come into force. This date is crucial because it signifies the moment when the rights, priorities, and obligations defined in the agreement become legally binding on all parties involved, including the Administrative Agent, the Term Loan Agent, and the Loan Parties. The provisions stipulated in the agreement, such as those concerning amendments, enforcement rights, or the hierarchy of claims, start applying from this date. Consequently, understanding the Effective Date is essential for all parties to know from which point the intercreditor arrangements and their implications for rights over collateral or in a default scenario are active and enforceable.</t>
  </si>
  <si>
    <t>The "Term Loan Agreement" and the "Term Loan Intercreditor Agreement" are distinct documents with specific roles in the context of financial agreements, as outlined in the provided document excerpts. Here's a breakdown of their differences and the significance of the Effective Date in relation to the Term Loan Intercreditor Agreement:
### Term Loan Agreement
- **Definition**: The Term Loan Agreement, as mentioned, is a contract dated July 13, 2016, between the Borrower, the Lenders party to the agreement, and the Term Loan Agent. This document outlines the terms and conditions under which the term loan is provided to the borrower. It includes details such as the loan amount, interest rate, repayment schedule, and covenants that the borrower must adhere to.
- **Purpose**: Its primary purpose is to establish the borrowing relationship, specifying the obligations of the borrower and the rights of the lenders regarding the term loan. It serves as the foundational document governing the term loan itself.
### Term Loan Intercreditor Agreement
- **Definition**: The Term Loan Intercreditor Agreement is described as a First Lien/First Lien Intercreditor Agreement effective from a certain date (the Effective Date) involving the Administrative Agent, the Term Loan Agent, and the Loan Parties. This agreement outlines the relationship, rights, and priorities among different creditors (or classes of creditors) who have a claim on the borrower's assets.
- **Purpose**: Its main role is to establish a framework for how different creditors' claims are treated relative to each other, especially in scenarios like default or bankruptcy. It typically addresses issues such as payment waterfalls, lien priorities, and rights to collateral. This agreement is crucial in situations where multiple creditors are involved, ensuring orderly proceedings and clarity on each creditor's rights.
### Significance of the Effective Date
The Effective Date in relation to the Term Loan Intercreditor Agreement is significant for several reasons:
- **Initiation**: It marks the point in time when the terms of the Term Loan Intercreditor Agreement come into effect. From this date, the agreed-upon rights and priorities among creditors are enforceable.
- **Framework Activation**: The Effective Date signifies the activation of the framework that governs the interaction between different creditors. This includes the commencement of any provisions related to lien priorities, rights to enforce security interests, and any restrictions on the actions of creditors.
- **Reference Point**: For any amendments, supplements, or modifications to the agreement, the Effective Date serves as a reference point. Changes to the agreement post this date might require consent from affected parties as per the terms outlined in the original agreement.
In summary, while the Term Loan Agreement establishes the terms of the loan itself between the borrower and the lenders, the Term Loan Intercreditor Agreement outlines the relationship and priorities among different creditors. The Effective Date is crucial as it marks the commencement of the intercreditor agreement's terms, setting the stage for how creditors' rights and claims are managed throughout the duration of the financial arrangement.</t>
  </si>
  <si>
    <t># AMENDED CREDIT AGREEMENT (cont.)
## "Permitted Encumbrances" means: (cont.)
4, Date, as the among the Administrative Agent, the Term Loan Agent and the Loan Parties, substantially in the form of Exhibit A to Amendment "Term Loan Intercreditor Agreement" means that certain First Lien/First Lien Intercreditor Agreement, dated as of the Effective Parties Agent, the Administrative Agent, any other Senior Representatives for holders of Indebtedness, if applicable, agreement and the the Term same Loan may be amended, restated, supplemented or otherwise modified from time to time, or any other intercreditor among No. attached on terms that are not less favorable in any material respect to the Secured Parties and the Borrower than those contained in the Loan form as Exhibit A to Amendment No. 4.
================
# AMENDED CREDIT AGREEMENT (cont.)
## "Credit Parties" has the meaning set forth in Section 9.12. (cont.)
"Indemnified of Taxes" means (a) Taxes, other than Excluded Taxes, imposed on or with respect to any payment made by account any obligation of any Loan Party under any Loan Document and (b) to the extent not otherwise described in (a), Other or Taxes. on
"Indemnitee" has the meaning set forth in Section 9.03(b).
"Information" has the meaning set forth in Section 9.12(a).
Lien Intercreditor Agreement, and "Intercreditor Agreements" means each of the foregoing collectively. "Intercreditor Agreement" means the Term Loan Intercreditor Agreement, any First Lien Intercreditor Agreement or any Second
"Interest Election Request" has the meaning set forth in Section 2.05(b).
================
# ARTICLE 9 (cont.)
## MISCELLANEOUS (cont.)
(e) Notwithstanding the foregoing, no Lender's consent is required to enter into any Intercreditor Agreement, or to effect amendment, modification or supplement to the Term Loan Intercreditor Agreement, any other Intercreditor Agreement permitted under any this thereto) as parties thereto. as expressly contemplated by the terms of the Term Loan Intercreditor Agreement or such other intercreditor Agreement (i) that is for the purpose of adding the holders of Indebtedness permitted hereunder (or a Senior Representative with respect permitted to be secured by the Collateral, as applicable (it being understood that any such amendment or supplement may make such other agreement or arrangement permitted under this Agreement or in any document pertaining to any Indebtedness permitted hereby that is changes to the applicable intercreditor or subordination agreement as, in the good faith determination of the Administrative Agent, are by required the to effectuate the foregoing; provided that such other changes are not adverse, in any material respect, as determined in the good faith (or comparable provisions, if any, of any other Intercreditor Agreement or arrangement permitted under this Agreement) or (iii) that is the Administrative Agent, to the interests of the Lenders) or (ii) that is expressly contemplated by the Term Loan Intercreditor Agreement duties otherwise permitted by Section 8.12 hereof; provided further that no such agreement shall amend, modify or otherwise affect the rights or Agent, as applicable. of the Administrative Agent hereunder or under any other Loan Document without the prior written consent of the Administrative
================
# AMENDED CREDIT AGREEMENT (cont.)
## ARTICLE I DEFINITIONS
Section 1.01 Defined Terms. As used in this Agreement, the following terms have the meanings specified below:
the lenders party thereto and Cortland Capital Market Services LLC, as the Administrative Agent "2018 Term Loan Agreement" means the Term Loan Agreement, dated as of April 4, 2018 among the Borrower, as the borrower,
are bearing interest at a rate determined by reference to the Alternate Base Rate. "ABR". when used in reference to any Loan or Borrowing, refers to whether such Loan, or the Loans comprising such Borrowing,
================
# AMENDED CREDIT AGREEMENT (cont.)
## "Credit Parties" has the meaning set forth in Section 9.12. (cont.)
"First Lien Intercreditor Agreement" means (a) the Term Loan Intercreditor Agreement and (b) any other First Lien Intercreditor Agreement among the Administrative Agent and one or more Senior Representatives for holders of Indebtedness secured by Liens on the Collateral that are pari passu with the Liens on the Collateral securing the Secured Obligations, in form and substance reasonably satisfactory to the Administrative Agent (it being agreed that the form attached as Exhibit A to Amendment No. 4 shall be reasonably satisfactory to the Administrative Agent).
================
# AMENDED CREDIT AGREEMENT (cont.)
## "Credit Parties" has the meaning set forth in Section 9.12. (cont.)
"Loan Documents" means this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and any agreements, documents or certificates executed by the Borrower in favor of the applicable Issuing Bank relating to Letters of Credit.
"Loan Parties" means the Borrower and the Guarantors.
================
# AMENDED CREDIT AGREEMENT (cont.)
## "Permitted Encumbrances" means: (cont.)
Governmental Authority, including any interest, additions to tax or penalties applicable thereto. "Taxes" means any and all present or future taxes, levies, imposts, duties, deductions, charges or withholdings imposed by any
the terms Term Loan Agreement. "Term of the Loan Agent" means MSSF, as administrative agent under the Term Loan Agreement and any successors thereto pursuant to
time party and the Term Loan Agent, as amended, supplemented or otherwise modified, refinanced or replaced from time to time. "Term thereto Loan Agreement" means the Term Loan Agreement dated as of July 13, 2016 among the Borrower, the Lenders from time to
================
# AMENDED CREDIT AGREEMENT (cont.)
## "Permitted Encumbrances" means: (cont.)
based on that has been selected or recommended by the Relevant Governmental Body. "Term SOFR SOFR" means, for the applicable Corresponding Tenor as of the applicable Reference Time, the forward-looking term rate
are bearing at a rate determined by reference to the Adjusted TIBOR Rate. "TIBOR". interest when used in reference to any Loan or Borrowing refers to whether such Loan, or the Loans comprising such Borrowing
Business Days prior to the commencement of such Interest Period "TIBOR Rate" means, with respect to any Borrowing denominated in Yen and for any Interest Period, the TIBOR Screen Rate two
================
# AMENDED CREDIT AGREEMENT (cont.)
## "Permitted Encumbrances" means: (cont.)
borrowing of Loans and the issuance of Letters of Credit. "Transactions" means the execution, delivery and performance by the Loan Parties of each Loan Document to which it is a party, the
"Type" means, when used in reference to any Revolving Loan or Borrowing, whether the rate of interest on such Revolving Loan, or on the Revolving Loans comprising such Borrowing, is determined by reference to the Adjusted LIBO Rate, the Adjusted EURIBO Rate, Simple RFR. HIBOR, SIBOR, the Australian Bank Bill Rate, the Canadian BA Rateer, the Adjusted TIBOR Rate, the Alternate Base Rate or the Adjusted
"UCC" means the Uniform Commercial Code as in effect in the State of New York.</t>
  </si>
  <si>
    <t>eement dated as of July 13, 2016 among the Borrower; the Lenders from time time party thereto and the Term Loan Agent as amended; supplemented or Otherwise modified, refinanced Or replaced from time to time,
Term Loan Intercreditor Agreement" means that certain First Lien First Lien Intercreditor Agreement; dated as of the Effective Date, among the Administrative Agent; the Term Loan Agent and the Loan Parties, substantially in the form of Exhibit A to Amendment No. the same may be amended; res
================
resentative with respect thcreto) as partics therelo, a5expressly contemplated by the terms Of the Term Loan IntercreditorAgreementinterereditor Or such Othcr agreement or arrangement permitled under thisAgreement ,Or In any document pertaining t0 any Indebtedness permitted hereby that is permitted t0 be securedtheCollateral, as applicable (itbcingunderstood that any such amendment or supplement changesmay make such other the applicable intercreditor or subordinationthe good faith determination 
================
of the Administrative Agent; are agreement as, eflectuate the required t0foregoing; provided that such other changes are not adverse,InI any matcrial respect asdetermined in by the Administrative Agent; (0 the intcrests of the Lenders) or (ii) that isthe good faith expressly contemplated by the Term Loan Intercreditor (or the comparable provisions, if any, ofgreement otherIntercreditor Agreement or arrangement permitted under this Agreement) or (iii) that is any otherwisepermitted by Section &amp; !
================
than Excluded Taxes, imposed on or with respect to any payment made by or on account of any obligation of any Loan Party under any Loan Document and (b) to the extent not otherwise described in (a), Other Taxes.
"Indemnitee" has the meaning set forth in Section 9.01(b).
"Information" has the meaning set forth in Section 9.12(a).
"Intercreditor Document" means the Term Loan Intercreditor Agreement, any First Lien Intercreditor Agreement, and any Second Lien Intercreditor Agreement, and "Interc
================
tated, supplemented or otherwise modified from time to time; intercreditor agreement among other the Term Loan Agent; the Administrative Agent, any other Senior any Representatives for holders of Indebtedness, if applicable, and the Parties on terms that are not less favorable Loan in any material respect to the Secured Parties and the Borrower than those contained attached as Exhibit in the fvm Amendment No.
Term for the applicable Corresponding Tenor as of the applicable Reference SOFR means 
================
der Issuing Bank In any such proceeding: Section Intercreditor Agreements. The Lenders and the other Secured Parties hereby irrevocably authorize and instruct the Administrative Agent to, without any further consent of any Lender Or any Other Secured Party, enter into (or acknowledge and consent to) or amend, renew, extend, supplement, restate; replace; waive Or Otherwise modify (i) the Term Loan Intercreditor Intercreditor Agreement; (ii) any First Lien greement with the Senior Representative(s
================
l covenants and agreements herein contained;, the parties hereto covenant and agree as follows:
## ARTICLE I
DEFINITIONS
Section Defined Terms As used in this Agreement, the following terms have the meanings specified below:
"Corporation" means the Term Loan Agreement, dated as of April 4, 2018 among the Borrower; the lenders party thereto and Cortland Capital Market Services LLC, as the Administrative borrower; Agent
ABR when used reference to any Loan Borrowing, refers to whether such Loa
================
 Swap Agreements (which may include Lender or any Affiliate of a Lender)
Taxes" means any and all present Or future taxes, levies; imposts; duties, deductions, withholdings imposed by any charges or Governmental Authority, including any interest, additions to tax O penalties applicable thereto
"Term Loan Agent" means MSSF administrative agent under the Term Loan Agreement and any successors thereto pursuant to the terms of the Term Loan Agreement:
"Term Loan Agreement" means the Term Loan Agr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 without presentment; demand_ protest or Other notice of any kind, all of which are hereby waived by the Borrower;
100
---
## Section 7.02 Application of Funds
Subject to the terms of the Term Loan Intercreditor Agreement and any other applicable Intercreditor Agreement; after the exercise of remedies provided for in Section 201 (or after the Loans have automatically become immediately due and payable and the Letter of Credit Usage shall have automatically been required to be Cash Collaterali
================
 Reserve Bank of New York's Website" means the website of the Federal Reserve Bank New York http://www.newyorkfed.org; or any successor source.
"Financial Officer" means the chief financial officer; principal accounting officer; vice president of finance or corporate controller or most senior financial officer of the Borrower.
"First Intercreditor Agreement" means (a) the Term Loan Intercreditor Agreement and (b) any other First Lien Intercreditor Agreement among the Administrative Agent and o
================
oinder Agreement Extension Agreement; any Guaranty, any instrument Of joinder to any Guaranty delivered pursuant to Section any Holdings (Guaranty_ any Agent Fee Letter; any Other agreement, instrument or document executed after the date hereof and the designated by its terms as Loan Document and agreements; documents O certificates executed by the Borrower in favor of the applicable Issuing Bank relating to Letters of Credit;
"Loan Partiesmeans the Borrower and the Guarantors Revolving Loans.
================
or of any fee payableDefaulting Lender hereunder; Or alter the such terms of this paragraph; will require the consent of such Defaulting Lender: Notwithstanding the foregoing,Lenderconsent is required t0 enter into any Intercreditor amendment modification Or supplement t0 the Term Loan Intercreditor_Agreement, or t0 effect any Agreement (i) that is for the purpose of adding the holdezn Of ndcbtedreA permitted herOuhdle [Ttercreditor Agreement permitted under thispermitted hercunder (orSenior Rep
================
reditor Agreements" means each of the foregoing collectively.
"Interest Election Request" has the meaning set forth in Section 2.05(b)(i).
"Interest Payment Date" means (a) with respect to any ABR Loan, the last Business Day of each March, June, September, and December and; (b) with respect to any Eurodollar Loan, EURIBOR Loan, HIBOR Loan, SIBOR Loan, Canadian BA Rate Loan, Australian Bank Bill Rate Loan, TIBOR Loan, the last Business Day of the Interest Period applicable to the Borrowing of w
================
econd Lien Intercreditor Agreement among the Administrative Agent and one or Senior Representatives for holders of Indebtedness secured more by Liens on the Collateral that are junior to the Liens on the Collateral securing the Secured Obligations, form and substance reasonably satisfactory to the Administrative and the Borrower Agent.
"Secured Cash Management Agreement" means any agreement relating Management Services that is entered into by and between the Borrower or any Restricted Subsidiar</t>
  </si>
  <si>
    <t>reement.
“Term Loan Agreement” means the Term Loan Agreement dated as of July 13, 2016 among the Borrower, the Lenders from time to time party thereto and the Term Loan Agent, as amended, supplemented or otherwise modified, refinanced or replaced from time to time.
“Term Loan Intercreditor Agreement” means that certain First Lien/First Lien Intercreditor Agreement, dated as of the Effective Date, among the Administrative Agent, the Term Loan Agent and the Loan Parties, substantially in the form 
================
on” has the meaning set forth in Section 9.12(a).
“Intercreditor Agreement” means the Term Loan Intercreditor Agreement, any First Lien Intercreditor Agreement or any Second Lien Intercreditor Agreement, and “Intercreditor Agreements” means each of the foregoing collectively.
“Interest Election Request” has the meaning set forth in Section 2.05(b).
“Interest Payment Date” means (a) with respect to any ABR Loan, the last Business Day of each March, June, September and December and, (b) with respe
================
Notwithstanding the foregoing, no Lender’s consent is required to enter into any Intercreditor Agreement, or to effect any amendment, modification or supplement to the Term Loan Intercreditor Agreement, any other Intercreditor Agreement permitted under this Agreement (i) that is for the purpose of adding the holders of Indebtedness permitted hereunder (or a Senior Representative with respect thereto) as parties thereto, as expressly contemplated by the terms of the Term Loan Intercreditor Agreem
================
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
================
 (y) any Intercreditor Agreement entered into by the Administrative Agent shall be binding on the Secured Parties, and each Lender and the other Secured Parties hereby agrees that it will take no actions contrary to the provisions of, if entered into and if applicable, any Intercreditor Agreement. The foregoing provisions are intended as an inducement to any provider of any secured Specified Indebtedness not prohibited by Section 6.01 or Section 6.02 hereof to extend credit to the Loan Parties a
================
anges are not adverse, in any material respect, as determined in the good faith by the Administrative Agent, to the interests of the Lenders) or (ii) that is expressly contemplated by the Term Loan Intercreditor Agreement (or the comparable provisions, if any, of any other Intercreditor Agreement or arrangement permitted under this Agreement) or (iii) that is otherwise permitted by Section 8.12 hereof; provided further that no such agreement shall amend, modify or otherwise affect the rights or 
================
other obligations of the Borrower accrued hereunder, shall automatically become due and payable, without presentment, demand, protest or other notice of any kind, all of which are hereby waived by the Borrower.
Section 7.02 Application of Funds. Subject to the terms of the Term Loan Intercreditor Agreement and any other applicable Intercreditor Agreement, after the exercise of remedies provided for in Section 7.01 (or after the Loans have automatically become immediately due and payable and the 
================
of Exhibit A to Amendment No. 4, as the same may be amended, restated, supplemented or otherwise modified from time to time, or any other intercreditor agreement among the Term Loan Agent, the Administrative Agent, any other Senior Representatives for holders of Indebtedness, if applicable, and the Loan Parties on terms that are not less favorable in any material respect to the Secured Parties and the Borrower than those contained in the form attached as Exhibit A to Amendment No. 4.
“Term SOFR”
================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
================
he Federal Reserve Bank of New York at http://www.newyorkfed.org, or any successor source.
“Financial Officer” means the chief financial officer, principal accounting officer, vice president of finance or corporate controller or most senior financial officer of the Borrower.
“First Lien Intercreditor Agreement” means (a) the Term Loan Intercreditor Agreement and (b) any other First Lien Intercreditor Agreement among the Administrative Agent and one or more Senior Representatives for holders of I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(the “2025 Refinanced Term Loan”). The refinancing transaction qualified as a debt modification that did not result in an extinguishment.
The 2025 Refinanced Term Loan and the 2027 Refinanced Term Loan are guaranteed by certain of our material domestic restricted subsidiaries. The 2025 Refinanced Term Loan and the 2027 Refinanced Term Loan agreements contain customary covenants restricting our and certain of our subsidiaries’ ability to incur debt, incur liens and undergo certain fundamental ch
================
to repay in full all previously outstanding loans under the 2016 Senior Secured Term Loan agreement and the 2018 Senior Secured Term Loan agreement. The $2.6 billion is comprised of (i) a $1.1 billion tranche with a maturity date of February 25, 2027, replacing the 2016 Senior Secured Term Loan as a Refinancing Term Loan (the “2027 Refinanced Term Loan™), and (ii) a $1.5 billion tranche with a maturity date of April 4, 2025, replacing the 2018 Senior Secured Term Loan as an Incremental Term Loan
================
ect in all material respects.
ARTICLE 4
CONDITIONS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signed on behalf of such party or (ii) 
================
ivering its signature page to this Agreement, an Assignment and Assumption, an Extension Agreement or a Joinder Agreement and funding its Loans, if applicable, on the Effective Date, or by the funding of any New Loans, as the case may be, shall be deemed to have acknowledged receipt of, and consented to and approved, each Loan Document and each other document required to be approved by any Agent, any Issuing Bank or the Lenders, as applicable on the Effective Date, the effective date of such Ass</t>
  </si>
  <si>
    <t>According to the provided context from the document "uber_2021.pdf," what is the consequence if the TIBOR Screen Rate is less than 0% as per the terms of the Agreement?</t>
  </si>
  <si>
    <t>According to the provided context from the document "uber_2021.pdf," if the TIBOR Screen Rate is less than 0%, it shall be deemed to be 0% for purposes of the Agreement.</t>
  </si>
  <si>
    <t>According to the provided context from the document, if the TIBOR Screen Rate is less than 0%, the TIBOR Screen Rate shall be deemed to be 0% for purposes of the Agreement.</t>
  </si>
  <si>
    <t>If the TIBOR Screen Rate falls below 0%, as per the terms of the Agreement, the TIBOR Screen Rate will be deemed to be 0% for the purposes of the settlement. This indicates that there is a floor on the rate, preventing it from going negative and ensuring that the rate used for interest calculation purposes cannot be less than zero percent.</t>
  </si>
  <si>
    <t>According to the provided context from the document, if the TIBOR Screen Rate is less than 0%, it shall be deemed to be 0% for purposes of the Agreement.</t>
  </si>
  <si>
    <t># AMENDED CREDIT AGREEMENT (cont.)
## "Permitted Encumbrances" means: (cont.)
as published at approximately 1:00 p.m. Japan time two Business Days prior to the commencement of such Interest Period If the TIBOR Screen Rate shall be less than 0%, the TIBOR Screen Rate shall be deemed to be 0% for purposes of this Agreement.
"Total Assets" means the total assets of the Borrower and its Subsidiaries on a consolidated basis, as shown on the most recent balance sheet of the Borrower delivered pursuant to Section 5.01(a) or (b).
Lender plus (ii) such Lender's Applicable Percentage of the Letter of Credit Usage. "Total Exposure" means, for any Lender at any time, the sum of (i) the aggregate principal amount of all outstanding Loans of such
"Trade Date" has the meaning set forth in Section 9.04(b)(ii)(G)
================
# AMENDED CREDIT AGREEMENT (cont.)
## "Permitted Encumbrances" means: (cont.)
the (or any Reuters person which takes over the administration of that rate) for the relevant currency and period displayed on DTIBOR01 "TIBOR other Screen Rate" means the Tokyo interbank offered rate administered by the Ippan Shadan Hojin JBA TIBOR Administration screen that screen (or, in the event such rate does not appear on such Reuters page or screen, on any successor or substitute page of Administrative displays such rate, or on the appropriate page of such other information service that publishes such rate as selected page on by such the Agent from time to time in its reasonable discretion)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AMENDED CREDIT AGREEMENT (cont.)
## "Permitted Encumbrances" means: (cont.)
based on that has been selected or recommended by the Relevant Governmental Body. "Term SOFR SOFR" means, for the applicable Corresponding Tenor as of the applicable Reference Time, the forward-looking term rate
are bearing at a rate determined by reference to the Adjusted TIBOR Rate. "TIBOR". interest when used in reference to any Loan or Borrowing refers to whether such Loan, or the Loans comprising such Borrowing
Business Days prior to the commencement of such Interest Period "TIBOR Rate" means, with respect to any Borrowing denominated in Yen and for any Interest Period, the TIBOR Screen Rate two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AMENDED CREDIT AGREEMENT (cont.)
## ARTICLE I DEFINITIONS (cont.)
"Adjusted TIBOR Rate" means, with respect to any TIBOR Borrowing denominated in Yen for any Interest Period, an interest rate the Adjusted TIBOR Rate be less than 0.00% per annum equal to (a) the TIBOR Rate for such Interest Period multiplied by (b) the Statutory Reserve Rate: provided that in no event shall
administrative agent. "Administrative Agent" means MSSF, in its capacity as administrative agent for the Lenders hereunder, or any successor
to time. "Administrative Questionnaire" means an Administrative Questionnaire in a form supplied by the Administrative Agent from time
"Affected Financial Institution" means (a) any EEA Financial Institution or (b) any UK Financial Institution.
================
#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THE CREDITS (cont.)
TIBOR Loan prior to the end of the current Interest Period therefor, accrued interest on such Loan shall be payable on the effective date of such conversion.
================
# AMENDED CREDIT AGREEMENT (cont.)
## ARTICLE I DEFINITIONS (cont.)
- of that Interest Period on the Reuters screen BBSY page for a term equivalent to such Interest Period; or (a) the average bid rate (the "BBR Screen Rate") displayed at or about 10:30 a.m. (Sydney, Australia time) on the first day
	(b) to the extent:
		(i) the BBR Screen Rate is not displayed for a term equivalent to such Interest Period; or
	- (ii) the basis on which the BBR Screen Rate is calculated or displayed is changed and the relevant Lenders' instruct the Administrative Agent (after consultation by the Administrative Agent with the Borrower) that in their opinion it ceases to reflect the relevant Lenders' cost of funding a new Australian Bank Bill Rate Loan to the same extent as at the date of this Agreement,</t>
  </si>
  <si>
    <t>such Dle As selected by the Administrative Agent from time t0 Limeuin its reasonable discretion)
---
as published approximately LOI} pm Japan time two Business Days prior LO the commencement of Iuhc TIBOR Screen Rate shall be less than 0% the TBOR Screen Rate shall be such Interest Period deemed to be 0% a for purposes of this settlement
"Total Assets" means the total assets of the Borrower and its Subsidiaries On consolidated basis, shown on the most recent balance sheet of the Borrower delive
================
n Rate two
TIBOR Screen Rate" means the Tokyo interbank offered rate administered by the Ippan Shadan Hojin JBA TIBOR Administration @QL any other person which takes over the administration of that rate) for the relevant currency and period displayed on page DTIBOROL of the Reuters screen (OL, doci
he yen such rate appear on such Reuters page Or screen ULAIY successor or substitute Dage on such screen Ihal displays such ntsOL on the appropriate other page such ifomation service that publishes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
Timg the forward-looking term rate based on SOFR that has been selected or recommended by the Relevant Governmental Body.
TIBOR when used in reference tQ any Loan or Borrowing refers to whether such Loan or the Loans comprising such Borrowing are bearing interest at Ante determined by reference Lo the Adjusted TIBOR Rate
TIBOR Rate' with respect [0 any Borrowing denominated in Yen and for any leans Jule test Business Days prior Lo the commencement of such Interest Period Period the TIBOR Scree
================
and Singapore Dollars) the rate equal to the LIBO Rate for such currency for such Interest Period; provided per annum no event shall the Adjusted LIBO Rate be less than 0.00% that in
---
Adjusted TIBOR Rate" Qcans_with Lespect_to_any TIOR Borowing denominatedYenfor_any Interest Period,an interestntc per annum cqual to (@Lthe TIBOR Rate for_such Interest Periodmultiplied_by (bLthe Stalutory Rescrve Rate; provided that in no event shall the Adjusted TIBOR Ratc belessthan000
tralivinichative Agent
================
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
================
 Rate Loansor_TIBOR Loans made by such Lender or such Issuing Bank; and the result of any of the foregoing shall be to increase the cost to such Lender or suchmaking; Issuing Bank ofcontinuing, converting to maintaining any Loan (or of maintaining obligation to make any such Loan) Or issue, amend, extend, increase or maintain place Letter of Credit the case mnay be or to reduce the amount of any sum received or receivable by such Lender hereunder Or such Issuing Bank (whether of principal, inter
================
the Revolving Commitments have terminated or expired, the Applicable Percentages shall be determined based upon the most recently effective, giving effect to any assignments.
"Applicable Rate" means, for any day, (i) 0.00% per annum with respect to any Eurodollar Loan, EURIBOR Loan, HIBOR Loan, SIBOR Loan, Australian Bank Bill Rate Loan, Canadian BA Rate Loan, TIBOR or RFR Loan, (ii) 0.00% per annum with respect to any ABR, and (iii) 0.15% per annum with respect to the Commitment Fee.
"Applica
================
n, EURIBOR Loan; HIBOR Loan; SIBOR Loan Australian Bank Bill Rate Loan &amp;t, Canadian BA Rate TIBOR Loan, such loss, cost or expense to any Lender shall be deemed to include an amount determined by such Lender to be the excess, if any, of (i) the amount of interest which would have accrued on the principal amount of such Loan had such event not occurred, at the Adjusted LIBOR rate, the Adjusted EURIBOR rate, HIBOR, SIBOR, the Australian Bank Bill Rate, the Canadian BA Rate, TIBOR Rate, as the case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een BBSY first day on the page for ten equivalent to such Interest Period; Or (6) to the extent: the BBR Screen Rate is not displayed for ten equivalent to such Interest Period; Or the basis On which the BBR Screen Rate calculated or displayed is changed and the relevant Lenders" the Administrative Agent (after consultation Instruct by the Administrative Agent with the Borrower) that in their opinion it ceases to reflect the relevant Lenders funding: cost of new Australian Bank Bill Rate Loan to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SIBOR Loans, AustralianBank Bill Rate Loans #td UF Canadian BARateLoans andor TIBOR Loanssuch Lender, On the last day ofthe Interest Period thcrefor; if such Lenderlawfullycontinue to maintain such Eurodollar Loans, EURIBOR Loans, HIBOR may Loans, SIBOR Loans,Australian Bank Bill Rate Loans &amp;t, Canadian BA Rate Loans OL_TIBOR Loansday,immediately, if such such Lender may nOt lawfully continue to maintain such Loans (inwhich case the Borrower shall not be required to make payments pursuant to Sec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t>
  </si>
  <si>
    <t>plays such rate, or on the appropriate page of such other information service that publishes such rate as selected by the ini ive ti ime in its reasonal iscretion
40
as published at approximately 1:00 p.m. Japan time two Business Days prior to the commencement of such Interest Period. If the TIBOR Screen Rate shall be less than 0%, the TIBOR Screen Rate shall be deemed to be 0% for purposes of this Agreement.
“Total Assets” means the total assets of the Borrower and its Subsidiaries on a consoli
================
 Period, the TIBOR Screen Rate two Business Days prior to the commencement of such Interest Period.
“TIBOR Screen Rate” means the Tokyo interbank offered rate administered by the Ippan Shadan Hojin JBA TIBOR Administration
(or any other person which takes over the administration of that rate) for the relevant curr riod displayed on DTIBORO1 of
the Reuters screen (or, in the event such rate does not appear on such Reuters page or Screen, on any successor or substitute page on such
screen that dis
================
Rate” means, with respect to any TIBOR Borrowing denominated in Yen for any Interest Period, an interest rate per annum equal to (a) the TIBOR Rate for such Interest Period multiplied by (b) the Statutory Reserve Rate; provided that in no event shall
the Adjusted TIBOR Rate be less than 0.00%.
“Administrative Agent” means MSSF. , in its capacity as administrative agent for the Lenders hereunder, or any successor administrative agent.
“Administrative Questionnaire” means an Administrative Questio
================
te of, the Canadian BA Rate or the Adjusted TIBOR Rate, as the case may be, that would have been applicable to such Loan, for the period from the date of such event to the last day of the then current Interest Period therefor (or, in the case of a failure to borrow, convert or continue, for the period that would have been the Interest Period for such Loan), over (i) the amount of interest which would accrue on such principal amount for such period at the interest rate which such Lender would bid
================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(i) the Administrative Agent is advised by the Required Lenders that (A) pr
================
 means, for the applicable Corresponding Tenor as of the applicable Reference Time, the forward-looking term rate
based on SOFR that has been selected or recommended by the Relevant Governmental Body.
“TIBOR”, when used in reference to any Loan or Borrowing, refers to whether such Loan, or the Loans comprising such Borrowing, are bearing interest at a rate determined by reference to the Adjusted TIBOR Rate.
“TIBOR Rate” means, with respect to any Borrowing denominated in Yen and for any Interest
================
 time) on the first day of that Interest Period on the Reuters screen BBSY page for a term equivalent to such Interest Period; or
(b) to the extent: (i) the BBR Screen Rate is not displayed for a term equivalent to such Interest Period; or
(ii) the basis on which the BBR Screen Rate is calculated or displayed is changed and the relevant Lenders’ instruct the Administrative Agent (after consultation by the Administrative Agent with the Borrower) that in their opinion it ceases to reflect the rele
================
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of whether such notice may be revoked under Section 2.08(b) and is revoked in accordance therewith), or (d) the assignment of any Eurodollar Loan, EURIBOR Loan, HIBOR Loan, SIBOR Loan, Australian Bank Bill Rate Loan er, Canadian BA Rate Loan or TIBOR Loan other than on the last day of the Interest Period applicable thereto as a result of a request by the Borrower pursuant to
ti 16, then, in any such event, the Borrower shall compensate each Lender for the loss, cost and expense attributable to s
================
ior to the commencement of any Interest Period r th )it Borrowing, the Adjusted LIBO Rate, the Adjusted EURIBO Rate, HIBOR, SIBOR, the Australian Bank Bill Rate or-the,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t ten currently outstanding U. S. dollar- denominated syndicated credit facilities being-exeeuted-at such time: i tmt t tr-tht ton-tt
toreptace EHBO-Rate contai result m igi Cl -b. e (includi F. other rate based upon SOFR) as a benchmark rate (and such syndicated credit facilities are identified in such notice and are publicly available for review), and
(2) the-eleetion-by-{i)-the-Admini ative Age
Eeﬂmmﬂﬂmw LIBO Rate and the
IBO Rate a
provision by the Administrative Agent of written notice of s
================
ng e, Canadian BA Rate Borrowing, TIBOR Borrowing or an RFR Borrowing, such Borrowing (x) if denominated in dollars, shall be made as an ABR Borrowing or (y) in all other cases, shall be ineffective (and no Lender shall be obligated to make a Loan on account thereof).
(b) If any Lender reasonably determines that any Change in Law has made it unlawful, or that any Governmental Authority has asserted after the Effective Date that it is unlawful, for such Lender or its applicable lending office to 
================
the Applicable Percentages shall be determined based upon the Revolving Commitments most recently in effect, giving effect to any assignments.
“Applicable Rate” means, for any day, (i) 1.00% per annum with respect to any Eurodollar Loan, EURIBOR Loan, HIBOR Loan, SIBOR Loan, Australian Bank Bill Rate Loan-and, Canadian BA Rate Loan, TIBOR Loan or RFR Loan, (ii) 0.00% per annum with respect to any ABR Loan and (iii) 0.15% per annum with respect to the Commitment Fee.
“Applicable Reserve Requireme</t>
  </si>
  <si>
    <t>In the context of the provided excerpt from "uber_2021.pdf," explain what is meant by "Unrestricted" cash or Cash Equivalents in relation to the consolidated balance sheet of the Borrower.</t>
  </si>
  <si>
    <t>In the context of the provided excerpt from "uber_2021.pdf," "Unrestricted" cash or Cash Equivalents refers to the funds that are freely available for use by the Borrower or any Restricted Subsidiary and do not have any limitations or conditions attached to their use. Specifically, for cash or Cash Equivalents to be considered "Unrestricted," they must meet the following criteria:
(a) They should not appear as "restricted" on the consolidated balance sheet of the Borrower. This implies that the cash or Cash Equivalents are not earmarked for specific purposes and are not subject to any restrictions that would be noted on the balance sheet.
(b) They are not subject to any Lien, except for non-consensual Liens arising by operation of law or Liens permitted under Section 6.02(k) of the document. A Lien is a legal right or interest that a creditor has in the Borrower's property, until a debt owed by the Borrower is discharged. Non-consensual Liens arising by operation of law could include tax liens or judgments, and Liens permitted under Section 6.02(k) would be those specifically allowed under the terms of the agreement.
(c) They are generally available for use by the Borrower or any Restricted Subsidiary. This means that the cash or Cash Equivalents can be used for general corporate purposes without any constraints imposed by creditors or by the terms of any financial agreements.
In summary, "Unrestricted" cash or Cash Equivalents are liquid assets that are not tied up or reserved for any specific obligations and can be used by the company as needed for its operations or other corporate activities.</t>
  </si>
  <si>
    <t>In the context of the provided excerpt from "uber_2021.pdf," "Unrestricted" cash or Cash Equivalents, when referred to in relation to the consolidated balance sheet of the Borrower (Uber Technologies, Inc.), means that such cash or Cash Equivalents:
1. **Do not appear (or would not be required to appear) as "restricted" on the consolidated balance sheet of the Borrower:** This implies that the cash or cash equivalents are not subject to any conditions or limitations that would classify them as restricted. Restricted cash is typically set aside for specific purposes and is not freely available for general corporate use.
2. **Are not subject to any Lien, other than non-consensual Liens arising by operation of law or Liens permitted under Section 6.02(k) hereof:** This indicates that the cash or cash equivalents are generally free from claims or legal rights of others except for those that arise involuntarily by law (such as tax liens) or are specifically allowed under the agreement. A lien is a legal right or interest that a lender or party has in another's property, securing a debt and giving the holder a claim for its value.
3. **Are otherwise generally available for use by the Borrower or any Restricted Subsidiary:** This means that the cash or cash equivalents are available for general corporate purposes, including but not limited to operational expenses, investment, and debt service, without any specific restrictions on their use.
In summary, "Unrestricted" cash or Cash Equivalents are those assets that are freely available to Uber Technologies, Inc., and its subsidiaries for any general corporate purpose, not encumbered by liens (except as specified), and not classified as restricted on the company's consolidated balance sheet.</t>
  </si>
  <si>
    <t>In the context of the provided excerpt, "Unrestricted" cash or Cash Equivalents, in relation to the consolidated balance sheet of the Borrower, refers to cash or Cash Equivalents that meet the following conditions:
1. Such cash or Cash Equivalents are not required to be classified as "restricted" on the consolidated balance sheet of the Borrower. This implies that the cash or cash equivalents are freely available to the Borrower for use without any external restrictions.
2. The cash or Cash Equivalents are not subject to any Lien, with the exception of non-consensual Liens arising by operation of law or Liens that are expressly permitted under a specified section (Section 02(k)) of their agreement. A Lien represents a legal right or interest that a creditor has in the debtor’s property, typically lasting until the debt or duty that it secures is satisfied.
3. The implication of "Unrestricted" cash or Cash Equivalents is that they must be fully accessible and usable by the Borrower without any contractual or legal limitations that dictate how they can be used or that earmark them for specific obligations. This distinguishes them from "Restricted" cash or Cash Equivalents, which are encumbered or designated for particular uses, such as collateral for debt obligations or other specified liabilities.
Thus, "Unrestricted" cash or Cash Equivalents are assets that the Borrower can freely deploy towards any aspect of its operations or financial obligations, offering a clear view of the liquid resources that are readily available for general corporate purposes without any preconditions or encumbrances.</t>
  </si>
  <si>
    <t>In the context of the provided excerpt from "uber_2021.pdf," "Unrestricted" cash or Cash Equivalents refers to cash or cash equivalents that meet two specific criteria in relation to the consolidated balance sheet of the Borrower:
1. **Do Not Appear as "Restricted":** This means that the cash or cash equivalents in question do not appear (or would not be required to appear) as "restricted" on the consolidated balance sheet of the Borrower. In financial accounting, "restricted" cash refers to money that is not freely available for the company to use for any purpose; it is reserved for specific uses. Therefore, "Unrestricted" cash is not subject to such limitations and is available for general use by the company.
2. **Not Subject to Any Lien:** The cash or cash equivalents are not subject to any Lien, with the exception of non-consensual Liens arising by operation of law or Liens permitted under a specific section (Section 6.02(k) as mentioned in the excerpt). A Lien represents a legal right or interest that a creditor has in the debtor's property, typically used as collateral to secure a loan or obligation. Therefore, "Unrestricted" cash or cash equivalents are essentially free from any claims by creditors or other parties, except for those non-consensual Liens that arise by operation of law or are explicitly permitted.
In summary, "Unrestricted" cash or Cash Equivalents on the consolidated balance sheet of the Borrower are those funds that are freely available for use in any manner the Borrower chooses, without being earmarked for specific purposes or encumbered by creditors' claims, except for certain exceptions allowed by law or specifically permitted under the agreement.</t>
  </si>
  <si>
    <t># NOTES TO CONSOLIDATED FINANCIAL STATEMENTS (cont.)
## Restricted Cash and Cash Equivalents
also classified cash equivalents that are unavailable for immediate use due to legal and/or contractual restrictions. Restricted cash and cash policies and Restricted include cash cash and and cash equivalents are pledged as security for letters of credit or other collateral amounts established by us for certain insurance and restricted as current cash and non-current assets based on the contractual or estimated term of the remaining restriction The reconciliation of cash and cash equivalents equivalents are and cash equivalents to amounts presented in the consolidated statements of cash flows are as follows (in millions):
================
# NOTES TO CONSOLIDATED FINANCIAL STATEMENTS (cont.)
## Cash and Cash Equivalents
Cash and and cash equivalents consist of cash held in checking and savings accounts as well as investments in money market funds, commercial months government or less agency the securities, and corporate bonds. We consider all highly-liquid investments purchased with an original or remaining paper, of U.S. are in accrued and other current liabilities on the consolidated balance sheets. included at date of purchase to be cash equivalents Cash includes amounts collected on behalf of, but not yet remitted to Drivers and Merchants, maturity which three
================
# AMENDED CREDIT AGREEMENT (cont.)
## "Permitted Encumbrances" means: (cont.)
be required to appear) as "restricted" on the consolidated balance sheet of the Borrower, (b) are not subject to any Lien, other than non- "Unrestricted" means, when referring to cash or Cash Equivalents, that such cash or Cash Equivalents (a) do not appear (or would by the Borrower or any Restricted Subsidiary. consensual Liens arising by operation of law or Liens permitted under Section 6.02(k) hereof and (c) are otherwise generally available for use
================
# UBER TECHNOLOGIES, INC. CONSOLIDATED STATEMENTS OF CASH FLOWS (In millions)
&lt;table&gt;&lt;tr&gt;&lt;td rowspan="3"&gt;Proceeds from issuance and sale of subsidiary preferred stock units Proceeds&lt;/td&gt;&lt;td&gt;&lt;/td&gt;&lt;th colspan="3"&gt;Year Ended December 31,&lt;/th&gt;&lt;th&gt;Year&lt;/th&gt;&lt;th&gt;Ended December&lt;/th&gt;&lt;th&gt;31,&lt;/th&gt;&lt;/tr&gt;&lt;tr&gt;&lt;td&gt;Proceeds from issuance&lt;/td&gt;&lt;th&gt;2019&lt;/th&gt;&lt;th&gt;2020&lt;/th&gt;&lt;th&gt;2021&lt;/th&gt;&lt;/tr&gt;&lt;tr&gt;&lt;td&gt;and sale of subsidiary preferred stock units Proceeds&lt;/td&gt;&lt;td&gt;1,000&lt;/td&gt;&lt;td&gt;247&lt;/td&gt;&lt;td&gt;675&lt;/td&gt;&lt;/tr&gt;&lt;tr&gt;&lt;td&gt;from the issuance of common stock under the Employee Stock Purchase Plan&lt;/td&gt;&lt;td&gt;49&lt;/td&gt;&lt;td&gt;125&lt;/td&gt;&lt;td&gt;107&lt;/td&gt;&lt;/tr&gt;&lt;tr&gt;&lt;td&gt;Issuance of term loan and notes, net of issuance costs&lt;/td&gt;&lt;td&gt;1,189&lt;/td&gt;&lt;td&gt;2,628&lt;/td&gt;&lt;td&gt;1,484&lt;/td&gt;&lt;/tr&gt;&lt;tr&gt;&lt;td&gt;Principal repayment on term loan and notes&lt;/td&gt;&lt;td&gt;(27)&lt;/td&gt;&lt;td&gt;(527)&lt;/td&gt;&lt;td&gt;(27)&lt;/td&gt;&lt;/tr&gt;&lt;tr&gt;&lt;td&gt;Principal repayment on Careem Notes&lt;/td&gt;&lt;td&gt;-&lt;/td&gt;&lt;td&gt;(891)&lt;/td&gt;&lt;td&gt;(307)&lt;/td&gt;&lt;/tr&gt;&lt;tr&gt;&lt;td&gt;Principal payments on finance leases Other&lt;/td&gt;&lt;td&gt;(138)&lt;/td&gt;&lt;td&gt;(224)&lt;/td&gt;&lt;td&gt;(226)&lt;/td&gt;&lt;/tr&gt;&lt;tr&gt;&lt;td&gt;financing activities&lt;/td&gt;&lt;td&gt;(34)&lt;/td&gt;&lt;td&gt;38&lt;/td&gt;&lt;td&gt;101&lt;/td&gt;&lt;/tr&gt;&lt;tr&gt;&lt;td&gt;Net cash provided by financing activities Effect of&lt;/td&gt;&lt;td&gt;8,939&lt;/td&gt;&lt;td&gt;1,379&lt;/td&gt;&lt;td&gt;1,780&lt;/td&gt;&lt;/tr&gt;&lt;tr&gt;&lt;td&gt;exchange rate changes on cash and cash equivalents, and restricted cash and cash equivalents&lt;/td&gt;&lt;td&gt;(4)&lt;/td&gt;&lt;td&gt;(92)&lt;/td&gt;&lt;td&gt;(69)&lt;/td&gt;&lt;/tr&gt;&lt;tr&gt;&lt;td&gt;Net increase (decrease) in cash and cash equivalents, and restricted cash and cash equivalents Cash and cash equivalents, and restricted cash and cash&lt;/td&gt;&lt;td&gt;3,824&lt;/td&gt;&lt;td&gt;(4,327)&lt;/td&gt;&lt;td&gt;65&lt;/td&gt;&lt;/tr&gt;&lt;tr&gt;&lt;td&gt;equivalents Beginning of period&lt;/td&gt;&lt;td&gt;8,209&lt;/td&gt;&lt;td&gt;12,067&lt;/td&gt;&lt;td&gt;7,391&lt;/td&gt;&lt;/tr&gt;&lt;tr&gt;&lt;td&gt;Reclassification from (to) assets held for sale during the period&lt;/td&gt;&lt;td&gt;34&lt;/td&gt;&lt;td&gt;(349)&lt;/td&gt;&lt;td&gt;349&lt;/td&gt;&lt;/tr&gt;&lt;tr&gt;&lt;td&gt;End of period. excluding cash classified within assets held for sale&lt;/td&gt;&lt;td&gt;$ 12,067&lt;/td&gt;&lt;td&gt;$ 7,391&lt;/td&gt;&lt;td&gt;$ 7,805&lt;/td&gt;&lt;/tr&gt;&lt;tr&gt;&lt;td colspan="4"&gt;Supplemental disclosures of cash flow information&lt;/td&gt;&lt;td&gt;Supplemental disclosures of cash flow information&lt;/td&gt;&lt;td&gt;&lt;/td&gt;&lt;td&gt;&lt;/td&gt;&lt;td&gt;&lt;/td&gt;&lt;/tr&gt;&lt;tr&gt;&lt;td&gt;Cash paid for:&lt;/td&gt;&lt;td&gt;&lt;/td&gt;&lt;td&gt;&lt;/td&gt;&lt;td&gt;&lt;/td&gt;&lt;/tr&gt;&lt;tr&gt;&lt;td&gt;Interest, net of amount capitalized&lt;/td&gt;&lt;td&gt;$ 332&lt;/td&gt;&lt;td&gt;$ 412&lt;/td&gt;&lt;td&gt;$ 449&lt;/td&gt;&lt;/tr&gt;&lt;tr&gt;&lt;td&gt;Income taxes, net of refunds&lt;/td&gt;&lt;td&gt;133&lt;/td&gt;&lt;td&gt;82&lt;/td&gt;&lt;td&gt;87&lt;/td&gt;&lt;/tr&gt;&lt;tr&gt;&lt;td&gt;Non-cash investing and financing activities:&lt;/td&gt;&lt;td&gt;&lt;/td&gt;&lt;td&gt;&lt;/td&gt;&lt;td&gt;&lt;/td&gt;&lt;/tr&gt;&lt;tr&gt;&lt;td&gt;offering Conversion of redeemable convertible preferred stock to common stock upon initial public&lt;/td&gt;&lt;td&gt;14,224&lt;/td&gt;&lt;td&gt;-&lt;/td&gt;&lt;td&gt;-&lt;/td&gt;&lt;/tr&gt;&lt;tr&gt;&lt;td&gt;Conversion of convertible notes to common stock upon initial public offering&lt;/td&gt;&lt;td&gt;4,229&lt;/td&gt;&lt;td&gt;-&lt;/td&gt;&lt;td&gt;-&lt;/td&gt;&lt;/tr&gt;&lt;tr&gt;&lt;td&gt;Conversion of convertible notes to common stock related to Careem&lt;/td&gt;&lt;td&gt;-&lt;/td&gt;&lt;td&gt;-&lt;/td&gt;&lt;td&gt;232&lt;/td&gt;&lt;/tr&gt;&lt;tr&gt;&lt;td&gt;Finance lease obligations&lt;/td&gt;&lt;td&gt;251&lt;/td&gt;&lt;td&gt;196&lt;/td&gt;&lt;td&gt;184&lt;/td&gt;&lt;/tr&gt;&lt;tr&gt;&lt;td&gt;Common stock issued in connection with acquisitions&lt;/td&gt;&lt;td&gt;9&lt;/td&gt;&lt;td&gt;3,898&lt;/td&gt;&lt;td&gt;1,868&lt;/td&gt;&lt;/tr&gt;&lt;tr&gt;&lt;td&gt;Ownership interest received in exchange for divestitures&lt;/td&gt;&lt;td&gt;-&lt;/td&gt;&lt;td&gt;171&lt;/td&gt;&lt;td&gt;1,018&lt;/td&gt;&lt;/tr&gt;&lt;tr&gt;&lt;td&gt;Issuance of Careem Notes including the holdback amount&lt;/td&gt;&lt;td&gt;-&lt;/td&gt;&lt;td&gt;1,634&lt;/td&gt;&lt;td&gt;-&lt;/td&gt;&lt;/tr&gt;&lt;/table&gt;
================
# NOTES TO CONSOLIDATED FINANCIAL STATEMENTS (cont.)
## Restricted Cash and Cash Equivalents (cont.)
&lt;table&gt;&lt;tr&gt;&lt;td&gt;&lt;/td&gt;&lt;td colspan="3"&gt;As of December 31,&lt;/td&gt;&lt;td&gt;&lt;/td&gt;&lt;td&gt;As of December 31,&lt;/td&gt;&lt;td&gt;&lt;/td&gt;&lt;/tr&gt;&lt;tr&gt;&lt;td&gt;Cash and cash equivalents&lt;/td&gt;&lt;td&gt;2019&lt;/td&gt;&lt;td&gt;2020&lt;/td&gt;&lt;td&gt;2021&lt;/td&gt;&lt;/tr&gt;&lt;tr&gt;&lt;td&gt;Restricted cash and cash equivalents - current&lt;/td&gt;&lt;td&gt;$ 10,873&lt;/td&gt;&lt;td&gt;$ 5,647&lt;/td&gt;&lt;td&gt;$ 4,295&lt;/td&gt;&lt;/tr&gt;&lt;tr&gt;&lt;td&gt;Restricted cash and cash equivalents - non-current&lt;/td&gt;&lt;td&gt;99&lt;/td&gt;&lt;td&gt;250&lt;/td&gt;&lt;td&gt;631&lt;/td&gt;&lt;/tr&gt;&lt;tr&gt;&lt;td&gt;Total cash and cash&lt;/td&gt;&lt;td&gt;1,095&lt;/td&gt;&lt;td&gt;1,494&lt;/td&gt;&lt;td&gt;2,879&lt;/td&gt;&lt;/tr&gt;&lt;tr&gt;&lt;td&gt;equivalents, and restricted cash and cash equivalents&lt;/td&gt;&lt;td&gt;$ 12,067&lt;/td&gt;&lt;td&gt;$ 7,391&lt;/td&gt;&lt;td&gt;$ 7,805&lt;/td&gt;&lt;/tr&gt;&lt;/table&gt;
================
# AMENDED CREDIT AGREEMENT (cont.)
## "Credit Parties" has the meaning set forth in Section 9.12. (cont.)
"Liquidity" means, as of any date of determination, the mean average of the sum of the following amounts as of the last Business Day of each calendar month (each, a "Monthly Measurement Date") during the preceding fiscal quarter of the Borrower: (x) consolidated cash and Cash Equivalents of Borrower and its Subsidiaries as of such Monthly Measurement Date (including cash and Cash Equivalents of Unrestricted Subsidiaries, but excluding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
# UBER TECHNOLOGIES, INC. CONSOLIDATED STATEMENTS OF CASH FLOWS (In millions) (cont.)
The accompanying notes are an integral part of these consolidated financial statements.
# NOTES TO CONSOLIDATED FINANCIAL STATEMENTS
## Note I - Description of Business and Summary of Significant Accounting Policies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t>
  </si>
  <si>
    <t>rsuant to Section 412 of the Code for the applicable plan year:
Unreimbursed Amount" has the meaning set forth in Section 2.20d).
"Unrestricted" means; When referring cash or Cash Equivalents; that such cash or Cash Equivalents (a) do not be required to appear) a8 "restricted" on the consolidated balance appear (or would sheet of the Borrower; (b) are not subject to any Lien; other than non-Liens consensual arising by operation of law or Liens permitted under Section 02(k) hereof and (c) are o
================
 cashequivalcntsCash includes amounts collected onbchalf of, but not yct remittedDrivcrs and Merchants arc' Includedaccrued and other current liabilitics n the consolidated balance sheets.which
Restricted Cash und Cash Equivalents Restricted cash and cash cquivalents are pledged as security for lctters of creditother collaleral amounts cstablished by also include cash and cash equivalents that arc unavailablefor certain insurancc policies and for immcdiate use duelcgal andlor contractual restri
================
ctions; classifiedRestricted cash and cash cunent und non-cuMTentequivalents are asscts based on the contractuaestimatedof the LCmIremaining restriclion; The reconciliation of cash and cash cquivalents restricted cash and cash equivalentspresentedthe consolidated statements of cash flows arc amounisfollows (in millions): of Dcscmber JI 1019 Cash and cash equivalents2010 10.873 Restricted cush and cash cquivalents5.6474.295 cunent Restricted cash and cash equivalents250631 non-cuTenI 1,0951,4942.
================
siness Day of each calendar month (each "Monthly Measurement Date" during the preceding fiscal quarter of the Borrower; consolidated Cash and Cash Equivalents of Borrower and its Subsidiaries as of such Monthly Measurement Date (including cash and Cash Equivalents of Unrestricted Subsidiaries, but excluding cash or Cash Equivalents that (i) would appear (or would be required to appear) as restricted" on the consolidated balance sheet of Borrower Or (ii) are subject to any Lien as of such Monthly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emmenta]regulatory ordcrs that impact our business; and whcthcr the impucts may result in permaneat whhich urchighly uncertain and cannot be predictedchangcsend-USCIShehavior, all of
Cash and Cash Equivalents Cash and cash equivalents consist of cash heldchecking andWe OnsidlersaVi /isas well as investmentsmarket funds. govemment and agency sccurities, and corporate bonds:commcrcial paper, all highly-liquid investments purchased withoriginal or remaining malurity of the datethtec mMnSpurchascbe
================
ollateralization has a corresponding meaning). "Cash Collateral" shall have a meaning correlative to the foregoing and shall include the proceeds of such cash collateral and other credit support.
"Cash Equivalents" means:
obligations of or obligations the principal of and interest on which are unconditionally guaranteed by the United States of America (or by any agency thereof to the extent such obligations are backed by the full faith and credit of the United States of America), in each case ma
================
ckholders equity, and cash flows as of and for the fiscal years ended (x) December 31, 2014, and December 31, 2013, in each case audited by PricewaterhouseCoopers, independent public accountants, and (y) as of and for the fiscal quarter ended March 31, 2015.
Such financial information presented fairly, in all material respects, the financial position and results of operations and cash flows of the Borrower and its consolidated Restricted Subsidiaries as of such dates and for such periods in acc
================
diary except to the extent of the amount of cash dividends or similar cash distributions is not consolidated Restricted such Person to the Borrower or; subject to clauses (b) and (c) actually paid by below consolidated Restricted Subsidiary during such period, (b) the any income of, and any amounts referred to in clause (a) above paid to, any consolidated Restricted Subsidiary of the Borrower to the extent that; On the date of determination, the declaration or payment of cash dividends or simila
================
 and restricted cash and cash equivalents| | |
|Beginning period|8,209|12,067|
|Reclassification from held for sale during the period| |(349)|
|End of period, excluding cash classified within assets held for sale| |2,391|
|Supplemental disclosures of cash flow information| | |
|Cash Paid| | |
|Interest; of amount capitalized| | |
|Income taxes|449| |
|Net of refunds| | |
|Non-cash financing activities:| | |
|Conversion of redeemable convertible preferred stock to common stock upon initial public
================
undrawn amount of Letters of Credit at the Agreed LIC Cash Collateral Amount; and
6. Last, the balance, if any, after all of the Obligations have been indefeasibly secured Borrower or as otherwise paid, in full, to the required by law. Subject to Section 201, amounts used to Cash Collateralize the aggregate undrawn amount of Letters of Credit pursuant to Fifth above shall be applied to satisfy drawings under such Letters of Credit they occur any amount remains on deposit as Cash Collateral after
================
umentsinclude cash cquivalents,restncted cashcach liabilities, long-term debt; andequvalcnts, reccivablcs_investmentspayable, accrued prior2021, marketable debt sccuritiescmbeddcd derivatives und warrantsThe estimated fair value of cash equivalents, reccivable;Payable and accnied liabilities accountsapproxinalesuecounIS their carzying value duc to the short-term maturitics of these instruments Investments andFair Value McasurcmcntRctcr NoteNote LogTermn Debt andRevolving Credit Arrangements for 
================
1, 2021. Cash and cash equivalents consist of money market funds and cash deposits. We do not enter into trading investments for speculative purposes. Investments in fixed-rate securities are subject to changes in the degree of interest rate risk. Due to the relatively short-term nature of our investments, a hypothetical 100 basis point change in interest rates would not have an effect on our financial results. We are exposed to certain risks related to the carrying amounts of investments in oth
================
on-cash gains related to currency remeasurement of Indebtedness), mark- translation currency to-market gains in respect of" Convertible Notes and unrealized gains of Swap respect agreements, all as determined on consolidated basis Consolidated Net Income means; for any period, the net income or loss of the Borrower and its Restricted Subsidiaries for such period, determined on consolidated basis in conformity with GAAP provided that there shall be excluded (u) the income of any Person that Subsi
================
s|189|2,628|
|Principal repayment on term loan and notes|1,484| |
|Principal repayment on Careem Notes|(27)|(527)|
|Principal payments on finance leases| |(307)|
|Other financing activities|(138)| |
|Net cash provided by financing activities|8,939| |
|Effect of exchange rate changes on cash and cash equivalents, and restricted cash and cash equivalents| |780|
|Net increase (decrease) in cash and cash equivalents, and restricted cash and cash equivalents|3,824|(4,327)|
|Cash and cash equivalents,</t>
  </si>
  <si>
    <t xml:space="preserve">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“Loan Documents” means this
================
Pension Plan’s assets, determined in accordance with the assumptions used for funding the Pension Plan pursuant to Section 412 of the Code for the applicable plan year.
“Unreimbursed Amount” has the meaning set forth in Section 2.20(d).
“Unrestricted” means, when referring to cash or Cash Equivalents, that such cash or Cash Equivalents (a) do not appear (or would be required to appear) as “restricted” on the consolidated balance sheet of the Borrower, (b) are not subject to any Lien, other than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Indebtedness to finance insurance premiums owing in the ordinary course of business to the extent such financing is not prohibited hereunder;
a4) Liens on earnest money deposits of cash or Cash Equivalents made in connection with any acquisition not prohibited hereunder;
(k) bankers’ Liens, rights of setoff and other similar Liens existing solely with respect to cash and Cash Equivalents or other securities on deposit in one or more accounts maintained by the Borrower or any Restricted Subsidiar
================
 929 - 4,225 — 232 232 — 2,252 — 102 — — — 102 — 4,641 — — 1,052 —_ - (1,058) — — — (1,058) (1,194) 20,641 — 1,327 1,327 — - — — - - 675 675 (356) — — — — — (701) (701) - 36,703 — - - — — — m— (527) — (28) (28) - — - - 6) - B 6) 57 -— — 57 (85) — — — — (496) 12 (484) $ 204 1,949316 § — $ 38,608 S (524) § (23,626) § 687 § 15,145
The accompanying notes are an integral part of these consolidated financial statements.
UBER TECHNOLOGIES, INC. CONSOLIDATED STATEMENTS OF CASH FLOWS
(In millions) Year E
================
er.
“Secured Hedging Obligations” means the obligations owed by the Borrower or any Restricted Subsidiary to any Hedge Bank pursuant to Secured Hedge Agreements.
36
“Secured Obligations” means (a) the Obligations, (b) the Secured Hedging Obligations and (c) the Secured Cash Management Obligations; provided that the term “Secured Obligations™ shall not include any Excluded Swap Obligation. Notwithstanding the foregoing, (i) unless otherwise agreed to by the Borrower and any Hedge Bank or any Cash
================
anges on cash and cash equivalents, and restricted cash and cash equivalents (4) (92) (69)
Net increase (decrease) in cash and cash equivalents, and restricted cash and cash equivalents 3,824 (4,327) 65 Cash and cash equivalents, and restricted cash and cash equivalents Beginning of period 8,209 12,067 7,391 Reclassification from (to) assets held for sale during the period 34 (349) 349 End of period, excluding cash classified within assets held for sale S 12,067 $ 7391 § 7,805 Supplemental discl
================
 that represent the reversal of any accrual of, or cash reserve for, anticipated cash charges in any prior period that are described in the parenthetical to clause (g) above), including for the avoidance of doubt non-cash foreign currency translation gains (including non-cash gains related to currency remeasurement of Indebtedness), mark-to-market gains in respect of Convertible Notes and unrealized gains in respect of Swap Agreements, all as determined on a consolidated basis.
“Consolidated Net
================
 include cash equivalents, restricted cash and cash equivalents, receivables, investments, accounts payable, accrued liabilities, long-term debt, and, prior to 2021, marketable debt securities, embedded derivatives and warrants. The estimated fair value of cash equivalents, accounts receivable, accounts payable and accrued liabilities approximates their carrying value due to the short-term maturities of these instruments. Refer to Note 3- Investments and Fair Value Measurement and Note 8 — Long-
================
he Unrestricted Subsidiaries (ona combined basis), together with a consolidating statement reflecting eliminations or adjustments required to reconcile the financial statements of such Unrestricted Subsidiaries to the financial statements delivered pursuant to such clauses (a) and (b); provided that the Borrower shall not be required to provide such financial statements unless (x) the Borrower compiles such combined financial statements as part of its regular internal reporting processes or is a
================
y Cash Management Services.
“Cash Management Obligations” means obligations owed by the Borrower or any Restricted Subsidiary to any Cash Management Bank in respect of Cash Management Services or pursuant to Cash Management Agreements.
“Cash Management Services” means any of (a) commercial credit cards, merchant card services, purchase or debit cards, including non-card e-payables services, (b) treasury management services (including controlled disbursement, overdraft automatic clearing house fu
================
eralization” has a corresponding meaning). “Cash Collateral” shall have a meaning correlative to the foregoing and shall include the proceeds of such cash collateral and other credit support.
“Cash Equivalents” means:
(a) direct obligations of, or obligations the principal of and interest on which are unconditionally guaranteed by, the United States of America (or by any agency thereof to the extent such obligations are backed by the full faith and credit of the United States of America), in eac
================
llateralize that portion of Letter of Credit Usage comprised of the aggregate undrawn amount of Letters of Credit at the Agreed L/C Cash Collateral Amount; and
Last, the balance, if any, after all of the Secured Obligations have been indefeasibly paid in full, to the Borrower or as otherwise required by law.
Subject to Section 2.20(i), amounts used to Cash Collateralize the aggregate undrawn amount of Letters of Credit pursuant to clause Fifth above shall be applied to satisfy drawings under suc
================
t cash used in investing activities (790) (2,869) (1,201) Cash flows from financing activities Proceeds from issuance of common stock upon initial public offering, net of offering costs 7,973 — — Taxes paid related to net share settlement of equity awards (1,573) 17) 27) Proceeds from issuance of common stock related to private placement 500 — —
80
UBER TECHNOLOGIES, INC. CONSOLIDATED STATEMENTS OF CASH FLOWS
(In millions) Year Ended December 31, 2019 2020 2021
Proceeds from issuance and sale of
================
will depend largely on future developments, including: the duration of the spread of the outbreak (both globally and within the United States), including whether there will be further
As of December 31, 2019 2020 2021 Cash and cash equivalents S 10873 § 5647 § 4,295 Restricted cash and cash equivalents - current 99 250 631 Restricted cash and cash equivalents - non-current 1,095 1,494 2,879 Total cash and cash equivalents, and restricted cash and cash equivalents s 12,067 § 7391 § 7,805
Collater</t>
  </si>
  <si>
    <t>According to the document provided, list at least three entities that are categorized as "Unrestricted Subsidiaries" with a primary purpose related to autonomous or self-driving vehicle technology.</t>
  </si>
  <si>
    <t>According to the document provided, the three entities that are categorized as "Unrestricted Subsidiaries" with a primary purpose related to autonomous or self-driving vehicle technology are:
1. Apparate International C.V.
2. Apparate Canada, Inc.
3. UATC, LLC
These entities, along with their respective subsidiaries, are involved in the operation, commercialization, or development of autonomous or self-driving vehicles or related technology.</t>
  </si>
  <si>
    <t>According to the document provided, three entities categorized as "Unrestricted Subsidiaries" with a primary purpose related to autonomous or self-driving vehicle technology are:
1. Apparate International C.V.
2. Apparate Canada, Inc.
3. UATC, LLC</t>
  </si>
  <si>
    <t>Based on the provided document, three entities categorized as "Unrestricted Subsidiaries" with a primary purpose related to autonomous or self-driving vehicle technology include:
1. **Apparate International C V** and **ApparateUATC, LLC** - These entities and their respective subsidiaries are mentioned in the context of their primary purpose being to operate, commercialize, or develop autonomous entities for self-driving vehicles technology.
2. **Neben, LLC** and its subsidiaries - Although not explicitly stated to be focused on autonomous vehicle technology, the context surrounding "Unrestricted Subsidiaries" suggests a focus on technology or innovations that could include autonomous vehicle technology.
3. **SMB Holding Corporation; Social Bicycles, LLC** and **Social Scooters, LLC** and their respective subsidiaries - While primarily mentioned in relation to personal mobility devices like bikes, scooters, and hoverboards, the inclusion in the "Unrestricted Subsidiaries" category suggests a broader involvement in technology related thereto, which could encompass aspects of autonomous vehicle technology within their scope of operation. 
These entities are indicated to have a primary focus on the development, operation, or commercialization of technologies related to autonomous or self-driving vehicles and related technologies.</t>
  </si>
  <si>
    <t>Based on the document provided, three entities categorized as "Unrestricted Subsidiaries" with a primary purpose related to autonomous or self-driving vehicle technology include:
1. Apparate International C.V. and its subsidiaries
2. Apparate Canada, Inc.
3. UATC, LLC and their respective subsidiaries</t>
  </si>
  <si>
    <t>#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PART I (cont.)
## and If our growth slows more significantly than we currently expect, we may not be able to achieve profitability, which would adversely affect our financial results future prospects. (cont.)
acquired), vehicles present substantial opportunities. Several companies other than Aurora, including Waymo, Cruise Automation, Tesla, Apple, Zoox autonomous network. We believe that autonomous vehicle technologies may have the ability to meaningfully impact the industries in which we compete and that ridehailing they use fleet such of technology to further compete with us in the mobility, delivery, or logistics industries. Waymo has already introduced a commercialized we expect will Aptiv, and Nuro, are developing autonomous vehicle technologies, either alone or through collaborations with car manufacturers, (which and Amazon that has autonomous autonomous vehicles, and it is possible that our competitors could introduce autonomous vehicle offerings earlier than we will be able offer would partner to autonomous vehicles on our platform, they may be able to leverage such technology to compete more effectively with with which we before we offer are able to offer autonomous vehicles on our platform, or their technology is or is perceived to be superior to the technology bring autonomous of parties vehicles to market vehicles on our platform through our commercial agreement with Aurora or other partners. In the event that our competitors to adversely impact our financial performance and our prospects. For example, use of autonomous vehicles could substantially reduce the cost of us, which consumers ridesharing, delivery, or logistics services, which could allow competitors to offer such services at a substantially lower price as compared to the available providing would be on our platform. If a significant number of consumers choose to use our competitors' offerings over ours, our financial performance price and prospects to adversely impacted
================
# Note 11 - Stockholders' Equity (cont.)
## Divestiture of ATG Business and Aurora Investments
arising a result of the obligations related to the Levandowski arbitration and any remediation costs associated with certain (excluding In April from certain 2019. we indemnification contributed certain of our subsidiaries and certain assets and liabilities related to our autonomous vehicle technologies liabilities SoftBank, Toyota, and DENSO North America, Inc. ("Toyota"), and DENSO International America, Inc. ("DENSO"). Preferred units were issued (USA) in Corporation to ("SoftBank"), Toyota Motor into a Class A Preferred Unit Purchase Agreement ("Preferred Unit Purchase Agreement") with SVF Subsequent Yellow to the formation of Apparate, as Apparate Waymo entered settlement) to Apparate in exchange for common units representing 100% ownership interest in Apparate. obligations that may arise ridesharing technologies Apparate and were determined to be a variable interest. The purpose of Apparate was to develop and commercialize autonomous The common units held by us in and provided the investors with an aggregate 13.8% initial ownership interest in Apparate on an as-converted basis. July 2019 Information and Geographic Information Apparate's results for further were information). part of All Other (formerly our ATG and Other Technology Programs segment, refer to Note 14 vehicle Segment and
================
# PART I (cont.)
## and If our growth slows more significantly than we currently expect, we may not be able to achieve profitability, which would adversely affect our financial results future prospects. (cont.)
We have invested, and we may continue to invest, substantial amounts in companies with whom we partner to offer autonomous vehicle technologies on our platform. For example, in January 2021, we completed the merger of our autonomous technologies business with Aurora, and included a $400 million investment driving vehicles on our ridesharing in the combined company and a commercial agreement pursuant to which we and Aurora will collaborate with respect to the launch and commercialization of self-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t>
  </si>
  <si>
    <t>therwise generally available for use by the Borrower or any Restricted Subsidiary.
---
Unrestricted Subsidiaries"collectively, (a) Aleka Insurance
means,Inc -,(6) Neben, LLC and its subsidiaries,
which the primary purpose is to operate, commercialize Or develop autonomousentitics for
self-driving vehicles_technology related thereto
(including Apparate International C V.ApparateUATC; LLC and their respcctive subsidiaries) , (d) entities for which the
Canada, Inc .
primary purpose is [0 operate, c
================
e with respect to the launch and commercialization of self-driving vehicles.
---
We believe that autonomous vehicle technologies have the ability to meaningfully impact the industries in which we compete. Several companies other than Aurora, including Waymo, Cruise Automation (Tesla acquired), Aptiv, Apple, Zoox (acquired by Amazon), and Nuro, are developing vehicle autonomous technologies either alone or through collaborations with car manufacturers. Waymo has already introduced a fleet of auto
================
ikes,
technology related thereto (including SMB Holding Corporation; Social
scooters and hoverboards), orBicycles, LLC and Social Scooters,
LLC and their respective subsidiaries) (g) Lion City HoldingsLid:(including Lion City Rentals Pte. Ltd.),
Ptc.and its subsidiaries
captive financing entities and theirrespective subsidiaries, (i) any entities for which the primary purposeto own ordevelop real
@Lany entilics for_which the_primary purpose_is to opcratesand
cstale,
develop acriaLxchicles_or tec
================
purpose of Apparate is to develop and commercialize ride-sharing technologies and autonomous vehicle technologies.
All Other (formerly our ATG and Other Technology segment; refer Note 14 - Segment Information and Geographic Information for further information)
---
As of December 31, 2020, consolidated the ATG Business controlling liabilities and reported non-assets on January 19, 2021. On completed the sale of the ATG Business Aurora; Refer the section titled "Unconsolidated VIEs" below for add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than those offered by competitors, our financial performance and prospects would be adversely impacted.
We have invested, and we may continue to invest, substantial amounts in companies with whom we offer autonomous vehicle technologies partner platform. For example, in January 2021, we completed the merger of our autonomous technologies business with Aurora and included a $400 million investment in the combined company and a commercial agreement pursuant to which we and Aurora will collaborat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hat is not ay Foreign Subsidiary Material (IV) an entity described in clause (iii) of the definition "Pledged Equity" the U.S. Security Agreement to the extent such entity shall have consummated ahy third party financing with respect t0 any real estate owned by such entity that does not permit the Equity Interests of such entity to be pledged on the terms set forth in the U.S. Security Agreement voting issued by any Foreign Subsidiary in excess of 66% (O1, in the case of Uber International and (
================
nomous vehicles, and it is possible that our competitors could introduce autonomous vehicle offerings earlier than we will be able to offer on our autonomous platform through commercial agreements with other parties.
The introduction of autonomous vehicles by competitors could adversely impact our financial performance and prospects. For example, the availability of autonomous vehicles could substantially reduce the cost of ridesharing, delivery, and logistics services, allowing competitors to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offer such services at a substantially lower price compared to the price available to consumers on our platform. This would adversely impact our performance and prospects.
Autonomous vehicle technologies involve significant risks and liabilities. Collisions, including fatal collisions, have happened. Failures of autonomous vehicle technologies that we may offer on our platform, involving the technology of our partners, could generate substantial liability and negative publicity about us. This c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eather, and regulatory conditions, economic circumstances, including COVID-19.
---
We may fail to offer autonomous vehicle technologies on our platform, fail to offer such technologies on the platform before technologies may fail to perform or such computation inferior expected to those offered by our competitors, may be perceived as less safe than those offered competitors vehicles or non-autonomous. Our business depends on retaining and attracting high-quality personnel, and continued attritio</t>
  </si>
  <si>
    <t>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C and its subsidiaries), (f) entities for which the primary purpose is to operate, commercial or develop personal mobility devices (including bikes, scooters and hoverboards), or technology related thereto (including SMB Holding Corporation, Social Bicycles, LLC and Social Scooters, LLC and their respective subsidiaries), (g) Lion City Holdings Pte. Ltd. and its subsidiaries (including Lion City Rentals Pte. Ltd.), (h) captive financing entities and their respective subsidiaries, (i) any entitie
================
to meaningfully impact the industries in which we compete and that autonomous vehicles present substantial opportunities. Several companies other than Aurora, including Waymo, Cruise Automation, Tesla, Apple, Zoox (which Amazon has acquired), Aptiv, and Nuro, are developing autonomous vehicle technologies, either alone or through collaborations with car manufacturers, and we expect that they will use such technology to further compete with us in the mobility, delivery, or logistics industries. W
================
y related thereto, (1) any entities for which the primary purpose is to operate, commercialize or develop public transit services and (m) each Subsidiary substantially all of the assets of which consist of Equity Interests in one or more Subsidiaries described in clauses (a) - (il) of this definition; provided that, so long as no Default or Event of Default has occurred and is continuing or shall result therefrom, the Borrower shall be permitted to designate any such Unrestricted Subsidiary as a
================
Apparate Canada, Inc., UATC, LLC and their respective subsidiaries), (d) entities for which the primary purpose is to operate, commercialize or develop class 6 or above trucking or freight brokerage services, or technology related thereto (including Uber Freight, LLC and its subsidiaries), () entities for which the primary purpose is to operate, commercialize or develop food delivery, and logistics services (including UberEATS and UberHealth), or technology related thereto (including Anderes, LL
================
 brand, business, prospects, and operating results.
Federal and state government regulations specifically designed to govern autonomous vehicle operation, testing and/or manufacture are developing. These regulations could include requirements that delay or limit our ability to offer autonomous vehicles on our platform. If regulations of this nature are implemented,
Our business depends on retaining and attracting high-quality personnel, and continued attrition, future attrition, or unsuccessful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While we
If we fail to offer autonomous vehicle technologies on our platform or fail to offer such technologies on our Pplatform before our competitors, or if such technologies fail to perform as expected, are inferior to those offered by our competitors, or are perceived as less safe than those offered by competitors or non- autonomous vehicles, our financial performance and prospects would be adversely impacted.
24
network. We believe that autonomous vehicle technologies may have the ability 
================
o the technology of parties with which we partner to offer autonomous vehicles on our platform, they may be able to leverage such technology to compete more effectively with us, which would adversely impact our financial performance and our prospects. For example, use of autonomous vehicles could substantially reduce the cost of providing ridesharing, delivery, or logistics services, which could allow competitors to offer such services at a substantially lower price as compared to the price avai
================
Subsidiary created or acquired after the Effective Date, at the time of such creation
“Excluded IP” has the meaning assigned to such term in the U.S. Security Agreement.
21
“Excluded Subsidiary” means (a) any Unrestricted Subsidiary, (b) any Subsidiary that is prohibited by applicable law, rule or regulation or by any contractual obligation to which such Subsidiary is a party or by which it or any of its property or assets is bound from guaranteeing the Obligations; provided that any such agreem
================
s for which the primary purpose is to own or develop real estate, and (j) any entities for which the primary purpose is to operate, commercialize or develop aerial vehicles, or technology related thereto, (k) any entities for which the &gt; primary purpose is to operate, commercialize or develop a service that provides flexible earnings opportunities for
rkers b; tching workers with stas anizations that will employ the worker and with third-party customers that require temporary labor, or technolog
================
described in Note 17 — Non- Controlling Interests.
Divestiture of ATG Business and Aurora Investments
as a result of the Waymo settlement) to Apparate in exchange for common units representing 100% ownersh Apparate, Apparate entered into a Class A Preferred Unit Purchase Agreement (“Preferred Unit Purchase Agreement”) with SVF Yellow (USA) Corporation (“SoftBank™), Toyota Motor North America, Inc. (“Toyota™), and DENSO International America, Inc. (“DENSO”). Preferred units were issued in July 20
================
ry that is a Restricted Subsidiary.
“Domestic Subsidiary” means any Subsidiary that is organized under the laws of any political subdivision of the United States, excluding (x) any such Subsidiary substantially all of the assets of which consist of Equity Interests in one or more Subsidiaries that are
“
ermination(1) _a notification by the Administrative Agent andto (or the to the Administrative Agent {wi
e Borrower
request by th t h t t i to notify) each of the other parties hereto that at leas
================
entered into a three-year joint collaboration agreement with certain third parties to develop next-generation self-driving technology. Under this collaboration agreement, we received cash consideration over the three-year term. We have applied ASC 808, Collaborative Arrangements for recognition and presentation of the consideration received as collaboration revenue. Refer to Note 17 — Non-Controlling Interests for further information.
Incentives to Customers
Incentives provided to customers are 
================
lable to
would be adversely impacted.
Autonomous vehicle technologies involve significant risks and liabilities, Collisions, including fatal collisions, have happened. Failures of autonomous vehicle technologies that we may offer on our platform or crashes involving autonomous vehicles using the technology of our partners, could generate substantial liability for us, create negative publicity about us, or result in regulatory scrutiny, all of which would have an adverse effect on our reputation,</t>
  </si>
  <si>
    <t>Define the term "USA PATRIOT Act" as mentioned in the document and explain its significance in the context of the provided text.</t>
  </si>
  <si>
    <t>The term "USA PATRIOT Act" as mentioned in the document refers to the "Uniting and Strengthening America by Providing Appropriate Tools Required to Intercept and Obstruct Terrorism Act of 2001." This is a U.S. federal law that was enacted in response to the terrorist attacks of September 11, 2001. The Act, commonly known as the Patriot Act, significantly expanded the authority of U.S. law enforcement agencies for the purpose of fighting terrorism, including enhanced surveillance and investigative powers.
In the context of the provided text, the significance of mentioning the USA PATRIOT Act likely relates to regulatory compliance and legal considerations that the company (presumably Uber, based on the context clues) must adhere to. Financial institutions and other regulated entities are required to comply with the provisions of the Patriot Act, which includes measures to prevent money laundering and financing of terrorism. By referencing the USA PATRIOT Act, the document is acknowledging the legal framework within which the company operates and its commitment to comply with all applicable laws, including those related to national security and law enforcement.</t>
  </si>
  <si>
    <t>The term "USA PATRIOT Act" as mentioned in the document refers to the Uniting and Strengthening America by Providing Appropriate Tools Required to Intercept and Obstruct Terrorism Act of 2001. This act, signed into law on October 26, 2001, is a comprehensive piece of legislation designed to enhance national security measures in the United States, particularly in response to the terrorist attacks of September 11, 2001. The act encompasses a wide range of provisions aimed at preventing terrorism, including measures to improve law enforcement's ability to gather intelligence, to strengthen border security, and to combat money laundering and the financing of terrorism.
In the context of the provided text, the significance of the USA PATRIOT Act is primarily related to its requirements for financial institutions and certain other businesses to implement enhanced procedures for verifying the identity of their clients and to report on suspicious activities that might indicate money laundering, terrorist financing, or other illegal activities. Specifically, the text mentions that lenders, issuing banks, and the administrative agent are required to obtain, verify, and record information that identifies the borrower and each guarantor. This requirement is part of the act's broader "know your customer" (KYC) and anti-money laundering (AML) provisions.
The document outlines the obligations of the borrower and guarantors to provide documentation and other information upon request to comply with these regulations. This compliance is crucial for preventing the misuse of the financial system for illegal purposes and for ensuring that the involved financial institutions are not inadvertently supporting terrorism or money laundering activities. The emphasis on adhering to the USA PATRIOT Act and related anti-terrorism and anti-money laundering laws reflects the broader legal and regulatory environment in which financial transactions are conducted, highlighting the importance of due diligence and regulatory compliance in safeguarding national security and the integrity of the financial system.</t>
  </si>
  <si>
    <t>The "USA PATRIOT Act" refers to the Uniting and Strengthening America by Providing Appropriate Tools Required to Intercept and Obstruct Terrorism Act of 2001. It is a significant piece of legislation enacted in response to the terrorist attacks of September 11, 2001, aiming to enhance national security measures. The Act, among other things, expands the authority of U.S. law enforcement for the purpose of preventing, detecting, and prosecuting international and domestic terrorism.
In the context of the provided text, the significance of the USA PATRIOT Act is primarily in its application to financial and banking regulations to combat terrorism financing and money laundering. The text outlines various compliance obligations for lenders, issuing banks, and administrative agents in relation to borrowers and guarantors under the Act. These obligations include:
1. **Identification and Verification:** Financial institutions are required to obtain, verify, and record information that identifies each person (borrower or guarantor) who opens an account. This is part of the "know your customer" (KYC) adherence and involves collecting names, addresses, and other identification information.
2. **Beneficial Ownership Certification:** Entities that qualify as "legal entity customers" must provide beneficial ownership information. This is to ensure transparency about the true ownership and control of companies engaged in financial transactions.
3. **Anti-Money Laundering Compliance:** The provided text emphasizes the need for compliance with anti-money laundering rules and regulations, which are bolstered by the USA PATRIOT Act. Financial institutions are required to implement programs to prevent money laundering activities, including thorough customer due diligence.
4. **Compliance with Sanctions and Executive Orders:** There's a necessity for compliance with U.S. economic sanctions and any laws relating to terrorism or money laundering. This includes adherence to any sanctions lists or directives issued by the U.S. government regarding prohibited dealings with certain individuals, entities, or countries.
The significant emphasis on compliance with the USA PATRIOT Act in the context of the document is indicative of a broader regulatory environment in which financial institutions must operate with increased vigilance against financial crimes, including money laundering and terrorism financing. The Act plays a pivotal role in shaping the responsibilities of lenders, issuing banks, and other parties in financial transactions to ensure they do not inadvertently support or facilitate illegal activities.</t>
  </si>
  <si>
    <t>The "USA PATRIOT Act" is defined in the document as the Uniting and Strengthening America by Providing Appropriate Tools Required to Intercept and Obstruct Terrorism Act of 2001 (Title III of Pub. L. No. 107-56), signed into law on October 26, 2001. This act, as amended from time to time, encompasses a broad set of laws aimed at enhancing national security measures, particularly in the context of anti-terrorism efforts. It includes provisions to improve the abilities of U.S. law enforcement and intelligence agencies to counter terrorist activities, both domestically and internationally.
In the context of the provided text, the significance of the USA PATRIOT Act is multifaceted, particularly in relation to financial transactions and regulatory compliance:
1. **Compliance and Verification**: Lenders, Issuing Banks, and the Administrative Agent are required to comply with the USA PATRIOT Act. This involves obtaining, verifying, and recording information that identifies each borrower and guarantor. This process is part of the broader "know your customer" (KYC) and anti-money laundering (AML) obligations that financial institutions must adhere to. It ensures that banks and other financial entities are not inadvertently facilitating terrorism or money laundering through their operations.
2. **Regulatory Requirements**: The text mentions that the Borrower and Guarantors must provide all necessary documentation and information to comply with the USA PATRIOT Act upon request. This indicates that compliance with the Act is not just a one-time requirement but an ongoing obligation that may necessitate periodic updates and verification.
3. **Anti-Terrorism and Anti-Money Laundering**: The Act is part of a broader legal and regulatory framework aimed at preventing terrorism financing and money laundering. The document references the need for compliance with the USA PATRIOT Act alongside other anti-terrorism laws and regulations, highlighting its role in a comprehensive approach to national security and financial integrity.
4. **Operational Impact on Financial Transactions**: The requirements set forth by the USA PATRIOT Act have a direct impact on how financial transactions are conducted, particularly in terms of due diligence and the documentation necessary to proceed with lending and borrowing activities. This ensures that all parties involved in a financial transaction are properly vetted and that the transaction does not contravene U.S. laws aimed at combating terrorism and money laundering.
Overall, the USA PATRIOT Act plays a critical role in the regulatory landscape that governs financial transactions, emphasizing the need for vigilance and compliance to prevent the financial system from being used for illicit purposes.</t>
  </si>
  <si>
    <t># ARTICLE 9 (cont.)
## MISCELLANEOUS (cont.)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Issuing Bank or such Lender, as applicable, requests in order to comply with its ongoing obligations under applicable "know your customer" and anti-money laundering rules and regulations, including the USA PATRIOT Act.
================
# THE CREDITS (cont.)
## ARTICLE 4 CONDITIONS (cont.)
	(i) Upon the reasonable request of any Lender made at least five Business Days prior to the Effective Date, the Borrower shall have provided to such Lender, and such Lender shall be reasonably satisfied with, the documentation and other information without limitation, the PATRIOT Act, in each case at least two Business Days prior to the Effective Date. so requested in connection with applicable "know your customer" and anti-money-laundering rules and regulations, including,
================
# AMENDED CREDIT AGREEMENT (cont.)
## "Permitted Encumbrances" means: (cont.)
Obstruct Terrorism Act of 2001 (Title III of Pub. L. No. 107-56 (signed into law October 26, 2001)), as amended from time to time. "USA PATRIOT Act" means the Uniting and Strengthening America by Providing Appropriate Tools Required to Intercept and
"USCO" means the United States Copyright Office.
"USPTO" means the United States Patent and Trademark Office.
Adjustment with respect thereto. "Unadjusted Benchmark Replacement" means the applicable Benchmark Replacement excluding the Benchmark Replacement
"Withdrawal Liability" means liability to a Multiemployer Plan as a result of a complete or partial withdrawal from such Multiemployer Plan, as such terms are defined in Title IV of ERISA.
================
# THE CREDITS (cont.)
- No. legal 13224 requirement relating to U.S. economic sanctions or any laws with respect to terrorism or money laundering, including Executive Order any Section 3.15 Anti-Terrorism Law. To the extent applicable, neither the Borrower nor any of its Subsidiaries is in violation of Foreign implementing Asset the Bank Secrecy Act to the extent applicable and the laws administered by the United States Treasury Department's Office or of on Terrorist Financing effective September 24, 2001 (the "Executive Order"), the USA PATRIOT Act, the laws comprising Control (each as from time to time in effect) (collectively, "Anti-Terrorism Laws").
================
# AMENDED CREDIT AGREEMENT (cont.)
## ARTICLE I DEFINITIONS (cont.)
- laws, the Secrecy Act to the extent applicable, the USA PATRIOT Act, and the applicable anti-money laundering statutes of "Anti-Corruption Bank Laws" means the FCPA, the U.K. Bribery Act 2010 to the extent applicable, all other applicable anti-corruption jurisdictions where the Borrower and its Subsidiaries conduct business, and the rules and regulations (if any) thereunder enforced by any governmental agency.
	- "Anti-Terrorism Laws" has the meaning set forth in Section 3.15(a).
	- "Applicable Account Party" has the meaning set forth in Section 2.20(a).
	- "Applicable Foreign Jurisdiction" has the meaning set forth in Section 5.10.
================
# THE CREDITS (cont.)
## ARTICLE 5 AFFIRMATIVE COVENANTS (cont.)
Section 5.13 Beneficial Ownership Regulations. Promptly following any request therefor, the Borrower will provide information customer" and documentation reasonably requested by the Administrative Agent or any Lender for purposes of compliance with applicable "know your Regulation. and anti-money-laundering rules and regulations, including, without limitation, the PATRIOT Act and the Beneficial Ownership
================
# THE CREDITS (cont.)
- Terrorism Law; (iii) a Person with which any Lender is prohibited from dealing or otherwise engaging in any transaction by any Anti-
	- (iv) a Person that commits, threatens or conspires to commit or supports "terrorism" as defined in the Executive Order; or
	(v) a Sanctioned Country or a Sanctioned Person.
================
# AMENDED CREDIT AGREEMENT (cont.)
## "Permitted Encumbrances" means: (cont.)
"U.S." and "United States" means the United States of America,
"U.S. Person" means any Person that is a "United States Person" as defined in Section 7701(a)(30) of the Code.
"U.S. Security Agreement" means any pledge and security agreement governed by New York law executed by the Loan Parties be security interest in the Collateral (subject to Permitted Liens) to the Administrative Agent for the benefit of the Secured Parties, which shall party thereto in favor of the Administrative Agent, for the benefit of the Secured Parties, which shall provide for the grant of a first-priority substantially in the form attached as Exhibit B to Amendment No. 4.
================
# AMENDED CREDIT AGREEMENT (cont.)
## "Credit Parties" has the meaning set forth in Section 9.12. (cont.)
"FATCA" means Sections 1471 through 1474 of the Code, as of the date of this Agreement (or any amended or successor version that is substantively comparable and not materially more onerous to comply with) and any current or future regulations or official interpretations thereof, any agreements entered into pursuant to Section 1471(b)(1) of the Code or any published intergovernmental agreement and any fiscal or regulatory legislation, rules or official practices adopted pursuant to any published intergovernmental agreement entered into in connection with the implementation of such Sections of the Code.
"FCPA" means the Foreign Corrupt Practices Act of 1977, (15 U.S.C. §§ 78dd-1, et seq.) as amended.</t>
  </si>
  <si>
    <t>ommerce the New York State Electronic Act; Signatures and Records Act, or any other similar state laws based on the Uniform Electronic Transactions Act USA
## Section 9.16 PATRIOT Act:
Each Lender; each Issuing Bank and the Administrative Agent (for itself and not on behalf of any Lender) hereby notifies the Borrower and each Guarantor that pursuant to the requirements Of the USA PATRIOT Act, may be required to obtain, verify and record information that identifies the Borrower and each Guarant
================
strative Agent; for the benefit of the Secured Parties;which shall provide for the grant offirst-priority
security interest in the Collateral (subject to PermittedLiens) to the Administrative Agent for the benefit of the Secured Parties; which shall
be substantiallyin the form attached as Exhibit B to Amendment No
USA PATRIOT Act" means the Uniting and Strengthening America by Providing Appropriatc ToolsRequired to Intercept and
Obstruct Terrorism Act of 2001 (Title HI of Pub107-56 (signed into 
================
; the PATRIOT Act, in each case at least two Business Days the Effective Date.
At least Business Days prior to the Effective Date;, any Borrow two that qualifies as "legal entity customer" under Ownership Regulation shall deliver, the Beneficial to each Lender that so requests, Beneficial Ownership Certification in relation to such Borrower.
The Administrative Agent shall have received (i) audited consolidated financial annual periods ended December 31, 2012, December 31, 2013 statements of th
================
or; which information includes address of the Borrower and each Guarantor and other information the name and that will allow such Lender, such Issuing Bank or the Administrative applicable; to identify the Agent; Borrower and each Guarantor in accordance with the USA PATRIOT Act The Borrower Guarantor shall, promptly following and each request by the Administrative Agent any Issuing Bank any Lender; provide all documentation and other information that the Administrative Agent; any Issuing Bank s
================
d othcrinformation required by bank regulatory authorities under applicable "know-your-customer" and antilaundering rules und regulations, including the USA PATRIOT Acl; (iv) the Borrowe money Holdings shall causeAdministrative Agent any certificates representing the Collateral to deliver t0 theconsisting of all Equity Interests Holdings owned by(other than any Excluded Collateral) and such joinderagreements; amendments and supplements lo the relevant Security Documents or such other documents a
================
diary t0Guaranty, Or, if a Guaranty has previously enter intobecnentered into by
---
Material Domcstic Subsidiary (and remains in effect)joinder agreement to such Guaranty in form and substancereasonably satisfactory the Administrative Agent; (2) deliver to the Administrative Agent; cach Issuing Bank andcach Lender all documentation andother informationrequired by bank regulatory authorities under applicable "know-your-customer"laundering rules und and anti-money including the USA PATRIOT Act an
================
g = (a) the adoption or any law, rule, regulation O treaty, (b) anyetfcct of cbungeany law;rule; Eegulation Or treaty Or in the administration , interpretation; implementation application thereof by any Governmental Authority Or (c) themakingOr ISSuance 0fany request, rule, guideline or directive (whether Or not having the force oflaw)by any GovermentalAuthority; providednotwithstanding anything herein to the contrary, (x) thc Dodd- thut , Frank Wall Street Reform and ConsumerProtection Act and 
================
ation of any Unrestricted Subsidiary asRestricted Subsidiary shall constitute theincurrence at the time of
designation of any Indebtedness or Liens of suchSubsidiary existingsuch time:
~U.S:and "United States"means the United States of America
"US_Personmeans any Person that isUnited States Person7701(a)(30)
as defined in Scctionof the Code.
creto ,Secvrity Arccement" means any pledge and sccurity agrcement governed by New York law executed by theLoan Parties
party thcrcto in favor of the Admini
================
, including; without limitation the USA PATRIOT Act or as otherwise customarily requested by the applicable Issuing Bank and shall specify the currency of such Letter of Credit. Upon satisfaction or waiver of the conditions set forth in Section 02 and subject to the terms and conditions set forth in this Section 20, the applicable Issuing Bank shall issue, amend, extend or increase the requested Letter of Credit subject to no violation of any of, and only in accordance with, the Issuing Bank sta
================
rrower nor any of its Subsidiaries is in violation of any legal requirement relating to U.S. economic sanctions or any laws with respect laundering, including Executive Order terrorism or money Financing No. 13224 on Terrorist effective September 24, 2001 (the "Executive Order" the USA PATRIOT Implementing the Bank Secrecy Act to the extent applicable and the Tax Administration Act, the comprising laws by the United States Treasury Department.
Foreign Asset Control (each as Office of" from time
================
y any capacity that will established hereby. is any of the following: Person that is listed in the annex to, or is otherwise subject to the provisions of; the Executive Order; Person owned or controlled by, or acting for or on behalf of, any Person that is listed in the subject to the provisions of, the Executive Order; annex (or is Otherwise Person with which any Lender is prohibited from dealing (ii) otherwise engaging in any transaction by any Anti- Terrorism Law; Person that commits, threate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sactions with anydealing :
erson; Or in any country OIterritory; that at the time of thetransaction is Orthe subject of applicable
Sanctions
Section 3.17Collatcral Matters:
The U.S. Security Agreement; upon execution and delivery thereof by the parties thereto,effectivecrcate In[avor of the
Administrative Agent for the bencfit of the applicable Sccured Parties, legal, Valid andentorceable security interests in the Collateral subject
thercto under U.S. state and federalJaw.subjectto applicable ba
================
mages framework and private rights of action against businesses pat fail to implement reasonable security procedures and practices to prevent breaches. Oper U.S. states have adopted or are likely to adopt similar laws pat provide privacy rights to consumers and operational requirements for businesses.
Brazil provides anoper example, having passed pe General Data Protection Law (Lei Geral de Protecao de Dados Pessoais, or LGPD) in 2018, which took effect in 2020. These laws may be subject to amen
================
nd or other similar program provides results in retirement income, deferral of income in contemplation of retirement or payments to be made upon termination of employment and which plan is not ERISA or the Code subject to.
"Non-U.S. Pledge Agreement" means any pledge agreement governed by the laws of a jurisdiction other than the United States in favor of the Administrative Agent, for the benefit of the Secured Parties, which shall provide for the grant of first-priority security interest (subj</t>
  </si>
  <si>
    <t>al Commerce Act, the New York State Electronic Signatures and Records Act, or any other similar state laws based on the Uniform Electronic Transactions Act.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
================
erest in the Collateral (subject to Permitted Liens) to the Administrative Agent for the benefit of the Secured Parties, which shall be substantially in the form attached as Exhibit B to Amendment No. 4.
“USA PATRIOT Act” means the Uniting and Strengthening America by Providing Appropriate Tools Required to Intercept and Obstruct Terrorism Act of 2001 (Title IIT of Pub. L. No. 107-56 (signed into law October 26, 2001)), as amended from time to time.
“USCO” means the United States Copyright Offic
================
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
any Lender made at least five Business Days prior to the Effective Date, the Borrower shall have provided to such Lender, and such Lender shall be reasonably satisfied with, the documentation and other information so requested in connection with applicable “know your customer” and anti-money-laundering rules and regulations, including, without limitation, the PATRIOT Act, in each case at least two Business Days prior to the Effective Date.
(ii) At least two Business Days prior to the Effective D
================
lations (if any) thereunder enforced by any governmental agency.
“Anti-Terrorism Laws” has the meaning set forth in Section 3.15(a). “Applicable Account Party” has the meaning set forth in Section 2.20(a). “Applicable Foreign Jurisdiction™ has the meaning set forth in Section 5.10.
“Applicable Percentage” means, with respect to any Lender, the percentage of the total Revolving Commitments represented by such Lender’s Revolving Commitment. If the Revolving Commitments have terminated or expired, 
================
e, neither the Borrower nor any of its Subsidiaries is in violation of any legal requirement relating to U.S. economic sanctions or any laws with respect to terrorism or money laundering, including Executive Order No. 13224 on Terrorist F: inancing effective September 24, 2001 (the “Executive Order”), the USA PATRIOT Act, the laws comprising or implementing the Bank Secrecy Act to the extent applicable and the laws administered by the United States Treasury Department’s Office of Foreign Asset C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thin the time limits specified on such schedule subject to the extension by the Administrative Agent in its sole discretion.
Section 5.13 E&amp;n;ﬁcm&amp;uumhﬂm Promptly following any request therefor, the Borrower will provide information and documentation reasonably requested by the Administrative Agent or any Lender for purposes of compliance with applicable “know your customer” and anti-money-laundering rules and regulations, including, without limitation, the PATRIOT Act and the Beneficial Ownershi
================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
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Restricted Subsidiary by written notice to the
“U.S.” and “United States” means the United States of America,
“U.S. Person” means any Person that is a “United States Person” as defined in Section 7701(a)(30) of the Code.
“U.S. Security Agreement” means any pledge and security agreement governed by New York law executed by the Loan Parties party thereto in favor of the Administrative Agent, for the benefit of the Secured Parties, which shall provide for the grant of a first-priority security int
================
Section 8.10 Withholding Taxes
Ag
Section C Assi
[s)
8792 8793 8793 9695 9196 9+ 96 9297 9297 9399 9499 9499 95100 96101 96101 96102 97 102 97103 98103 98103 166 105
163-108 105110 97112 H+116
Section 9.11 Headings
Section 9.12 _ Confidentiality Section 9.13_J Rate Limitati Section 9.14 No Advisory or F iduciary Responsibility i 15 _El i uti i t: in ts Section 9.16 USA PATRIOT Act Section 9.17 _Release of Guarantors; Release of Collateral,
Ackno d nd Consen
H1 116 H2117 H2117
H3 118 H3 118 H3-11
================
tice” has the meaning set forth in Section 2.19.
22
“FATCA” means Sections 1471 through 1474 of the Code, as of the date of this Agreement (or any amended or successor version that is substantively comparable and not materially more onerous to comply with) and any current or future regulations or official interpretations thereof, any agreements entered into pursuant to Section 1471(b)(1) of the Code or any published intergovernmental agreement and any fiscal or regulatory legislation, rules or o
================
sidiaries residing outside the United States, which plan, fund or other similar program provides, or results in, retirement income, a deferral of income in contemplation of retirement or payments to be made upon termination of employment, and which plan is not subject to ERISA or the Code.
“Non-U.S. Pledge Agreement” means any pledge agreement governed by the laws of a Jurisdiction other than the United States in favor of the Administrative Agent, for the benefit of the Secured Parties, which sh
================
nders party thereto and the Administrative Agent,
“Amendment No. 8 Effective Date” means the “Amendment Effective Date” as defined in Amendment No. 8.
“Anti-Corruption Laws” means the FCPA, the U.K. Bribery Act 2010 to the extent applicable, all other applicable anti-corruption laws, the Bank Secrecy Act to the extent applicable, the USA PATRIOT Act, and the applicable anti-money laundering statutes of jurisdictions where the Borrower and its Subsidiaries conduct business, and the rules and regu</t>
  </si>
  <si>
    <t>Define "Withdrawal Liability" as mentioned in the document and explain how it is related to a Multiemployer Plan according to Title IV of ERISA.</t>
  </si>
  <si>
    <t>"Withdrawal Liability" as mentioned in the document refers to the financial obligation that arises when an employer completely or partially withdraws from a Multiemployer Plan. A Multiemployer Plan is a type of pension plan to which multiple employers contribute and which is maintained as part of a collective bargaining agreement. These plans are governed by the Employee Retirement Income Security Act of 1974 (ERISA), specifically Title IV, which sets standards for the establishment and maintenance of these types of pension plans.
Under Title IV of ERISA, if an employer withdraws from a Multiemployer Plan, they may be liable for a share of the plan's unfunded vested benefits. This means that if the plan has promised more in benefits than it has in assets, the withdrawing employer may have to pay a portion of this unfunded liability. The purpose of the withdrawal liability is to protect the financial integrity of the Multiemployer Plan and ensure that the remaining employers are not left to shoulder the entire burden of the plan's unfunded vested benefits.
The withdrawal liability ensures that the pension benefits of the workers and retirees covered by the Multiemployer Plan are protected even if an employer exits the plan. It also serves to discourage employers from withdrawing from the plan by imposing a financial cost on withdrawal, thereby promoting the stability of these types of pension arrangements.</t>
  </si>
  <si>
    <t>"Withdrawal Liability" refers to the financial obligation incurred by an employer when it either completely or partially withdraws from a Multiemployer Plan. This concept is defined under Title IV of the Employee Retirement Income Security Act of 1974 (ERISA). A Multiemployer Plan is a pension plan to which multiple employers contribute and which is maintained as part of a collective bargaining agreement. These plans are designed to provide retirement benefits to employees of several different companies, typically within the same industry.
Under Title IV of ERISA, when an employer withdraws from a Multiemployer Plan, it may be required to pay a certain amount of money to the plan. This payment, known as Withdrawal Liability, is intended to cover the employer's share of the plan's unfunded vested benefits. Unfunded vested benefits are the benefits that have been promised to employees and retirees but for which sufficient funds have not been set aside. The purpose of Withdrawal Liability is to ensure that the financial burden of these unfunded benefits does not fall disproportionately on the remaining participating employers or jeopardize the plan's ability to pay future benefits.
The calculation of Withdrawal Liability is complex and takes into account factors such as the employer's contribution history, the plan's funding status, and the vested benefits of employees and retirees associated with the withdrawing employer. The process for determining and collecting Withdrawal Liability is governed by specific rules set forth in ERISA and the Multiemployer Pension Plan Amendments Act of 1980 (MPPAA), which amended ERISA to provide these protections for Multiemployer Plans.</t>
  </si>
  <si>
    <t>"Withdrawal Liability" refers to the financial obligation that an employer incurs when they completely or partially withdraw from a Multiemployer Plan. This liability represents the employer's share of the plan's unfunded vested benefits at the time of their withdrawal. In essence, it is the amount that the withdrawing employer must pay to ensure that the plan remains sufficiently funded to cover the benefits for participants the employer is leaving behind.
Multiemployer Plans, according to Title IV of ERISA (Employee Retirement Income Security Act of 1974), are pension plans to which multiple employers contribute and are maintained as part of a collective bargaining agreement. These plans provide retirement benefits to employees from multiple, unrelated companies. Title IV of ERISA provides federal rules governing these plans, including standards for funding, benefit insurance, and the imposition of withdrawal liability on employers withdrawing from the plans.
The purpose of withdrawal liability is to protect the financial integrity of Multiemployer Plans by ensuring that the departing employer pays their proportionate share of any funding shortfall. This helps ensure that the remaining employers are not left to bear an unfair portion of the plan's financial responsibilities and that the plan can continue to provide promised benefits to participants. 
ERISA establishes the rules for calculating withdrawal liability and the process by which this liability is to be paid. It aims to balance the interests of remaining employers, withdrawing employers, participants, and beneficiaries in the viability and stability of Multiemployer Plans.</t>
  </si>
  <si>
    <t>"Withdrawal Liability" refers to the financial obligation incurred by an employer when it completely or partially withdraws from a Multiemployer Plan. A Multiemployer Plan, as defined under Title IV of ERISA (Employee Retirement Income Security Act of 1974), is a pension plan to which multiple employers contribute and which is maintained pursuant to one or more collective bargaining agreements. These plans are designed to provide retirement benefits to employees of several different companies.
Under Title IV of ERISA, when an employer decides to withdraw from a Multiemployer Plan, it may be required to pay a withdrawal liability. This liability represents the employer's share of the plan's unfunded vested benefits, which are benefits promised to employees that have not yet been financed by the plan's assets. The purpose of the withdrawal liability is to ensure that the financial burden of providing for these vested benefits does not fall disproportionately on the remaining participating employers or jeopardize the plan's ability to pay future benefits to participants.
The concept of withdrawal liability is crucial for the stability of Multiemployer Plans. It discourages employers from leaving plans with insufficient funds to meet their obligations and helps maintain the financial health and sustainability of these plans, ensuring that participants receive the benefits they have earned.</t>
  </si>
  <si>
    <t># AMENDED CREDIT AGREEMENT (cont.)
## "Credit Parties" has the meaning set forth in Section 9.12. (cont.)
"ERISA Event" means any one or more of the following: (a) any reportable event, as defined in Section 4043 of ERISA, with respect to a Plan, as to which the PBGC has not waived under subsection 22, 23, 25, 26, 27, .28, .29, 30, 31, 32. .34 or .35 of PBGC Regulation Section 4043 the requirement of Section 4043(a) of ERISA that it be notified of such event; (b) the termination of any Plan under Section 4041(c) of ERISA; (c) the institution of proceedings by the PBGC under Section 4042 of ERISA for the termination of, or appointment of a trustee to administer, any Plan; (d) the failure to make a required contribution to any Plan that would result in the imposition the such of a lien or other encumbrance or the provision of security under Section 430 of the Code or Section 303 or 4068 of ERISA, or the arising of a lien or encumbrance; (e) the failure to satisfy the minimum funding standard under Section 412 of the Code or Section 302 of ERISA, whether or not waived; or a determination that any Plan is, or is expected to be, considered an at-risk plan within the meaning of Section 430 of the Code or Section 303 of ERISA; (f) engaging in a non-exempt prohibited transaction within the meaning of Section 4975 of the Code or Section 406 of ERISA with respect to a Plan; (g) the complete or partial withdrawal of any Borrower, Restricted Subsidiary or ERISA Affiliate from a Multiemployer Plan which results in the imposition of Withdrawal Liability or the reorganization or insolvency any under Title IV of ERISA of any Multiemployer Plan or (h) a determination that any Multiemployer Plan is in endangered or critical status under Section 432 of the Code or Section 305 of ERISA.
================
# AMENDED CREDIT AGREEMENT (cont.)
## "Permitted Encumbrances" means: (cont.)
Obstruct Terrorism Act of 2001 (Title III of Pub. L. No. 107-56 (signed into law October 26, 2001)), as amended from time to time. "USA PATRIOT Act" means the Uniting and Strengthening America by Providing Appropriate Tools Required to Intercept and
"USCO" means the United States Copyright Office.
"USPTO" means the United States Patent and Trademark Office.
Adjustment with respect thereto. "Unadjusted Benchmark Replacement" means the applicable Benchmark Replacement excluding the Benchmark Replacement
"Withdrawal Liability" means liability to a Multiemployer Plan as a result of a complete or partial withdrawal from such Multiemployer Plan, as such terms are defined in Title IV of ERISA.
================
# THE CREDITS (cont.)
withdrawn as a substantial employer so as to become subject to the provisions of Section 4063 of ERISA or ceased making contributions to any Plan subject to Section 4064(a) of ERISA to which it made contributions. None of the Borrower, any Restricted Subsidiary or any ERISA Affiliate have incurred or reasonably expect to incur any liability to PBGC except as could not reasonably be expected to result in material liability, save for any liability for premiums due in the ordinary course or other liability which could not reasonably be expected to result in material liability, and no lien imposed under the Code or ERISA on the assets of the Borrower or any Restricted Subsidiary or any ERISA Affiliate exists or, to the knowledge of the Borrower, is likely to arise on account of any Plan. None of the Borrower, any Restricted Subsidiary or any ERISA Affiliate has engaged in a transaction that could be subject to Section 4069 or 4212(c) of ERISA.
================
# THE CREDITS (cont.)
## ARTICLE 5 AFFIRMATIVE COVENANTS (cont.)
taken with respect to such ERISA Event and a copy of any notice filed with the PBGC or the IRS pertaining to such ERISA Event and any notices received by such Borrower, Restricted Subsidiary, or ERISA Affiliate from the PBGC or any other governmental agency with respect thereto; provided that, in the case of ERISA Events under paragraph (b) of the definition thereof, in no event shall notice be given later than the occurrence of the ERISA Event; (c) promptly, and in any event within 30 days, after becoming aware that there has been (i) a material increase in Unfunded Pension Liabilities (taking into account only Pension Plans with positive Unfunded Pension Liabilities) since the date the representations hereunder are given or deemed given, or from any prior notice, as applicable; (ii) the existence of potential withdrawal liability under Section 4201 of ERISA, if the Borrower, any Restricted Subsidiary and the ERISA Affiliates were to withdraw completely from any and all Multiemployer Plans, (iii) the adoption of, or the commencement of contributions to, any Plan subject to Title IV of ERISA or Section 412 of the Code or Section 302 of ERISA by the Borrower, any Restricted Subsidiary or any ERISA Affiliate, or (iv) the adoption of any amendment to a Plan subject to Title IV of ERISA or Section 412 of the Code or Section 302 of ERISA which results in a material increase in contribution obligations of the Borrower, any Restricted Subsidiary or any ERISA Affiliate, a detailed written description thereof from the most senior financial officer of the Borrower; and (d) if, at any time after the Effective Date, the Borrower, any Restricted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obligation to contribute to), thereto.
================
# AMENDED CREDIT AGREEMENT (cont.)
## "Permitted Encumbrances" means: (cont.)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contribute, and each such plan subject to the provisions of Title IV of ERISA or Section 412 of the Code or Section 302 of ERISA for the five-year period immediately following the latest date on which the Borrower, a Restricted Subsidiary or an ERISA Affiliate maintained, contributed to or had an obligation to contribute to (or is deemed under Section 4069 of ERISA to have maintained or contributed to or to have had an obligation to contribute to, or otherwise to have liability with respect to) such plan.
================
# THE CREDITS (cont.)
(b) There exists no Unfunded Pension Liability with respect to any Plan, except as could not reasonably be expected to result in a Material Adverse Effect.
(c) None of the Borrower, any Restricted Subsidiary or any ERISA Affiliate is making or accruing an obligation to make contributions, or has within any of the five calendar years immediately preceding the date this assurance is given or deemed given, made or accrued an obligation to make contributions to any Multiemployer Plan.
================
# THE CREDITS (cont.)
(e) The Borrower, its Restricted Subsidiaries and its ERISA Affiliates have made all contributions to or under each Plan and Multiemployer Plan required by law within the applicable time limits prescribed thereby, the terms of such Plan or Multiemployer Plan, respectively, or any contract or agreement requiring contributions to a Plan or Multiemployer Plan save where any failure to comply, individually or in the aggregate, could not reasonably be expected to result in a Material Adverse Effect.</t>
  </si>
  <si>
    <t xml:space="preserve"> of the Code or
engaging
Section 406 of ERISA withPlan; (g) the complcte or partial withdrawal of any Borrower; Restricted Subsidiary
respect t0
Affiliate fromany ERISA
Multiemployer Plan which results in the imposition of WithdrawalLiability Or the reorganization Or insolvency under Title
[V of ERISA Of any Multiemployer Plan or (h)determination that any Multiemployer Plan is in endangered or critical
432 of the Codestalus under Section
or Section 305 of ERISA
"EEtc Bail-In Legislation Schedul
================
ns hereunder are given or deemedffomapplicable; (ii) the existence of potential withdrawal given _any priOr notice, liability underSection 4201 of ERISA ifthe Borrower, any Restricted Subsidiary and the ERISA Affiliates from any and all Multicmployer Plans, (iii) the adoption of;,or thewere [0withdraw completely commencement of contributionsany Plan subject to Title IV of ERISA Section 412 of the Code or Section 302 of ERISAby the Borrower; any Restricted Subsidiary Or any ERISA Afliliate, or (i
================
law October26, 2001)), as amended fiom time t0time.
"USCO" means the United States Copyright Office:
USPTO'the United States Patent and Trademark Office.
mean
"cunadiusted Benchmark Replacenent" means_the _applicable_Benchmark Replcementexcluding the BenchmnarkReplaccment
Adjustmcnt with respecLthercto
---
Liability Withdrawal
Liability to &amp; Multiemployer Plan as a result of complete or partial withdrawal from such Multiemployer Plan; such terms are defined in Title IV of ERISA
Withholding Age
================
an Multiemployer Plan; that is subject to Title IV of ERISA, Section 412 of the Code or Section 302 of ERISA and maintained whole or in Subsidiary part by the Borrower; any Restricted ERISA Affiliate any or with respect to which any of the Borrower; any Restricted Subsidiary or any ERISA Affiliate has actual or contingent liability.
Permitted Encumbrances means:
- Liens imposed by law for taxes, assessments or governmental charges levies that are not yet delinquent or are being contested in co
================
romulgated thereunder.
"ERISA Affiliate" means any person that for purposes of Title I or Title IV of ERISA or Section 412 of the Code would be deemed at any relevant time to be a single employer or otherwise aggregated with the Borrower or Restricted Subsidiary under Section 414(b), (c), (m), or (o) of the Code or Section 4001 of ERISA.
---
ERISA Event" means any one Or more 0f thefollowing(a) any reporlable event; as delinedin Section 4043 of ERISA, with
respect t0Planwhich the PBGC has not w
================
ts)the knowledge ofthe Borrower; any Restricted Subsidiary Or any ERISA Alliliate, threatcned; which wouldlOL,t0 reasonably be expected to be asserted successfully against any Plan and, if so assertedreasonably be expected either singly or in the aggregate to result successfully, would MaterialAdverse Effect.
The Borrower; its Restricted Subsidiaries and its ERISA Affiliates have made all contributions t0 Or !under each Plan and Multiemployer Plan required by law within the applicable time limi
================
ts prescribedthereby, the terms of' such Plan orMultiemployer Plan, respectively, or any contract or agreement requiring contributions toMultiemployer Plan orPlansave whereany tailurecomply, individually Or in the aggregatecould not reasonably be expected t0 result inAdverse MatcrialEffecL
No Plan which is subject to Section 412 of the CodeSection 302 of ERISA has applied forreccived anextension 0f any amortization period; within the meaning of Section 412 of the Code or Section 302 O 304of ERI
================
SA TheBorrower; any Restricted Subsidiary, and any ERISA Affiliatc have not ceased operations at a facilityso as to become subject t0 the provisions of Section 4062(e) of ERISA
---
withdrawn assubstantiabecone employer s0 as t0subject to the provisions of Section 4063making : of ERISA or ceased any Plan subject to Section 4064a) of ERISA to which itcontributions t0 made contributionsNone of the Borrowcr, any Restricted Subsidiary O any ERISA Aftiliate have incuredreasonably expect to incur anyli
================
aived under
as [022,.2327,,28,.29, 30,,331,332, .34 or 35 of PBGC
subsection25,.26,
Regulation Section 4043 therequirement of Section 4043(a) of ERISA that it be notified of such event; (b) the tcrmination ofunder
Section 4041() of ERISA; (c) the institution of proccedings by the PBGC under Section 4042any Plan
of ERISA for the termination of, or the
appointmnent ofadminister; any Plan; (d)
trustce Lothe failure to makerequired contribution to any Plan that would result in the imposition
other e
================
v) the adoption of any amendment toPlan subjectto Title IV of ERISA or Section 412 of the Code or Section 302 of ERISA which resultsmaterial contribution obligations ofthe Borrower; any Restricted Subsidiary IncrcaseOr any ERISA Affiliatedetailed written description thereof from the most senior financial officer of the Borrower;and (d) if,at any time after the EffectiveDate;the Borrower; any Restricted SubsidiaryOr any ERISA Affiliate maintains_contributes t0 (OF incurs an obligationcontributePe
================
filiate or t0 which the BorrowerRestricted Subsidiary or an ERISA Affiliate has Or any obligation to contribute; and cach such plan subject to the provisions 0f Title IV of ERISA or Sectioncould have an 412 of the Codc or Section 302 of ERISfollowing the latest date on tor the five-year period immediatelywbichthe Borrower;Restricted Subsidiary Or an ERISA Affiliate maintained, contributcd to or had an obligation to contribute t0 (Or is deemed under Section 4069 of ERISAhave maintained or contrib
================
nsion Plan or Multiemployer to), Plan which is not set forth in Schedule 3.1 to theDisclosureLetter; then the Borower shall deliver to the Administrative Agent an updated Schedule 3.the DisclosureLetter as soon &amp;s practicable, and in any event within 20 days after the Borrower; such RestrictedSubsidiary such ERISA Affiliate maintains, Or contributes to (Or incurs anobligation -contributeto) , thereto.
SectionCompliance_with Laws and Agrecments.TheBorrower will, and willcause each of its Restric
================
ept as could not reasonably be expected Material Adverse Effect;t0 result None of the Borrower; any Restricted Subsidiary or any ERISA Affiliate is -makingaccruingobligation t0 make contributions, O has within any of the five calendaryears immediately preceding the date this assurance is given or deemed given; made or accrued an obligation to make contribulions to anyMultiemployer Plan_
There are no actions, suits Or claimspending against or involving _Plan (other than routine claims for benefi
================
ncumbrance Or the provision of security under Section 430 f the Code or Section 303 01 4068v0u
lien
ERISA, or the arising of
lien Or encumbrance; (e) the failure to satisfy the minimum
suchfunding standardunder Section 412 of the Code or Section 302 of ERISA
whethcr Or not waived; ordeterminationthat any Plan isexpected t0 be; considered an at-risk plan within the
or IS[eaniugof Section 430
ofthe Code or Section 303 of ERISA; ()non-exempt prohibited transaction within the meaning of Section 4975
================
ledid not exceed the curtcnt value of the asscts 0f such Non-U.S.Planallocableto such benefit liabilities_exccpt as could not reasonably be expected to result in a Material Adverse Effect The Borrower rcpresents and warrants JS of the Effective Date that theasscts Of Borrower involved in the transactions contemplated by this Agreement do not constitute"plan assets" (within the meaning of 29 CFR2510.3-101,as modified by Section 3(42) of ERISA) of onePlans- Or mnorc Benefit Section 3.12Disclosure;</t>
  </si>
  <si>
    <t>e Borrower, any Restricted Subsidiary and the ERISA Affiliates were to withdraw completely from any and all Multiemployer Plans, (iii) the adoption of, or the commencement of contributions to, any Plan subject to Title IV of ERISA
increase in contribution obligations of the Borrower, any Restricted Subsidiary or any ERISA Affiliate, a detailed written description thereof from the most senior financial officer of the Borrower; and (d) if, at any time after the Effective Date, the Borrower, any Re
================
e.
“USPTO” means the United States Patent and Trademark Office.
“Unadjusted Benchmark Replacement” means the applicable Benchmark Replacement excluding the Benchmark Replacement
Adjustment with respect thereto
42
“Withdrawal Liability” means liability to a Multiemployer Plan as a result of a complete or partial withdrawal from such Multiemployer Plan, as such terms are defined in Title IV of ERISA.
“Withholding Agent” means any Loan Party and the Administrative Agent.
“Write-Down and Conversion 
================
r entity performing similar functions.
31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“P
================
ct to the provisions of Section 4062(e) of ERISA,
79
withdrawn as a substantial employer so as to become subject to the provisions of Section 4063 of ERISA or ceased making contributions to any Plan subject to Section 4064(a) of ERISA to which it made contributions. of the Borrower, any Restricted Subsidiary or any
result in material liability, and no lien imposed under the Code or ERISA on the assets of the Borrower or any Restricted Subsidiary or any ERISA Affiliate exists or, to the knowledge
================
ny Plan and, if so asserted successfully, would reasonably be expected either singly or in the aggregate to result in a Material Adverse Effect.
(e) The Borrower, its Restricted Subsidiaries and its ERISA Affiliates have made all contributions to or under each Plan and Multiemployer Plan required by law within the applicable time limits prescribed thereby, the terms of such Plan or Multiemployer Plan, respectively, or any contract or agreement requiring contributions to a Plan or Multiemployer P
================
ent shall notice be given later than the occurrence of the ERISA Event; (c) promptly, and in any event within 30 days, after becoming aware that there has been (i) a material increase in Unfunded Pension Liabilities (taking into account only Pension Plans with positive Unfunded Pension Liabilities) since the date the representations hereunder are given or deemed given, or from any prior notice, as applicable; (ii) the existence of potential withdrawal liability under Section 4201 of ERISA, if th
================
lgated thereunder.
“ERISA Affiliate” means any person that for purposes of Title I or Title IV of ERISA or Section 412 of the Code would be deemed at any relevant time to be a single employer or otherwise aggregated with the Borrower or a Restricted Subsidiary under Section 414(b), (c), (m) or (0) of the Code or Section 4001 of ERISA.
“ERISA Event” means any one or more of the following: (a) any reportable event, as defined in Section 4043 of ERISA, with respect to a Plan, as to which the PBGC h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joint venture, association, company, partnership, Governmental Authority or other entity.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
================
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
================
ntributions, or has within any of the five calendar years immediately preceding the date this assurance is given or deemed given, made or accrued an obligation to make contributions to any Multiemployer Plan.
(d) There are no actions, suits or claims pending against or involving a Plan (other than routine claims for benefits) or, to the knowledge of the Borrower, any Restricted Subsidiary or any ERISA Affiliate, threatened, which would reasonably be expected to be asserted successfully against a
================
ly adversely affect such qualification). No ERISA Event has occurred, or is reasonably expected to occur, other than as could not, individually or in the aggregate, reasonably be expected to result in a Material Adverse Effect.
(b) There exists no Unfunded Pension Liability with respect to any Plan, except as could not reasonably be expected to result in a Material Adverse Effect.
(c) of the Borrower, any Restricted Subsidiary or any ERISA Affiliate is making or accruing an obligation to make co
================
ot reasonably be expected to result in a material liability. All contributions required to be made with respect to a Non-U.S. Plan have been timely made, except as could not reasonably be expected to result in a Material Adverse Effect. Neither the Borrower nor any of its Restricted Subsidiaries has incurred any material obligation in connection with the termination of, or withdrawal from, any Non-U.S. Plan. The present value of the accrued benefit liabilities (whether or not vested) under each 
================
as not waived under subsection .22, .23, .25, -26,.27, .28, .29, .30, .31, .32, .34 or .35 of PBGC Regulation Section 4043 the requirement of Section 4043(a) of ERISA that it be notified of such event; (b) the termination of any Plan under Section 4041(c) of ERISA; (c) the institution of proceedings by the PBGC under Section 4042 of ERISA for the termination of; or the
“EU Bail-In Legislation Schedule” means the EU Bail-In Legislation Schedule published by the Loan Market Association (or any suc
================
tribute, and each such plan subject to the provisions of Title IV of ERISA or Section 412 of the Code or Section 302 of
to or to have had an obligation to contribute to, or otherwise to have liability with respect to) such plan. “Platform” has the meaning set forth in Section 9.01(d).
“Prime Rate” means the rate of interest the rate of interest published by the Wall Street Journal, from time to time, as the prime rate. The Prime Rate is a reference rate and does not necessarily represent the low</t>
  </si>
  <si>
    <t>What are the "Write-Down and Conversion Powers" in the context of the document, and how do they differ between an EEA Resolution Authority and the United Kingdom?</t>
  </si>
  <si>
    <t>The "Write-Down and Conversion Powers" in the context of the document refer to the legal authority and mechanisms available to certain regulatory bodies to manage the financial stability of institutions within their jurisdiction, specifically in the event of a crisis or the institution's failure. These powers allow the regulatory bodies to reduce the debt of a failing financial institution, convert debt into equity, or change the terms of liabilities, among other actions, to stabilize the institution and prevent broader financial system disruptions.
The document distinguishes between two sets of Write-Down and Conversion Powers:
1. EEA Resolution Authority: The powers for any European Economic Area (EEA) Resolution Authority under the Bail-In Legislation for the applicable EEA Member Country. These powers are described in the EU Bail-In Legislation Schedule, which would detail the specific actions that the EEA Resolution Authority can take under the Bail-In Legislation, such as writing down debts or converting them into equity.
2. United Kingdom: Since the UK is no longer part of the EEA following Brexit, the document specifies that the powers of the applicable Resolution Authority in the UK are under the UK's own Bail-In Legislation. These powers include the ability to cancel, reduce, modify, or change the form of a liability of any UK Financial Institution, convert liabilities into shares or other obligations, or suspend obligations in respect of that liability. It also includes any powers that are related to or ancillary to those main powers.
In summary, while both the EEA Resolution Authorities and the UK Resolution Authority have similar powers to manage financial institution liabilities in times of crisis, the specific powers and the legislative framework governing them differ due to the separate legal jurisdictions and the specific legislation that applies to each (EU Bail-In Legislation for EEA countries and UK Bail-In Legislation for the United Kingdom).</t>
  </si>
  <si>
    <t>The "Write-Down and Conversion Powers" in the context of the document refer to the authority and powers held by resolution authorities to manage and mitigate the risks of failing financial institutions within their jurisdiction. These powers allow for the modification of liabilities and the restructuring of financial institutions to ensure their stability and continuity, or to manage their orderly failure. The powers are a critical component of the regulatory framework designed to prevent financial crises and protect the broader financial system.
The document outlines the differences in the application of these powers between an EEA (European Economic Area) Resolution Authority and the United Kingdom as follows:
1. **EEA Resolution Authority**: The powers for an EEA Resolution Authority are derived from the Bail-In Legislation applicable to the member country within the EEA. These powers include the ability to write down and convert the liabilities of financial institutions under distress. Specifically, the powers are described in the EU Bail-In Legislation Schedule, which is part of the broader regulatory framework established by the European Union to ensure the resilience and stability of the financial system. The powers include the ability to cancel, reduce, modify, or change the form of a liability, convert liabilities into shares or other instruments, and exercise any related or ancillary powers.
2. **United Kingdom**: For the United Kingdom, the powers are defined under the Bail-In Legislation, which includes Part I of the Banking Act 2009 (as amended) and any other relevant laws, regulations, or rules applicable to the resolution of failing banks, investment firms, or other financial institutions. The UK's framework allows the applicable Resolution Authority (such as the Bank of England) to exercise similar powers to those of the EEA, including the cancellation, reduction, modification, or conversion of liabilities into shares, securities, or obligations of the institution or another entity. Additionally, it includes the power to change the effect of contracts or instruments as if rights had been exercised under them or to suspend obligations related to the liabilities.
In summary, while both the EEA and the UK frameworks provide resolution authorities with the powers to intervene in the operations of failing financial institutions through write-downs and conversions of liabilities, the specific legal basis and the detailed application of these powers are defined by the respective legal and regulatory frameworks of the EEA member countries and the United Kingdom.</t>
  </si>
  <si>
    <t>The "Write-Down and Conversion Powers" refer to the authority held by certain regulatory bodies to reduce, cancel, convert, or change the form of liabilities of certain financial institutions under distress or failure in order to stabilize the financial system. These powers are part of mechanisms designed to prevent a failing financial institution from causing systemic harm to the economy.
For an **EEA (European Economic Area) Resolution Authority**, these powers are defined under the Bail-In Legislation applicable to EEA Member Countries. They are described in the EU Bail-In Legislation Schedule and include the ability to write down and convert liabilities of failing financial institutions into shares or other instruments of ownership, reduce or cancel such liabilities, and modify the terms under which the liabilities stand. This framework is established pursuant to Directive 2014/59/EU of the European Parliament and the Council of the European Union (the BRRD - Bank Recovery and Resolution Directive), alongside the specific implementing laws, regulations, or rules applicable within each EEA Member Country.
For the **United Kingdom**, post-Brexit, the powers are largely mirrored but are defined under UK-specific legislation, notably the Banking Act 2009 (as amended over time) and related regulations. This legislation provides the UK Resolution Authority, primarily the Bank of England or any designated UK public administrative authority, with similar powers to those of EEA Resolution Authorities. These powers include writing down or converting liabilities, altering the terms of contracts, and potentially issuing or conferring shares or other instruments of ownership in replacement of reduced, modified, or converted liabilities.
The **differences** between an EEA Resolution Authority and the United Kingdom primarily stem from the legislative and regulatory frameworks established by the European Union compared to those established solely by the United Kingdom for its jurisdiction. While the powers are conceptually similar and aim at the resolution of failing financial institutions to maintain financial stability, the specific procedures, conditions, and implementations of these powers can differ due to differing legal texts, interpretations, and applications between the EEA and the UK. However, both systems are designed to allow regulatory authorities to intervene directly in failing institutions to prevent their collapse and mitigate the risk of a broader financial crisis.</t>
  </si>
  <si>
    <t>The "Write-Down and Conversion Powers" refer to the authority granted to certain regulatory bodies to intervene in the financial affairs of distressed financial institutions, specifically to mitigate the risk of failure and its potential impact on the broader financial system. These powers allow the regulatory bodies to reduce the value of the liabilities of these institutions or convert them into equity, among other measures, to ensure the institution's viability and protect the financial system.
For an EEA (European Economic Area) Resolution Authority, these powers are defined under the Bail-In Legislation applicable to the member countries of the EEA. This legislation is part of a broader framework established by the European Union to provide a coordinated approach to bank recovery and resolution. The powers include the ability to write down the value of unsecured liabilities and to convert them into equity (or other instruments of ownership) to recapitalize the institution. The specific powers and the manner in which they are implemented are described in the EU Bail-In Legislation Schedule, which outlines the rules and procedures for each EEA Member Country.
In the context of the United Kingdom, the powers of the applicable Resolution Authority under the Bail-In Legislation include similar measures but are defined within the UK's legal and regulatory framework. This may involve the cancellation, reduction, modification, or conversion of liabilities of UK Financial Institutions into shares, securities, or obligations of the institution or another entity. The UK's approach to bail-in powers is tailored to its legal system and financial regulation environment, particularly in the wake of Brexit, which necessitated the UK to establish its own regulatory frameworks separate from the EU.
The primary difference between the EEA Resolution Authorities and the United Kingdom in the context of Write-Down and Conversion Powers lies in the specific legal and regulatory frameworks that govern these powers. While both aim to provide mechanisms for the resolution of distressed financial institutions to protect the financial system, the exact rules, procedures, and implementation may vary due to different legal systems and regulatory preferences.</t>
  </si>
  <si>
    <t># AMENDED CREDIT AGREEMENT (cont.)
## "Permitted Encumbrances" means: (cont.)
"Write-Down and Conversion Powers" means, (a) with respect to any EEA Resolution Authority, the write-down and conversion powers of such EEA Resolution Authority from time to time under the Bail-In Legislation for the applicable EEA Member Country, which write-down and conversion powers are described in the EU Bail-In Legislation Schedule, and (b) with respect to the United Kingdom, any powers of the applicable Resolution Authority under the Bail-In Legislation to cancel, reduce, modify or change the form of a liability of any UK Financial Institution or any contract or instrument under which that liability arises, to convert all or part of that liability into shares, securities or obligations of that person or any other person, to provide that any such contract or instrument is to have effect as if a right had been exercised under it or to suspend any obligation in respect of that liability or any of the powers under that Bail-In Legislation that are related to or ancillary to any of those powers.
================
# AMENDED CREDIT AGREEMENT (cont.)
## "Permitted Encumbrances" means: (cont.)
if the Revolving Commitments shall have been terminated, holding more than 50% of the aggregate outstanding principal amount of the "Required Lenders" means, at any time, Lenders having more than 50% of the aggregate amount of the Revolving Commitments or, Revolving Loans at such time. The Revolving Commitment and Loans of any Defaulting Lender and any Disqualified Institution shall be disregarded in determining Required Lenders at any time.
"Resolution Authority" means an EEA Resolution Authority or, with respect to any UK Financial Institution, a UK Resolution Authority.
================
# AMENDED CREDIT AGREEMENT (cont.)
## "Permitted Encumbrances" means: (cont.)
"UK Financial Institution" means any BRRD Undertaking (as such term is defined under the PRA Rulebook (as amended form time to time) promulgated by the United Kingdom Prudential Regulation Authority) or any person falling within IFPRU 11.6 of the FCA Handbook (as amended from time to time) promulgated by the United Kingdom Financial Conduct Authority, which includes certain credit institutions and investment firms, and certain affiliates of such credit institutions or investment firms.
resolution of any UK Financial Institution. "UK Resolution Authority" means the Bank of England or any other public administrative authority having responsibility for the
================
# AMENDED CREDIT AGREEMENT (cont.)
## ARTICLE I DEFINITIONS (cont.)
"Bail-In Legislation" means, (a) with respect to any EEA Member Country implementing Article 55 of Directive 2014/59/EU of the European Parliament and of the Council of the European Union, the implementing law, regulation, rule or requirement for such EEA Member the Country United from time to time which is described in the EU Bail-In Legislation Schedule and (b) with respect to the United Kingdom, Part I of Kingdom Banking Act 2009 (as amended from time to time) and any other law, regulation or rule applicable in the United Kingdom relating to the resolution of unsound or failing banks, investment firms or other financial institutions or their affiliates (other than through liquidation, administration or other insolvency proceedings).
================
# ARTICLE 9 (cont.)
## Section 9.17 Release of Guarantors; Release of Collateral (cont.)
(a) the application of any Write-Down and Conversion Powers by the applicable Resolution Authority to any such liabilities arising hereunder which may be payable to it by any party hereto that is an Affected Financial Institution; and
	(b) the effects of any Bail-In Action on any such liability, including, if applicable:
		(i) a reduction in full or in part or cancellation of any such liability;
================
# ARTICLE 9 (cont.)
## Section 9.17 Release of Guarantors; Release of Collateral (cont.)
- Section 9.18 Bank that is an Affected Financial Institution is a party to this Agreement and notwithstanding anything to the contrary in any Loan Acknowledgement and Consent to Bail-In of EEA Financial Institutions Solely to the extent any Lender or Issuing Document or in any other agreement, arrangement or understanding among any such parties, each party hereto acknowledges that the liability of any Affected Financial Institution arising under any Loan Document, to the extent such liability is unsecured, may be subject any to bound by: write-down and conversion powers of the applicable Resolution Authority and agrees and consents to, and acknowledges and agrees to be
================
# AMENDED CREDIT AGREEMENT (cont.)
## "Credit Parties" has the meaning set forth in Section 9.12. (cont.)
"EEA Financial Institution" means (a) any credit institution or investment firm established in any EEA Member Country which is subject to the supervision of an EEA Resolution Authority, (b) any entity established in an EEA Member Country which is a parent of an institution described in clause (a) of this definition, or (c) any financial institution established in an EEA Member Country which is a subsidiary of an institution described in clauses (a) or (b) of this definition and is subject to consolidated supervision with its parent.
"EEA Member Country" means any of the member states of the European Union, Iceland, Liechtenstein, and Norway.
================
# AMENDED CREDIT AGREEMENT (cont.)
## ARTICLE I DEFINITIONS (cont.)
any liability of an Affected Financial Institution. "Bail-In Action" means the exercise of any Write-Down and Conversion Powers by the applicable Resolution Authority in respect of
================
# ARTICLE 9 (cont.)
## Section 9.17 Release of Guarantors; Release of Collateral (cont.)
- (ii) a conversion of all, or a portion of, such liability into shares or other instruments of ownership in such Affected Financial Institution, its parent undertaking, or a bridge institution that may be issued to it or otherwise conferred on it, and that such shares other Loan Document; or or other instruments of ownership will be accepted by it in lieu of any rights with respect to any such liability under this Agreement or any
- the applicable Resolution Authority. (iii) the variation of the terms of such liability in connection with the exercise of the write-down and conversion powers of
================
# AMENDED CREDIT AGREEMENT (cont.)
## "Credit Parties" has the meaning set forth in Section 9.12. (cont.)
of any EEA Member Country (including any delegee) having responsibility for the resolution of any EEA Financial Institution. "EEA Resolution Authority" means any public administrative authority or any Person entrusted with public administrative authority
Section 9.02). "Effective Date" means the date on which the conditions specified in Section 4.01 are satisfied (or waived in accordance with
Arrangers. "Engagement Letter" means that certain Engagement Letter, dated as of June 18, 2015, by and among the Borrower and the
================
# AMENDED CREDIT AGREEMENT (cont.)
## ARTICLE I DEFINITIONS (cont.)
the maximum rates (expressed as a decimal fraction) of reserve "Applicable Reserve Requirement" means for any day as applied to a Eurodollar Borrowing, the aggregate (without duplication) of
other requirements Governmental in effect on such day (including basic, supplemental, marginal and emergency reserves under any regulations of the Board or Authority having jurisdiction with respect thereto) dealing with reserve requirements prescribed for Reserve System. funding (currently referred to as "Eurocurrency Liabilities" in Regulation D of the Board) maintained by a member bank eurocurrency of the Federal</t>
  </si>
  <si>
    <t>nt" means any Loan Party and the Administrative Agent:
"Write-Down and Conversion Powers" means, (a) with respect to any EEA Resolution Authority, the write-down and conversion powers of such EEA Resolution Authority from time to time under the Bail-In Legislation applicable EEA Member Country, which write-down and conversion powers are described in the EU Bail-In Legislation Schedule, and (b) with respect to the United Kingdom any of the applicable Resolution Authority powers Legislation to ca
================
WriteDown and Conversion Powers by the applicable Resolution Authority arising hereunder which may be payable to it by any party hereto that to any such liabilities Affected Financial Institution; and the effects of any Bail-In Action on any such liability, including; if applicable: reduction in full or in part Or cancellation of any such liability; conversion of all, or portion of, such liability into shares O other instruments of'ownership in such Affected undertaking; Financial Institution It
================
more than 50% of the aggregate amount at such time. The Revolving Commitment and Loans of any Defaulting Lender and any Disqualified Institution shall be disregarded in determining Required Lenders at any time.
Resolution Authority EEA Resolution Authority or, with respect to any UK Financial Institution, means a UK Resolution Authority.
Responsible Officer means any of the President, Chief Executive Officer, Senior Vice President, and the most senior financial officer from time to time of the
================
ertaking (as such term is defined under the PRA Rulebook (as amended means any BRRD time to time) promulgated by the United [orm Kingdom Prudential Regulation falling Authority) or any person within IFPRU 11.6 of the FCA Handbook (as amended from time to time) promulgated by the Kingdom Financial Conduct Authority, which United institutions and investment firms, and certain affiliates of such credit institutions includes certain credit investment firms.
UK Resolution Authority" means the Bank o
================
9/EU of the European Parliament and of the Council of the European Union; the implementing law, regulation, rule requirement for such EEA Member Country from time to time which is described in the EU Bail-In Legislation Schedule and (b) with the respect to United Kingdom; Part the United Kingdom Banking Act 2009 (as amended from time to time) and any other law; regulation Or rule applicable in the United Kingdom relating failing to the resolution of unsound or banks; investment firms Or Other fi
================
s and for the avoidance of doubt shall exclude any tenor for such pursuant agreement as of such date Benchmark that is removed from the definition of "Interest Period" pursuant to clause (d) of Section 22.
"Bail-In Action means the exercise of any Write-Down and Conversion Powers by the applicable Resolution Authority in respect of any liability of an Affected Financial Institution.
"Bail-In Legislation" means, (a) with respect any EEA Member Country implementing Article 55 of Directive 2014/5
================
which is a subsidiary of an institution described in clauses (a) or (b) of this definition and subject to consolidated supervision with its parent.
"EEA Member Country" means any of the member states of the European Union; Iceland, Liechtenstein, and Norway.
"EEA Resolution Authority" means any public administrative authority or any Person entrusted with public administrative authority of any EEA Member Country (including any delegate) having responsibility for the resolution of any EEA Financ
================
tion to the Lenders or by the Required Lenders of written notice of such election to the Administrative Agent.
"EEA Financial Institution" means (a) any credit institution or investment firm established in any EEA Member Country which is subject to the supervision of an EEA Resolution Authority; (b) any entity established in an EEA Member Country which is a parent of an institution described in clause (a) of this definition; or (c) any financial institution established in an EEA Member Country 
================
undergoing modifications, and2020 decision by the Cout of Justice of the European Union casts doubt On the adequacy ofall of the formlerly-approvedtrunsterring personal dala from countries [lcchanismthe ELA to certain other countries such relyexisting mechanisms for cunnotthe United transferringStalc s dala trom thc EEA, the United ppcGon?Kingdom; personaDrivcrs, conSumersor othet jurisdictions wcbe unable employeesthosc regions, which could -transfer havcadverscelccbusiness In addition,On OMIti
================
ncel, reduce, modify or change the form of liability under the Bail-In UK Financial Institution any contract or instrument under which that liability arises to convert all or part of that liability into shares, obligations of that person or any other person, securities provide that any such contract or have effect as if a right had instrument been exercised under it or to suspend any obligation in respect of that liability any of the powers under that Bail-In Legislation that are related ancilla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s parent bridge institution that may be issued to it or otherwise conferred on it, and that such shares Or 4 or other instruments of ownership will be accepted by in lieu of any rights with respect to any such liability under this Agreement or any other Loan Document; or the variation of the terms of such liability in connection with the exercise of the write (iii) applicable Resolution Authority: down and conversion powers of the Section Acknowledgement Regarding Any Supported QECs To the exten
================
ng to the contrary in any Loan party to this Agreement and Document understanding or In any other agreement; arrangement or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"greets and consents to, and acknowledges and agrees to be bound by: the application of any 
================
ble Reserve Requirement" means for any day applied to Eurodollar Borrowing, aggregate (without duplication) of the maximum rates (expressed as decimal fraction) of reserve.
---
clfect = requirements in (including basic, supplemental, on such day regulations of the Board or marginal and emergency reserves under any other Governmental Authority having jurisdiction with respect thereto) dealing with reserve requirements prescribed for currency funding currently referred to as "Eurocurrency Liabilit
================
f Engeland or any other public administrative having authority responsibility for the resolution of any UK Financial Institution
Unadjusted Benchmark Replacement" means the Benchmark Replacement excluding the Benchmark Replacement Adjustment.
Unfunded Pension Liability" means the excess of a Pension Plan"$ benefit liabilities under Section 4001(a)(16) of ERISA, over the current value of that Pension Plan determined in assets; accordance with the assumptions Used for funding the Pension Plan pu</t>
  </si>
  <si>
    <t>Powers” means, (a) with respect to any EEA Resolution Authority, the write-down and conversion powers of such EEA Resolution Authority from time to time under the Bail-In Legislation for the applicable EEA Member Country, which write-down and conversion powers are described in the EU Bail-In Legislation Schedule, and (b) with respect to the United Kingdom, any powers of the applicable Resolution Authority under the Bail-In Legislation to cancel, reduce, modify or change the form of a liability o
================
egate amount of the Revolving Commitments or, if the Revolving Commitments shall have been terminated, holding more than 50% of the aggregate outstanding principal amount of the Revolving Loans at such time. The Revolving Commitment and Loans of any Defaulting Lender and any Disqualified Institution shall be disregarded in determining Required Lenders at any time.
“Resolution Authority” means an EEA Resolution Authority or, with respect to any UK Financial Institution, a UK Resolution Authority.
================
 agreement, arrangement or understanding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agrees and consents to, and acknowledges and agrees to be bound by:
(a) the application of any Write-Down and Conversion Powers by the applicable Resolution Authority to any
================
(a) or (b) of this definition and is subject to consolidated supervision with its parent.
“EEA Member Country” means any of the member states of the European Union, Iceland, Liechtenstein, and Norway.
“EEA Resolution Authority” means any public administrative authority or any Person entrusted with public administrative authority of any EEA Member Country (including any delegee) having responsibility for the resolution of any EEA Financial Institution.
“Effective Date” means the date on which the
================
 affiliates of such credit institutions or investment firms.
“UK Resolution Authority” means the Bank of England or any other public administrative authority having responsibility for the resolution of any UK Financial Institution.
“Unadjusted Benchmark Replacement” means the Benchmark Replacement excluding the Benchmark Replacement Adjustment.
“Unfunded Pension Liability” means the excess of a Pension Plan’s benefit liabilities under Section 4001(a)(16) of ERISA, over the current value of that 
================
f any UK Financial Institution or any contract or instrument under which that liability arises, to convert all or part of that liability into shares, securities or obligations of that person or any other person, to provide that any such contract or instrument is to have effect as if a right had been exercised under it or to suspend any obligation in respect of that liability or any of the powers under that Bail-In Legislation that are related to or ancillary to any of those powers.
Section 1.02 
================
y be issued to it or otherwise conferred on it, and that such shares or other instruments of ownership will be accepted by it in lieu of any rights with respect to any such liability under this Agreement or any other Loan Document; or
(iii) the variation of the terms of such liability in connection with the exercise of the write-down and conversion powers of the applicable Resolution Authority.
Section 9.19 d, egardi uj FC’s. To the extent that the Loan Documents provide support, through a guara
================
n Legislation” means, (a) with respect to any EEA Member Country implementing Article 55 of Directive 2014/59/EU of the European Parliament and of the Council of the European Union, the implementing law, regulation, rule or requirement for such EEA Member Country from time to time which is described in the EU Bail-In Legislation Schedule and (b) with respect to the United Kingdom, Part I of
“Bankruptcy Code” means Chapter 11 of Title 11 of the United States Code, as amended from time to time and
================
4 _Taxes 5054 Mmmwmmm 5357 Section 2.16 _Mitigation Obligations; Replacement of Lenders 5458 Section 2.17 Defaulting Lenders 5559 Seetion2+8—EIBOR Suceessor-Rate 57 Section2:492.18 _Incremental Facility 5861 Section 2:262.19 _Extension of the Maturity Date 6063 Section 2.21 _Effect of Benchmark Transition Event 70 MMRBMMMMMM 6772 Section 3.01 Organization; Powers 6772 ion 3.02 _Authorization: Enforceabili 6772 i 1 vals; nfli 6772
Fi i ition; ial A 6713
Section 3.08 _Investment Company Status
.09
================
 calculated with reference to such ot P NP,
or may be used for determining ength of an odp ant to
imark, as ica i ngt n Py Agreement a ate and, for the avoidance of doubt, shall exclude any tenor for such Benchmark that is removed from the definition of “Interest Period” pursuant to clause (d) of Section 2.21.
“Bail-In Action” means the exercise of any Write-Down and Conversion Powers by the applicable Resolution Authority in respect of any liability of an Affected Financial Institution.
“Bail-I
================
uch election to the Lenders thﬂequed-heﬂdm-oﬁwn«mm
“EEA Financial Institution” means (a) any credit institution or investment firm established in any EEA Member Country which is subject to the supervision of an EEA Resolution Authority, (b) any entity established in an EEA Member Country which is a parent of an institution described in clause (a) of this definition, or (c) any financial institution established in an EEA Member Country which is a subsidiary of an institution described in clauses 
================
tive Agent of a certificate signed by an officer of the Borrower stating that such action and the release of the Collateral or other transaction, as applicable, is permitted by each Security Document applicable thereto.
Section 9.18 Acknowledgement and Consent Bail-In of EEA Financial Institutions. Solely to the extent any Lender or Issuing Bank that is an Affected Financial Institution is a party to this Agreement and notwithstanding anything to the contrary in any Loan Document or in any other
================
ns the Uniform Commercial Code as in effect in the State of New York.
“UK Financial Institution” means any BRRD Undertaking (as such term is defined under the PRA Rulebook (as amended form time to time) promulgated by the United Kingdom Prudential Regulation Authority) or any person falling within IFPRU 11.6 of the FCA Handbook (as amended from time to time) promulgated by the United Kingdom Financial Conduct Authority, which includes certain credit
institutions and investment firms, and certain
================
hall remain effective until the next succeeding Reset Date and shall for all purposes of this Agreement (other than any provision expressly requiring the use of a current exchange rate) be the Exchange Rates employed in converting any amounts between dollars and any Permitted Foreign Currency.
(b) Solely for purposes of Article II and related definitional provisions to the extent used therein, the applicable amount of any
Section 1.07 hmnmmmm In the event that the Borrower has elected to treat a
================
 Article 7.
“Exchange Rate” means, on any day, with respect to the applicable Permitted Foreign Currency, the rate at which such currency may be exchanged into dollars, as set forth at approximately 11:00 a.m., London time, on such day on the Reuters World Currency Page “FX=" for such currency. In the event that such rate does not appear on any Reuters World Currency Page, then the Exchange Rate shall be determined by reference to such other publicly available service for displaying exchange rat</t>
  </si>
  <si>
    <t>Explain the impact of a Permitted Holdco Transaction on the calculation of financial covenants as described in Section 1.05 of the document. Include in your answer how the definitions related to the Borrower and its Subsidiaries are altered post-transaction.</t>
  </si>
  <si>
    <t>Based on the provided context from Section 1.05 of the document, a Permitted Holdco Transaction has a significant impact on the calculation of financial covenants and the definitions related to the Borrower and its Subsidiaries. Here is the impact post-transaction:
1. Redefinition of References:
   - The references in the definitions of certain financial metrics and covenants that previously referred to the "Borrower" are altered to refer to "Holdings" post-transaction.
   - Similarly, references that included the "Borrower and its Subsidiaries" are changed to refer to "Holdings and its Subsidiaries."
   - References that mentioned the "Borrower and its Restricted Subsidiaries" are updated to include "Holdings, the Borrower, and its Restricted Subsidiaries."
2. Financial Statements:
   - The financial statements that were previously associated with the Borrower are now deemed to refer to the financial statements of Holdings. This implies that the financial performance and position of Holdings will be used for the calculation of financial covenants instead of just the Borrower's financials.
3. Specific Sections Affected:
   - The document specifically mentions that references to "Borrower" in Sections 6.01, 6.02, and 6.03 will be deemed to refer to "Holdings" after a Permitted Holdco Transaction.
The overall impact of a Permitted Holdco Transaction is that it shifts the focus from the Borrower as a standalone entity to the broader context of Holdings and its subsidiaries. This change in perspective could potentially alter the financial covenant calculations, as it takes into account a different set of financial data and corporate structure. The financial covenants are recalculated based on the consolidated financials of Holdings and its subsidiaries, which could lead to different covenant compliance outcomes compared to when only the Borrower's financials were considered.</t>
  </si>
  <si>
    <t>The impact of a Permitted Holdco Transaction on the calculation of financial covenants, as outlined in Section 1.05 of the document, involves a significant shift in the reference points for various financial metrics and definitions from the Borrower to Holdings, the newly-formed entity holding 100% of the Equity Interests in the Borrower post-transaction. This shift is designed to ensure that the financial covenants remain relevant and applicable even after the structural changes brought about by the Permitted Holdco Transaction. Here's a detailed breakdown of the changes:
1. **Shift in Reference from Borrower to Holdings**: Upon the consummation of a Permitted Holdco Transaction, references in the agreement that previously pertained to the Borrower are altered to refer to Holdings. This includes references within the definitions of key financial terms such as "Indebtedness," "Senior Secured Indebtedness," "Senior Secured Net Leverage Ratio," and "Total Assets." The adjustment ensures that the financial covenants and restrictions continue to apply effectively to the new corporate structure, maintaining the agreement's integrity and the lenders' protections.
2. **Inclusion of Subsidiaries in the Definitions**: The definitions that previously referred to the Borrower and its Subsidiaries are expanded to include Holdings and its Subsidiaries. Similarly, references that involved the Borrower and its Restricted Subsidiaries are adjusted to encompass Holdings, the Borrower, and its Restricted Subsidiaries. This broadening of definitions ensures that the entire corporate family, as restructured post-transaction, is covered under the financial covenants and obligations.
3. **Financial Statements and References Adjustments**: The references to financial statements of the Borrower, which are crucial for assessing compliance with financial covenants, are deemed to refer to the financial statements of Holdings post-transaction. This change is vital for maintaining the relevance of the financial covenants, as it ensures that the financial health of the new parent entity (Holdings) is evaluated instead of the original Borrower alone.
4. **Specific Sections' References**: The document specifies that references to the "Borrower" in certain sections concerning financial covenants and obligations (Sections 6.01, 6.02, and 6.03) are to be interpreted as references to "Holdings" following a Permitted Holdco Transaction. This ensures that the obligations and covenants continue to apply at the appropriate level of the corporate structure, reflecting the post-transaction reality.
In summary, the impact of a Permitted Holdco Transaction on the calculation of financial covenants involves a comprehensive adjustment of references and definitions from the Borrower to Holdings, ensuring that the financial covenants remain applicable and enforceable in the context of the new corporate structure. This adjustment is crucial for maintaining the protective measures for lenders while accommodating significant corporate restructuring activities.</t>
  </si>
  <si>
    <t>Based on the provided information, a Permitted Holdco Transaction affects the calculation of financial covenants by altering the definitions related to the Borrower and its Subsidiaries, which subsequently impacts essential financial metrics and ratios used in these calculations. Let's explore the impact in detail:
### Definitions Alterations Post-Transaction:
1. **Borrower and Subsidiaries:** After a Permitted Holdco Transaction, references to the Borrower and its Subsidiaries are deemed to include Holdings and its Subsidiaries. This is a fundamental shift, as it expands the scope from the original Borrower and its Subsidiaries to now also encapsulate the Holdings entity and its Subsidiaries, effectively broadening the corporate umbrella under consideration for financial covenants.
2. **Financial Statements:** The financial statements of the Borrower, including any definitions referred to in specific sections, are deemed to refer to those of Holdings post-transaction. This indicates that the financial health and performance of Holdings will be under scrutiny for covenant compliance, not just the original Borrower’s.
### Impact on Financial Covenants Calculation:
1. **Certain Specified Indebtedness and Related Metrics:** Upon the consummation of any Permitted Holdco Transaction, references within defined financial metrics such as "Certain Specified Indebtedness," "ConsolidatedAdjusted EBITDA," "Consolidated Net Income," "Senior Secured Indebtedness," "Secured Specified Indebtedness," "Senior Secured Net Leverage Ratio," and "Total Assets" (along with their component definitions) are adjusted to reflect the inclusion of Holdings. This adjustment essentially means that the thresholds and ratios governing the Borrower’s financial operations now take into account the broader financial ecosystem of Holdings and its Subsidiaries. The leverage, income, and asset metrics, foundational to covenant calculations, would encapsulate a wider corporate structure, potentially influencing covenant compliance thresholds either positively or negatively, depending on Holdings' financial health.
2. **Scope of Indebtedness:** The consideration of Indebtedness post-Permitted Holdco Transaction is recalibrated to include Holdings, affecting how material indebtedness is calculated. Indebtedness under the Loan Documents among Holdings, the Borrower, and their Subsidiaries is now a part of covenant calculations, altering the scope of financial obligations considered when assessing covenant compliance.
### Conclusion:
A Permitted Holdco Transaction fundamentally shifts the landscape for the calculation of financial covenants by expanding the definitions related to the Borrower and its Subsidiaries to include Holdings and its Subsidiaries. This broadened corporate scope affects the calculation of critical financial metrics and ratios, thereby impacting covenant compliance assessment. The incorporation of Holdings' financials into covenant calculations could lead to significant adjustments in how the Borrower's covenant compliance is evaluated, depending on the financial health and performance of Holdings and its Subsidiaries post-transaction.</t>
  </si>
  <si>
    <t>Upon the consummation of a Permitted Holdco Transaction, Section 1.05 of the document outlines significant changes in how financial covenants are calculated, primarily through the alteration of definitions related to the Borrower and its Subsidiaries. These changes are designed to reflect the new corporate structure where Holdings becomes the primary entity in place of the original Borrower. Here's a breakdown of the impact on financial covenant calculations and the alterations in definitions post-transaction:
1. **Shift in Reference from Borrower to Holdings**: After a Permitted Holdco Transaction, references that were originally made to the Borrower in the context of financial covenants and definitions are altered to refer to Holdings. This means that the financial performance and position of Holdings, rather than the original Borrower, become the basis for covenant compliance checks. This shift ensures that the financial covenants remain relevant and reflective of the group's consolidated financial health under the new corporate structure.
2. **Inclusion of Holdings and Its Subsidiaries in Definitions**: Definitions that previously pertained to the Borrower and its Subsidiaries are expanded to include Holdings and its Subsidiaries. This alteration ensures that the consolidated metrics used in financial covenant calculations encompass the entire corporate family, including any entities under Holdings, thereby providing a comprehensive view of the financial standing and performance of the group.
3. **Adjustment in Financial Covenant Calculations**: The document indicates that specific financial ratios and thresholds (e.g., leverage ratios, interest coverage ratios) used in covenant calculations will now be based on the financial statements and performance metrics of Holdings and its Subsidiaries. This adjustment is crucial because it accounts for any changes in the group's financial structure, assets, liabilities, and operational performance resulting from the Permitted Holdco Transaction. By recalibrating the basis for covenant calculations, lenders and other stakeholders can maintain appropriate oversight and risk management in line with the group's altered corporate and financial landscape.
4. **Continuity in Covenant Compliance Post-Transaction**: The alterations in definitions and the recalibration of financial covenant calculations post-Permitted Holdco Transaction are designed to ensure continuity in covenant compliance monitoring. By seamlessly transitioning the basis of financial covenants from the Borrower to Holdings, the document facilitates a smooth continuation of existing financial oversight mechanisms, adjusted for the new corporate structure. This approach helps in mitigating any potential disruptions or ambiguities in covenant compliance assessment that could arise from the corporate restructuring.
In summary, the impact of a Permitted Holdco Transaction on the calculation of financial covenants, as described in Section 1.05, involves a strategic shift in the reference point from the Borrower to Holdings, along with corresponding adjustments in definitions and covenant calculations. These changes are essential for maintaining the relevance and effectiveness of financial covenants in reflecting the group's financial health and risk profile post-transaction.</t>
  </si>
  <si>
    <t># AMENDED CREDIT AGREEMENT (cont.)
## "Permitted Encumbrances" means: (cont.)
"Permitted Holdco Transaction" means a transaction or series of related transactions that cause 100% of the Equity Interests in Borrower to be held by a newly-formed entity ("Holdings"); provided that (a) Holdings shall be organized under the laws of any political subdivision of the United States and shall have complied with Section 5.11 and (b) but for such Permitted Holdco Transaction, no Change in Control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
# AMENDED CREDIT AGREEMENT (cont.)
## "Permitted Encumbrances" means: (cont.)
- Section 1.05 Permitted Holdco Transaction Upon the consummation of any Permitted Holdco Transaction, (a) the references definitions Indebtedness". "Senior Secured Indebtedness". "Senior Secured Net Leverage Ratio" and "Total Assets" (and, in each case, the the definitions of "Certain Specified Indebtedness Cap", "Consolidated Adjusted EBITDA". "Consolidated Net Income", "Secured Specified in to thereof) (i) to the Borrower shall be deemed to refer to Holdings (ii) to the Borrower and its Subsidiaries shall be deemed component to refer Holdings and its Subsidiaries and (iii) to the Borrower and its Restricted Subsidiaries and shall be deemed to refer to Holdings, the definitions Borrower and its Restricted Subsidiaries, (b) the references to financial statements of the Borrower (including, without limitation, in the (c) to "Borrower" in Sections 6.01, 6.02 and 6.03 shall be deemed to refer to "Holdings". references referred to in clause (a) of this Section and in Section 5.01) shall be deemed to refer to the financial statements of Holdings, and
================
# AMENDED CREDIT AGREEMENT (cont.)
## ARTICLE I DEFINITIONS (cont.)
another entity, where the stockholders of the Borrower immediately prior to any such transaction(s) directly or indirectly do not continue to beneficially own at least 50% of the voting interest in the continuing or surviving entity on a fully diluted basis immediately following such Control transaction or series of related transactions; provided that a transaction of the type described in this clause (a) will not constitute a Change in if the principal purpose of the transaction is a bona fide equity financing transaction; provided, further, that a Permitted Holdco Transaction shall not constitute a Change in Control pursuant to this clause (a); (b) after an IPO, the acquisition of ownership, directly or indirectly, beneficially or of record, by any Person or group (within the meaning of the Securities Exchange Act and the rules of the SEC thereunder), the of Equity Interests in the Public Company representing more than 50% of the aggregate ordinary voting power represented by issued and outstanding Equity Interests in the Public Company; provided, further, that a Permitted Holdco Transaction shall not constitute a Change in Control pursuant to this clause (b) so long as, if the Borrower was the Public Company immediately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
# AMENDED CREDIT AGREEMENT (cont.)
## "Permitted Encumbrances" means: (cont.)
"Subordinated Indebtedness" means Specified Indebtedness under clauses (i) and (iii) of the definition thereof of the Borrower or any Restricted Subsidiary that is by its terms subordinated in right of payment to the Obligations of the Borrower or such Restricted of Cash Management Services or otherwise of a revolving nature). Subsidiary, secured by Liens that rank junior to the Liens securing the Obligations or is unsecured (but excluding any Indebtedness in respect
"Subsidiary" means any subsidiary of the Borrower, or, after a Permitted Holdco Transaction, Holdings.
================
# AMENDED CREDIT AGREEMENT (cont.)
## "Permitted Encumbrances" means: (cont.)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consummated or the definitive agreement for such Limited Conditionality Acquisition is terminated, any such ratio shall be calculated on a pro forma basis assuming such Limited been consummated Conditionality Acquisition and other pro forma events in connection therewith (including any incurrence of Liens and Indebtedness) have
================
# THE CREDITS (cont.)
## ARTICLE 5 AFFIRMATIVE COVENANTS (cont.)
Section enter into the a Holdings Guaranty in form and substance reasonably satisfactory to the Administrative Agent, (ii) the Administrative Agent shall 5.11 Holdings. Substantially concurrently with any Permitted Holdco Transaction, (i) the Borrower shall cause Holdings to receive documentation required under Section 4.01(e) and (f) as if Holdings had been a Guarantor on the Effective Date (provided that references therein to the "Effective Date" shall be deemed references to the effective date of such Holdings Guaranty), (iii) the Administrative Agent and each Lender shall receive all documentation and other information required by bank regulatory authorities under applicable "know-your-customer" and anti-money laundering rules and regulations, including the USA PATRIOT Act, (iv) the Borrower shall cause Holdings to deliver to the Administrative Agent any certificates representing the Collateral consisting of all Equity Interests owned Documents by Holdings (other than any Excluded Collateral) and such joinder agreements, amendments and supplements to the relevant Security the benefit or such other documents as the Administrative Agent shall deem necessary or advisable to grant to the Administrative Agent, for of the Secured Parties, a Lien on all Collateral owned by Holdings (other than Excluded Collateral) and take all actions necessary Administrative Agent shall receive an opinion of counsel for the Borrower (or local counsel to the Administrative Agent to the extent to cause such Lien to be duly perfected to the extent required by the Security Documents in accordance with all applicable laws and (v) the customary in an Applicable Foreign Jurisdiction) in form and substance reasonably satisfactory to the Administrative Agent in respect of matters reasonably requested by the Administrative Agent relating to any Holdings Guaranty or any such joinder agreements, amendments and supplements to the Security Documents or additional Security Documents delivered pursuant to this Section, dated as of the date of such Holdings Guaranty, joinder agreements, amendments and supplements or additional Security Documents.</t>
  </si>
  <si>
    <t>ctual property other thanfilingswith the USPTO and the USCO(D) to enter intoany control agreement with respect to any Collateral or (E) torequirc the amendment of any limitedliability company agrcements Or Other Organizational documents for any Subsidiary Of the Borrower; the certification ofdelivery of any director resignation letters in respect of uncertificated securities or thcForeign Subsidiaries. any
Section 5.1[Holdings Substantially concurrently with any Permitted Holdco Transaction; ()
================
his clause (b) sonot longBorrower as, if thcwas the Public Company immediately prior to such transaction, Holdings shall thercafter be the PublicCompany for purposes of this defined term; or (c) after the consummation of a Permitted Holdco Transactionthe failure of Holdings100% of the aggregate ordinary voting power of the Borrower: The . Changeconsummalion of an [PO shall not constitutein Control; Change in Law'means the occurrence, afler the date of this Agreement;of any of the following:tukin
================
nizcd under the laws of any political subdivision 0f thc United States and shall havecompliedewith Scction 5 LLand (b) but for such Permitted Holdco Transaction; no Change in Control shall haveoccurred under clauses (#Xy) of the definition thereof (based on the ownership of the Borrower prior toHoldingssuch transaction comparedthe ownership ofafter giving effect to such Transaction).clause () of the definition thereof (based on theHoldings beingCompany) the Publicclause (c) of the definition the
================
al Administrative Region of the People Republic of China
"Holdings" shall have the meaning set forth in the definition of "Permitted Holdco Transaction"
Holdings Guaranty means guaranty agreement in substantially the form of Exhibit 2 hereto
Immaterial Subsidiary" means, at any date of determination direct Subsidiary of the any or indirect Domestic Borrower Or, after Holdings; Permitted Holdco Transaction, other than (@) any Excluded Subsidiary and (6) any Domestic Subsidiary that has been de
================
 the Borrowcr shallHoldings be deemed t0 refer to(ii) t0 thc Borrower and its Subsidiaries Holdings =and its Subsidiaries and (iii) t0 the Borrower and its Restrictedshall be: deemed to refer Subsidiaries and shall be deemed t0 refer to Borrower and its Restricted Subsidiaries, (b)Holdings, the tbe referencesfinancial statements of the Borrower (including; without limitation; detinitionsrefered t0 in clause (a) of this Section and inin the Section 5.01) shall bedcemed to refer tO the financial s
================
 at all times bereduced or bifurcated manner as valued at the full stated principal amount thercof; SectionPemmittcd Holdco Transaction,Upon the consummation of any Permitted Holdco the definitions of "Certain Specified Indebtedness Cap\'Transaction, (a) therelerences in "ConsolidatedAdjusted EBITDA'Consolidated Net Income Indebtedress"; "Scnior Secured Indebtedness""Secured Specified "SeniorSecured Net Leverage Ratioand "Tolal Assets" (and, in cach casc, the componcnt definitions thercof) () to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ricted any disposed of, so long as the aggregate consideration received in respect Of all such mergers consolidations, sales pursuant to this clause (vii) shall not exceed the greater of (a) $5O0,000,000 transfers or other disposals and (b) 1O% of Total Assets as of the date of the definitive agreement for such merger; consolidation sale, transfer or other disposal is executed;
(viii)Permitted Holdco Transaction may be consummated; and Restricted Subsidiary may be dissolved, wound-up or liquida
================
ted other such applicable Issuing Bank (in the case of any Letters of currency) and each Credit to be denominated in such other currency) has
---
reasonably agrced; in accordance with its policies and procedures in effect at such time; to lend Loansapplicable. Or ISsue Letters of Credit Permitted Holdco Transactiontransaction Or series Of related transactions that cause 10O% of the meansEquity Interests in Borrower to be held byHoldings" newly-formed entityprovided that (a) Holdings shallbe orga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holding company, consequence of this Agreement, the Commitments hereunder any or the Loans made by such Lender O the Letter of Credit issued by such Issuing Bank to level below that which such Lender Or such Lender's holding such Issuing Bank Or such Issuing Bank's holding company could have achieved but for such Change in Law (taking company into consideration Issuing Bank's policies and the policies of such Lender such Lender or such Issuing Bank or such holding company with respect to capita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 to take any action required by the Borrower having the effect of releasing Holdings from its Guaranty and as Guarantor (other than Holdings).
Grantor - Under the Security Documents if (A) all or substantially all of the assets of such Guarantor have (including by way of merger or consolidation) to been sold or otherwise disposed of Person that is not Borrower Or Guarantor; (B) such Guarantor has been liquidated or dissolved or (C) such Guarantor Subsidiary (and the Borrower has provided notic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t>
  </si>
  <si>
    <t>nd procedures in effect at such time, to lend Loans or issue Letters of Credit as applicable.
“Permitted Holdco Transaction” means a transaction or series of related transactions that cause 100% of the Equity Interests in Borrower to be held by a newly-formed entity (“Holdings”); provided that (a) Holdings shall be organized under the laws of any political subdivision of the United States and shall have complied with Section 5.11 and (b) but for such Permitted Holdco Transaction, no Change in Co
================
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
Section 5.11 Holdings. Substantially concurrently with any Permitted Holdco Transaction, (i) the Borrower shall cause Holdings to enter into a Holdings Guaranty in form and substance reason
================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“Change in Law” means the occurrence, after the date of this Agreement, of any of the following: (a) the adoption or taking effect of any law, rule, regulation or 
================
cted Subsidiaries and shall be deemed to refer to Holdings, the Borrower and its Restricted Subsidiaries, (b) the references to financial statements of the Borrower (including, without limitation, in the definitions referred to in clause (a) of this Section and in Section 5.01) shall be deemed to refer to the financial statements of Holdings, and (c) references to “Borrower” in Sections 6.01, 6.02 and 6.03 shall be deemed to refer to “Holdings™.
Section 1.06 Exchange Rates: Currency Equivalents.
================
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“Permitted Liens” means any Liens permitted pursuant to Section 6.02.
“Person” means any natural person, corporation, limited liability company, trust,
================
 of record, by any Person or group (within the meaning of the Securities Exchange Act and the rules of the SEC thereunder), of Equity Interests in the Public Company representing more than 50% of the aggregate ordinary voting power represented by the issued and outstanding Equity Interests in the Public Company; provided, further, that a Permitted Holdco Transaction shall not constitute a Change in Control pursuant to this clause (b) so long as, if the Borrower was the Public Company immediately
================
) 10% of Total Assets as of the date of the definitive
(viii) a Permitted Holdco Transaction may be consummated; and
(ix) any Restricted Subsidiary may be dissolved, wound-up or liquidated or any Restricted Subsidiary may merge into or consolidate with any other Person and all or substantially all of the Equity Interests or assets of any Restricted Subsidiary may be sold, transferred or otherwise disposed of, in each case, if such dissolution, winding up, liquidation, sale, transfer or other dis
================
ombination of the Borrower with or into
12
transaction or series of related transactions; provided that a transaction of the type described in this clause (a) will not constitute a Change in Control if the principal purpose of the transaction is a bona fide equity financing transaction; provided, further, that a Permitted Holdco Transaction shall not constitute a Change in Control pursuant to this clause (a); (b) after an IPO, the acquisition of ownership, directly or indirectly, beneficially or
================
Financial Accounting Standards No. 159 (ASC 825) (or any similar accounting principle) permitting or requiring a Person to value its financial liabilities or Indebtedness at the fair value thereof and (2) without giving effect to any treatment of Indebtedness in respect of convertible debt instruments under Accounting Standards Codification 470-20 (or any other Accounting Standards Codification or
Section 1.05 h@j&amp;dﬂl_d_qﬂmmn. Upon the consummation of any Permitted Holdco Transaction, (a) the re
================
ong Kong Special Administrative Region of the People’s Republic of China.
“Holdings” shall have the meaning set forth in the definition of “Permitted Holdco Transaction”. “Holdings Guaranty” means a guaranty agreement in substantially the form of Exhibit E-2 hereto.
“Immaterial Subsidiary” means, at any date of determination, any direct or indirect Domestic Subsidiary of the Borrower or, after a Permitted Holdco Transaction, Holdings, other than (a) any Excluded Subsidiary and (b) any Domestic S
================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h period have been or were required to be delivered pursuant to Section 5.01(a) or (b) without giving effect to any grace period applicable thereto.
“Change in Control” means (a) prior to an IPO, (x) the transfer, directly or indirectly, of beneficial ownership of a majority of the
aggregate ordinary voting power of the Borrower on a fully diluted basis or (y) the consummation of a merger, amalgamation, plan of arrangement or other transaction or series of related transactions resulting in the c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t>
  </si>
  <si>
    <t>According to Section 1.06, how does the Administrative Agent determine the Exchange Rates for converting amounts between dollars and any Permitted Foreign Currency, and when do these determined Exchange Rates become effective?</t>
  </si>
  <si>
    <t>According to Section 1.06, the Administrative Agent determines the Exchange Rates for converting amounts between dollars and any Permitted Foreign Currency by determining the Exchange Rate as of each Calculation Date with respect to the applicable Permitted Foreign Currency. The determined Exchange Rates become effective on the first Business Day immediately following the Calculation Date (referred to as a "Reset Date"), and they remain effective until the next succeeding Reset Date. These Exchange Rates are used for all purposes of the Agreement, except for any provision that expressly requires the use of a current exchange rate.</t>
  </si>
  <si>
    <t>According to Section 1.06, the Administrative Agent determines the Exchange Rates for converting amounts between dollars and any Permitted Foreign Currency by determining the applicable Exchange Rate as of the Calculation Date with respect to the applicable Permitted Foreign Currency. The Administrative Agent is required to give notice of the determined Exchange Rates to the Issuing Bank and the Borrower no later than 1:00 p.m., New York City time, on each Calculation Date. The Exchange Rates so determined become effective on the first Business Day immediately following such Calculation Date, known as a "Reset Date." These determined Exchange Rates remain effective until the succeeding Reset Date and are employed for all purposes of the agreement, except for any provision that expressly requires the use of a current exchange rate.</t>
  </si>
  <si>
    <t>According to Section 1.06, the Administrative Agent determines the Exchange Rates for converting amounts between dollars and any Permitted Foreign Currency based on the rate at which such currency may be exchanged for dollars set forth at approximately 11.00 am, London time, on the calculation date. This rate is specifically referred to on the Reuters World Currency Page for such currency. In the event that the Exchange Rate does not appear on any Reuters World Currency Page, alternative means of determination may be utilized, although the methodology for such alternatives is not explicitly provided in the given context.
The determined Exchange Rates become effective on the first Business Day immediately following the Calculation Date (referred to as a "Reset Date") and remain effective until the next Reset Date. This means that any conversion of amounts between dollars and any Permitted Foreign Currency will use these rates for all relevant calculations under the agreement until a new Exchange Rate is determined and becomes effective following the next Calculation Date.</t>
  </si>
  <si>
    <t>According to Section 1.06, the Administrative Agent determines the Exchange Rates for converting amounts between dollars and any Permitted Foreign Currency as follows:
1. **Determination of Exchange Rates**: Not later than 1:00 p.m., New York City time, on each Calculation Date, the Administrative Agent determines the Exchange Rate with respect to the applicable Permitted Foreign Currency. This determination is based on the rate at which such currency may be exchanged into dollars, as set forth at approximately 11:00 a.m., London time, on such day on the Reuters World Currency Page “FX=" for such currency. If the rate does not appear on any Reuters World Currency Page, then the Exchange Rate is determined by reference to another publicly available service for displaying exchange rates.
2. **Notification**: After determining the Exchange Rate, the Administrative Agent gives notice thereof to the applicable Issuing Bank and the Borrower.
3. **Effectiveness of Determined Exchange Rates**: The Exchange Rates determined as described become effective on the first Business Day immediately following the Calculation Date (referred to as a “Reset Date”). These Exchange Rates remain effective until the next succeeding Reset Date and are employed for all purposes of the agreement (other than any provision expressly requiring the use of a current exchange rate) in converting any amounts between dollars and any Permitted Foreign Currency.</t>
  </si>
  <si>
    <t># AMENDED CREDIT AGREEMENT (cont.)
## "Permitted Encumbrances" means: (cont.)
(a) Exchange Rate as of such Calculation Date with respect to the applicable Permitted Foreign Currency and (ii) give notice thereof to the Not later than 1:00 p.m., New York City time, on each Calculation Date, the Administrative Agent shall (i) determine the applicable Issuing Bank and the Borrower. The Exchange Rates so determined shall become effective in the case of each Calculation next Date, on the first Business Day immediately following such Calculation Date (a "Reset Date"), shall remain effective subsequent until the succeeding Reset Date and shall for all purposes of this Agreement (other than any provision expressly requiring the use of a current exchange rate) be the Exchange Rates employed in converting any amounts between dollars and any Permitted Foreign Currency.
================
# AMENDED CREDIT AGREEMENT (cont.)
## "Credit Parties" has the meaning set forth in Section 9.12. (cont.)
"Exchange Rate" means, on any day, with respect to the applicable Permitted Foreign Currency, the rate at which such currency may be exchanged into dollars, as set forth at approximately 11:00 a.m., London time, on such day on the Reuters World Currency Page "FX=" for such currency. In the event that such rate does not appear on any Reuters World Currency Page, then the Exchange Rate shall be determined by reference to such other publicly available service for displaying exchange rates as may be agreed upon by the Administrative Agent and the Borrower or, in the absence of such agreement, such Exchange Rate shall instead be the arithmetic average of the spot rates of exchange of the Administrative Agent in the market where its foreign currency exchange operations in respect of such currency are then being conducted, at or about 10:00 a.m., London time, on such date for the purchase of dollars for delivery two Business Days later; provided that if at the time of any such determination, for any reason, no such spot rate is being quoted, the Administrative Agent, after consultation with the Borrower, may use any reasonable and customary method it deems appropriate to determine such rate, and such determination shall be presumed correct absent manifest error.
================
# AMENDED CREDIT AGREEMENT (cont.)
## "Permitted Encumbrances" means: (cont.)
(b) Solely for purposes of Article II and related definitional provisions to the extent used therein, the applicable amount of any denominated Administrative Agent and notified to the applicable Issuing Bank and the Borrower in accordance with Section 1.06(a). Amounts currency (other than dollars) for purposes of the Loan Documents shall be such Dollar Equivalent amount as determined by the Ratio in a Permitted Foreign Currency will be converted to dollars for the purposes of calculating the Senior Secured Net Leverage at the Exchange Rate as of the date of calculation.
================
# THE CREDITS (cont.)
(b) If any Lender reasonably determines that any Change in Law has made it unlawful, or that any Governmental Authority has asserted after the Effective Date that it is unlawful, for such Lender or its applicable lending office to make or maintain any Eurodollar Borrowing, EURIBOR Borrowing, HIBOR Borrowing, SIBOR Borrowing, Australian Bank Bill Rate Borrowingor, Canadian BA Rate Borrowing, TIBOR Borrowing or RFR Borrowing, then, on notice thereof by such Lender to the Borrower through the Administrative Agent, any obligations of such Lender to make or continue any Eurodollar Borrowing, EURIBOR Borrowing, HIBOR Borrowing, SIBOR Borrowing, Australian Bank Bill Rate Borrowinger, Canadian BA Rate Borrowing, TIBOR Borrowing or RFR Borrowing or to convert ABR Borrowings to Eurodollar Borrowings shall be suspended until such Lender notifies the Administrative Agent and the Borrower that the circumstances giving rise to such determination no longer exist. Upon receipt of such notice, the Borrower shall upon demand from such Lender (with a copy to the Administrative Agent), (i) with respect to Eurodollar Loans of such Lender denominated in dollars, convert all such Eurodollar Loans of such Lender to ABR Loans, on the last of the Interest Period therefor, if such Lender may lawfully continue to the maintain such Eurodollar Loans to such day, or immediately, if such Lender may not lawfully continue to maintain such Loans (in which case Borrower shall not be required to make payments pursuant to Section 2.13 in connection with such payment) and (ii) with respect to Eurodollar Loans of such Lender denominated in a Permitted Foreign Currency, EURIBOR Loans, HIBOR Loans, SIBOR Loans, Australian Bank Bill Rate Loans and, Canadian BA Rate Loans or TIBOR Loans of such Lender, prepay all such Eurodollar Loans, EURIBOR Loans, HIBOR Loans, SIBOR Loans, Australian Bank Bill Rate Loans and/or Canadian BA Rate Loans and/or TIBOR Loans of such Lender, on the last day of the Interest Period therefor,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the amount so prepaid or converted Each Lender agrees to designate a different lending office if such designation will avoid the need for such notice and will not, in the determination of such Lender, otherwise be disadvantageous to it.
================
# THE CREDITS (cont.)
(b) Unless the Administrative Agent shall have received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greater of the Federal Funds Effective Rate and a rate determined by the Administrative Agent in accordance with banking industry rules on interbank compensation and (y) in the case of Loans denominated in a Permitted Foreign Currency, the rate determined by the Administrative Agent to be the cost to it of funding such amount (which determination will be conclusive absent manifest error) or (ii) in the case of the Borrower, the interest rate applicable to (A) in the case of Loans denominated in dollars,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t>
  </si>
  <si>
    <t>e then the determined by reference displaying such other publicly available service for exchange rates &amp; may be agreed upon by the Administrative Agent and the Borrower Or; in the absence of such agreement; such Exchange Rate shall instead be the arithmetic exchange of the Administrative Agent in the market where its foreign of the average spot rates of exchange currency operations in being respect of such currency conducted, at or about [0.00 then AM .time, London such date for the purchase of 
================
the date of, each payment to the Administrative Agent at () in the case of such Lender, (X) in the case of Loans denominated dollars, greater of the Federal Funds the Effective Rate and rate determined by the Administrative Agent in accordance with banking industry rules On interbank compensation (y) in the case of Loans denominated in wnd Permitted Foreign Currency; the rate determined by the Administrative Agent to be the cost to it of funding such amount (which determination will be conclusiv
================
tatements ofHoldings. references to "Borrower"in Sections 6.01,6.02and and 6.03 shall be deemed t0 refer to~Holdings SectionExchangc Rates; Curtcncy Equivalents. Not later than 1.00 p.m _New York Citytimc.on cach Calculation Dale , the Exchange Rate -Administrative Agent shall (i) deteriine thc such Calculation Date withrespect t0 the applicable PermittedForeign Currency and (ii) give notice thereof applicable Issuing Bankthe Borro = and theExchange Rates s0 determined shall become eflective wcr
================
 thecxtent used thcrein; the applicable amount of any currency (other than dollars) for purposes of thc LoanDocuments shall be such Dollar Equivalent amount aS determined by the Administrative Agent and notifiedthe applicable Issuing Bank and the Borrower in accordance with Scction denominated06) . Permitted Foreign Currency will be converted to dollars for the purposesAmounts calculating Exchange Rate as of the date of calculation.the Senior Secured NetLeverage Ratio at the Section [.07Limited 
================
; The Calculation Date, on the first Businessin the case 0f eachsubsequent immediately Dayfollowing such Calculation Date (a "Reset Date" succeeding Reset Date and shall for all _shall remain eflective until the nextpurposes of this Agreement (other than any provision expressly requiring the use of a exchangeExchange Rates employed in converting any amounts between rale) be thecumTcnt dollars and any Permitted Foreign Currency. Solely for purposes of Articleand related delinitional provisions t0
================
(A) if the Unreimbursed Amount relates to Letter of Credit denominated in currency other than dollars or Euros, automatically and obligation with no further action, the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
rmination Date; the Administrative Agent shall determine (which determination shall, absent manifest Error, be final, conclusive and binding upon parties the interest rate that shall apply to the Eurodollar Borrowing, EURIBOR Borrowing, HIBOR Borrowing, SIBOR Borrowing Australian Bank Bill Rate Borrowing OE; Canadian BA Rate Borrowing o_LIBOR Borrowing for which an interest rate is then being determined for the applicable Interest Period and shall promptly give notice thereof (in writing or by t
================
Borrowing, the Borrower shall notify the Administrative Agent by telephone, such request telecopy or other electronic transmission (other than request for any Borrowing denominated in Permitted Foreign Currency request shall be made in writing (including by electronic transmission)) (a) in the case of Eurodollar Borrowing denominated dollars or EURIBOR Borrowing or Canadian BA Rate Borrowing Q A TIBOR Borrowing; not later than 1:00 p.m. Local Time -Days three Business before the date of the prop
================
owing; are bearing interest atratc determined by referencethe Adjusted LIBO Ratc.
---
"Event of Default" has the meaning set forth in Articlel:
"Exchange Rate" means, On any respect to the applicable Permitted Foreign Currency, with exchanged the rate at which such currency may dollars set forth at approximately 11.00 am, London time; on such day on the Reuters World Currency Page such currency In the event that such rate does not appear On any Reuters World Currency Page; Exchange Rate shall b
================
e absent manifest error) or (ii) in the case of the Borrower, the interest rate applicable to (A) in the case of Loans denominated in dollars, ABR Loans and (B) in the case of Loans denominated Permitted Foreign Currency. applicable the interest rate the subject Loan pursuant to Section 2.10. If such lender Administrative pays such amount to the Agent; then such amount shall constitute such Lender'Revolving Loan included in such Borrowing: Section 2.05 Interest Elections Each Borrowing of Revolv
================
ndard operating procedures as in effect from time to time. If a Letter of Credit is requested in currency other than dollars; the Issuing Bank shall not be required to issue such Letter of Credit if it does not issue Letters Of Credit in such currency as of the requested issuance date. Upon the issuance of any Letter of Credit or amendment; extension or increase, the applicable Issuing Bank shall promptly notify the Administrative Agent, and the Administrative Agent shall promptly notify each Le
================
Daily Simple RER or Daily Simple RER shall be determined by the Administrative Agent Or the applicable Issuing Bank as the case may be, and such determination shall be conclusive absent manifest.
Section 2 Alternate Rate of Interest; Illegality: (a) If prior-to-the-commencement of any-Interest Period Berrating: the Administrative Agent determines (which determination shall be conclusive absent manifest error) (A) prior to the commencement of any Interest Period for the applicable Borrowing, tha
================
est of (i) the Prime Ratein effect on such day, (ii) the Federal Funds Effective Rale in effect on suchdayplus % of(ii) the sum 0f (a) the Adjusted LIBO Rate that would be payable on and such day forEurodollar Borrowingwith~month interest period plus (b) 1.00%. If the Administrativeshall Agenthave determined (which determination shall be conclusive absent manifestunable to ascertain the Federal Funds Effective Rate for CTOr) that It including the inabilityfailure of the Administralive Agent to o
================
amount is distributed t0 it to but excluding the date of payment to the Administrative
Agent; at the greater of the FederalFunds EffectivcRaleandrate determined by the Administrative Agent in accordance with
industry =banking
nlcsinterbank compensation;
Eany Lender Or any Issuing Bank shall fail to makeany payment required to be madeby =
paragraph (d) of this Section, then theit pursuant to Section 2 04b)or
Administrative Agent may, in its discretion (notwithstanding anycontrary provision hereo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t>
  </si>
  <si>
    <t xml:space="preserve">
(a) Not later than 1:00 p.m., New York C; ity time, on each Calculation Date, the Administrative Agent shall (i) determine the Exchange Rate as of such Calculation Date with respect to the applicable Permitted Foreign Currency and (ii) give notice thereof to the applicable Issuing Bank and the Borrower. The Exchange Rates so determined shall become effective in the case of each subsequent Calculation Date, on the first Business Day immediately following such Calculation Date (a “Reset Date”), s
================
 Article 7.
“Exchange Rate” means, on any day, with respect to the applicable Permitted Foreign Currency, the rate at which such currency may be exchanged into dollars, as set forth at approximately 11:00 a.m., London time, on such day on the Reuters World Currency Page “FX=" for such currency. In the event that such rate does not appear on any Reuters World Currency Page, then the Exchange Rate shall be determined by reference to such other publicly available service for displaying exchange rat
================
hall remain effective until the next succeeding Reset Date and shall for all purposes of this Agreement (other than any provision expressly requiring the use of a current exchange rate) be the Exchange Rates employed in converting any amounts between dollars and any Permitted Foreign Currency.
(b) Solely for purposes of Article II and related definitional provisions to the extent used therein, the applicable amount of any
Section 1.07 hmnmmmm In the event that the Borrower has elected to treat a
================
th respect to any amount denominated in any Permitted Foreign Currency, the equivalent amount thereof in dollars at such time as determined in accordance with Section 1.06(a) using the Exchange Rate with respect to such Permitted Foreign Currency at the time in effect under the provisions of such Section (except as otherwise expressly provided in Section 2.20(d)).
“dollars” or “$” refers to lawful money of the United States of America. “Domestic Restricted Subsidiary” means any Domestic Subsidia
================
ater of the Federal Funds Effective Rate and a rate determined by the Administrative Agent in accordance with banking industry rules on interbank compensation and (y) in the case of Loans denominated in a Permitted F oreign Currency, the rate determined by the Administrative Agent to be the cost to it of funding such amount (which determination will be conclusive absent manifest error) or (ii) in the case of the Borrower, the interest rate applicable to (A) in the case of Loans denominated in do
================
es as may be agreed upon by the Administrative Agent and the Borrower or, in the absence of such agreement, such Exchange Rate shall instead be the arithmetic average of the spot rates of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
================
tify the Administrative Agent by telephone (confirmed by telecopy, other electronic transmission or delivery of written notice), telecopy or other electronic transmission of any prepayment hereunder (i) in the case of prepayment of a Eurodollar Borrowing, EURIBOR Borrowing er, Canadian BA Rate Borrowing or TIBOR Borrowing, not later than 1:00 p.m., Local Time, three Business Days before the date of prepayment, (ii) in the case of a Eurodollar Borrowing denominated in any Permitted F. oreign Curr
================
ank on the Reimbursement Date,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
================
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LIBOROLI page (or any successor page) as of approximately 11:00 a.m., London, England time, on such Interest Rate Determination Date; provided that, i
================
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the sum of (a) the Adjusted LIBO Rate that would be payable on such day for a Eurodollar Borrowing with a one-month interest period plus (b) 1.00%. If the Administrative Agent shall have determined (which determination shall be conclusive absent manifest error) that it is unable to ascertain the Federal Funds Effective Rate for any reason, including the inability or failure of the Administrative Agent to obtain sufficient quotations in accordance with the terms of the definition thereof, the Alt
================
12, 2.13 or 2.14, or otherwise) prior to 1:00 p.m., New York City time, on the date when due, in immediately available funds, without set off or counterclaim. Any amounts received after such time on any date may, in the discretion of the Administrative Agent, be deemed to have been received on the next succeeding Business Day for purposes of calculating interest thereon. All such payments shall be made to the Administrative Agent at its Principal Office and except that payments pursuant to Secti
================
eptember 30 and December 31 of each year during the Availability Period, commencing on the first such date to occur after the Effective Date, and on the Maturity Date.
52
(c) The Borrower agrees to pay to the Administrative Agent, for its own account, fees payable in the amounts and at the times separately agreed upon between the Borrower and the Administrative Agent in the Agent Fee Letter.
(d) All fees payable hereunder shall be paid on the dates due, in immediately available funds, to the par
================
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Section 2.05 Interest Elections. Each Borrowing of Revolving Loans initially shall be of the Type specified in the applicable Borrowing Request and, in the case of a Eurodollar Borro</t>
  </si>
  <si>
    <t>In the event of a Limited Conditionality Acquisition, explain how the calculation of ratios or baskets for the incurrence of Indebtedness or Liens should be approached according to the provided context from the uber_2021.pdf document.</t>
  </si>
  <si>
    <t>In the event of a Limited Conditionality Acquisition, the calculation of ratios or baskets for the incurrence of Indebtedness or Liens should be approached on a pro forma basis. This means that when calculating any ratio or basket related to the incurrence of Indebtedness or Liens, the calculation should assume that the Limited Conditionality Acquisition and any related events, including the incurrence of Liens and Indebtedness, have already been consummated. This pro forma approach applies from the date the definitive agreement for the Limited Conditionality Acquisition is entered into and continues until the earlier of the date on which the acquisition is consummated or the definitive agreement for the acquisition is terminated. The document specifies that this pro forma calculation is necessary for compliance with the terms of the agreement, even if multiple Limited Conditionality Acquisitions are pending, and each scenario should be separately tested to ensure compliance.</t>
  </si>
  <si>
    <t>In the context of a Limited Conditionality Acquisition as outlined in the provided excerpts from the amended credit agreement, the approach to calculating ratios or baskets for the incurrence of Indebtedness or Liens is detailed as follows:
1. **Pro Forma Basis Calculation**: When the Borrower elects to treat a proposed acquisition as a Limited Conditionality Acquisition, the calculation of any ratio or basket related to the incurrence of Indebtedness or Liens must be done on a pro forma basis. This means that the calculation assumes the Limited Conditionality Acquisition and any related events (such as the incurrence of Liens and Indebtedness) have already been consummated. This approach applies from the date the definitive agreement for the Limited Conditionality Acquisition is entered into until the earlier of the date the acquisition is consummated or the agreement is terminated.
2. **Combination and Aggregation of Amounts**: The agreement allows for the accumulation, addition, combination, aggregation, or joint use of any dollar, number, percentage, or other amounts available under any carve-out, basket, exclusion, or exception to any covenant in the agreement or other loan documents. This can be done without limitation, as long as it is not prohibited by the agreement, allowing for flexibility in how these amounts are applied towards permitted actions or events.
3. **Classification and Reclassification of Indebtedness and Liens**: The Borrower has the discretion to classify or reclassify, at the time of incurring or at a later time, any item of Indebtedness or any Lien as fitting within one or more categories of permitted Indebtedness or Permitted Liens. This classification determines how these items are treated in relation to the agreement's covenants and affects the calculation of ratios or baskets for further incurrence of Indebtedness or Liens. Importantly, this classification or reclassification must comply with the relevant sections of the agreement (Sections 6.01 and 6.02).
4. **Conditions for Incurring Liens and Indebtedness**: For a Limited Conditionality Acquisition, any conditions related to incurring Liens and Indebtedness, including compliance with financial covenants or the delivery of financial statements, are determined solely as of the date the definitive documentation for the acquisition is entered into. This means that subsequent changes in the Borrower's financial situation do not affect the ability to incur such Liens and Indebtedness as part of the acquisition process.
In summary, the approach to calculating ratios or baskets for the incurrence of Indebtedness or Liens in the event of a Limited Conditionality Acquisition emphasizes a pro forma basis calculation, allows for the flexible use of available amounts, and provides for the strategic classification of Indebtedness and Liens. Additionally, it sets a fixed point in time for determining the conditions under which Liens and Indebtedness can be incurred in connection with the acquisition.</t>
  </si>
  <si>
    <t>In the context of a Limited Conditionality Acquisition as discussed in the provided excerpts, the approach towards calculating ratios or baskets for the incurrence of Indebtedness or Liens is subject to specific guidelines designed to facilitate such acquisitions under predetermined conditions. Here is a summarized explanation highlighting the key aspects of this approach:
1. **Defining Moment for Calculations**: The pivotal moment for determining compliance with any financial covenants, or for the calculation of any ratio or basket related to the incurrence of Indebtedness or Liens, is the date when the definitive documentation concerning the Limited Conditionality Acquisition is entered into by Holdings, the Borrower, or any Subsidiary. This means that the financial conditions and constraints are locked in at this early stage, rather than being subject to continuous reassessment up until the completion of the acquisition.
2. **Pro Forma Basis Considerations**: Following the definitive agreement date for a Limited Conditionality Acquisition, any discussed ratios or compliance conditions are calculated on a pro forma basis. This involves assuming the consummation of the acquisition along with all associated events such as the creation of liens, borrowing, and any incurred indebtedness, as if they had already taken place. 
3. **Exclusion of Certain Cash Considerations**: When determining ratios like the Senior Secured Net Leverage Ratio, the calculation excludes cash or Cash Equivalents that come from proceeds of any Loans made under new commitments or specified indebtedness to be incurred in connection with the Limited Conditionality Acquisition. This exclusion aims to avoid artificially deflating the amount of Senior Secured Indebtedness through the direct application of these proceeds.
4. **Limited Conditionality**: The essence of a Limited Conditionality Acquisition is that its completion is not conditioned upon the typical constraints like the availability or procurement of third-party financing, receipt of investment proceeds, or the redemption or repayment of indebtedness that requires irrevocable advance notice. This definition focuses on easing the process of strategic acquisitions by limiting external dependencies.
5. **Incurring New Indebtedness or Liens**: The provisions consider the incurrence of new Indebtedness or Liens strictly within the parameters set by the initial agreement, ensuring that any such additional financial obligations are compliant with predetermined covenants and restrictions, without a re-evaluation based on circumstances closer to the actual completion of the acquisition.
In essence, the approach is designed to provide a framework that allows for the financial structuring and planning of Limited Conditionality Acquisitions by establishing clear parameters for compliance with financial metrics and covenants from an early point. This facilitates a smoother path towards completing strategic acquisitions by minimizing the uncertainties and conditions typically associated with securing additional financing or meeting financial health indicators at a later stage.</t>
  </si>
  <si>
    <t>In the context of a Limited Conditionality Acquisition as described in the provided excerpts, the approach to calculating ratios or baskets for the incurrence of Indebtedness or Liens is specifically tailored to accommodate the unique nature of such acquisitions. Here's a breakdown of how these calculations should be approached:
1. **Pro Forma Basis Calculation**: When calculating any ratio or basket related to the incurrence of Indebtedness or Liens in connection with a Limited Conditionality Acquisition, these calculations must be done on a pro forma basis. This means that the calculations should assume that the Limited Conditionality Acquisition and any related transactions (such as the incurrence of Liens and Indebtedness) have already been completed. This approach allows for a forward-looking evaluation of the company's financial position as if the acquisition and its financing impacts were already in place.
2. **Consideration of Other Pro Forma Events**: In addition to assuming the completion of the Limited Conditionality Acquisition, the pro forma calculation must also take into account other related pro forma events. This could include, for example, the incurrence of additional Indebtedness or the creation of new Liens that are directly associated with the acquisition. The aim is to provide a comprehensive view of the company's financial metrics post-acquisition, including all associated financial obligations.
3. **Application During Multiple Acquisitions**: The provisions for calculating ratios or baskets on a pro forma basis apply not only to a single Limited Conditionality Acquisition but also in scenarios where multiple such acquisitions are pending. Each potential acquisition scenario must be evaluated separately, ensuring that the financial implications of each are considered in isolation to determine compliance with the financial covenants and limitations on Indebtedness and Liens.
4. **Exclusion of Certain Conditions**: For any proposed Limited Conditionality Acquisition, the determination of conditions for incurring Liens and Indebtedness (including new commitments and loans) is made solely as of the date the definitive documentation for the acquisition is entered into. This means that certain conditions, such as pro forma compliance with financial covenants or the absence of a Default or Event of Default, are assessed based on the information available at that specific point in time, without considering future uncertainties.
In summary, the approach to calculating ratios or baskets for the incurrence of Indebtedness or Liens in the context of a Limited Conditionality Acquisition emphasizes a pro forma analysis that incorporates the anticipated effects of the acquisition and related financial transactions. This methodology aims to provide a realistic assessment of the company's financial health and compliance with covenants post-acquisition, while also accommodating the simultaneous consideration of multiple acquisitions.</t>
  </si>
  <si>
    <t># AMENDED CREDIT AGREEMENT (cont.)
## "Permitted Encumbrances" means: (cont.)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consummated or the definitive agreement for such Limited Conditionality Acquisition is terminated, any such ratio shall be calculated on a pro forma basis assuming such Limited been consummated Conditionality Acquisition and other pro forma events in connection therewith (including any incurrence of Liens and Indebtedness) have
================
# AMENDED CREDIT AGREEMENT (cont.)
## "Permitted Encumbrances" means: (cont.)
Section 1.08 Basket Amounts and Application of Multiple Relevant Provisions. Notwithstanding anything to the contrary, (a) unless specifically stated otherwise herein, any dollar, number, percentage or other amount available under any carve-out, basket, exclusion or exception to any affirmative, negative or other covenant in this Agreement or the other Loan Documents may be accumulated, added, combined, aggregated or used together by any Loan Party and its Subsidiaries without limitation for any purpose not prohibited hereby, and (b) any action or event permitted by this Agreement or the other Loan Documents need not be permitted solely by reference to one provision permitting such action or event but may be permitted in part by one such provision and in part by one or more other provisions of this Agreement and the other Loan Documents For purposes of determining compliance with Sections 6.01 and 6.02 in the event that an item of Indebtedness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Indebtedness (or any portion thereof) and/or Liens shall be treated as having been incurred or existing pursuant to only such clause or clauses (or any portion thereof) without giving pro forma effect to such item (or portion thereof) when calculating the amount of Indebtedness or Liens, as applicable, that may be incurred pursuant to any other clause.
================
# AMENDED CREDIT AGREEMENT (cont.)
## "Permitted Encumbrances" means: (cont.)
- Section 1.07 Commitments Limited Conditionality Acquisition, any condition to incurring Liens and Indebtedness (including, for the avoidance of doubt, New Limited Conditionality Acquisitions. In the event that the Borrower has elected to treat any proposed acquisition as a and Loans made pursuant thereto) in connection with such Limited Conditionality Acquisition (including condition be relating to pro forma compliance with any financial covenants or the delivery of financial statements or no Default or Event any of Default) shall determined solely as of the date that the definitive documentation
================
# AMENDED CREDIT AGREEMENT (cont.)
## "Credit Parties" has the meaning set forth in Section 9.12. (cont.)
"Limited Conditionality Acquisition" means any acquisition whose consummation is not conditioned on (a) the availability of, or on obtaining, third party financing (b) the receipt of proceeds of any investment or (c) the redemption or repayment of indebtedness requiring irrevocable notice in advance of such redemption or repayment.
================
# AMENDED CREDIT AGREEMENT (cont.)
## "Permitted Encumbrances" means: (cont.)
that each of the possible scenarios is separately tested. The foregoing provisions shall apply with similar effect during the pendency of multiple Limited Conditionality Acquisitions such
================
# AMENDED CREDIT AGREEMENT (cont.)
## "Credit Parties" has the meaning set forth in Section 9.12. (cont.)
"Incremental Available Amount" means, on any date of determination. (a) $1,000,000,000. plus, (b) any additional or other amount, so long as, solely in this case of this clause (b) and subject to Section 1.07. the Borrower has provided the financial statements described in Section 5.01(c) as of and for the most recently ended Measurement Period for which financial statements have been delivered basis pursuant after to Section 5.01(a) or 5.01(b) and the Senior Secured Net Leverage Ratio does not exceed 2.50 to 1.00, determined on a forma Indebtedness giving effect to such New Commitments as of such Measurement Period and treating any New Commitments or Specified pro into incurred in connection with such acquisition) as fully drawn; provided that Senior Secured Indebtedness shall be determined without consisting of a revolving credit facility incurred on such date (or, in the case, of a Limited Conditionality Acquisition, to be to be account any cash or Cash Equivalents constituting proceeds of any Loans made under any New Commitments or Specified Indebtedness taking provided on such date (or, in the case, of a Limited Conditionality Acquisition, to be incurred in connection with such acquisition) that provided, further, that subject to Section 1.07, the may otherwise reduce the amount of Senior Secured Indebtedness for purposes of determining the Senior Secured Net Leverage Ratio;</t>
  </si>
  <si>
    <t>e on which such Limited Conditionality Acquisition consummated Or the definitive agreement for such Limited Conditionality Acquisition is terminated, any such ratio shall be calculated on pro forma basis. Conditionality Acquisition and other pro forma events in connection assuming such Limited therewith (including any incurrence of liens and Indebtedness) have been consummated:
The foregoing provisions shall apply with similar effect during the pendency of multiple Limited Conditionality Acquis
================
Conditionality Acquisitions In the event that the Borrowcr _has clected to treat any proposed acquisition as Limited Conditionality Acquisition;incurring Liens and Indebtedness (including; for thc avoidance 90 dosbl,A2Ws condition any Commitments and Loansmade pursuant thereto) in connection with such LimitedConditionality Acquisition(including any condition relatingpro forma compliance with any financial covcnants Orthe delivery of financial statements or no Default Or Event of Default) shall b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ct as any of the foregoing) relating to such asset,
Conditionality Acquisition' ~Limitedmeans any acquisition whose consummation not conditioned On (a) the availability of, or obtaining, third party financing(6) the receipt of proceeds of any investment o (c) the redemption O repayment of indebtedness requiring irrevocable notice in advance Of such redemption Or repayment.
date ~Liquidity" means, as of any of determination, the mean average of the sum of the following amounts as of the last Bu
================
ied (provided that if the proceeds of the Loans under such New Commitments are to be used to consummate Limited Conditionality Acquisition (x) no Specified Event of Default shall have occurred and be continuing as of the Increased before and after giving effect to such New Commitments (it being understood Amount Date that the requirements of Section 026) shall otherwise be complied with in accordance with Section 02) and (y) the requirements of Section 02) shall be subject to, if agreed to by th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itions such that each of the possible scenarios is separately tested.
Section Basket Amounts and Application of Multiple Relevant Provisions: Notwithstanding anything contrary;
(@) unless specifically stated otherwise herein, any dollar, number, percentage or other amount available under any carve-out; basket; exception to any affirmative, negative Or Other covenant in this exclusion Or Or the other Loan Documents may be accumulated, added, combined aggregated used together by any Loan Party a
================
l be entitled to only include the amount and type of such item of Indebtedness (or any portion thereof) and or Liens in one of the above clauses (or any portion thereof) and such item of Indebtedness any portion thereof) and or Liens shall be treated &amp;s having been incurred or existing pursuant to only such clause or clauses (or any portion thereof) without giving]fomma effect -t0 such item (OT portion thereof) when calculating the amount of Indebtedness Or pro applicable, that may be incurred p
================
red ended recently Section_OL@) or 5 QL(b) and the Senior Secured Net Leverage Ratio does not exceed 2.50 to pursuant to UU, determined basis after giving effect to such New Commitments as of such Measurement Period and pro forma treating any New Commitments or Specified Indebtedness consisting of a revolving credit facility incurred on such date (OI, in the case; of a Limited Conditionality Acquisition; to be incurred in connection with such acquisition) as fully drawn; provided that Senior Sec
================
rms GAAP3741
SectionPermitted Holdco Transaction3741
SectionExchange Rates: Currency Equivalents3841
SectionLimited Conditionality Acquisitions3842
Section LOS Positions
Section L08Basket Amounts and Application of Multiple Relevant Provisions3842
Section L09Interest Rates3942
Section LODivisions
## ArticleTHE CREDITS
SectionRevolving Commitments3943
Section 2.02Revolving Borrowings
SectionRequests for Borrowings4044
Section 2.05Funding of Borrowings
Section 2.05Interest Elections
================
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connection with such acquisition or such Person becoming Restricted Subsidiary, as the case may be, (ii) such Lien shall not other apply any property Or assets of the Borrower Or any Restricted Subsidiary and (ii) such Lien shall secure only those obligations which secures on the date of such acquisition Or the date such Restricted Subsidiary, 'erson becomes refinancing, extension the case may be, and any renewal replacement thereof that does outstanding principal not increase the amount thereo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s after such acquisition Or the completion of such construction Or improvement, (iii) the Indebtedness thereby does not exceed [00% of the cost of constructing incurred acquiring; or improving such fixed or capital assets and (iv) such security interests shall not apply any Other property Or assets of the Borrower Or any Restricted Subsidiary other than additions, accessions, parts, attachments Or improvements thereon proceeds thereof; provided that clauses (ii) and (iii) Refinancing Indebtednes</t>
  </si>
  <si>
    <t xml:space="preserve">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
================
ated or the definitive agreement for such Limited Conditionality Acquisition is terminated, any such ratio shall be calculated on a pro forma basis assuming such Limited Conditionality Acquisition and other pro forma events in connection therewith (including any incurrence of Liens and Indebtedness) have been consummated.
The foregoing provisions shall apply with similar effect during the pendency of multiple Limited Conditionality Acquisitions such that each of the possible scenarios is separat
================
ny proposed acquisition as a Limited Conditionality Acquisition, any condition to incurring Liens and Indebtedness (including, for the avoidance of doubt, New Commitments and Loans made pursuant thereto) in connection with such Limited Conditionality Acquisition (including any condition relating to pro forma compliance with any financial covenants or the delivery of financial statements or no Default or Event of Default) shall be determined solely as of the date that the definitive documentation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ely tested.
Section 1.08 Basket Amounts and Application of Multiple Relevant Provisions. Notwithstanding anything to the contrary, (a) unless specifically stated otherwise herein, any dollar, number, percentage or other amount available under any carve-out, basket,
item of Indebtedness (or any portion thereof) meets the criteria of one or more of the categories of permitted Indebtedness (or any portion thereof) described in Section 6.01 or any Lien meets the criteria of one or more of the catego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f a vendor or a lessor under any conditional sale agreement, capital lease or title retention agreement (or any
28
financing lease having substantially the same economic effect as any of the foregoing) relating to such asset.
“Limited Conditionality Acquisition” means any acquisition whose consummation is not conditioned on (a) the availability of, or on obtaining, third party financing , (b) the receipt of proceeds of any investment or (c) the redemption or repayment of indebtedness requiring i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Section 1.09 Inter
================
such period, in each case determined in accordance with GAAP.
“Material Indebtedness” means Indebtedness (other than any Indebtedness under the Loan Documents and other than Indebtedness among Holdings, the Borrower and their Subsidiaries), or obligations in respect of one or more Swap Agreements, of any one or more of Holdings, the Borrower and its Restricted Subsidiaries in a principal amount exceeding $150,000,000. For purposes of determining Material Indebtedness, the “principal amount” of t
================
ion 6.02(r).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such Person evidenced by notes, bonds, debentures or other similar instruments, (d) all indebtedness created or arising under any conditional sale or oth</t>
  </si>
  <si>
    <t>According to Section 1.10 of the uber_2021.pdf document, how should assets, rights, obligations, or liabilities be treated in the event of a division or plan of division under Delaware law, and what is the implication for any new Person that comes into existence as a result of such a division?</t>
  </si>
  <si>
    <t>According to Section 1.10 of the uber_2021.pdf document, in the event of a division or plan of division under Delaware law (or any comparable event under a different jurisdiction’s laws), the treatment of assets, rights, obligations, or liabilities is as follows:
(a) If any asset, right, obligation, or liability of any Person becomes the asset, right, obligation, or liability of a different Person as a result of the division, it shall be deemed to have been transferred from the original Person to the subsequent Person.
(b) If any new Person comes into existence as a result of the division, such new Person shall be deemed to have been organized on the first date of its existence by the holders of its Equity Interests at that time.
The implication for any new Person that comes into existence as a result of such a division is that it is considered to have been established by the equity holders from the moment it comes into existence, and any assets, rights, obligations, or liabilities that are allocated to this new Person are treated as if they were transferred to it from the original Person.</t>
  </si>
  <si>
    <t>According to Section 1.10 of the document, in the event of a division or plan of division under Delaware law (or any comparable event under a different jurisdiction's laws), the treatment of assets, rights, obligations, or liabilities is as follows:
1. If any asset, right, obligation, or liability of any Person becomes the asset, right, obligation, or liability of a different Person as a result of the division, it shall be deemed to have been transferred from the original Person to the subsequent Person. This means that there is a legal and practical transfer of these elements from one entity to another as a direct result of the division process.
2. If any new Person comes into existence as a result of such a division, this new Person shall be deemed to have been organized on the first date of its existence by the holders of its Equity Interests at such time. This implies that the new entity is considered to have been formally established from its inception date by its initial equity holders, recognizing them as the original organizers and owners of the new entity.
The implication of these provisions is to ensure a clear and structured transition of assets, rights, obligations, or liabilities in the event of a corporate restructuring or division under the applicable laws. It also provides a legal basis for the existence and recognition of any new entities that emerge from such processes, establishing their origins and the ownership structure from the moment they come into existence.</t>
  </si>
  <si>
    <t>According to Section 1.10 described in the context, in the event of a division or plan of division under Delaware law (or any comparable event under different jurisdiction laws), the treatment of assets, rights, obligations, or liabilities is as follows:
(a) If any asset, right, obligation, or liability of any Person becomes the asset, right, obligation, or liability of a different Person, then it is deemed to have been transferred from the original Person to the subsequent Person.
(b) Should a new Person come into existence as a result of such a division, this new Person is deemed to have been a party to any agreement or bound by any obligation or liability that is transferred to it as if it were the original Person.
The implication for any new Person that comes into existence as a result of such a division is that they assume the rights and obligations of the original Person for the aspects that are transferred to them, as if they were the original contracting or obligating party. This provision ensures that the division under Delaware law (or comparable events in other jurisdictions) does not disrupt the continuity of agreements, obligations, or liabilities that are transferred as part of the division process.</t>
  </si>
  <si>
    <t>According to the provided context, in the event of a division or plan of division under Delaware law (or any comparable event under a different jurisdiction's laws), the treatment of assets, rights, obligations, or liabilities is as follows:
(a) If any asset, right, obligation, or liability of any Person becomes the asset, right, obligation, or liability of a different Person, then it shall be deemed to have been transferred from the original Person to the subsequent Person. This means that there is a deemed transfer of these elements from one entity to another as a result of the division.
(b) If any new Person comes into existence as a result of such a division, such new Person shall be deemed to have been organized on the first day of the division. This implies that for legal and operational purposes, the new entity is considered to have been in existence from the beginning of the division process.
These provisions ensure a seamless transition of assets, rights, obligations, or liabilities in the event of corporate restructuring or division, providing a clear legal framework for the redistribution of these elements among existing or newly created entities under Delaware law.</t>
  </si>
  <si>
    <t># AMENDED CREDIT AGREEMENT (cont.)
## "Permitted Encumbrances" means: (cont.)
Section 1.10 Divisions For all purposes under the Loan Documents, in connection with any division or plan of division under Delaware law (or any comparable event under a different jurisdiction's laws): (a) if any asset, right, obligation or liability of any Person becomes the asset, right, obligation or liability of a different Person, then it shall be deemed to have been transferred from the original Person to the subsequent Person, and (b) if any new Person comes into existence, such new Person shall be deemed to have been organized on the first date of its existence by the holders of its Equity Interests at such time.
================
# PART I (cont.)
## Risks Related to Ownership of Our Common Stock (cont.)
- any action asserting a breach of fiduciary duty;
- any restated action certificate asserting a claim against us or our directors, officers, or employees arising under the Delaware General Corporation Law, our amended and of incorporation, or our amended and restated bylaws;
- any action regarding our amended and restated certificate of incorporation or our amended and restated bylaws;
- any action as to which the Delaware General Corporation Law confers jurisdiction to the Court of Chancery of the State of Delaware; and
- any action asserting a claim against us that is governed by the internal-affairs doctrine
================
# PART I (cont.)
## Risks Related to Ownership of Our Common Stock (cont.)
stockholders' ability States of America are the exclusive forums for substantially all disputes between us and our stockholders, which could limit district Our amended courts and of the restated United certificate of incorporation provides that the Court of Chancery of the State of Delaware and, to the extent enforceable, the federal to obtain a favorable judicial forum for disputes with us or our directors, officers, or employees. our
types Our of actions amended or proceedings and restated under certificate Delaware of incorporation statutory or provides common that law: the Court of Chancery of the State of Delaware is the exclusive forum for the following
- any derivative action or proceeding brought on our behalf;
================
# PART I (cont.)
## Risks Related to Ownership of Our Common Stock (cont.)
have jurisdiction. This exclusive provision would not apply to suits brought to enforce a duty or liability created by the Exchange Act or any other claim for which the U.S. federal courts
the resolving enforceability any complaint of such asserting a cause of action arising under the Securities Act, subject to and contingent upon a final adjudication in the State of Delaware forum for Our amended and restated certificate of incorporation provides that the federal district courts of the United States of America will be the exclusive in other jurisdictions may exclusive find such provisions forum provision. to be unenforceable Although the Delaware Supreme Court has held that such exclusive forum provisions are facially valid, courts of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PART I (cont.)
## Divestitures (cont.)
controlling development interests and commercialization in the of autonomous vehicle technology, to Aurora Innovation, Inc. ("Aurora"). As a result, our controlling interest and the on On January 19, 2021, we completed the previously announced sale of Apparate USA LLC ("Apparate" or the "ATG Business"), a subsidiary focused the Divestitures ATG Business were settled, and ownership of the ATG Business transferred to Aurora, For additional information, see Note non- 19 included in Part II, Item 8, "Financial Statements and Supplementary Data," of this Annual Report on Form 10-K</t>
  </si>
  <si>
    <t>ection.10 Divisions For all purposes under the Loan Documents, in connection with any division Delaware law (or any comparable event under or plan of division under different jurisdiction laws): (a) if any asset, right; obligation Or liability of any Person becomes the asset, right, obligation or liability of a different Person, then shall be deemed have been transferred from the original Person if any = to the subsequent and (b) Person existence, such new Person shall be deemed to have Person n
================
ed by applicable law, rule or regulation or by any contractual obligation to which such Subsidiary is party or by which it or of its any property or assets is bound from Obligations; provided that any such agreement; instrument or other undertaking (i) is guaranteeing existence on the Effective Date (or; Subsidiary created or acquired after the Effective with respect to Date .as of the date Of such creation O acquisition) and (ii) in the case of a Subsidiary created Or acquired after the Effecti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such Person evidenced by notes, bonds, debentures, (d) all indebtedness created or arising under any conditional sale or similar title retention agreement with respect to property acquired by such Person (even though rights and remedies of the seller or lender under such agreement in the event of default to repossession or sale of such property), (e) all Capital Lease Obligations of such Person, (f) all obligations of such Person, contingent or otherwise, account party or applicant under or in r
================
 restrict our ability to declare or pay cash dividends or make distributions on our capital stock. Any future determination regarding the declaration and payment of dividends, if any, will be at the discretion of our board of directors and will depend on then-existing conditions, including our financial condition, operating results, contractual restrictions, capital requirements, business prospects, and other relevant factors.|
|Unregistered Sales of Equity Securities and Use of Proceeds|Unregis
================
r the Dclaware General Corporation Law; rcstaled certificate of incorporation,amended and our amended and restated bylaws; action regarding OUr amended and restated certificate ofincorporationour amended and restated bylaws; chanwhch the DelawarcGeneriCorporation Law confersjurisdiction to the Court of Chancery of the State of Delawarc; and asscrtingagainst any acnonclamthatgoverned by the intcrnal-affairsdoctrine This provision would not apply to suits broughtcntorceliability creatcd by the Exc
================
greements: No Default|
| |6824|
|Section|Salus Investment Company|
|6814| |
|Section|3.09 Margin Stock|
| |6824|
|Section|3.10 Taxes|
|6974| |
|Section|ERISA|
|6974| |
|Section|Disclosure|
|7015| |
|Section|3.13 Subsidiaries|
| |4416|
|Solvency| |
|Section|3.14|
| |4176|
|Section|3.15 Anti-Terrorism Law|
| |426|
|Section|3.16 ECEA; Sanctions|
| |7212|
|Section|Collateral Matters|
| |7277|
|Section|Beneficial Ownership Certification|
| |4378|
|Article|CONDITIONS|
| |7378|
|Section|LEffective Date
================
and common law landlords' other Liens under leases;
in connection with the sale or transfer of any assets in transaction not prohibited hereunder; customary rights and restrictions contained in agreements to such sale or transfer pending the completion thereof;
in the case of any joint venture or minority investment by the Borrower or any Subsidiary in any Person, any put and call arrangements related to its Equity Interests set forth in applicable joint venture or other Person organizational 
================
espect to the schedules to the Disclosure Letter; all references herein to Articles, Sections, Exhibits and Schedules shall be construed to refer to Articles and Sections of, and Exhibits and Schedules to, this Agreement; (e) the words asset" and property" shall be construed to have the same meaning and effect and to refer to any and all tangible intangible assets and properties; including cash, securities accounts and contract such sand (f) any reference to any law shall include all statutory a
================
 the relevant class of Equity Interests;
---
(6)the Borrowcr or any RestrictedSubsidiary may declare and make dividendspayable solely in additional shares of Qualified Equity Interests and mnayexchange Equity Interests for its QualifiedEquity Interests;
the Borrower or any Restricted Subsidiary may (x) repurchase fractionalarising e shares of its Equity Interests dividends; splits or combinations, business combinationsout of stock conversions Of convertible securities Or cxercises ofwarrants OT
================
, which stockholdersabilin"obtain # favorable judicial forum_limit could for disputes with uSOr OuToffficers; Afectorsemplorees Of actionded and cediated certificate of incorporation provides that the Court of Chanceryof' the State of Delawarc types of actionsthc exclusive forum for the following procccdings under Delawarc statutory Ay denvalive actionprocceding broughtbehalf; action assertingfiduciary duty: breach ol action assertingclaim againstor our direclors , ollicers;emploveesarising unde
================
0) Equity Interests 64%) thereof (O; solely in the case of this clause (f), such lesser percentage as required (i) applicable law; (ii) by the organizational documents of such Foreign Subsidiary as in effect 0n the Effective Date (O; in the case of any Foreign Subsidiary created or acquired after the Effective Date;, acquisition and s0 at the time Of such creation long the relevant limitation was not entered into in contemplation of the provisions of this definition) O (iii) to nOt result in mat
================
|Section|Successor Administrative Agent95 10Q|
|Section|Quarantx|
|96 10]| |
|Section|Actions_in Conccrt96 J0|
|Withholding Tuxes|Section|
|96-102| |
|Section 8|Administrative Arent _MayEile Bankruptcy Disclosure and Proofs of Claim94 102|
|Section &amp;12|Intcrcreditor _Agrecmcnts97 103|
|Section &amp;,13|Secued Cash Managcmentgrcements and Secured Hedgegecments98 103|
|Section &amp; 4A|Certain ERISA Mattcrs98 103|
|MISCELLANEQUS|Arlickc|
|108 105| |
|Section|Notices|
|409 L0S| |
|SectionJ2|Waivers; Amendm
================
ersonal property, or any combination thereof which obligations are required to be classified and accounted for as capital leases on balance sheet of such Person under GAAP; and the amount of such obligations shall be the capitalized amount thereof determined in accordance with GAAP; provided that, for the avoidance of doubt, any obligations relating to a lease that was accounted for by such Person as an operating lease as of the Effective Date and any similar lease entered into after the Effecti
================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reclassify, or later divide classify reclassify (as if incurred at such later time), such item of Indebtedness (or portion thereof) and or Liens in any manner that complies with Sections any 6.01 and 6.02 and wil</t>
  </si>
  <si>
    <t>Loan Documents, in connection with any division or plan of division under Delaware law (or any comparable event under a different Jurisdiction’s laws): (a) if any asset, right, obligation or liability of any Person becomes the asset, right, obligation or liability of a different Person, then it shall be deemed to have been transferred from the original Person to the subsequent Person, and (b) if any new Person comes into existence, such new Person shall be deemed to have been organized on the fi
================
of the State of Delaware is the exclusive forum for the following types of actions or proceedings under Delaware statutory or common law:
any derivative action or proceeding brought on our behalf; * any action asserting a breach of fiduciary duty;
° any action asserting a claim against us or our directors, officers, or employees arising under the Delaware General Corporation Law, our amended and restated certificate of incorporation, or our amended and restated bylaws;
any action regarding our a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 10% of Total Assets as of the date of the definitive
(viii) a Permitted Holdco Transaction may be consummated; and
(ix) any Restricted Subsidiary may be dissolved, wound-up or liquidated or any Restricted Subsidiary may merge into or consolidate with any other Person and all or substantially all of the Equity Interests or assets of any Restricted Subsidiary may be sold, transferred or otherwise disposed of, in each case, if such dissolution, winding up, liquidation, sale, transfer or other dis
================
Section 3.10 _Taxes
.05 .06
Pre
ies
tion3.11 ERI.
Section 3.13 _Subsidiaries
ion 3.14 Section 3.15 iT ism I Section 3.16 FCPA; Sanctions
ion 3.17 _Coll
18
Lvi
ion
1
Article 4 CONDITIONS Section 4.01 _Effective Date
Section 5.07_ERISA-Related Inf , Section 5.08 _Compliance with Laws and Agreements
1
. 10 ¥
09
se
Section 5.11 Holdings
Ei
ttel jil
i
Section 5.12 Post-Closing
A nefici scahi Article 6 NEGATIVE COVENANTS Section 6.01 _Indebtedness Section 6.02 Liens Section 6.03 _Fundamental Changes 
================
mended and restated certificate of incorporation or our amended and restated bylaws; * any action as to which the Delaware General Corporation Law confers Jurisdiction to the Court of Chancery of the State of Delaware; and * any action asserting a claim against us that is governed by the internal-affairs doctrine.
This provision would not apply to suits brought to enforce a duty or liability created by the Exchange Act or any other claim for which the U.S. federal courts have exclusive jurisdict
================
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rohibited hereunder, customary rights and restrictions contained in agreements relating to such sale or transfer pending the completion thereof:
(h) in the case of any joint venture or minority investment by the Borrower or any Subsidiary in any Person, any put and call arrangements related to its Equity Interests set forth in applicable joint venture’s or other Person’s organizational documents or any related joint venture, sharcholders, investor rights or similar agreement;
(i) Liens securing 
================
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“Permitted Liens” means any Liens permitted pursuant to Section 6.02.
“Person” means any natural person, corporation, limited liability company, trust,
================
nt do not constitute “plan assets” (within the meaning of 29 CFR § 2510.3-101, as modified by Section 3(42) of ERISA) of one or more Benefit Plans.
Section 3.12 Disclosure. All written information and data provided in formal presentations or in any meeting with Lenders, and oral information provided in scheduled diligence calls held on June 9, 2015 from 1 1:00 am to 12:00 pm (New York City time); June 10, 2015 from 2:30 pm to 3:30 pm (New York City time); June 15, 2015 from 3:30 pm to 4:00 pm (N
================
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Section 1.09 Inter
================
ct to the schedules to the Disclosure Letter, all references herein to Articles, Sections, Exhibits and Schedules shall be construed to refer to Articles and Sections of, and Exhibits and Schedules to, this Agreement, (e) the words “asset” and “property” shall be construed to have the same meaning and effect and to refer to any and all tangible and intangible assets and properties, including cash, securities, accounts and contract rights and (f) any reference to any law shall include all statuto
================
Financial Accounting Standards No. 159 (ASC 825) (or any similar accounting principle) permitting or requiring a Person to value its financial liabilities or Indebtedness at the fair value thereof and (2) without giving effect to any treatment of Indebtedness in respect of convertible debt instruments under Accounting Standards Codification 470-20 (or any other Accounting Standards Codification or
Section 1.05 h@j&amp;dﬂl_d_qﬂmmn. Upon the consummation of any Permitted Holdco Transaction, (a) the re</t>
  </si>
  <si>
    <t>According to Section 2.01 of the document titled "uber_2021.pdf," what are the three conditions that must not be exceeded when a Lender agrees to make Revolving Loans to the Borrower, and what is the maximum Dollar Equivalent allowed for Revolving Loans denominated in a Permitted Foreign Currency?</t>
  </si>
  <si>
    <t>According to Section 2.01 of the document titled "uber_2021.pdf," the three conditions that must not be exceeded when a Lender agrees to make Revolving Loans to the Borrower are:
(a) The aggregate outstanding principal amount of such Lender’s Revolving Loans must not exceed such Lender’s Revolving Commitment.
(b) The sum of the Aggregate Total Exposure must not exceed the total Revolving Commitments.
(c) Any Lender’s Total Exposure must not exceed such Lender’s Revolving Commitment.
Additionally, the maximum Dollar Equivalent allowed for Revolving Loans denominated in a Permitted Foreign Currency is $500,000,000. The Borrower is not permitted to request, and the Lenders are not required to fund, a Revolving Loan in a Permitted Foreign Currency if, after making such a loan, the Dollar Equivalent of the aggregate principal amount of all Revolving Loans then outstanding in Permitted Foreign Currencies (including the requested loan) would exceed this amount.</t>
  </si>
  <si>
    <t>According to Section 2.01 of the document, when a Lender agrees to make Revolving Loans to the Borrower, the following three conditions must not be exceeded:
1. The aggregate outstanding principal amount of such Lender's Revolving Loans exceeding such Lender's Revolving Commitment.
2. The sum of the Aggregate Total Exposure exceeding the total Revolving Commitments.
3. Any Lender's Total Exposure exceeding such Lender's Revolving Commitment.
Additionally, the Borrower is not allowed to request, and the Lenders are not required to fund, a Revolving Loan that is denominated in a Permitted Foreign Currency if, after the making of such Revolving Loan, the Dollar Equivalent of the aggregate principal amount of all Revolving Loans then outstanding that are denominated in a Permitted Foreign Currency (including the requested Revolving Loan) would exceed $500,000,000.</t>
  </si>
  <si>
    <t>According to Section 2.01 of the document, when a Lender agrees to make Revolving Loans to the Borrower, the following three conditions must not be exceeded:
1. The amount of such Lender's Revolving Loans exceeding such Lender's Revolving Commitment.
2. Any Lender's Total Exposure exceeding the amount that the Borrower shall not request.
3. The Dollar Equivalent of the aggregate principal amount of all Revolving Loans then outstanding that are denominated in a Permitted Foreign Currency (including the requested Revolving Loan) would exceed $500,000,000.
Thus, the maximum Dollar Equivalent allowed for Revolving Loans denominated in a Permitted Foreign Currency is $500,000,000.</t>
  </si>
  <si>
    <t>According to Section 2.01 of the document, when a Lender agrees to make Revolving Loans to the Borrower, the following three conditions must not be exceeded:
1. The aggregate outstanding principal amount of such Lender’s Revolving Loans exceeding such Lender’s Revolving Commitment.
2. The sum of the Aggregate Total Exposure exceeding the total Revolving Commitments.
3. Any Lender’s Total Exposure exceeding such Lender’s Revolving Commitment.
Additionally, the document specifies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would exceed $500,000,000.</t>
  </si>
  <si>
    <t># THE CREDITS
Section 2.01 Revolving Commitments Subject to the terms and conditions set forth herein, each Lender severally agrees to make Revolving Loans in dollars or in any Permitted Foreign Currency to the Borrower from time to time during the Availability Period in an aggregate principal amount that will not result in (a) the aggregate outstanding principal amount of such Lender's Revolving Loans exceeding such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that are denominated in a Permitted Foreign Currency (including such requested Revolving Loan) would exceed $500,000,000. Within the foregoing limits and subject to the terms and conditions set forth herein, the Borrower may borrow, prepay and reborrow Revolving Loans.
================
# THE CREDITS (cont.)
(b) Subject to Section 2.11. (i) each Borrowing denominated in dollars shall be comprised entirely of ABR Loans or Eurodollar Loans as the Borrower may request in accordance herewith, (ii) each Borrowing denominated in Euro shall be comprised entirely of EURIBOR Loans, (iii) each Borrowing denominated in Hong Kong Dollars shall be comprised entirely of 1-HIBOR Loans, (iv) each Borrowing denominated in Singapore Dollars shall be comprised entirely of SIBOR Loans, (v) each Borrowing denominated in Australian Dollars shall be comprised entirely of Australian Bank Bill Rate Loans, (vi) each Borrowing denominated in Canadian Dollars shall be comprised entirely of Canadian BA Rate Loans-and, (vii) each Borrowing denominated in Japanese Yen shall be comprised entirely of TIBOR Loans, (viii) each Borrowing denominated in British Pounds shall be comprised entirely of RFR Loans, (ix) each Borrowing denominated in Swiss Francs shall be comprised entirely of RFR Loans and (x) each Borrowing denominated in any Permitted Foreign Currency (other than Euros, Hong Kong Dollars, Singapore Dollars, Australian Dollars or, Canadian Dollars, Japanese Yen, British Pounds and Swiss Francs) shall be comprised entirely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
# AMENDED CREDIT AGREEMENT (cont.)
## ARTICLE I DEFINITIONS (cont.)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Borrowing-or, a Canadian BA Rate Borrowing, a TIBOR Borrowing or an RFR Borrowing, the smallest amount of such Permitted Foreign Currency that is an integral multiple of 100,000 units of such currency and that has a Dollar Equivalent in excess of $5,000,000 and (c) in the case of an ABR Borrowing, $5,000,000.
================
# AMENDED CREDIT AGREEMENT (cont.)
## "Permitted Encumbrances" means: (cont.)
"Permitted Foreign Currency" means, with respect to any Loans or Letter of Credit, Australian Dollars, British Pounds, Canadian the Borrower from time to time and in which each Lender (in the case of Loans to be denominated in such other currency) and each Dollars, Euros, Hong Kong Dollars, Japanese Yen, Singapore Dollars, Swiss Francs and any other foreign currency reasonably requested by applicable Issuing Bank (in the case of any Letters of Credit to be denominated in such other currency) has
reasonably agreed, in accordance with its policies and procedures in effect at such time, to lend Loans or issue Letters of Credit as applicable.
================
# THE CREDITS (cont.)
- Section 2.02 Revolving Loans and Borrowings. Each Loan shall be made as part of a Borrowing consisting of Revolving Loans made by the Lenders in accordance with their respective Applicable Percentages. The failure of any Lender to make any Revolving Loan required to be made by it shall not relieve any other Lender of its obligations hereunder; provided that the Revolving Commitments of the Lenders are several and no Lender shall be responsible for any other Lender's failure to make Revolving Loans as required.
================
# THE CREDITS (cont.)
such honored drawing, and (ii) subject to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reason of Revolving are not received by the applicable Issuing Bank on the Reimbursement Date in an amount equal to the amount of such Loans any proceeds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 "Permitted Encumbrances" means: (cont.)
(b) Solely for purposes of Article II and related definitional provisions to the extent used therein, the applicable amount of any denominated Administrative Agent and notified to the applicable Issuing Bank and the Borrower in accordance with Section 1.06(a). Amounts currency (other than dollars) for purposes of the Loan Documents shall be such Dollar Equivalent amount as determined by the Ratio in a Permitted Foreign Currency will be converted to dollars for the purposes of calculating the Senior Secured Net Leverage at the Exchange Rate as of the date of calculation.</t>
  </si>
  <si>
    <t>mount of such Lender's Revolving Loans exceeding such Lender's Revolving Commitment; (b) any Lender's Total Exposure exceeding the amount that the Borrower shall not request; and the Lenders provided that the Revolving Loan that is denominated in shall not be required to fund Foreign Currency if after the Permitted making such Revolving Loan; the Dollar Equivalent of the aggregate principal amount of all Revolving Loans then outstanding that are denominated in a Permitted Foreign Currency (inclu
================
ding such requested Revolving Loan) would exceed $500,000,000. Within the foregoing limits and subject to the terms and conditions set forth herein, the Borrower may borrow, prepay and reborrow Revolving Loans.
Revolving Loans and Borrowings: Each Loan shall be made as part of a Borrowing Section consisting of Revolving Loans made by the Lenders in accordance with their respective Applicable Percentages. The failure of Revolving Loan Lender to any make any required to be made by it shall not re
================
unds shall be comprised entirely of RFR Loans each Borrowing denominated in Swiss Franc shall be comprised entirely of RFR Loans and each Borrowing denominated in any Permitted Foreign Currency (other than Euros, Hong Kong Dollars, Singapore Dollars, Australian Dollars, Canadian Dollars, Japanese Yen, British Pounds and Swiss Francs) shall be comprised entirely of Eurodollar Loans. Each Lender at its option may make any Revolving Loan by causing any domestic or foreign branch or Affiliate of suc
================
lieve any other Lender of its obligations hereunder; provided that the Revolving Commitments of the Lenders are several and no Lender shall be responsible for any other Lender failure to make Revolving Loans as required.
Subject to Section 2 L, each Borrowing denominated in dollars shall be comprised entirely of ABR Loans or Eurodollar Loans as the Borrower may request in accordance herewith each Borrowing denominated in Euro shall be comprised entirely of EURIBOR Loans, each Borrowing denomina
================
 thecxtent used thcrein; the applicable amount of any currency (other than dollars) for purposes of thc LoanDocuments shall be such Dollar Equivalent amount aS determined by the Administrative Agent and notifiedthe applicable Issuing Bank and the Borrower in accordance with Scction denominated06) . Permitted Foreign Currency will be converted to dollars for the purposesAmounts calculating Exchange Rate as of the date of calculation.the Senior Secured NetLeverage Ratio at the Section [.07Limited 
================
h Lender Revolving Loan; provided that any exercise of such option shall not to make such affect the obligation of the Borrower to repay such Revolving Loan in accordance with the terms of this Agreement.
At the commencement of each Interest Borrowing; EURIBOR Borrowing, HIBOR period for any Eurodollar Borrowing; SIBOR Borrowing Australian Bank Bill Rate Borrowing or, Canadian BA Rate Borrowing or TIBOR Borrowing; such Borrowing shall be in integral multiple of the Borrowing an aggregate amount
================
e absent manifest error) or (ii) in the case of the Borrower, the interest rate applicable to (A) in the case of Loans denominated in dollars, ABR Loans and (B) in the case of Loans denominated Permitted Foreign Currency. applicable the interest rate the subject Loan pursuant to Section 2.10. If such lender Administrative pays such amount to the Agent; then such amount shall constitute such Lender'Revolving Loan included in such Borrowing: Section 2.05 Interest Elections Each Borrowing of Revolv
================
Currency that is an integral of 100,000 units of such such Penitted amouni 0t curency and that hasDollar Equivalent S1O0,O00) Or, in cach case, such lesser amountexccss 0f as 1S acceptable to the applicable Issuing Bank; (ii) after giving eflect t0 such issuance or Icrease, in no cvent shall (x) the Aggregate Total Exposure exceed the Revolving Commitmentsthen in effect Or (y) any Lender"Total Exposure cxceed such Lender'Revolving Commitment;(I1) after giving effect t0 such issuance O1 increase,
================
 (i) no outstanding Borrowing denominated in dollars may be converted to or continued as Eurodollar Borrowing, (ii) unless repaid Borrowing denominated in dollars shall be converted to an ABR Borrowing &amp; the end of the Onervin each Eurodollar applicable thereto and (iii) unless repaid, each Eurodollar Borrowing denominated Period in a Permitted Foreign Currency or EURIBOR Borrowing; HIBOR Borrowing; SIBOR Borrowing, Australian Bank Bill Rate Borrowing o, Canadian BA Rate Borrowing o__TIBOR Borro
================
ommercial Code financing statements filed (or similar filings solely under applicable law) precautionary measure in connection with operating leases.
Permitted Foreign Currency means, with respect any Loans or Letter of Credit; Australian Dollars, British Pounds, Canadian Dollars, Euros; Hong Kong Dollars, Japanese Yen, Singapore Dollars, Swiss Francs and any Other foreign currency reasonably requested by the Borrower from time time and in which each Lender (in the case of Loans "to be denomina
================
ew into comes been organized on the first date of its existence by the holders of its Equity Interests such time:
---
## ARTICLE 2
THE CREDITS
Revolving Commitments Subject to the terms and conditions set forth herein; each Lender severally
Section 2.01
agrees to make Revolving Loans in dollars or in any Permitted Foreign Currency to the Borrower from time to time during the Availability Period in an aggregate principal amount that will not result in (a) the aggregate outstanding principal a
================
rodollar Borrowing denominated in dollars, $5,000,000, (b) in the case of a Eurodollar Borrowing denominated in any Permitted Foreign Currency, EURIBOR Borrowing, HIBOR Borrowing, Borrowing, an Australian Bank Bill Rate, SIBOR Borrowing or Canadian BA Rate Borrowing, TIBOR Borrowing or an RER Borrowing, the smallest amount of such Permitted Foreign Currency that an integral multiple of 100,000 units of such currency and that has Dollar Equivalent in excess of $5,000,000 and (c) in the case of Bo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 the currency and amount of the unreimbursed drawing (the "Unreimbursed (and the Dollar Equivalent thereof if the immediately preceding clause Amount" (A) is applicable), and the amount of such Lender's Applicable Percentage thereof: In such event; the Borrower shall be deemed to have requested ABR Loans to be disbursed on the Reimbursement Date in an the Unreimbursed Amount; without regard to the equal amount minimum and multiples specified in Section 202 for the principal amount of ABR Loans 
================
reunder shall be in immediately available funds, to the parties paid on the dates specified herein. Fees paid shall not be refundable under any circumstances.
Section 2.10 Interest:
The Revolving Loans comprising each ABR Borrowing shall bear interest at pe Alternate Base Rate, Applicable Rate, plus pe
The Revolving Loans comprising each Eurodollar Borrowing shall bear interest at pe Adjusted LIBO Rate for pe Period in effect for such Borrowing plus pe Applicable Rate.
The Revolving Loans comp</t>
  </si>
  <si>
    <t xml:space="preserve"> that are denominated in a Permitted Foreign Currency (including such requested Revolving Loan) would exceed $500,000,000. Within the foregoing limits and subject to the terms and conditions set forth herein, the Borrower may borrow, prepay and reborrow Revolving Loans.
Section 2.02 Revolving Loans and Borrowings. Each Loan shall be made as part of a Borrowing consisting of Revolving Loans made by the Lenders in accordance with their respective Applicable Percentages. The failure of any Lender t
================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
o make any Revolving Loan required to be made by it shall not relieve any other Lender of its obligations hereunder; provided that the Revolving Commitments of the Lenders are several and no Lender shall be responsible for any other Lender’s failure to make Revolving Loans as required.
(b) Subject to Section 2.11, (i) each Borrowing denominated in dollars shall be comprised entirely of ABR Loans or Eurodollar Loans as the Borrower may request in accordance herewith, (ii) each Borrowing denominat
================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(c) At the commencement of each Interest Period for any Eurodollar Borrowing, EURIBOR Borrowing, HIROR Borrowing, SIBOR Borrowing, Australian Bank Bill Rate Bo
================
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Section 2.05 Interest Elections. Each Borrowing of Revolving Loans initially shall be of the Type specified in the applicable Borrowing Request and, in the case of a Eurodollar Borro
================
rst date of its existence by the holders of its Equity Interests at such time.
45
ARTICLE 2
Section 2.01 Revolving Commitments. Subject to the terms and conditions set forth herein, each Lender severally agrees to make Revolving Loans in dollars or in any Permitted F oreign Currency to the Borrower from time to time during the Availability Period in an aggregate principal amount that will not result in (a) the aggregate outstanding principal amount of such Lender’s Revolving Loans exceeding such
================
integral of 100,000 units of such currency and that has a Dollar Equivalent in excess of $100,000) or, in each case, such lesser amount as is acceptable to the applicable Issuing Bank; (ii) after giving effect to such issuance or increase, in no event shall (x) the Aggregate Total Exposure exceed the Revolving Commitments then in effect or (y) any Lender’s Total Exposure exceed such Lender’s Revolving Commitment; (iii) after giving effect to such issuance or increase, in no event shall the Lette
================
unused balance of the total Revolving Commitments. Borrowings of more than one Type may be outstanding at the same time; provided that there shall not at any time be more than a total of ten Eurodollar Borrowings,
46
EURIBOR Borrowings, HIBOR Borrowings, SIBOR Borrowings, Australian Bank Bill Rate Borrowings er, TIBOR Borrowings, Canadian BA Rate Borrowings or RFR Borrowings outstanding.
(d) Notwithstanding any other provision of this Agreement, the Borrower shall not be entitled to request, or 
================
imposed by law or arising in the ordinary course of business that do not secure any monetary obligations and do not materially detract from the value of the affected property or interfere with the ordinary conduct of business of the Borrower or any Restricted Subsidiary; and
(g) Uniform Commercial Code financing statements filed (or similar filings under applicable law) solely as a precautionary measure in connection with operating leases.
“Permitted Foreign Currency” means, with respect to any 
================
account of the Borrower or any Subsidiary (the “Applicable Account Party”) in the aggregate Dollar Equivalent up to but not exceeding the Letter of Credit Sublimit and denominated in dollars or in a Permitted Foreign Currency; provided (i) the stated amount of each Letter of Credit shall not be less than $100,000 for Letters of Credit issued in dollars (or, in the case of a Letter of Credit issued in a Permitted Foreign Currency, the smallest amount of such Permitted Foreign Currency that is an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Loans or Letter of Credit, Australian Dollars, British Pounds, Canadian Dollars, Euros, Hong Kong Dollars, Japanese Yen, Singapore Dollars, Swiss Francs and any other foreign currency reasonably requested by the Borrower from time to time and in which each Lender (in the case of Loans to be denominated in such other currency) and each applicable Issuing Bank (in the case of any Letters of Credit to be denominated in such other currency) has
32
reasonably agreed, in accordance with its policies a
================
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
================
imple RFR. For the avoidance of doubt, only Loans denominated in British Pounds and Swiss Francs shall bear interest at a rate based on the Adjusted Daily Simple RFR.
“Revolving Loans™ means the revolving loans made by the Lenders to the Borrower pursuant to this Agreement. “S&amp;P” means S&amp;P Global Ratings, a division of S&amp;P Global, Inc.
“Sanctioned Country” means, at any time, (a) a country, region or territory which is the subject or target of comprehensive Sanctions (including, without limitati</t>
  </si>
  <si>
    <t>In the context of Section 2.02 of "uber_2021.pdf," explain the difference between the types of Borrowings denominated in various currencies such as dollars, Euro, Hong Kong Dollars, and others. Additionally, what is the stipulated requirement for the aggregate amount of a Borrowing at the commencement of each Interest Period for Eurodollar, EURIBOR, HIBOR, SIBOR, Australian Bank Bill Rate, Canadian BA Rate, or TIBOR Borrowings?</t>
  </si>
  <si>
    <t>In the context of Section 2.02 of "uber_2021.pdf," the types of Borrowings denominated in various currencies are differentiated by the specific interest rate benchmarks or loan types that are associated with each currency. Here's the breakdown:
- Borrowings denominated in dollars can be either ABR Loans (Adjusted Base Rate Loans) or Eurodollar Loans, depending on what the Borrower requests.
- Borrowings denominated in Euro are comprised entirely of EURIBOR Loans, which are loans based on the Euro Interbank Offered Rate.
- Borrowings denominated in Hong Kong Dollars are comprised entirely of HIBOR Loans, based on the Hong Kong Interbank Offered Rate.
- Borrowings denominated in Singapore Dollars are comprised entirely of SIBOR Loans, based on the Singapore Interbank Offered Rate.
- Borrowings denominated in Australian Dollars are comprised entirely of Australian Bank Bill Rate Loans.
- Borrowings denominated in Canadian Dollars are comprised entirely of Canadian BA Rate Loans, based on the Bankers' Acceptance Rate.
- Borrowings denominated in Japanese Yen are comprised entirely of TIBOR Loans, based on the Tokyo Interbank Offered Rate.
- Borrowings denominated in British Pounds and Swiss Francs are comprised entirely of RFR Loans, which are likely based on a Risk-Free Rate.
- Borrowings denominated in any Permitted Foreign Currency (other than the ones specifically mentioned) are comprised entirely of Eurodollar Loans.
The stipulated requirement for the aggregate amount of a Borrowing at the commencement of each Interest Period for Eurodollar, EURIBOR, HIBOR, SIBOR, Australian Bank Bill Rate, Canadian BA Rate, or TIBOR Borrowings is that such Borrowing must be in an aggregate amount that is an integral multiple of the Borrowing Multiple and not less than the Borrowing Minimum. The document does not provide the specific values for the Borrowing Multiple or the Borrowing Minimum, but these are likely predefined terms that set the minimum and incremental borrowing amounts for these types of loans.</t>
  </si>
  <si>
    <t>In the context provided, the types of Borrowings are differentiated primarily by the currency in which they are denominated and the specific interest rate benchmarks applicable to each currency. Here's a breakdown based on the currency and the corresponding type of Borrowing:
1. **Dollars**: Borrowings denominated in dollars can be comprised entirely of ABR Loans or Eurodollar Loans, as requested by the Borrower. This allows for flexibility between a base rate borrowing (ABR) and borrowing based on the Eurodollar rate.
2. **Euro**: Borrowings in Euro are comprised entirely of EURIBOR Loans, which are based on the Euro Interbank Offered Rate, a common benchmark interest rate for euro-denominated loans.
3. **Hong Kong Dollars**: These are comprised entirely of HIBOR Loans, which use the Hong Kong Interbank Offered Rate as the benchmark for interest calculations.
4. **Singapore Dollars**: Borrowings in this currency are comprised entirely of SIBOR Loans, based on the Singapore Interbank Offered Rate.
5. **Australian Dollars**: These borrowings are comprised entirely of Australian Bank Bill Rate Loans, which use the Australian Bank Bill Swap Rate as the benchmark.
6. **Canadian Dollars**: Borrowings in Canadian dollars are comprised entirely of Canadian BA Rate Loans, based on the Bankers' Acceptance Rate in Canada.
7. **Japanese Yen**: These are comprised entirely of TIBOR Loans, which use the Tokyo Interbank Offered Rate as the benchmark.
8. **British Pounds and Swiss Francs**: Borrowings in these currencies are comprised entirely of RFR Loans, which are based on a Risk-Free Rate, a more recent approach to interest rate benchmarks that aim to be more stable and reliable.
9. **Permitted Foreign Currency (other than the ones specifically mentioned)**: These borrowings are comprised entirely of Eurodollar Loans, indicating a broad applicability of the Eurodollar rate for currencies not specifically assigned a different benchmark.
Regarding the aggregate amount of a Borrowing at the commencement of each Interest Period for Eurodollar, EURIBOR, HIBOR, SIBOR, Australian Bank Bill Rate, Canadian BA Rate, or TIBOR Borrowings, it is stipulated that such Borrowing must be in an aggregate amount that is an integral multiple of the Borrowing Multiple and not less than the Borrowing Minimum. This requirement ensures that the amount borrowed adheres to predetermined minimums and is structured in a way that maintains consistency and manageability for both the borrower and the lender. This rule helps in standardizing the borrowing process and ensures that the loans are of a significant enough size to be practical for both parties involved.</t>
  </si>
  <si>
    <t>In the context provided from "uber_2021.pdf," the document discusses different types of borrowings, including those denominated in various currencies such as dollars, Euros, Hong Kong Dollars, among others, and the specific terms associated with them. Here is an explanation based on the context mentioned:
### Difference Between Types of Borrowings Denominated in Various Currencies:
1. **Dollar Denominated Eurodollar Borrowings:** These are borrowings denominated in U.S. dollars where the interest rate is based on the LIBO Rate for dollars. These borrowings are subjected to certain restrictions, like conversion rules, and have specific minimum amounts for initiation.
2. **Foreign Currency Denominated Borrowings:** Borrowings like EURIBOR, HIBOR, SIBOR, Australian Bank Bill Rate, Canadian BA Rate, and TIBOR are denominated in foreign currencies other than U.S. dollars. Each of these borrowings is tied to a specific currency and relies on a benchmark interest rate relevant to the currency's market:
   - **EURIBOR Borrowings:** Denominated in Euros with interest rates based on the Euro Interbank Offered Rate.
   - **HIBOR Borrowings:** Tied to Hong Kong Dollars with rates based on the Hong Kong Interbank Offered Rate.
   - **SIBOR Borrowings:** Singapore Dollar-denominated borrowings with rates derived from the Singapore Interbank Offered Rate.
   - **Australian Bank Bill Rate Borrowings:** Denominated in Australian Dollars with the Australian Bank Bill Swap Rate serving as the interest rate benchmark.
   - **Canadian BA Rate Borrowings:** Based on Canadian Dollars with rates derived from the Canadian Bankers' Acceptance rate.
   - **TIBOR Borrowings:** Denominated in Japanese Yen, with the Tokyo Interbank Offered Rate as the interest rate benchmark.
Each type of borrowing is specifically designed to cater to the needs of the borrower while considering the currency in which the borrowing is denominated, and the applicable interest rate approaching vary according to market conditions specific to that currency.
### Aggregate Amount Requirement at Commencement of Each Interest Period:
For Eurodollar, EURIBOR, HIBOR, SIBOR, Australian Bank Bill Rate, Canadian BA Rate, or TIBOR Borrowings, the document mentions that at the commencement of each Interest Period, such borrowings must be in an integral multiple of a specified minimum borrowing amount. Specifically:
- For borrowings denominated in U.S. dollars, the minimum amount is $5,000,000.
- For borrowings in Permitted Foreign Currency (i.e., currencies other than U.S. dollars, including those for EURIBOR, HIBOR, SIBOR, Australian Bank Bill Rate, Canadian BA Rate, and TIBOR borrowings), the minimum is an equivalent value exceeding $5,000,000, and it must be an integral multiple of 100,000 units of such foreign currency.
This structured approach to borrowings ensures a level of uniformity and predictability in the financial arrangements detailed in the document, allowing for precise planning and management of financial liabilities in various currencies.</t>
  </si>
  <si>
    <t>In the context provided, the types of Borrowings are differentiated primarily by the currency in which they are denominated and the reference rate applicable to them. Each type of Borrowing is associated with a specific currency and a benchmark interest rate that influences the cost of the loan. Here's a breakdown based on the currencies mentioned:
1. **Dollars (USD)**: Borrowings denominated in U.S. dollars can be of the Eurodollar type, which refers to U.S. dollar-denominated deposits at banks outside the United States, and the interest rate applied to these borrowings is typically based on the London Interbank Offered Rate (LIBOR).
2. **Euro (EUR)**: Borrowings in Euros are associated with EURIBOR (Euro Interbank Offered Rate) Loans. EURIBOR is a benchmark rate that reflects the interest rates at which Eurozone banks offer to lend unsecured funds to each other in the euro market.
3. **Hong Kong Dollars (HKD)**: Borrowings in Hong Kong Dollars are referred to as HIBOR (Hong Kong Interbank Offered Rate) Loans. HIBOR is the benchmark interest rate for lending between banks within the Hong Kong market.
4. **Singapore Dollars (SGD)**: Borrowings in Singapore Dollars are known as SIBOR (Singapore Interbank Offered Rate) Loans. SIBOR serves as the reference rate for loans and financial instruments within the Singapore market.
5. **Australian Dollars (AUD)**: Borrowings in Australian Dollars are associated with the Australian Bank Bill Rate. This rate is a short-term interest rate used as a benchmark for Australian financial instruments.
6. **Canadian Dollars (CAD)**: Borrowings in Canadian Dollars are referred to as Canadian BA (Bankers' Acceptance) Rate Loans. The Canadian BA Rate is a short-term interest rate used as a benchmark in the Canadian financial markets.
7. **TIBOR (Tokyo Interbank Offered Rate)**: Although not explicitly tied to a specific currency in the provided context, TIBOR generally refers to loans in Japanese Yen and represents the interest rate at which banks offer to lend unsecured funds to each other in the Tokyo market.
Regarding the aggregate amount of a Borrowing at the commencement of each Interest Period for Eurodollar, EURIBOR, HIBOR, SIBOR, Australian Bank Bill Rate, Canadian BA Rate, or TIBOR Borrowings, the stipulated requirement is as follows:
- For a Eurodollar Borrowing denominated in dollars, the minimum is $5,000,000.
- For a Eurodollar Borrowing denominated in any Permitted Foreign Currency or a EURIBOR, HIBOR, SIBOR, Australian Bank Bill Rate, Canadian BA Rate, or TIBOR Borrowing, the smallest amount is an integral multiple of 100,000 units of such currency that has a Dollar Equivalent in excess of $1,000,000.
This structure ensures that the Borrowing aligns with the financial markets' standards for each currency and the associated benchmark rates, reflecting the cost of borrowing in different currencies and financial environments.</t>
  </si>
  <si>
    <t>#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
================
# THE CREDITS (cont.)
- (iii) whether such Borrowing is to be an ABR Borrowing, a Eurodollar Borrowing, a EURIBOR Borrowing, a HIBOR Borrowing, a SIBOR Borrowing, an Australian Bank Bill Rate Borrowing or, a Canadian BA Rate Borrowing, a TIBOR Borrowing or an RFR Borrowing:
- (iv) in the case of a Eurodollar Borrowing, a EURIBOR Borrowing, a HIBOR Borrowing, a SIBOR Borrowing, an Australian Bank Bill Rate Borrowing or,,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
================
# THE CREDITS (cont.)
(b) Subject to Section 2.11. (i) each Borrowing denominated in dollars shall be comprised entirely of ABR Loans or Eurodollar Loans as the Borrower may request in accordance herewith, (ii) each Borrowing denominated in Euro shall be comprised entirely of EURIBOR Loans, (iii) each Borrowing denominated in Hong Kong Dollars shall be comprised entirely of 1-HIBOR Loans, (iv) each Borrowing denominated in Singapore Dollars shall be comprised entirely of SIBOR Loans, (v) each Borrowing denominated in Australian Dollars shall be comprised entirely of Australian Bank Bill Rate Loans, (vi) each Borrowing denominated in Canadian Dollars shall be comprised entirely of Canadian BA Rate Loans-and, (vii) each Borrowing denominated in Japanese Yen shall be comprised entirely of TIBOR Loans, (viii) each Borrowing denominated in British Pounds shall be comprised entirely of RFR Loans, (ix) each Borrowing denominated in Swiss Francs shall be comprised entirely of RFR Loans and (x) each Borrowing denominated in any Permitted Foreign Currency (other than Euros, Hong Kong Dollars, Singapore Dollars, Australian Dollars or, Canadian Dollars, Japanese Yen, British Pounds and Swiss Francs) shall be comprised entirely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
# THE CREDITS (cont.)
(c) At the commencement of each Interest Period for any Eurodollar Borrowing, EURIBOR Borrowing, HIROR Borrowing, SIBOR Borrowing, Australian Bank Bill Rate Borrowing-or Canadian BA Rate Borrowing or TIBOR Borrowing, such Borrowing shall be in an aggregate amount that is an integral multiple of the Borrowing Multiple and not less than the Borrowing Minimum. At the time that each ABR Borrowing and/or RFR Borrowing is made, such Borrowing shall be in an aggregate amount that is an integral multiple of the Borrowing Multiple and not less than the Borrowing Minimum; provided that an ABR Borrowing may be in an aggregate amount that is equal to the entire unused balance of the total Revolving Commitments Borrowings of more than one Type may be outstanding at the same time; provided that there shall not at any time be more than a total of ten Eurodollar Borrowings,
================
# THE CREDITS (cont.)
Section 2.05 Interest Elections. Each Borrowing of Revolving Loans initially shall be of the Type specified in the applicable Borrowing Request and, in the case of a Eurodollar Borrowing, EURIBOR Borrowing, HIBOR Borrowing, SIBOR Borrowing, Australian Bank Bill Rate Borrowing OF,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
# THE CREDITS (cont.)
Canadian of BA Rate Borrowings and TIBOR Borrowings may not be converted to ABR Borrowings) or to continue such Borrowing and, in the case a Eurodollar Borrowing, EURIBOR Borrowing, HIBOR Borrowing, SIBOR Borrowing, Australian Bank Bill Rate Borrowing or, limitation Canadian BA Rate Borrowing or TIBOR Borrowing, may elect Interest Periods therefor, all as provided in this Section. Subject to the which set forth in Section 2.02(c). the Borrower may elect different options with respect to different portions of the affected Borrowing, in case each such portion shall be allocated among the Lenders holding the Revolving Loans comprising such Borrowing in accordance with Borrowing. their respective Applicable Percentages, and the Revolving Loans comprising each such portion shall be considered a separate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THE CREDITS (cont.)
- If any such Interest Election Request requests a Eurodollar Borrowing, a EURIBOR Borrowing, a HIBOR Borrowing, a SIBOR Borrowing, then the Borrower shall be deemed to have selected an Interest Period of one month's duration. an Australian Bank Bill Rate Borrowing or, a Canadian BA Rate Borrowing or a TIBOR Borrowing but does not specify an Interest Period,</t>
  </si>
  <si>
    <t xml:space="preserve">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her such Borrowing is to be an ABR Borrowing, Eurodollar Borrowing; EURIBOR Borrowing; HIBOR Borrowing; SIBOR Borrowing; Australian Bank Bill Rate Borrowing o; Canadian BA Rate Borrowing TIBOR Borrowing Or an RER Borrowing; Borrowing; in the case of a Eurodollar EURIBOR Borrowing; Borrowing, HIBOR SIBOR Borrowing; Bill Rate Borrowing 0r, an Australian Bank Canadian BA Rate Borrowing_OLa TIBOR Borrowing; the initial Interest Period to be applicable thereto which shall be period contemplated by th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rrowing is Eurodollar Borrowing, EURIBOR Borrowing, HIBOR Borrowing, SIBOR Borrowing, Australian Bank Bill Rate Borrowing, or Canadian BA Rate Borrowing or a TIBOR Borrowing, the Interest Period to be applicable thereto after giving effect to such election, period contemplated by the definition of the term Interest Period.
If any such Interest Election Request requests Eurodollar Borrowing, EURIBOR Borrowing, HIBOR Borrowing, SIBOR Borrowing, Australian Bank Bill Rate Borrowing, or Canadian BA 
================
rodollar Borrowing denominated in dollars, $5,000,000, (b) in the case of a Eurodollar Borrowing denominated in any Permitted Foreign Currency, EURIBOR Borrowing, HIBOR Borrowing, Borrowing, an Australian Bank Bill Rate, SIBOR Borrowing or Canadian BA Rate Borrowing, TIBOR Borrowing or an RER Borrowing, the smallest amount of such Permitted Foreign Currency that an integral multiple of 100,000 units of such currency and that has Dollar Equivalent in excess of $5,000,000 and (c) in the case of Bo
================
ing Loans initially shall be of the Type specified in the applicable Borrowing Request and, in the case of a Eurodollar Borrowing; EURIBOR Borrowing HIBOR Borrowing SICOR Borrowing; Australian Bank Bill Rate Borrowing et, Canadian BA Rate Borrowing O TIBOR Borrowing, shall have an initial Interest Period as specified in such Borrowing Request Thereafter; the Borrower may elect to convert such Borrowing to different Type (provided that Eurodollar Borrowings Permitted Foreign denominated in &amp;EURIB
================
ors of the Federal Reserve System of the United States of America (or any successor).
"Borrower" means Uber Technologies, Inc., a Delaware corporation.
"Borrowing" means Revolving Loans of the same Type, made, converted or continued on the same date and, in the case of Eurodollar Loans, EURIBOR Loans, HIBOR Loans, SIBOR Loans, Australian Bank Bill Rate Loans, Canadian BA Rate Loans and TIBOR Loans, as to which single Interest Period in effect.
"Borrowing Minimum" means (a) in the case of a Eu
================
h Lender Revolving Loan; provided that any exercise of such option shall not to make such affect the obligation of the Borrower to repay such Revolving Loan in accordance with the terms of this Agreement.
At the commencement of each Interest Borrowing; EURIBOR Borrowing, HIBOR period for any Eurodollar Borrowing; SIBOR Borrowing Australian Bank Bill Rate Borrowing or, Canadian BA Rate Borrowing or TIBOR Borrowing; such Borrowing shall be in integral multiple of the Borrowing an aggregate amount
================
ted Hong Kong Dollars shall be comprised entirely of HIBOR Loans, each Borrowing denominated in Singapore Dollars shall be comprised entirely of SIBOR Loans, each Borrowing denominated in Australian Dollars shall be comprised entirely of Australian Bank Bill Rate Loans, each Borrowing denominated in Canadian Dollars shall be comprised entirely of Canadian BA Rate Loans and, each Borrowing denominated Japanese Yen shall be comprised entirely of TIBOR Loans each Borrowing denominated in British Po
================
 Australian Bank Bill Rate Borrowing, Canadian BA Rate Borrowing, SIBOR Borrowing;
---
Borrowing o_TIBOR Borrowing, the period commencing on the date of such Borrowing and ending On the numerically corresponding day in the calendar month that is one, two, three or six months (Or, with the consent of each Lender, twelve months or less than one month) thereafter; Borrower may elect in each case to the extent such interest period is available for such Borrowing; provided that (i) if any Interest Pe
================
osed Borrowing; (b) in the case of Eurodollar Borrowing denominated in any Permitted Foreign Currency or HIBOR Borrowing SIBOR Borrowing or an Australian Bank Bill Rate Borrowing, not later than 1:00 p.m., Local Time.Business four before the date of the Days proposed Borrowing O1, (c) in the case of an RER Borrowing denominated in British Pounds late than 1:00 pm (New York City time) three RFR Business Days before the date of the proposed Borrowing (d) in the case of an RER Borrowing denominated
================
e definition of the term "Interest Period; and the location and number of the account or accounts to which funds are to be disbursed, which shall comply with the requirements of Section Ino election as to the Type of Borrowing specified other than Borrowings denominated in Foreign Currency; then the Permitted requested Borrowing shall be an Borrowing If no Interest Period is specified with ABR respect to any requested Eurodollar Borrowing, EURIBOR Borrowing, HIBOR Borrowing; SIBOR Borrowing; Aus
================
 (i) no outstanding Borrowing denominated in dollars may be converted to or continued as Eurodollar Borrowing, (ii) unless repaid Borrowing denominated in dollars shall be converted to an ABR Borrowing &amp; the end of the Onervin each Eurodollar applicable thereto and (iii) unless repaid, each Eurodollar Borrowing denominated Period in a Permitted Foreign Currency or EURIBOR Borrowing; HIBOR Borrowing; SIBOR Borrowing, Australian Bank Bill Rate Borrowing o, Canadian BA Rate Borrowing o__TIBOR Borro
================
Rate for purposes of determining the Alternate Base Rate as of any date) for Borrowing, (a) for Borrowings Eurodollar dollars, the rate per annum obtained by denominated dividing () the LIBO Rate for dollars for such Interest Period (or such date; as applicable) by (ii) an amount equal to (x) one minus (y) the Applicable Reserve Requirement Borrowings denominated in Permitted Foreign Currency (other than British Pounds Euros; Australian Dollars, Canadian Dollars, Hong Kong Dollars, Japanese Yen </t>
  </si>
  <si>
    <t>en Borrowing Request shall specify the following information in compliance with Section 2.02:
(i) the aggregate amount and currency of the requested Borrowing; (i) the date of such Borrowing, which shall be a Business Day;
(iii) whether such Borrowing is to be an ABR Borrowing, a Eurodollar Borrowing, a EURIBOR Borrowing, a HIBOR Borrowing, a SIBOR Borrowing, an Australian Bank Bill Rate Borrowing or, a Canadian BA Rate Borrowing, a TIBOR Borrowing or an RFR Borrowing;
(iv) in the case of a Euro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wing, EURIBOR Borrowing, HIBOR Borrowing, SIBOR Borrowing, Australian Bank Bill Rate Borrowing er,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48
Canadian BA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ed in Euro shall be comprised entirely of EURIBOR Loans, (iii) each Borrowing denominated in Hong Kong Dollars shall be comprised entirely of 1-HIBOR Loans, (iv) each Borrowing denominated in Singapore Dollars shall be comprised entirely of SIBOR Loans, (v) each Borrowing denominated in Australian Dollars shall be comprised entirely of Australian Bank Bill Rate Loans, (vi) each Borrowing denominated in Canadian Dollars shall be comprised entirely of Canadian BA Rate Loans-and, (vii) each Borrowi
================
R Borrowing, a HIBOR Borrowing, a SIBOR Borrowing, an Australian Bank Bill Rate Borrowing-er, a Canadian BA Rate Borrowing, a TIBOR Borrowing or an RFR Borrowing, the smallest amount of such Permitted Foreign Currency that is an integral multiple of 100,000 units of such currency
and that has a Dollar Equivalent in excess of $1,000,000 and (c) in the case of an ABR Borrowing, $1,000,000. “Borrowing Request” means a request by the Borrower for a Borrowing in accordance with Section 2.03.
“Budget”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of a Eurodollar Borrowing denominated in dollars or a EURIBOR Borrowing or a Canadian BA Rate Borrowing or a TIBOR Borrowing, not later than 1:00 p.m. Local Time three Business Days before the date of the proposed Borrowing, (b) in the case of a Eurodollar Borrowing denominated in any Permitted Foreign Currency or a HIBOR Borrowing. SIBOR Borrowing or an Australian Bank Bill Rate Borrowing, not later than 1:00 p.m., Local Time, four Business Days before the date of the proposed Borrowing e, (c)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dollar Borrowing, a EURIBOR Borrowing, a HIBOR Borrowing, a SIBOR Borrowing, an Australian Bank Bill Rate Borrowing er,,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If no election as to the Type of Bo
================
rrowing is specified other than Borrowings denominated in a Permitted Foreign Currency, then the requested Borrowing shall be an ABR Borrowing. If no Interest Period is specified with respect to any requested Eurodollar Borrowing, EURIBOR Borrowing, HIBOR Borrowing, SIBOR Borrowing, Australian Bank Bill Rate Borrowing er, Canadian BA Rate Borrowing or TIBOR Borrowing, then the Borrower shall be deemed to have selected an Interest Period of one month’s duration. If no currency is specified with r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lian Bank Bill Rate Borrowing or, Canadian BA Rate Borrowing or TIBOR Borrowing shall be continued as a Eurodollar Borrowing, EURIBOR Borrowing, HIBOR Borrowing, SIBOR Borrowing, Australian Bank Bill Rate Borrowing or, Canadian BA Rate Borrowing or a TIBOR Borrowing, as applicable, with an Interest Period of one month’s duration.
Section 2.06 Imna!mnmd&amp;dumm[mﬂmﬂ,mm Unless previously terminated, the Revolving Commitments
shall terminate on the Maturity Date.
(b) The Borrower may at any time termi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t>
  </si>
  <si>
    <t>According to Section 2.03 of the document provided, what is the latest time by which the Borrower must notify the Administrative Agent of a request for a Eurodollar Borrowing denominated in dollars, a EURIBOR Borrowing, or a Canadian BA Rate Borrowing, and how many Business Days in advance of the proposed Borrowing date must this notification be made?</t>
  </si>
  <si>
    <t>According to Section 2.03 of the document provided, the Borrower must notify the Administrative Agent of a request for a Eurodollar Borrowing denominated in dollars, a EURIBOR Borrowing, or a Canadian BA Rate Borrowing not later than 1:00 p.m. Local Time three Business Days before the date of the proposed Borrowing.</t>
  </si>
  <si>
    <t>According to Section 2.03 of the document provided, the latest time by which the Borrower must notify the Administrative Agent of a request for a Eurodollar Borrowing denominated in dollars, a EURIBOR Borrowing, or a Canadian BA Rate Borrowing is not later than 1:00 p.m. Local Time. This notification must be made three Business Days before the date of the proposed Borrowing.</t>
  </si>
  <si>
    <t>According to Section 2.03 of the document provided, the Borrower must notify the Administrative Agent of a request for a Eurodollar Borrowing denominated in dollars, a EURIBOR Borrowing, or a Canadian BA Rate Borrowing not later than 1:00 p.m. Local Time, three Business Days before the date of the proposed Borrowing.</t>
  </si>
  <si>
    <t># THE CREDITS (cont.)
- Section 2.03 Requests for Borrowings. To request a Borrowing, the Borrower shall notify the Administrative Agent of such request by telephone, telecopy or other electronic transmission (other than a request for any Borrowing denominated in a Permitted Foreign Currency, which request shall be made in writing (including by electronic transmission)) (a) in the case of a Eurodollar Borrowing denominated in dollars or a EURIBOR Borrowing or a Canadian BA Rate Borrowing or a TIBOR Borrowing, not later than 1:00 p.m. Local Time three Business Days before the date of the proposed Borrowing, (b) in the case of a Eurodollar Borrowing denominated in any Permitted Foreign Currency or a HIBOR Borrowing. SIBOR Borrowing or an Australian Bank Bill Rate Borrowing, not later than 1:00 p.m., Local Time, four Business Days before the date of the proposed Borrowing or, (c) in the case of an RFR Borrowing denominated in British Pounds, not later than 1:00 p.m. (New York City time), three RFR Business Days before the date of the proposed Borrowing (d) in the case of an RFR Borrowing denominated in Swiss Francs, not later than 1:00 p.m. (New York City time), three RFR Business Days before the date of the proposed Borrowing or (e) in the case of an ABR Borrowing, either (i) not later than 1:00 p.m. (New York City time), one Business Day prior to the date of the proposed Borrowing, or (ii) not later than 12:00 p.m. (New York City time) on the date of the proposed Borrowing; provided that the aggregate principal amount of Revolving Loans requested pursuant to this Section 2.03(c)(ii) on any one day shall not exceed $50,000,000. Each such telephonic Borrowing Request shall be confirmed promptly by delivery to the Administrative Agent of a written Borrowing Request in substantially the form of Exhibit B attached hereto and signed by the Borrower. Each such telephonic and written Borrowing Request shall specify the following information in compliance with Section 2.02:
	(i) the aggregate amount and currency of the requested Borrowing:
	- (ii) the date of such Borrowing, which shall be a Business Day;
================
# THE CREDITS (cont.)
have selected dollars. Promptly following receipt of a Borrowing Request in accordance with this Section, the Administrative Agent shall advise each Lender of the details thereof and of the amount of such Lender's Revolving Loan to be made as part of the requested Borrowing. Except as otherwise provided herein, a Borrowing Request for a Eurodollar Borrowing, a EURIBOR Borrowing, a HIBOR Borrowing, a SIBOR Borrowing, an Australian Bank Bill Rate Borrowing or, a Canadian BA Rate Borrowing or a TIBOR Borrowing shall be irrevocable on and after the related Interest Rate Determination Date, and the Borrower shall be bound to make a borrowing in accordance therewith As soon as practicable after 10:00 a.m., New York City time, on each Interest Rate Determination Date, the Administrative Agent shall determine (which determination shall, absent manifest error, be final, conclusive and binding upon all parties) the interest rate that shall apply to the Eurodollar Borrowing, EURIBOR Borrowing, HIBOR Borrowing, SIBOR Borrowing, Australian Bank Bill Rate Borrowing of, Canadian BA Rate Borrowing or TIBOR Borrowing for which an interest rate is then being determined for the applicable Interest Period and shall promptly give notice thereof (in writing or by telephone confirmed in writing) to Borrower and each Lender.
================
# THE CREDITS (cont.)
(b) The Borrower shall notify the Administrative Agent by telephone (confirmed by telecopy, other electronic transmission or delivery of written notice), telecopy or other electronic transmission of any prepayment hereunder (i) in the case of prepayment of a Eurodollar Borrowing, EURIBOR Borrowing or, Canadian BA Rate Borrowing or TIBOR Borrowing, not later than 1:00 p.m., Local Time, three Business Days before the date of prepayment, (ii) in the case of a Eurodollar Borrowing denominated in any Permitted Foreign Currency or a HIBOR Borrowing, a SIBOR Borrowing or an Australian Bank Bill Rate Borrowing, not later than 1:00 p.m., Local Time, four Business Days before the date of prepaymentor, (iii) in the case of prepayment of an RFR Borrowing, not later than 1:00 p.m., Local Time, three RFR Business Days before the date of prepayment or (iv) in the case of prepayment of an ABR Borrowing, not later than 1:00 p.m., New York City time, one Business Day before the date of prepayment. Each such notice shall be irrevocable and shall specify the prepayment date and the principal amount of each Borrowing or portion thereof to be prepaid; provided that, if a notice of prepayment is given in connection with a conditional notice of termination of the Revolving Commitments as contemplated by Section 2.06. then such notice of prepayment may be revoked if such notice of termination is revoked in accordance with Section 2.06. Promptly following receipt of any such notice relating to a Borrowing, the Administrative Agent shall advise the Lenders of the contents thereof. Each partial prepayment of any Borrowing shall be in an amount that would be permitted in the case of an advance of a Borrowing of the same Type as provided in Section 2.02. Each prepayment of a Borrowing shall be applied ratably to the Revolving Loans of the Lenders in accordance with their respective</t>
  </si>
  <si>
    <t>Borrowing, the Borrower shall notify the Administrative Agent by telephone, such request telecopy or other electronic transmission (other than request for any Borrowing denominated in Permitted Foreign Currency request shall be made in writing (including by electronic transmission)) (a) in the case of Eurodollar Borrowing denominated dollars or EURIBOR Borrowing or Canadian BA Rate Borrowing Q A TIBOR Borrowing; not later than 1:00 p.m. Local Time -Days three Business before the date of the prop
================
payment of Eurodollar Borrowing EURIBOR Borrowing or, Canadian BA Rate Borrowing OL TIBOR Borrowing, not later than 1:00 Local Time, p.m; three Business Days before the date of prepayment, (ii) in the case of Eurodollar Borrowing denominated in any Permitted Foreign Currency Borrowing HIBOR SIBOR Borrowing or an Australian Bank Bill Rate Borrowing not later than 1:00 p.m, Local Time, four Business Days before the date of prepayment or; (iii) in the case of prepayment of an RFR Borrowing OL late 
================
rmination Date; the Administrative Agent shall determine (which determination shall, absent manifest Error, be final, conclusive and binding upon parties the interest rate that shall apply to the Eurodollar Borrowing, EURIBOR Borrowing, HIBOR Borrowing, SIBOR Borrowing Australian Bank Bill Rate Borrowing OE; Canadian BA Rate Borrowing o_LIBOR Borrowing for which an interest rate is then being determined for the applicable Interest Period and shall promptly give notice thereof (in writing or by t
================
osed Borrowing; (b) in the case of Eurodollar Borrowing denominated in any Permitted Foreign Currency or HIBOR Borrowing SIBOR Borrowing or an Australian Bank Bill Rate Borrowing, not later than 1:00 p.m., Local Time.Business four before the date of the Days proposed Borrowing O1, (c) in the case of an RER Borrowing denominated in British Pounds late than 1:00 pm (New York City time) three RFR Business Days before the date of the proposed Borrowing (d) in the case of an RER Borrowing denominated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ted to each resulting with respect to Borrowing (in which case the information to be specified pursuant to clauses (iii) and (iv) below shall be specified for each resulting Borrowing);
- the effective date of the election made pursuant to such Interest Request; which shall be Business Day;
- whether the resulting Borrowing is to be an ABR Borrowing, Eurodollar, EURIBOR, HIBOR, SIBOR, Australian Bank Bill Rate Borrowing, or Canadian BA Rate Borrowing or TIBOR Borrowing; and
- if the resulting Bo
================
 in Swiss Francs not later than 1:00 pm York (New City time) three RER Business Days before the date of the proposed Borrowing or (e) in the case of an ABR Borrowing, either (i) not later than 1:00 p.m. (New York time). City one Business Day prior to the date of the proposed Borrowing; or (ii) not later than 12.00 (New York City time) on the date of the proposed p.m. Borrowing provided that the aggregate principal amount of Revolving Loans requested pursuant to this Section 2 03cliii onduy shall
================
til such Lender notifies the Administrative Agent and the Borrower that the circumstancesgiving rise to such determination no longer exist. Upon receipt of such notice; the Borrowcr shalldemand Lender (withuponfrom such copy to the Administrative Agent) , () with respcct to Eurodollar Loans ofsuch Lender denominated in dollars_ such Eurodollar Loans 0f such Lender to ABR Loans_convert all the last of thc Interest Period therefor; if such Lender may lawfully continue t0 maintainsuch Eurodollar Lo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Rate Borrowing Borrowing but does not specify an Interest Period then the Borrower shall be deemed to have selected a duration of one month.
Promptly following receipt of an Interest Election Request, the Administrative Agent shall advise each Lender thereof and of such Lender's portion of each resulting Borrowing. Except as otherwise provided herein, an Interest Election Request for conversion to continuation of, Eurodollar Borrowing, EURIBOR Borrowing, HIBOR Borrowing, SIBOR Borrowing, Austra
================
tralian Bank Bill Rate Borrowing-Or, Canadian BA Rate Borrowing O TIBOR Borrowing: then the Borrower shall be deemed to have selected an Interest Period of one month duration. If no currency specified with respect to any requested Loan; the Borrower shall be deemed to
---
Following receipt of have selected dollars. Promptly Request = Borrowing In accordance with this Section the Administrative Agent shall advise each Lender of the details thereof and of the amount of such Lender'Revolving Loan b
================
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
 reduce Revolving Commitments under paragraph (b) of this section at least three Business Days effective prior to the date of such termination or reduction, specifying such election and the effective date thereof Promptly following receipt Of any notice, the Administrative Agent shall advise the Lenders of the thereof; Each notice delivered by the Borrower pursuant to this Section shall be irrevocable; provided that contents Revolving Commitments delivered by the Borrower notice Ol termination o</t>
  </si>
  <si>
    <t>tify the Administrative Agent by telephone (confirmed by telecopy, other electronic transmission or delivery of written notice), telecopy or other electronic transmission of any prepayment hereunder (i) in the case of prepayment of a Eurodollar Borrowing, EURIBOR Borrowing er, Canadian BA Rate Borrowing or TIBOR Borrowing, not later than 1:00 p.m., Local Time, three Business Days before the date of prepayment, (ii) in the case of a Eurodollar Borrowing denominated in any Permitted F. oreign Curr
================
 of a Eurodollar Borrowing denominated in dollars or a EURIBOR Borrowing or a Canadian BA Rate Borrowing or a TIBOR Borrowing, not later than 1:00 p.m. Local Time three Business Days before the date of the proposed Borrowing, (b) in the case of a Eurodollar Borrowing denominated in any Permitted Foreign Currency or a HIBOR Borrowing. SIBOR Borrowing or an Australian Bank Bill Rate Borrowing, not later than 1:00 p.m., Local Time, four Business Days before the date of the proposed Borrowing e, (c)
================
en Borrowing Request shall specify the following information in compliance with Section 2.02:
(i) the aggregate amount and currency of the requested Borrowing; (i) the date of such Borrowing, which shall be a Business Day;
(iii) whether such Borrowing is to be an ABR Borrowing, a Eurodollar Borrowing, a EURIBOR Borrowing, a HIBOR Borrowing, a SIBOR Borrowing, an Australian Bank Bill Rate Borrowing or, a Canadian BA Rate Borrowing, a TIBOR Borrowing or an RFR Borrowing;
(iv) in the case of a Euro
================
espect to any requested Loan, the Borrower shall be deemed to
47
have selected dollars. Promptly following receipt of a Borrowing Request in accordance with this Section, the Administrative Agent shall advise each Lender of the details thereof and of the amount of such Lender’s Revolving Loan to be made as part of the requested Borrowing. Except as otherwise provided herein, a Borrowing Request for a Eurodollar Borrowing, a EURIBOR Borrowing, a HIBOR Borrowing, a SIBOR Borrowing, an Australian B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make or maintain any Eurodollar Borrowing, EURIBOR Borrowing, HIBOR Borrowing, SIBOR Borrowing, Australian Bank Bill Rate Borrowingor, Canadian BA Rate Borrowing, TIBOR Borrowing or RER Borrowing, then, on notice thereof by such Lender to the Borrower through the Administrative Agent, any obligations of such Lender to make or continue any Eurodollar Borrowing, EURIBOR Borrowing, HIBOR Borrowing, SIBOR Borrowing, Australian Bank Bill Rate Borrowinger, Canadian BA Rate Borrowing, TIBOR Borrowing o
================
ency or a HIBOR Borrowing, a SIBOR Borrowing or an Australian Bank Bill Rate Borrowing, not later than 1:00 p.m., Local Time, four Business Days before the date of prepaymentor, (iii) in the case of prepayment of an RFR Borrowing, not later than 1:00 p.m.. Local Time, three RFR Business Days before the date of prepayment or (iv) in the case of prepayment of an ABR Borrowing, not later than 1:00 p.m., New York City time, one Business Day before the date of prepayment. Each such notice shall be ir
================
 in the case of an RFR. Borrowing denominated in British
unds, not later than 1:00 p. York City time), thre; R Business Days before the date of the proposed Borrowi in the case of an RFR Borrowing denominated in Swiss Francs, not later than 1:00 p.m. (New York City time), three RFR Business Days before the date of the proposed Borrowing or (e) in the case of an ABR Borrowing, either (i) not later than 1:00 p.m. (New York City time), one Business Day prior to the date of the proposed Borrowing, o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to elect to convert or continue, any Borrowing if the Interest Period requested with respect thereto would end after the Maturity Date.
Section 2.03 Requests for Borrowings. To request a Borrowing, the Borrower shall notify the Administrative Agent of such request by telephone, telecopy or other electronic transmission (other than a request for any Borrowing denominated in a Permitted Foreign Currency, which request shall be made in writing (including by electronic transmission)) (a) in the case
================
r each resulting Borrowing);
(ii) the effective date of the election made pursuant to such Interest Election Request, which shall be a Business Day;
(iii) whether the resulting Borrowing is to be an ABR Borrowing, a Eurodollar Borrowing, a EURIBOR Borrowing, a HIBOR Borrowing, a SIBOR Borrowing, an Australian Bank Bill Rate Borrowing or, a Canadian BA Rate Borrowing or a TIBOR
Borrowing; and
(iv) if the resulting Borrowing is a Eurodollar Borrowing, a EURIBOR Borrowing, a HIBOR Borrowing, a SIBO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r (ii) not later than 12:00 p-m. (New York City time) on the date of the proposed Borrowing; provided that the aggregate principal amount of Revolving Loans requested pursuant to this Section 2.03(c)(ii) on any one day shall not exceed $50,000,000. Each such telephonic Borrowing Request shall be confirmed promptly by delivery to the Administrative Agent of a written Borrowing Request in substantially the form of Exhibit B attached hereto and signed by the Borrower. Each such telephonic and writt
================
of whether such notice may be revoked under Section 2.08(b) and is revoked in accordance therewith), or (d) the assignment of any Eurodollar Loan, EURIBOR Loan, HIBOR Loan, SIBOR Loan, Australian Bank Bill Rate Loan er, Canadian BA Rate Loan or TIBOR Loan other than on the last day of the Interest Period applicable thereto as a result of a request by the Borrower pursuant to
ti 16, then, in any such event, the Borrower shall compensate each Lender for the loss, cost and expense attributable to s</t>
  </si>
  <si>
    <t>In the event that the Borrower does not specify an Interest Period for a requested borrowing type such as a Eurodollar Borrowing, EURIBOR Borrowing, or HIBOR Borrowing, what will the deemed duration of the Interest Period be, as per the document's stipulations?</t>
  </si>
  <si>
    <t>As per the document's stipulations, if no Interest Period is specified with respect to any requested Eurodollar Borrowing, EURIBOR Borrowing, HIBOR Borrowing, or other specified borrowing types, then the Borrower shall be deemed to have selected an Interest Period of one month’s duration.</t>
  </si>
  <si>
    <t>In the event that the Borrower does not specify an Interest Period for a requested borrowing type such as a Eurodollar Borrowing, EURIBOR Borrowing, or HIBOR Borrowing, the deemed duration of the Interest Period will be one month, as per the document's stipulations.</t>
  </si>
  <si>
    <t>In the event that the Borrower does not specify an Interest Period for a requested borrowing type such as Eurodollar Borrowing, EURIBOR Borrowing, or HIBOR Borrowing, the deemed duration of the Interest Period will be one month, as per the document's stipulations.</t>
  </si>
  <si>
    <t># THE CREDITS (cont.)
- If any such Interest Election Request requests a Eurodollar Borrowing, a EURIBOR Borrowing, a HIBOR Borrowing, a SIBOR Borrowing, then the Borrower shall be deemed to have selected an Interest Period of one month's duration. an Australian Bank Bill Rate Borrowing or, a Canadian BA Rate Borrowing or a TIBOR Borrowing but does not specify an Interest Period,
================
# THE CREDITS (cont.)
(e) If the Borrower fails to deliver a timely Interest Election Request with respect to a Eurodollar Borrowing, a EURIBOR TIBOR end of such Borrowing prior to the end of the Interest Period applicable thereto, then, unless such Borrowing is repaid as provided herein, at a Borrowing, a HIBOR Borrowing, a SIBOR Borrowing, an Australian Bank Bill Rate Borrowing or, a Canadian BA Rate Borrowing or SIBOR Interest Period such Borrowing shall be continued as a Eurodollar Borrowing, a EURIBOR Borrowing, a HIBOR Borrowing, the an Interest Period of one month's duration. Notwithstanding any contrary provision hereof, if an Event of Default has occurred and is Borrowing, an Australian Bank Bill Rate Borrowingor, a Canadian BA Rate Borrowing or a TIBOR Borrowing, as applicable, with a repaid, each Eurodollar Borrowing denominated in dollars shall be converted to an ABR Borrowing at the end of the Interest Period continuing, (i) no outstanding Borrowing denominated in dollars may be converted to or continued as a Eurodollar Borrowing, (ii) unless be continued Borrowing, SIBOR Borrowing, Australian Bank Bill Rate Borrowing or, Canadian BA Rate Borrowing or TIBOR Borrowing shall HIBOR applicable thereto and (iii) unless repaid, each Eurodollar Borrowing denominated in a Permitted Foreign Currency or EURIBOR Borrowing, as a Eurodollar Borrowing, EURIBOR Borrowing, HIBOR Borrowing, SIBOR Borrowing, Australian Bank Bill Rate Borrowing or, Canadian BA Rate Borrowing or a TIBOR Borrowing, as applicable, with an Interest Period of one month's duration.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
================
# THE CREDITS (cont.)
Section 2.05 Interest Elections. Each Borrowing of Revolving Loans initially shall be of the Type specified in the applicable Borrowing Request and, in the case of a Eurodollar Borrowing, EURIBOR Borrowing, HIBOR Borrowing, SIBOR Borrowing, Australian Bank Bill Rate Borrowing OF,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THE CREDITS (cont.)
- (iii) whether such Borrowing is to be an ABR Borrowing, a Eurodollar Borrowing, a EURIBOR Borrowing, a HIBOR Borrowing, a SIBOR Borrowing, an Australian Bank Bill Rate Borrowing or, a Canadian BA Rate Borrowing, a TIBOR Borrowing or an RFR Borrowing:
- (iv) in the case of a Eurodollar Borrowing, a EURIBOR Borrowing, a HIBOR Borrowing, a SIBOR Borrowing, an Australian Bank Bill Rate Borrowing or,,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t>
  </si>
  <si>
    <t xml:space="preserve">Rate Borrowing Borrowing but does not specify an Interest Period then the Borrower shall be deemed to have selected a duration of one month.
Promptly following receipt of an Interest Election Request, the Administrative Agent shall advise each Lender thereof and of such Lender's portion of each resulting Borrowing. Except as otherwise provided herein, an Interest Election Request for conversion to continuation of, Eurodollar Borrowing, EURIBOR Borrowing, HIBOR Borrowing, SIBOR Borrowing, Austra
================
e definition of the term "Interest Period; and the location and number of the account or accounts to which funds are to be disbursed, which shall comply with the requirements of Section Ino election as to the Type of Borrowing specified other than Borrowings denominated in Foreign Currency; then the Permitted requested Borrowing shall be an Borrowing If no Interest Period is specified with ABR respect to any requested Eurodollar Borrowing, EURIBOR Borrowing, HIBOR Borrowing; SIBOR Borrowing; Aus
================
hich such Loan is part and; in the case of a Eurodollar Borrowing with an Interest Period of more than three months' duration, the last day of such Interest Period that occurs at intervals of three months to the prior day of each day after the first day of such Interest Period and (c) with respect to any Revolving Loan (1) the last Business Day of each calendar month and (2) the Maturity Date.
"Interest Period" means; With respect to any Eurodollar Borrowing; EURIBOR Borrowing, HIBOR Borrowing,
================
the end of the Interest Period applicable thereto, then unless such Borrowing is repaid as provided herein at the end of such Interest Period such Borrowing shall be continued as Eurodollar Borrowing: EURIBOR Borrowing; Borrowing; SIBOR Borrowing an Australian Bank Bill Rate Borrowing or, HIBOR Canadian BA Rate Borrowing Qa TIBOR Borrowing, as applicable; with Interest Period of one month duration: Notwithstanding contrary provision hereof; if an Event of Default has occurred and any continuing;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ing Loans initially shall be of the Type specified in the applicable Borrowing Request and, in the case of a Eurodollar Borrowing; EURIBOR Borrowing HIBOR Borrowing SICOR Borrowing; Australian Bank Bill Rate Borrowing et, Canadian BA Rate Borrowing O TIBOR Borrowing, shall have an initial Interest Period as specified in such Borrowing Request Thereafter; the Borrower may elect to convert such Borrowing to different Type (provided that Eurodollar Borrowings Permitted Foreign denominated in &amp;EURIB
================
rrowing is Eurodollar Borrowing, EURIBOR Borrowing, HIBOR Borrowing, SIBOR Borrowing, Australian Bank Bill Rate Borrowing, or Canadian BA Rate Borrowing or a TIBOR Borrowing, the Interest Period to be applicable thereto after giving effect to such election, period contemplated by the definition of the term Interest Period.
If any such Interest Election Request requests Eurodollar Borrowing, EURIBOR Borrowing, HIBOR Borrowing, SIBOR Borrowing, Australian Bank Bill Rate Borrowing, or Canadian BA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rmination Date; the Administrative Agent shall determine (which determination shall, absent manifest Error, be final, conclusive and binding upon parties the interest rate that shall apply to the Eurodollar Borrowing, EURIBOR Borrowing, HIBOR Borrowing, SIBOR Borrowing Australian Bank Bill Rate Borrowing OE; Canadian BA Rate Borrowing o_LIBOR Borrowing for which an interest rate is then being determined for the applicable Interest Period and shall promptly give notice thereof (in writing or by t
================
ted to each resulting with respect to Borrowing (in which case the information to be specified pursuant to clauses (iii) and (iv) below shall be specified for each resulting Borrowing);
- the effective date of the election made pursuant to such Interest Request; which shall be Business Day;
- whether the resulting Borrowing is to be an ABR Borrowing, Eurodollar, EURIBOR, HIBOR, SIBOR, Australian Bank Bill Rate Borrowing, or Canadian BA Rate Borrowing or TIBOR Borrowing; and
- if the resulting Bo
================
riod would end on a day other than Day. Business such Interest Period shall be extended to the next succeeding Business succeeding Business unless such next Day Day would fall in the next calendar month which case such Interest Period shall preceding Business on the next end Day and (1) any Interest Period pertaining to Eurodollar Borrowing EURIBOR Borrowing; HIBOR Borrowing, SIBOR Borrowing Australian Bank Bill Rate Borrowing or Canadian BA Rate Borrowing O TIBOR Borrowing that commences On the
================
h Lender Revolving Loan; provided that any exercise of such option shall not to make such affect the obligation of the Borrower to repay such Revolving Loan in accordance with the terms of this Agreement.
At the commencement of each Interest Borrowing; EURIBOR Borrowing, HIBOR period for any Eurodollar Borrowing; SIBOR Borrowing Australian Bank Bill Rate Borrowing or, Canadian BA Rate Borrowing or TIBOR Borrowing; such Borrowing shall be in integral multiple of the Borrowing an aggregate amount
================
her such Borrowing is to be an ABR Borrowing, Eurodollar Borrowing; EURIBOR Borrowing; HIBOR Borrowing; SIBOR Borrowing; Australian Bank Bill Rate Borrowing o; Canadian BA Rate Borrowing TIBOR Borrowing Or an RER Borrowing; Borrowing; in the case of a Eurodollar EURIBOR Borrowing; Borrowing, HIBOR SIBOR Borrowing; Bill Rate Borrowing 0r, an Australian Bank Canadian BA Rate Borrowing_OLa TIBOR Borrowing; the initial Interest Period to be applicable thereto which shall be period contemplated by th
================
rising each EURIBOR Borrowing shall bear interest at pe Adjusted EURIBOR Rate for pe Interest Period in effect for such Borrowing plus pe Applicable Rate.
The Revolving Loans comprising each HIBOR Borrowing shall bear interest at HIBOR for pe Interest Period in effect for such Borrowing plus pe Applicable Rate.
The Revolving Loans comprising each SIBOR Borrowing shall bear interest at SIBOR for pe Interest Period in effect for such Borrowing plus pe Applicable Rate.
The Revolving Loans comprisin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t>
  </si>
  <si>
    <t xml:space="preserve">es not specify an Interest Period, then the Borrower shall be deemed to have selected an Interest Period of one month’s duration.
(d) Promptly following receipt of an Interest Election Request, the Administrative Agent shall advise each Lender of the details thereof and of such Lender’s portion of each resulting Borrowing. Except as otherwise provided herein, an Interest Election Request for conversion to, or continuation of, any Eurodollar Borrowing, EURIBOR Borrowing, HIBOR Borrowing, SIBOR Bo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he last day of such Interest Period that occurs at intervals of three months’ duration after the first day of such Interest Period and (c) with respect to any RFR Loan, (1) the last Business Day of each calendar month and (2) the Maturity Date.
“Interest Period” means, with respect to any Eurodollar Borrowing, EURIBOR Borrowing, HIBOR Borrowing, SIBOR Borrowing, Australian Bank Bill Rate Borrowinger, Canadian BA Rate
26
Borrowing or TIBOR Borrowing, the period commencing on the date of such Borr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rrowing is specified other than Borrowings denominated in a Permitted Foreign Currency, then the requested Borrowing shall be an ABR Borrowing. If no Interest Period is specified with respect to any requested Eurodollar Borrowing, EURIBOR Borrowing, HIBOR Borrowing, SIBOR Borrowing, Australian Bank Bill Rate Borrowing er, Canadian BA Rate Borrowing or TIBOR Borrowing, then the Borrower shall be deemed to have selected an Interest Period of one month’s duration. If no currency is specified with r
================
dollar Borrowing, a EURIBOR Borrowing, a HIBOR Borrowing, a SIBOR Borrowing, an Australian Bank Bill Rate Borrowing er,,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If no election as to the Type of Bo
================
r each resulting Borrowing);
(ii) the effective date of the election made pursuant to such Interest Election Request, which shall be a Business Day;
(iii) whether the resulting Borrowing is to be an ABR Borrowing, a Eurodollar Borrowing, a EURIBOR Borrowing, a HIBOR Borrowing, a SIBOR Borrowing, an Australian Bank Bill Rate Borrowing or, a Canadian BA Rate Borrowing or a TIBOR
Borrowing; and
(iv) if the resulting Borrowing is a Eurodollar Borrowing, a EURIBOR Borrowing, a HIBOR Borrowing, a SIBO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wing, EURIBOR Borrowing, HIBOR Borrowing, SIBOR Borrowing, Australian Bank Bill Rate Borrowing er,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48
Canadian BA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Business Day would fall in the next calendar month, in which case such Interest Period shall end on the next preceding Business Day and (ii) any Interest Period pertaining to a Eurodollar Borrowing, EURIBOR Borrowing, HIBOR Borrowing, SIBOR Borrowing, Australian Bank Bill Rate Borrowinger, Canadian BA Rate Borrowing or TIBOR Borrowing that commences on the last Business Day of a calendar month (or on a day for which there is no numerically corresponding day in the last calendar month of such In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h Interest Period; provided that in no event shall the Adjusted EURIBO Rate be less than 0.00%.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of 1%) as supplied to the Administrative Agent at its request and quoted by the reference banks appointed by the Administrative Agent in consultation with the Borrower to leading banks who consent to such appointment in the Euro interbank market for deposits in Euros of a duration equal to the duration of such Interest Period, on such Interest Rate Determination Date.
“EURIBOR”, when used in reference to any Loan or Borrowing, refers to whether such Loan, or the Loans comprising such Borrowing, </t>
  </si>
  <si>
    <t>According to the provided section of the Uber 2021 financial document, what is the procedure that must be followed by the Administrative Agent upon receiving a Borrowing Request, and what are the consequences if a Lender fails to make their Applicable Percentage of the Borrowing available on the proposed date?</t>
  </si>
  <si>
    <t>Upon receiving a Borrowing Request, the Administrative Agent must promptly advise each Lender of the details of the request and the amount of the Lender's Revolving Loan to be made as part of the requested Borrowing. This includes providing information about the type of Borrowing requested, such as a Eurodollar Borrowing, EURIBOR Borrowing, HIBOR Borrowing, SIBOR Borrowing, Australian Bank Bill Rate Borrowing, Canadian BA Rate Borrowing, or TIBOR Borrowing. The Borrowing Request for these types of loans becomes irrevocable after the related Interest Rate Determination Date, and the Borrower is bound to make a borrowing in accordance with it.
After the Interest Rate Determination Date, the Administrative Agent must determine the interest rate applicable to the Borrowing for the specified Interest Period. This rate determination is final, conclusive, and binding unless there is a manifest error. The Administrative Agent must then promptly notify the Borrower and each Lender of the determined interest rate.
If a Lender fails to make their Applicable Percentage of the Borrowing available on the proposed date, there are several consequences:
1. The Administrative Agent may assume that the Lender has made the funds available and may make a corresponding amount available to the Borrower based on this assumption.
2. If the Lender has not actually made its Applicable Percentage available, the Lender and the Borrower are both severally obligated to pay the Administrative Agent the corresponding amount immediately on demand.
3. The amount must be paid with interest from the date it was made available to the Borrower until the date of payment to the Administrative Agent. The interest rate for the Lender is the greater of the Federal Funds Effective Rate or a rate determined by the Administrative Agent in accordance with banking industry rules on interbank compensation for Loans denominated in dollars, or the cost to the Administrative Agent of funding the amount for Loans denominated in a Permitted Foreign Currency. For the Borrower, the interest rate is the rate applicable to ABR Loans for Loans denominated in dollars, or the interest rate applicable to the subject Loan for Loans denominated in a Permitted Foreign Currency.
4. If the Lender pays the corresponding amount to the Administrative Agent, this amount then constitutes the Lender's Revolving Loan included in the Borrowing.</t>
  </si>
  <si>
    <t>Upon receiving a Borrowing Request, the procedure that must be followed by the Administrative Agent, as outlined in the provided sections, includes several key steps:
1. **Notification to Lenders**: Promptly after receiving a Borrowing Request, the Administrative Agent must advise each Lender of the details of the request and the amount of the Revolving Loan to be made by each Lender as part of the requested Borrowing.
2. **Funding of Borrowings**: Each Lender is required to make their portion of the Revolving Loan by wire transfer of immediately available funds by 1:00 p.m. Local Time to the account of the Administrative Agent most recently designated for this purpose. The Administrative Agent then makes these funds available to the Borrower by crediting the amounts received to an account or accounts designated by the Borrower in the Borrowing Request.
3. **Interest Rate Determination**: For certain types of Borrowings (e.g., Eurodollar Borrowing, EURIBOR Borrowing), the Administrative Agent is responsible for determining the applicable interest rate after the Interest Rate Determination Date. This determination is final, conclusive, and binding upon all parties, and the Administrative Agent must promptly notify the Borrower and each Lender of the determined rate.
If a Lender fails to make their Applicable Percentage of the Borrowing available on the proposed date:
- **Assumption of Availability**: The Administrative Agent may assume that the Lender has made their Applicable Percentage available and may proceed to make a corresponding amount available to the Borrower based on this assumption.
- **Consequences of Non-Payment**: If a Lender has not actually made their portion of the Borrowing available, both the Lender and the Borrower are severally obligated to pay the Administrative Agent the corresponding amount immediately upon demand. This amount will accrue interest from the date it was made available to the Borrower until the date of payment at specified rates:
  - For the Lender, the interest rate is the greater of the Federal Funds Effective Rate or a rate determined by the Administrative Agent for Loans denominated in dollars, and a rate reflecting the cost of funding for Loans in a Permitted Foreign Currency.
  - For the Borrower, the interest rate applicable to ABR Loans for Loans denominated in dollars, or the interest rate applicable to the specific Loan for Loans in a Permitted Foreign Currency.
- **Revolving Loan Status**: If the Lender pays the required amount to the Administrative Agent, this payment is considered as the Lender's contribution to the Revolving Loan included in the Borrowing.
These procedures and consequences are designed to ensure that Borrowings are funded in a timely and orderly manner and that any failures to provide agreed funding are addressed promptly, with clear financial implications for the parties involved.</t>
  </si>
  <si>
    <t>Upon receiving a Borrowing Request from the Borrower, the procedure that must be followed by the Administrative Agent, according to the provided segments from the Uber 2021 financial document, can be summarized in the following steps:
1. **Receipt of Borrowing Request:** The Borrower submits a Borrowing Request specifying the details of the borrowing, including the amount and the designated account(s) for the funds.
2. **Notice to Lenders:** Unless the Administrative Agent receives notice from a Lender prior to the proposed date of any Borrowing stating that the Lender will not make its Applicable Percentage of the Borrowing available, the Administrative Agent can assume that all Lenders have made their contributions available.
3. **Funding Assumption:** Based on the assumption that all Lenders have complied, the Administrative Agent may make the corresponding amount available to the Borrower.
The consequences if a Lender fails to make their Applicable Percentage of the Borrowing available on the proposed date are as follows:
1. **Immediate Obligation to Pay:** If it turns out that a Lender has not made its Applicable Percentage available to the Administrative Agent, then both the delinquent Lender and the Borrower are severally obligated to pay the corresponding amount to the Administrative Agent immediately upon demand.
2. **Interest Accrual:** From the date the amount is made available to the Borrower to but excluding the date of repayment, the amount due will accrue interest. This obligation is enforceable against both the Lender who failed to provide their share of the funding and the Borrower.
This protocol ensures that the Borrower receives the requested funds on time for its operations, while also safeguarding the interests of the Administrative Agent and the other Lenders by imposing an immediate repayment obligation (with interest) on any Lender that fails to fulfill its commitment. This mechanism of shared responsibility and immediate rectification helps maintain the integrity and efficiency of the lending process.</t>
  </si>
  <si>
    <t>Based on the provided sections of the document, the procedure that must be followed by the Administrative Agent upon receiving a Borrowing Request and the consequences if a Lender fails to make their Applicable Percentage of the Borrowing available on the proposed date are as follows:
1. **Procedure upon Receiving a Borrowing Request:**
   - Upon receipt of a Borrowing Request, the Administrative Agent is required to advise each Lender of the details of the request and the amount of such Lender’s Revolving Loan to be made as part of the requested Borrowing. This process involves the Administrative Agent acting as an intermediary between the Borrower and the Lenders, ensuring that all parties are informed of the borrowing details and the respective amounts that each Lender is responsible for providing as part of the Borrowing.
2. **Consequences if a Lender Fails to Make Their Applicable Percentage Available:**
   - If a Lender fails to make its Applicable Percentage of the Borrowing available to the Administrative Agent on the proposed date, and the Administrative Agent has, in reliance upon the assumption that such Lender would comply, made available to the Borrower a corresponding amount, then both the applicable Lender and the Borrower are severally required to pay to the Administrative Agent forthwith on demand the corresponding amount with interest. The interest is calculated for each day from and including the date such amount is made available to the Borrower to but excluding the date of payment to the Administrative Agent. The interest rate applied is specified for Loans denominated in dollars, but the exact rate is not provided in the text excerpts.
This setup ensures that the Administrative Agent is protected in the event of a Lender's non-compliance with the Borrowing Request, and it provides a mechanism to recover the funds advanced to the Borrower in anticipation of the Lender's participation.</t>
  </si>
  <si>
    <t># THE CREDITS (cont.)
(b) Unless the Administrative Agent shall have received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greater of the Federal Funds Effective Rate and a rate determined by the Administrative Agent in accordance with banking industry rules on interbank compensation and (y) in the case of Loans denominated in a Permitted Foreign Currency, the rate determined by the Administrative Agent to be the cost to it of funding such amount (which determination will be conclusive absent manifest error) or (ii) in the case of the Borrower, the interest rate applicable to (A) in the case of Loans denominated in dollars,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
# THE CREDITS (cont.)
- Section 2.04 Funding of Borrowings. Each Lender shall make each Revolving Loan to be made by it hereunder on the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
# THE CREDITS (cont.)
have selected dollars. Promptly following receipt of a Borrowing Request in accordance with this Section, the Administrative Agent shall advise each Lender of the details thereof and of the amount of such Lender's Revolving Loan to be made as part of the requested Borrowing. Except as otherwise provided herein, a Borrowing Request for a Eurodollar Borrowing, a EURIBOR Borrowing, a HIBOR Borrowing, a SIBOR Borrowing, an Australian Bank Bill Rate Borrowing or, a Canadian BA Rate Borrowing or a TIBOR Borrowing shall be irrevocable on and after the related Interest Rate Determination Date, and the Borrower shall be bound to make a borrowing in accordance therewith As soon as practicable after 10:00 a.m., New York City time, on each Interest Rate Determination Date, the Administrative Agent shall determine (which determination shall, absent manifest error, be final, conclusive and binding upon all parties) the interest rate that shall apply to the Eurodollar Borrowing, EURIBOR Borrowing, HIBOR Borrowing, SIBOR Borrowing, Australian Bank Bill Rate Borrowing of, Canadian BA Rate Borrowing or TIBOR Borrowing for which an interest rate is then being determined for the applicable Interest Period and shall promptly give notice thereof (in writing or by telephone confirmed in writing) to Borrower and each Lender.
================
# THE CREDITS (cont.)
(d) Reimbursement by the Borrower of Amounts Drawn or Paid Under Letters of Credit. In the event the applicable Issuing Bank has determined to honor a drawing under a Letter of Credit, it shall promptly notify the Borrower, the Applicable Account Party and the Administrative Agent,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Bank on the Reimbursement Date, then (A) if the Unreimbursed Amount relates to a Letter of Credit denominated in a currency other than dollars or Euros, automatically and with no further action, the obligation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thereof. In such event, the Borrower shall be deemed to have requested ABR Loans to be disbursed on the Reimbursement Date in an amount equal to the Unreimbursed Amount, without regard to the minimum and multiples specified in Section 2.02 for the principal amount of ABR Loans, but subject to the amount of the unutilized portion of the Revolving Commitments and the conditions set forth in Section 4.02 (other than the delivery of a Borrowing Request). Any notice given by an Issuing Bank or the Administrative Agent pursuant to this Section 2.20(d) may be given by telephone if immediately confirmed in writing (which confirmation may be by telecopy or other electronic transmission); provided that the lack of such an immediate confirmation shall not affect the conclusiveness or binding effect of such notice Anything contained herein to the contrary notwithstanding, (i) unless the Borrower (or the Applicable Account Party) shall have notified the Administrative Agent and the applicable Issuing Bank prior to 1:00 p.m. (New York City time) on the date such drawing is honored that the Borrower (or the Applicable Account Party) intends to reimburse the applicable Issuing Bank on such date for the amount of such honored drawing with funds other than the proceeds of Revolving Loans, the Borrower shall be deemed to have given a timely Borrowing Request to the Administrative Agent requesting Lenders with Revolving Commitments to make Revolving Loans that are ABR Loans on the Reimbursement Date in an amount equal to the amount of</t>
  </si>
  <si>
    <t>n like funds, to an account or accounts designated by the Borrower in the applicable Borrowing Request: Unless the Administrative Agent shall have received notice from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accordance with paragraph (a) of this Section
================
 and may; in reliance upon such assumption make available to the Borrower ponding amount. In such event; if a Lender has coles not in fact made its Applicable Percentage of the applicable Borrowing available to the Administrative Agent, then the applicable Lender and the Borrower severally agree to pay to the Administrative corresponding amount with interest thereon, for Agent forthwith on demand such day from and including the date such amount is made available to the Borrower to but excluding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under that the Borrower will not make such payment; the Administrative
Agentthat the Borrower has made such payment
maysuch date in accordanceherewith and may; in reliance upon such
assumption; distribute t0 the Lenders the amount due: Insuch cvent; ifthe Borrower has not in fact made such payment; then cach ofthe
Lenders severallyagrecsrepay to the Administrative Agent forthwith on demand the amount $0 distributed
thereonto such Lender with interest
for cach day from and including the date such
================
Borrowing, the Borrower shall notify the Administrative Agent by telephone, such request telecopy or other electronic transmission (other than request for any Borrowing denominated in Permitted Foreign Currency request shall be made in writing (including by electronic transmission)) (a) in the case of Eurodollar Borrowing denominated dollars or EURIBOR Borrowing or Canadian BA Rate Borrowing Q A TIBOR Borrowing; not later than 1:00 p.m. Local Time -Days three Business before the date of the prop
================
en (whether granted access commercial, third-party website or whether sponsored by the Administrative Agent).
Section 5.02 Notices of Material Events The Borrower will furnish the Administrative Agent (for distribution to each Lender) prompt written notice of the following: the occurrence Of any Default; the filing of any action, suit Or proceeding by or before Any arbitrator or Governmental Authority commencement against affecting the Borrower or any Restricted Subsidiary thereof that could re
================
elephone confirmed in writing) to Borrower and each Lender. of Borrowings. Each Lender shall make each Revolving Loan to be made by it hereunder Section 2.04 Funding proposed date thereof by wire transfer of immediately available funds by 10:00 pm Local Time to the account Of the Administrative Agent most recently designated by for such purpose by notice the Lenders, The Administrative Revolving Loans available to Agent will make such crediting the Borrower by promptly the amounts so received, i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nt; as the case may The fees in clause (b)(i) above shall be payable quarterly in arrears on March 3[, June 30, September 30 and Availability Period, commencing On the first such date 31 of each year during the December occur after the Effective Date; and on the Maturity Date;
---
The Borrower agrees to pay to the Administrative Agent, for its own account, payable in the amounts separately agreed upon between the Borrower and the Administrative Agent in the Agent Fee Letter:
All fees payable he
================
, the currency and amount of the unreimbursed drawing (the "Unreimbursed (and the Dollar Equivalent thereof if the immediately preceding clause Amount" (A) is applicable), and the amount of such Lender's Applicable Percentage thereof: In such event; the Borrower shall be deemed to have requested ABR Loans to be disbursed on the Reimbursement Date in an the Unreimbursed Amount; without regard to the equal amount minimum and multiples specified in Section 202 for the principal amount of ABR Loans 
================
y the Administrative Agent; provided that the foregoing shall not apply pursuant to notices in Article unless otherwise agreed by the Administrative Agent and the applicable Lender or the applicable Issuing Bank.
The Administrative Agent or the Borrower may, in its discretion, agree to accept notices and other communications to electronic communications pursuant to procedures approved by it; provided that approval of such procedures may be limited to particular notices or communications. Unless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
================
ve Agent (or such later date which the Borrower and the Administrative Agent shall agree) To the extent the aggregate amount of additional Revolving Commitments Extending Lenders that the offer pursuant to the preceding sentence exceeds the aggregate amount of the Declining Lenders' Revolving Commitments, such additional Revolving Commitments shall be reduced on pro rata basis. To the extent the Revolving Commitments that the Extending Lenders have so offered to extend is less than the aggregate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t>
  </si>
  <si>
    <t>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(b) Unless the Administrative Agent shall have receiv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eptember 30 and December 31 of each year during the Availability Period, commencing on the first such date to occur after the Effective Date, and on the Maturity Date.
52
(c) The Borrower agrees to pay to the Administrative Agent, for its own account, fees payable in the amounts and at the times separately agreed upon between the Borrower and the Administrative Agent in the Agent Fee Letter.
(d) All fees payable hereunder shall be paid on the dates due, in immediately available funds, to the par
================
 of the Lenders hereunder that the Borrower will not make such payment, the Administrative Agent may assume that the Borrower has made such payment on such date in accordance herewith and may, in reliance upon such
(e) If any Lender or any Issuing Bank shall fail to make any payment required to be made by it pursuant to Section 2.04(b) or paragraph (d) of this Section, then the Administrative Agent may, in its discretion (notwithstanding any contrary provision hereof), apply any amounts thereaft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affected Borrowing, in which case each such portion shall be allocated among the Lenders holding the Revolving Loans comprising such Borrowing in accordance with their respective Applicable Percentages, and the Revolving Loans comprising each such portion shall be considered a separate Borrowing.
(b) To make an election pursuant to this Section, the Borrower shall notify the Administrative Agent of such election by telephone (other than a request pursuant to this Section with respect to a Borrow
================
espect to any requested Loan, the Borrower shall be deemed to
47
have selected dollars. Promptly following receipt of a Borrowing Request in accordance with this Section, the Administrative Agent shall advise each Lender of the details thereof and of the amount of such Lender’s Revolving Loan to be made as part of the requested Borrowing. Except as otherwise provided herein, a Borrowing Request for a Eurodollar Borrowing, a EURIBOR Borrowing, a HIBOR Borrowing, a SIBOR Borrowing, an Australian B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
================
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t>
  </si>
  <si>
    <t>In the context of the Uber 2021 financial document, explain the different types of Borrowings mentioned, such as Eurodollar Borrowing, EURIBOR Borrowing, and HIBOR Borrowing, and describe the conditions under which a Borrower may elect to convert a Borrowing to a different Type after the initial Interest Period as specified in the Borrowing Request.</t>
  </si>
  <si>
    <t>In the context of the Uber 2021 financial document, the different types of Borrowings mentioned are financial instruments that allow the borrower (in this case, Uber) to access funds under different terms and conditions, each tied to a specific interest rate benchmark. Here's a brief explanation of each:
1. **Eurodollar Borrowing**: This type of borrowing is typically denominated in U.S. dollars but is deposited in banks outside the United States. The interest rate for Eurodollar loans is often based on the London Interbank Offered Rate (LIBOR) for U.S. dollars, which is a benchmark rate that some of the world's leading banks charge each other for short-term loans.
2. **EURIBOR Borrowing**: Similar to Eurodollar Borrowing, but the funds are denominated in Euros. The interest rate is based on the Euro Interbank Offered Rate (EURIBOR), which is the average interest rate at which European banks lend to one another.
3. **HIBOR Borrowing**: This borrowing is based on the Hong Kong Interbank Offered Rate (HIBOR), which is the benchmark interest rate for lending between banks within the Hong Kong market.
4. **SIBOR Borrowing**: This refers to loans based on the Singapore Interbank Offered Rate (SIBOR), which is the interest rate at which banks lend to one another in the Asian market of Singapore.
5. **Australian Bank Bill Rate Borrowing**: This type of borrowing is based on the Australian Bank Bill Swap Rate (BBSW), which is the benchmark interest rate for Australian dollar loans.
6. **Canadian BA Rate Borrowing**: This borrowing is based on the Canadian Bankers' Acceptance rate, which is a short-term debt instrument issued by a company but guaranteed by a bank.
7. **TIBOR Borrowing**: This refers to loans based on the Tokyo Interbank Offered Rate (TIBOR), which is the benchmark rate for interbank lending in Japan.
After the initial Interest Period specified in the Borrowing Request, the borrower may elect to convert such Borrowing to a different Type. The conditions under which a Borrower may elect to convert a Borrowing to a different Type are as follows:
- The conversion is allowed after the initial Interest Period.
- The Borrower must make an election to convert the Borrowing to a different Type of loan, which could be tied to a different interest rate benchmark.
- The document suggests that there are certain restrictions on conversions, indicated by the word "provided." This implies that there may be specific conditions or limitations set forth in the agreement that must be met for such a conversion to take place. For example, Eurodollar Borrowings denominated in a Permitted Foreign Currency, EURIBOR Borrowings, HIBOR Borrowings, SIBOR Borrowings, and Australian Bank Bill Rate Borrowings may have specific provisions governing their conversion.
The exact details of how and when the Borrower can elect to convert would be specified in the full loan agreement, which would include any prerequisites, notice periods, and limitations on such conversions. The document excerpt provided does not contain the full details of these conditions.</t>
  </si>
  <si>
    <t>In the context of the Uber 2021 financial document, several types of Borrowings are mentioned, each associated with different interest rate benchmarks and conditions. These Borrowings allow Uber Technologies, Inc., as the Borrower, to access funds under various conditions tailored to its financial strategy and the prevailing market conditions. Here's a breakdown of the different types of Borrowings mentioned and the conditions under which a Borrower may elect to convert a Borrowing to a different type after the initial Interest Period:
1. **Eurodollar Borrowing**: This type of Borrowing is based on the Eurodollar rate, which is the interest rate charged among banks for international loans of U.S. dollars. 
2. **EURIBOR Borrowing**: Stands for Euro Interbank Offered Rate Borrowing. EURIBOR is the interest rate at which euro interbank term deposits within the eurozone are offered by one prime bank to another prime bank.
3. **HIBOR Borrowing**: Refers to Hong Kong Interbank Offered Rate Borrowing. HIBOR is the benchmark interest rate for lending between banks within the Hong Kong market.
4. **SIBOR Borrowing**: Singapore Interbank Offered Rate Borrowing. SIBOR is the rate at which banks lend to one another in the Asian market, specifically Singapore.
5. **Australian Bank Bill Rate Borrowing**: This is based on the Australian Bank Bill Swap Rate, which is the benchmark interest rate for Australian dollar loans and borrowings.
6. **Canadian BA Rate Borrowing**: Refers to the Canadian Bankers' Acceptance rate, which is a short-term borrowing rate used in Canada.
7. **TIBOR Borrowing**: Tokyo Interbank Offered Rate Borrowing. TIBOR is the interest rate at which banks lend to one another in the Japanese market.
**Conditions for Conversion**:
- **Initial Interest Period**: Each Borrowing initially has an Interest Period specified in the Borrowing Request. This is the period over which the interest rate for the Borrowing is fixed.
- **Conversion to Different Type**: After the initial Interest Period, the Borrower may elect to convert the Borrowing to a different type. This means, for example, that a Eurodollar Borrowing could be converted into a EURIBOR Borrowing or any other type mentioned, depending on the Borrower's preference and strategic financial management.
- **Restrictions**: The document specifies that the Borrower cannot request or elect to convert or continue any Borrowing if the Interest Period requested would end after the Maturity Date of the Borrowing. This ensures that all conversions or continuations are aligned with the overall loan agreement's timeline.
- **Deemed Elections**: If no specific election is made regarding the type of Borrowing or the Interest Period, there are provisions that deem the Borrower to have made certain choices, such as selecting a one-month Interest Period for certain types of Borrowings if not otherwise specified.
- **Event of Default**: In the event of a default, there are restrictions on the Borrower's ability to convert or continue Borrowings, particularly related to Eurodollar and foreign currency-denominated Borrowings.
This framework allows for flexibility in how the Borrower manages its debt obligations, enabling it to adapt to changing interest rates and market conditions while ensuring compliance with the terms of the credit agreement.</t>
  </si>
  <si>
    <t>In the context of the Uber 2021 financial document, several types of Borrowings are mentioned, each representing a different way that Uber can borrow money under the terms of its revolving credit facility. These borrowings are primarily distinguished by the interest rate benchmarks they use, which are chosen based on the currency of the borrowed funds and the regional financial market conditions. The types of Borrowings mentioned include:
1. **Eurodollar Borrowing**: Refers to loans for which the interest rate is based on the London Interbank Offered Rate (LIBOR) for U.S. dollars. This rate is commonly used for loans in U.S. dollars outside the United States.
2. **EURIBOR Borrowing**: Uses the Euro Interbank Offered Rate, which is the interest rate at which euro interbank term deposits are offered within the eurozone.
3. **HIBOR Borrowing**: Relates to loans based on the Hong Kong Interbank Offered Rate, which is the benchmark interest rate for lending between banks within the Hong Kong market.
4. **SIBOR Borrowing**: Involves the Singapore Interbank Offered Rate, the benchmark interest rate for lending between banks in the Singapore market.
5. **Australian Bank Bill Rate Borrowing**: Uses the interest rate based on the Australian Bank Bill Swap Rate, a benchmark rate for Australian dollar financial instruments.
6. **Canadian BA Rate Borrowing**: Relates to the Canadian Bankers' Acceptance rate, a short-term debt instrument issued by banks in Canada.
7. **TIBOR Borrowing**: Uses the Tokyo Interbank Offered Rate, a benchmark rate reflecting the interest rates at which banks offer to lend unsecured funds to other banks in the Japanese market.
Conditions for Conversion:
After the initial Interest Period specified in the Borrowing Request, the borrower (Uber Technologies, Inc., in this context) may elect to convert an existing Borrowing to a different type. This means that Uber can change the benchmark interest rate applicable to the Borrowing, potentially to take advantage of lower rates or more favorable terms. However, there are specific conditions for this conversion to occur:
- **Conversion Request**: Uber must formally request the conversion to a different type of Borrowing. This request is subject to various procedural and timing requirements detailed in the financial agreement.
- **Interest Period Specification**: When requesting a conversion, Uber needs to specify the new Interest Period for the borrowing. If an Interest Period is not specified in a request, it is presumed to be one month by default.
- **Compliance with Limits and Maturity Date**: The conversion must comply with any limitations on the number of concurrent borrowings of different types and must ensure that the new Interest Period does not extend beyond the loan's maturity date.
- **Event of Default Consideration**: If an Event of Default has occurred, the ability to convert may be restricted, depending on the terms of the agreement and the lender’s policies.
By allowing the conversion between different types of Borrowings after the initial Interest Period, Uber retains the flexibility to adapt its financial obligations to changing market conditions and its operational needs, potentially optimizing its interest expenses and cash flow management.</t>
  </si>
  <si>
    <t>The text provided appears to be from a financial or loan agreement document rather than specifically from an Uber 2021 financial document. However, it does detail various types of borrowings and conditions under which a borrower may elect to convert a borrowing to a different type after the initial interest period. I'll explain the types of borrowings mentioned and the conversion conditions based on the provided context.
### Types of Borrowings
1. **Eurodollar Borrowing**: This involves borrowing in U.S. dollars where the interest rate is tied to the London Interbank Offered Rate (LIBOR) for U.S. dollars. It's commonly used in international finance.
2. **EURIBOR Borrowing**: Similar to Eurodollar borrowing but based on the Euro Interbank Offered Rate (EURIBOR), which is the interest rate at which euro interbank term deposits are offered within the eurozone.
3. **HIBOR Borrowing**: This refers to borrowing where the interest rate is based on the Hong Kong Interbank Offered Rate (HIBOR), the benchmark interest rate for lending between banks within the Hong Kong market.
4. **SIBOR Borrowing**: Involves borrowing with an interest rate based on the Singapore Interbank Offered Rate (SIBOR), the rate at which banks lend to one another in the Singapore market.
5. **Australian Bank Bill Rate Borrowing**: This type of borrowing's interest rate is based on the Australian Bank Bill Swap Rate (BBSW), a short-term interest rate used as a benchmark for Australian financial instruments.
6. **Canadian BA Rate Borrowing**: Refers to borrowings where the interest rate is based on the Canadian Bankers' Acceptance rate, a short-term debt instrument issued by a company but guaranteed by a bank.
7. **TIBOR Borrowing**: Involves borrowing where the interest rate is based on the Tokyo Interbank Offered Rate (TIBOR), the benchmark rate for short-term interbank borrowing in Japan.
### Conditions for Conversion
After the initial interest period specified in the borrowing request, the borrower may elect to convert their borrowing to a different type, subject to certain conditions:
- **Conversion Limitations**: Certain borrowings, such as Eurodollar Borrowings denominated in a permitted foreign currency, EURIBOR Borrowings, HIBOR Borrowings, SIBOR Borrowings, Australian Bank Bill Rate Borrowings, Canadian BA Rate Borrowings, and TIBOR Borrowings, can be converted to different types but may not be converted to ABR Borrowings (which likely refers to a borrowing based on a reference rate like the Prime Rate).
- **Interest Periods**: The borrower may elect different interest periods for these borrowings, provided they comply with the definitions and limitations set forth in the agreement.
- **Election Requests**: To convert a borrowing or continue it under a different type or interest period, the borrower must submit an Interest Election Request according to the agreement's procedures, specifying the new type of borrowing, the effective date, and other required details.
- **Irrevocability and Compliance**: Once an Interest Rate Determination Date has passed, the election to convert or continue a borrowing as specified in the Interest Election Request becomes irrevocable, and the borrower is bound to comply with it.
This framework allows borrowers flexibility in managing their interest rate exposure and repayment strategies by choosing from various borrowing types and interest periods based on their financial needs and market conditions.</t>
  </si>
  <si>
    <t># THE CREDITS (cont.)
Section 2.05 Interest Elections. Each Borrowing of Revolving Loans initially shall be of the Type specified in the applicable Borrowing Request and, in the case of a Eurodollar Borrowing, EURIBOR Borrowing, HIBOR Borrowing, SIBOR Borrowing, Australian Bank Bill Rate Borrowing OF,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
================
# THE CREDITS (cont.)
- If any such Interest Election Request requests a Eurodollar Borrowing, a EURIBOR Borrowing, a HIBOR Borrowing, a SIBOR Borrowing, then the Borrower shall be deemed to have selected an Interest Period of one month's duration. an Australian Bank Bill Rate Borrowing or, a Canadian BA Rate Borrowing or a TIBOR Borrowing but does not specify an Interest Period,
================
# THE CREDITS (cont.)
(e) If the Borrower fails to deliver a timely Interest Election Request with respect to a Eurodollar Borrowing, a EURIBOR TIBOR end of such Borrowing prior to the end of the Interest Period applicable thereto, then, unless such Borrowing is repaid as provided herein, at a Borrowing, a HIBOR Borrowing, a SIBOR Borrowing, an Australian Bank Bill Rate Borrowing or, a Canadian BA Rate Borrowing or SIBOR Interest Period such Borrowing shall be continued as a Eurodollar Borrowing, a EURIBOR Borrowing, a HIBOR Borrowing, the an Interest Period of one month's duration. Notwithstanding any contrary provision hereof, if an Event of Default has occurred and is Borrowing, an Australian Bank Bill Rate Borrowingor, a Canadian BA Rate Borrowing or a TIBOR Borrowing, as applicable, with a repaid, each Eurodollar Borrowing denominated in dollars shall be converted to an ABR Borrowing at the end of the Interest Period continuing, (i) no outstanding Borrowing denominated in dollars may be converted to or continued as a Eurodollar Borrowing, (ii) unless be continued Borrowing, SIBOR Borrowing, Australian Bank Bill Rate Borrowing or, Canadian BA Rate Borrowing or TIBOR Borrowing shall HIBOR applicable thereto and (iii) unless repaid, each Eurodollar Borrowing denominated in a Permitted Foreign Currency or EURIBOR Borrowing, as a Eurodollar Borrowing, EURIBOR Borrowing, HIBOR Borrowing, SIBOR Borrowing, Australian Bank Bill Rate Borrowing or, Canadian BA Rate Borrowing or a TIBOR Borrowing, as applicable, with an Interest Period of one month's duration.
================
# THE CREDITS (cont.)
(c) At the commencement of each Interest Period for any Eurodollar Borrowing, EURIBOR Borrowing, HIROR Borrowing, SIBOR Borrowing, Australian Bank Bill Rate Borrowing-or Canadian BA Rate Borrowing or TIBOR Borrowing, such Borrowing shall be in an aggregate amount that is an integral multiple of the Borrowing Multiple and not less than the Borrowing Minimum. At the time that each ABR Borrowing and/or RFR Borrowing is made, such Borrowing shall be in an aggregate amount that is an integral multiple of the Borrowing Multiple and not less than the Borrowing Minimum; provided that an ABR Borrowing may be in an aggregate amount that is equal to the entire unused balance of the total Revolving Commitments Borrowings of more than one Type may be outstanding at the same time; provided that there shall not at any time be more than a total of ten Eurodollar Borrowings,
================
# THE CREDITS (cont.)
may be, shall be ineffective and (y) if any Borrowing Request requests a Eurodollar Borrowing, EURIBOR Borrowing, HIBOR Borrowing, SIBOR Borrowing, Australian Bank Bill Rate Borrowing or, Canadian BA Rate Borrowing, TIBOR Borrowing or an RFR Borrowing, such Borrowing (x) if denominated in dollars, shall be made as an ABR Borrowing or (y) in all other cases, shall be ineffective (and no Lender shall be obligated to make a Loan on account thereof).
================
# THE CREDITS (cont.)
- (iii) whether such Borrowing is to be an ABR Borrowing, a Eurodollar Borrowing, a EURIBOR Borrowing, a HIBOR Borrowing, a SIBOR Borrowing, an Australian Bank Bill Rate Borrowing or, a Canadian BA Rate Borrowing, a TIBOR Borrowing or an RFR Borrowing:
- (iv) in the case of a Eurodollar Borrowing, a EURIBOR Borrowing, a HIBOR Borrowing, a SIBOR Borrowing, an Australian Bank Bill Rate Borrowing or,,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
# THE CREDITS (cont.)
Canadian of BA Rate Borrowings and TIBOR Borrowings may not be converted to ABR Borrowings) or to continue such Borrowing and, in the case a Eurodollar Borrowing, EURIBOR Borrowing, HIBOR Borrowing, SIBOR Borrowing, Australian Bank Bill Rate Borrowing or, limitation Canadian BA Rate Borrowing or TIBOR Borrowing, may elect Interest Periods therefor, all as provided in this Section. Subject to the which set forth in Section 2.02(c). the Borrower may elect different options with respect to different portions of the affected Borrowing, in case each such portion shall be allocated among the Lenders holding the Revolving Loans comprising such Borrowing in accordance with Borrowing. their respective Applicable Percentages, and the Revolving Loans comprising each such portion shall be considered a separate</t>
  </si>
  <si>
    <t>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rrowing is Eurodollar Borrowing, EURIBOR Borrowing, HIBOR Borrowing, SIBOR Borrowing, Australian Bank Bill Rate Borrowing, or Canadian BA Rate Borrowing or a TIBOR Borrowing, the Interest Period to be applicable thereto after giving effect to such election, period contemplated by the definition of the term Interest Period.
If any such Interest Election Request requests Eurodollar Borrowing, EURIBOR Borrowing, HIBOR Borrowing, SIBOR Borrowing, Australian Bank Bill Rate Borrowing, or Canadian BA 
================
ing Loans initially shall be of the Type specified in the applicable Borrowing Request and, in the case of a Eurodollar Borrowing; EURIBOR Borrowing HIBOR Borrowing SICOR Borrowing; Australian Bank Bill Rate Borrowing et, Canadian BA Rate Borrowing O TIBOR Borrowing, shall have an initial Interest Period as specified in such Borrowing Request Thereafter; the Borrower may elect to convert such Borrowing to different Type (provided that Eurodollar Borrowings Permitted Foreign denominated in &amp;EURIB
================
her such Borrowing is to be an ABR Borrowing, Eurodollar Borrowing; EURIBOR Borrowing; HIBOR Borrowing; SIBOR Borrowing; Australian Bank Bill Rate Borrowing o; Canadian BA Rate Borrowing TIBOR Borrowing Or an RER Borrowing; Borrowing; in the case of a Eurodollar EURIBOR Borrowing; Borrowing, HIBOR SIBOR Borrowing; Bill Rate Borrowing 0r, an Australian Bank Canadian BA Rate Borrowing_OLa TIBOR Borrowing; the initial Interest Period to be applicable thereto which shall be period contemplated by th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ors of the Federal Reserve System of the United States of America (or any successor).
"Borrower" means Uber Technologies, Inc., a Delaware corporation.
"Borrowing" means Revolving Loans of the same Type, made, converted or continued on the same date and, in the case of Eurodollar Loans, EURIBOR Loans, HIBOR Loans, SIBOR Loans, Australian Bank Bill Rate Loans, Canadian BA Rate Loans and TIBOR Loans, as to which single Interest Period in effect.
"Borrowing Minimum" means (a) in the case of a Eu
================
h Lender Revolving Loan; provided that any exercise of such option shall not to make such affect the obligation of the Borrower to repay such Revolving Loan in accordance with the terms of this Agreement.
At the commencement of each Interest Borrowing; EURIBOR Borrowing, HIBOR period for any Eurodollar Borrowing; SIBOR Borrowing Australian Bank Bill Rate Borrowing or, Canadian BA Rate Borrowing or TIBOR Borrowing; such Borrowing shall be in integral multiple of the Borrowing an aggregate amount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Interest Election Request that requests the conversion of any Borrowing continuation any Borrowing Eurodollar Borrowing; EURIBOR Borrowing, HIBOR Borrowing; SIBOR Borrowing; Australian Bank Bill Rate Borrowing 8E, Rate Canadian BA Borrowing TIBOR Borrowing the case
---
Tay be;shall be incffective and (Y) if any Borrowing Request requestsEurodollarBorrowing; EURIBOR Borrowing; HIBOR Borrowing; SIBOR Borrowing; Australian Bank Bill Rate Borrowing €t; Canadian BARate BorrowingTIBOR Borrowing Oran R
================
Rate Borrowing Borrowing but does not specify an Interest Period then the Borrower shall be deemed to have selected a duration of one month.
Promptly following receipt of an Interest Election Request, the Administrative Agent shall advise each Lender thereof and of such Lender's portion of each resulting Borrowing. Except as otherwise provided herein, an Interest Election Request for conversion to continuation of, Eurodollar Borrowing, EURIBOR Borrowing, HIBOR Borrowing, SIBOR Borrowing, Austra
================
e definition of the term "Interest Period; and the location and number of the account or accounts to which funds are to be disbursed, which shall comply with the requirements of Section Ino election as to the Type of Borrowing specified other than Borrowings denominated in Foreign Currency; then the Permitted requested Borrowing shall be an Borrowing If no Interest Period is specified with ABR respect to any requested Eurodollar Borrowing, EURIBOR Borrowing, HIBOR Borrowing; SIBOR Borrowing; Aus
================
ted to each resulting with respect to Borrowing (in which case the information to be specified pursuant to clauses (iii) and (iv) below shall be specified for each resulting Borrowing);
- the effective date of the election made pursuant to such Interest Request; which shall be Business Day;
- whether the resulting Borrowing is to be an ABR Borrowing, Eurodollar, EURIBOR, HIBOR, SIBOR, Australian Bank Bill Rate Borrowing, or Canadian BA Rate Borrowing or TIBOR Borrowing; and
- if the resulting Bo
================
osed Borrowing; (b) in the case of Eurodollar Borrowing denominated in any Permitted Foreign Currency or HIBOR Borrowing SIBOR Borrowing or an Australian Bank Bill Rate Borrowing, not later than 1:00 p.m., Local Time.Business four before the date of the Days proposed Borrowing O1, (c) in the case of an RER Borrowing denominated in British Pounds late than 1:00 pm (New York City time) three RFR Business Days before the date of the proposed Borrowing (d) in the case of an RER Borrowing denominated
================
wing shall be continued as Eurodollar Borrowing, EURIBOR Borrowing HIBOR Borrowing; SIBOR Borrowing; Australian Bank Bill Rate Borrowing or, Canadian BA Rate Borrowing oL_A _TIBOR Borrowing, as applicable; with an Interest Period of one month duration.
## Section Termination and Reduction of Revolving Commitments: Unless previously terminated shall terminate on the Maturity Date. the Revolving Commitments
The Borrower may at any time terminate, or from time to time reduce, the Revolving Commit
================
the end of the Interest Period applicable thereto, then unless such Borrowing is repaid as provided herein at the end of such Interest Period such Borrowing shall be continued as Eurodollar Borrowing: EURIBOR Borrowing; Borrowing; SIBOR Borrowing an Australian Bank Bill Rate Borrowing or, HIBOR Canadian BA Rate Borrowing Qa TIBOR Borrowing, as applicable; with Interest Period of one month duration: Notwithstanding contrary provision hereof; if an Event of Default has occurred and any continuing;</t>
  </si>
  <si>
    <t>wing, EURIBOR Borrowing, HIBOR Borrowing, SIBOR Borrowing, Australian Bank Bill Rate Borrowing er,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48
Canadian BA 
================
en Borrowing Request shall specify the following information in compliance with Section 2.02:
(i) the aggregate amount and currency of the requested Borrowing; (i) the date of such Borrowing, which shall be a Business Day;
(iii) whether such Borrowing is to be an ABR Borrowing, a Eurodollar Borrowing, a EURIBOR Borrowing, a HIBOR Borrowing, a SIBOR Borrowing, an Australian Bank Bill Rate Borrowing or, a Canadian BA Rate Borrowing, a TIBOR Borrowing or an RFR Borrowing;
(iv) in the case of a Euro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rrowing is specified other than Borrowings denominated in a Permitted Foreign Currency, then the requested Borrowing shall be an ABR Borrowing. If no Interest Period is specified with respect to any requested Eurodollar Borrowing, EURIBOR Borrowing, HIBOR Borrowing, SIBOR Borrowing, Australian Bank Bill Rate Borrowing er, Canadian BA Rate Borrowing or TIBOR Borrowing, then the Borrower shall be deemed to have selected an Interest Period of one month’s duration. If no currency is specified with r
================
dollar Borrowing, a EURIBOR Borrowing, a HIBOR Borrowing, a SIBOR Borrowing, an Australian Bank Bill Rate Borrowing er,,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If no election as to the Type of Bo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r each resulting Borrowing);
(ii) the effective date of the election made pursuant to such Interest Election Request, which shall be a Business Day;
(iii) whether the resulting Borrowing is to be an ABR Borrowing, a Eurodollar Borrowing, a EURIBOR Borrowing, a HIBOR Borrowing, a SIBOR Borrowing, an Australian Bank Bill Rate Borrowing or, a Canadian BA Rate Borrowing or a TIBOR
Borrowing; and
(iv) if the resulting Borrowing is a Eurodollar Borrowing, a EURIBOR Borrowing, a HIBOR Borrowing, a SIBO
================
R Borrowing, a HIBOR Borrowing, a SIBOR Borrowing, an Australian Bank Bill Rate Borrowing-er, a Canadian BA Rate Borrowing, a TIBOR Borrowing or an RFR Borrowing, the smallest amount of such Permitted Foreign Currency that is an integral multiple of 100,000 units of such currency
and that has a Dollar Equivalent in excess of $1,000,000 and (c) in the case of an ABR Borrowing, $1,000,000. “Borrowing Request” means a request by the Borrower for a Borrowing in accordance with Section 2.03.
“Budget”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of a Eurodollar Borrowing denominated in dollars or a EURIBOR Borrowing or a Canadian BA Rate Borrowing or a TIBOR Borrowing, not later than 1:00 p.m. Local Time three Business Days before the date of the proposed Borrowing, (b) in the case of a Eurodollar Borrowing denominated in any Permitted Foreign Currency or a HIBOR Borrowing. SIBOR Borrowing or an Australian Bank Bill Rate Borrowing, not later than 1:00 p.m., Local Time, four Business Days before the date of the proposed Borrowing e, (c)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Classification of Loans and Borrowings. For purposes of this Agreement, Loans may be classified and referred to by
Type (e.g., a “Eurodollar Loan” or “RFR Loan”). Borrowings also may be classified and referred to by Type (e.g., a “Eurodollar Borrowing” or “RFR Borrowing”).
Section 1.03 Terms Generally. The definitions of terms herein shall apply equally to the singular and plural forms of the terms defined. Whenever the context may require, any pronoun shall include the corresponding masculine,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t>
  </si>
  <si>
    <t>In the context of the provided document, explain the process a borrower must follow to make an election regarding the type of Borrowing they wish to convert to or continue. Include in your answer the method of notification to the Administrative Agent and the form in which this notification must be confirmed.</t>
  </si>
  <si>
    <t>In the context of the provided document, the process a borrower must follow to make an election regarding the type of borrowing they wish to convert to or continue is as follows:
1. Notification: The borrower must notify the Administrative Agent of their election by telephone. This is the initial step for making an election, except when the election is with respect to a borrowing denominated in a Permitted Foreign Currency, in which case the request must be made in writing (including by electronic transmission).
2. Timing: The notification by telephone must be made by the same deadline as a Borrowing Request under Section 2.03 would be required if the borrower were requesting a new borrowing of the type resulting from the election to be made on the effective date of the election.
3. Irrevocability: Each telephonic request is irrevocable and must be confirmed promptly by the borrower.
4. Confirmation: The borrower must confirm the telephonic request by hand delivery, telecopy, or other electronic transmission of a written request to the Administrative Agent. This written request is referred to as an "Interest Election Request" and must be in substantially the form of Exhibit C attached to the document and signed by the borrower.
5. Content of the Interest Election Request: The written Interest Election Request must specify the following information in compliance with Section 2.02:
   - The borrowing to which the Interest Election Request applies and, if different options are being elected for different portions, the portions thereof to be allocated to each resulting borrowing.
   - The effective date of the election, which must be a Business Day.
   - The type of resulting borrowing, which could be an ABR Borrowing, a Eurodollar Borrowing, a EURIBOR Borrowing, a HIBOR Borrowing, a SIBOR Borrowing, an Australian Bank Bill Rate Borrowing, a Canadian BA Rate Borrowing, or a TIBOR Borrowing.
   - If applicable, the Interest Period for the resulting borrowing after giving effect to the election, which must be a period contemplated by the definition of "Interest Period." If no Interest Period is specified for certain types of borrowings, a default period of one month’s duration is deemed selected.
6. Administrative Agent's Role: Upon receipt of an Interest Election Request, the Administrative Agent must promptly advise each Lender of the details of the request and each Lender’s portion of each resulting borrowing.
The document specifies that, except as otherwise provided, an Interest Election Request for conversion to, or continuation of, certain types of borrowings is irrevocable.</t>
  </si>
  <si>
    <t>To make an election regarding the type of Borrowing they wish to convert to or continue, the borrower must follow a specific process as outlined in the document. Here's a breakdown of the steps involved in this process:
1. **Notification to the Administrative Agent**: The borrower must notify the Administrative Agent of their election. The method of notification depends on the currency of the Borrowing:
   - For Borrowings denominated in currencies other than Permitted Foreign Currencies, the borrower should notify the Administrative Agent via telephone.
   - For Borrowings denominated in a Permitted Foreign Currency, the notification must be made in writing, which includes electronic transmission.
2. **Timing of the Notification**: The notification must be made by the time that a Borrowing Request would be required under Section 2.03 if the borrower were requesting a Borrowing of the Type resulting from such election to be made on the effective date of the election.
3. **Confirmation of the Telephonic Request**: If the initial request is made telephonically (applicable for Borrowings not in a Permitted Foreign Currency), it must be irrevocable and confirmed promptly by the borrower. The confirmation should be through hand delivery, telecopy, or other electronic transmission to the Administrative Agent. This confirmation must be in the form of a written request, referred to as an "Interest Election Request," and it should substantially follow the format provided in Exhibit C attached to the document. Additionally, it must be signed by the borrower.
4. **Administrative Agent's Actions Following Receipt**: Upon receiving an Interest Election Request, the Administrative Agent has the responsibility to promptly inform each Lender about the details of the election and the portion of each resulting Borrowing that pertains to them.
5. **Irrevocability of the Interest Election Request**: Except as otherwise specified in the document, an Interest Election Request related to the conversion to, or continuation of, specific types of Borrowings (e.g., Eurodollar Borrowing, EURIBOR Borrowing, etc.) becomes irrevocable on and after the related Interest Rate Determination Date. Following this date, the borrower is bound to effect the conversion or continuation in accordance with the election made.
By following these steps, the borrower effectively communicates their election regarding the type of Borrowing they wish to convert to or continue, ensuring that all parties involved are duly informed and that the process is carried out in an orderly and legally compliant manner.</t>
  </si>
  <si>
    <t>In the provided document, the process a borrower must follow to make an election regarding the type of borrowing they wish to convert to or continue is outlined with specific steps including the method of notification to the Administrative Agent and the form in which this notification must be confirmed. Here is a breakdown of the process:
### Initial Request:
1. **Interest Election Request:** The borrower initiates the process by submitting an Interest Election Request. This request must be in the form substantially similar to Exhibit C attached to the document and must be signed by the Borrower.
2. **Specify Required Information:** Each Interest Election Request must specify the following information in compliance with Section 2.02:
   - The Borrowing to which the request applies, and if electing different options for different portions thereof, the portions to be allocated differently must be specified.
   - The effective date of the election.
   - The resulting type of Borrowing desired (e.g., ABR Borrowing, Eurodollar, EURIBOR, HIBOR, SIBOR, Australian Bank Bill Rate Borrowing, Canadian BA Rate Borrowing, or TIBOR Borrowing).
### Notification to Administrative Agent:
3. **Method of Notification:** 
   - For most elections, the borrower notifies the Administrative Agent by telephone. This telephone request must then be confirmed following specific requirements.
   - For Borrowings denominated in Permitted Foreign Currency, the request must be made in writing, which can include electronic transmission.
   - The time frame for this notification depends on the type of borrowing, but in the case of Eurodollar Borrowings, for example, it must be no later than 1:00 p.m. Local Time, three Business Days before the proposed date of the Borrowing.
### Confirmation:
4. **Confirmation of Telephonic Requests:** Each telephonic request must be irrevocable and confirmed promptly by hand delivery, telecopy, or other electronic transmission of a written request that adheres to the required form (as mentioned, substantially the form of Exhibit C).
5. **Acceptance of Electronic Communications:** The Administrative Agent or the Borrower may agree to accept notices and other communications through electronic communications, pursuant to procedures approved by the Administrative Agent. However, approval of such procedures may be limited to particular notices or communications.
### Conclusion:
By following these steps—submitting an Interest Election Request specifying the necessary details, notifying the Administrative Agent by the appropriate method within the given time frame, and confirming telephonic requests as required—the borrower effectively communicates their decision to convert to or continue a certain type of borrowing. This process ensures clarity and compliance with the established procedures, allowing for a systematic approach to managing borrowing elections.</t>
  </si>
  <si>
    <t>To make an election regarding the type of Borrowing they wish to convert to or continue, the borrower must follow a specific process as outlined in the provided document. This process involves notifying the Administrative Agent of their election choice and providing necessary details regarding the Borrowing. Here's a breakdown of the steps involved:
1. **Notification Method**: The borrower must notify the Administrative Agent of their election by telephone. This initial notification allows for a quick communication of the borrower's intent. However, it's important to note that if the election pertains to a Borrowing denominated in a Permitted Foreign Currency, the request must be made in writing, including by electronic transmission. This requirement ensures that there is a clear and traceable record of the request, given the complexities that might arise from transactions involving foreign currencies.
2. **Confirmation of Notification**: After the initial notification by telephone (or in writing for Permitted Foreign Currency Borrowings), the borrower must confirm the notification in writing. This written confirmation is crucial as it provides a formal and verifiable record of the borrower's election. The document does not specify a strict timeline for this confirmation following the initial notification, but it implies that this confirmation should be prompt to ensure timely processing of the election.
3. **Content of the Notification**: The written Interest Election Request must specify several key pieces of information in compliance with Section 2.02:
   - The Borrowing to which the election applies.
   - If applicable, the different portions of the Borrowing that are allocated to each resulting Borrowing, in case different options are being elected for different portions.
   - The effective date of the election, which must be a Business Day.
   - The type of resulting Borrowing the borrower is electing, such as an ABR Borrowing, Eurodollar Borrowing, EURIBOR Borrowing, etc.
   - For certain types of Borrowings (e.g., Eurodollar Borrowing, EURIBOR Borrowing), additional specifications may be required.
4. **Administrative Agent's Role**: Upon receipt of the Interest Election Request, the Administrative Agent has the responsibility to promptly advise each Lender of the details of the election and the portion of each resulting Borrowing. This ensures that all parties involved are informed of the borrower's election and can prepare accordingly.
In summary, to make an election regarding the type of Borrowing to convert to or continue, the borrower must initially notify the Administrative Agent by telephone (or in writing for foreign currency-related Borrowings), confirm this notification in writing, and provide detailed information about the election as specified in the document. The Administrative Agent then communicates this information to the Lenders involved.</t>
  </si>
  <si>
    <t># THE CREDITS (cont.)
(b) To make an election pursuant to this Section, the Borrower shall notify the Administrative Agent of such election telephone (other than a request pursuant to this Section with respect to a Borrowing denominated in a Permitted Foreign Currency, by which request shall be made in writing (including by electronic transmission)) by the time that a Borrowing Request would be required under Section 2.03 if the Borrower were requesting a Borrowing of the Type resulting from such election to be made on the effective date of such election. Each such telephonic request shall be irrevocable and shall be confirmed promptly by hand delivery, telecopy or other electronic transmission to the Administrative Agent of a written request (an "Interest Election Request") in substantially the form of Exhibit C attached hereto and signed by the Borrower.
================
# THE CREDITS (cont.)
(d) Promptly following receipt of an Interest Election Request, the Administrative Agent shall advise each Lender of the details thereof and of such Lender's portion of each resulting Borrowing. Except as otherwise provided herein, an Interest Election Request for Bill conversion to, or continuation of, any Eurodollar Borrowing, EURIBOR Borrowing, HIBOR Borrowing, SIBOR Borrowing, Australian Bank Rate Borrowing or, Canadian BA Rate Borrowing or TIBOR Borrowing shall be irrevocable on
therewith. and after the related Interest Rate Determination Date, and the Borrower shall be bound to effect a conversion or continuation in accordance
================
# AMENDED CREDIT AGREEMENT (cont.)
## "Credit Parties" has the meaning set forth in Section 9.12. (cont.)
LIBO Rate and the Election occurred and the provision, as applicable, joint election by the Administrative Agent and the Borrower to trigger a fallback from (2) has the election by (i) the Administrative Agent and the Borrower or (ii) the Required Lenders to deelare that an Early Opt-in
election to the Administrative Agent. provision by the Administrative Agent of written notice of such election to the Lenders the Required Lenders of written notice of such
================
# THE CREDITS (cont.)
(c) The Borrower shall notify the Administrative Agent of any election to terminate or reduce the Revolving Commitments under thereof. and effective date thereof. Promptly following receipt of any notice, the Administrative Agent shall advise the Lenders of the contents paragraph the (b) of this Section at least three Business Days prior to the effective date of such termination or reduction, specifying such election Each notice delivered by the Borrower pursuant to this Section shall be irrevocable; provided that a notice of termination of the Revolving Commitments delivered by the Borrower may state that such notice is conditioned upon the effectiveness of other credit facilities Each specified effective date) if such condition is not satisfied. Any termination or reduction of the Revolving Commitments shall be permanent. or another transaction, in which case such notice may be revoked by the Borrower (by notice to the Administrative Agent on or prior to the reduction of the Revolving Commitments shall be applied to the Lenders in accordance with their respective Applicable Percentages.
================
# AMENDED CREDIT AGREEMENT (cont.)
## "Credit Parties" has the meaning set forth in Section 9.12. (cont.)
request by the Borrower or (ii) a notification by the Required Lenders-to the Administrative Agent (with copy to the Borrower) that the Election" means the occurrence of (1)(i) a determination(1) a notification by the Administrative Agent andto (or the denominated Required Lenders have determined thatto notify) each of the other parties hereto that at least ten currently outstanding U. S. dollar- to Benchmark Transition Event," are being executed or amended, as applicable, to incorporate or adopt a new benchmark interest titled "Effect of syndicated credit facilities being executed such time, or that include language similar to that contained in this Section other replace based LIBO Rate contain (as a result of amendment or as originally executed) a SOFR-based rate (including SOFR, a term SOFR rate for rate upon SOFR) as a benchmark rate (and such syndicated credit facilities are identified in such notice and are publicly available or any review). and
================
# THE CREDITS (cont.)
(b) If any Lender reasonably determines that any Change in Law has made it unlawful, or that any Governmental Authority has asserted after the Effective Date that it is unlawful, for such Lender or its applicable lending office to make or maintain any Eurodollar Borrowing, EURIBOR Borrowing, HIBOR Borrowing, SIBOR Borrowing, Australian Bank Bill Rate Borrowingor, Canadian BA Rate Borrowing, TIBOR Borrowing or RFR Borrowing, then, on notice thereof by such Lender to the Borrower through the Administrative Agent, any obligations of such Lender to make or continue any Eurodollar Borrowing, EURIBOR Borrowing, HIBOR Borrowing, SIBOR Borrowing, Australian Bank Bill Rate Borrowinger, Canadian BA Rate Borrowing, TIBOR Borrowing or RFR Borrowing or to convert ABR Borrowings to Eurodollar Borrowings shall be suspended until such Lender notifies the Administrative Agent and the Borrower that the circumstances giving rise to such determination no longer exist. Upon receipt of such notice, the Borrower shall upon demand from such Lender (with a copy to the Administrative Agent), (i) with respect to Eurodollar Loans of such Lender denominated in dollars, convert all such Eurodollar Loans of such Lender to ABR Loans, on the last of the Interest Period therefor, if such Lender may lawfully continue to the maintain such Eurodollar Loans to such day, or immediately, if such Lender may not lawfully continue to maintain such Loans (in which case Borrower shall not be required to make payments pursuant to Section 2.13 in connection with such payment) and (ii) with respect to Eurodollar Loans of such Lender denominated in a Permitted Foreign Currency, EURIBOR Loans, HIBOR Loans, SIBOR Loans, Australian Bank Bill Rate Loans and, Canadian BA Rate Loans or TIBOR Loans of such Lender, prepay all such Eurodollar Loans, EURIBOR Loans, HIBOR Loans, SIBOR Loans, Australian Bank Bill Rate Loans and/or Canadian BA Rate Loans and/or TIBOR Loans of such Lender, on the last day of the Interest Period therefor,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the amount so prepaid or converted Each Lender agrees to designate a different lending office if such designation will avoid the need for such notice and will not, in the determination of such Lender, otherwise be disadvantageous to it.</t>
  </si>
  <si>
    <t>Rate Borrowing Borrowing but does not specify an Interest Period then the Borrower shall be deemed to have selected a duration of one month.
Promptly following receipt of an Interest Election Request, the Administrative Agent shall advise each Lender thereof and of such Lender's portion of each resulting Borrowing. Except as otherwise provided herein, an Interest Election Request for conversion to continuation of, Eurodollar Borrowing, EURIBOR Borrowing, HIBOR Borrowing, SIBOR Borrowing, Austra
================
ly by hand delivery, telecopy, other electronic transmission to the Administrative Agent of written request (an Interest Election Request substantially the form of Exhibit C attached hereto and signed by the Borrower.
Each written Interest Election Request shall specify the following information in compliance with Section 2.02:
- the Borrowing to which such Interest Election Request applies and, if different options are being elected different portions thereof the portions thereof to be alloca
================
set forth in Section 2.02(c), the Borrower may elect different options with respect to different portions of the affected Borrowing; in which case each such portion shall be allocated holding the Revolving Loans comprising such Borrowing in accordance among the Lenders with their respective Applicable Percentages. Revolving Loans comprising each such portion shall be considered separate and the Borrowing.
To make an election pursuant to this Section, the Borrower shall notify the Administrative
================
 Agent of such election by telephone (other than request pursuant to this Section with Borrowing denominated in Permitted Foreign Currency (including request shall be made in writing which by electronic transmission)) by the time that Borrowing Request would be required under Section 3 if the Borrower were requesting Borrowing of the Type resulting from such election to be made on the effective date of such election. Each such telephonic request shall be irrevocable and shall be confirmed prompt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
================
ted to each resulting with respect to Borrowing (in which case the information to be specified pursuant to clauses (iii) and (iv) below shall be specified for each resulting Borrowing);
- the effective date of the election made pursuant to such Interest Request; which shall be Business Day;
- whether the resulting Borrowing is to be an ABR Borrowing, Eurodollar, EURIBOR, HIBOR, SIBOR, Australian Bank Bill Rate Borrowing, or Canadian BA Rate Borrowing or TIBOR Borrowing; and
- if the resulting Bo
================
Borrowing, the Borrower shall notify the Administrative Agent by telephone, such request telecopy or other electronic transmission (other than request for any Borrowing denominated in Permitted Foreign Currency request shall be made in writing (including by electronic transmission)) (a) in the case of Eurodollar Borrowing denominated dollars or EURIBOR Borrowing or Canadian BA Rate Borrowing Q A TIBOR Borrowing; not later than 1:00 p.m. Local Time -Days three Business before the date of the prop
================
y the Administrative Agent; provided that the foregoing shall not apply pursuant to notices in Article unless otherwise agreed by the Administrative Agent and the applicable Lender or the applicable Issuing Bank.
The Administrative Agent or the Borrower may, in its discretion, agree to accept notices and other communications to electronic communications pursuant to procedures approved by it; provided that approval of such procedures may be limited to particular notices or communications. Unless
================
tic extension permitted pursuant toparagraph (a) of this Section, at least one Business Day prior tO the time by which the election not t0 extend must be made by the applicable Issuing Bank) the Required Lenders shall have notifiedthc applicable Issuing Bank (withcopy t0 the Administrative Agent) in writing that; asresult ofcircumstances described in such notice. one Or mOrc events Or more of the conditions precedent set forth in Section 4.02(a) or =02(6)would not be satisfied ifsuch Letter of C
================
e absent manifest error) or (ii) in the case of the Borrower, the interest rate applicable to (A) in the case of Loans denominated in dollars, ABR Loans and (B) in the case of Loans denominated Permitted Foreign Currency. applicable the interest rate the subject Loan pursuant to Section 2.10. If such lender Administrative pays such amount to the Agent; then such amount shall constitute such Lender'Revolving Loan included in such Borrowing: Section 2.05 Interest Elections Each Borrowing of Revolv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reduce Revolving Commitments under paragraph (b) of this section at least three Business Days effective prior to the date of such termination or reduction, specifying such election and the effective date thereof Promptly following receipt Of any notice, the Administrative Agent shall advise the Lenders of the thereof; Each notice delivered by the Borrower pursuant to this Section shall be irrevocable; provided that contents Revolving Commitments delivered by the Borrower notice Ol termination o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ate based upon SOFRL as benchmark rate (and such syndicated credit facilities arc idenlilicd in such notice and are publicly availabl for review); and the-cteetion-by (#} the Administrative-Arent-and the-Botrower-or-fit the-Reqtired-Lenders-to-deckreAhattt-Fady ( Eleetion his-beettrred #nd-the-provisionyOpt-in rupplieable; joint election by the Administrative Agent and the Borrower Lo trigger LIBO Rate and the fallback from
---
provision by the Administrative Agent of written notice of such elec</t>
  </si>
  <si>
    <t>to elect to convert or continue, any Borrowing if the Interest Period requested with respect thereto would end after the Maturity Date.
Section 2.03 Requests for Borrowings. To request a Borrowing, the Borrower shall notify the Administrative Agent of such request by telephone, telecopy or other electronic transmission (other than a request for any Borrowing denominated in a Permitted Foreign Currency, which request shall be made in writing (including by electronic transmission)) (a) in the case
================
es not specify an Interest Period, then the Borrower shall be deemed to have selected an Interest Period of one month’s duration.
(d) Promptly following receipt of an Interest Election Request, the Administrative Agent shall advise each Lender of the details thereof and of such Lender’s portion of each resulting Borrowing. Except as otherwise provided herein, an Interest Election Request for conversion to, or continuation of, any Eurodollar Borrowing, EURIBOR Borrowing, HIBOR Borrowing, SIBOR Bo
================
affected Borrowing, in which case each such portion shall be allocated among the Lenders holding the Revolving Loans comprising such Borrowing in accordance with their respective Applicable Percentages, and the Revolving Loans comprising each such portion shall be considered a separate Borrowing.
(b) To make an election pursuant to this Section, the Borrower shall notify the Administrative Agent of such election by telephone (other than a request pursuant to this Section with respect to a Borrow
================
l notify the Administrative Agent of any election to terminate or reduce the Revolving Commitments under paragraph (b) of this Section at least three Business Days prior to the effective date of such termination or reduction, specifying such election and the effective date thereof, Promptly following receipt of any notice, the Administrative Agent shall advise the Lenders of the contents thereof. Each notice delivered by the Borrower pursuant to this Section shall be irrevocable; provided that a
================
r each resulting Borrowing);
(ii) the effective date of the election made pursuant to such Interest Election Request, which shall be a Business Day;
(iii) whether the resulting Borrowing is to be an ABR Borrowing, a Eurodollar Borrowing, a EURIBOR Borrowing, a HIBOR Borrowing, a SIBOR Borrowing, an Australian Bank Bill Rate Borrowing or, a Canadian BA Rate Borrowing or a TIBOR
Borrowing; and
(iv) if the resulting Borrowing is a Eurodollar Borrowing, a EURIBOR Borrowing, a HIBOR Borrowing, a SIBO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espect to any requested Loan, the Borrower shall be deemed to
47
have selected dollars. Promptly following receipt of a Borrowing Request in accordance with this Section, the Administrative Agent shall advise each Lender of the details thereof and of the amount of such Lender’s Revolving Loan to be made as part of the requested Borrowing. Except as otherwise provided herein, a Borrowing Request for a Eurodollar Borrowing, a EURIBOR Borrowing, a HIBOR Borrowing, a SIBOR Borrowing, an Australian B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f the Borrower, to appoint a successor Administrative Agent.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so appointed by the Required Lenders and
================
ing denominated in a Permitted F oreign Currency, which
(c) Each written Interest Election Request shall specify the following information in compliance with Section 2.02:
(1) the Borrowing to which such Interest Election Request applies and, if different options are being elected with respect to different portions thereof; the portions thereof to be allocated to each resulting Borrowing (in which case the information to be specified pursuant to clauses (iii) and (iv) below shall be specified fo
================
nistrative Agent.
The Borrower (such term and each other capitalized term used and not otherwise defined in these recitals having the meaning assigned to it in Article 1), has requested the Lenders to make Loans to the Borrower on a revolving credit basis on and after the date hereof and at any time and from time to time prior to the Maturity Date.
The proceeds of borrowings hereunder, together with the issuance of any letter of credit, are to be used for the purposes described in Section 5.09. 
================
s the Administrative Agent that the Borrower requests an amendment to any provision hereof to eliminate the effect of any change occurring after the date hereof in GAAP or in the application thereof on the operation of such provision (or if the Administrative Agent notifies the Borrower that the Required Lenders request an amendment to any provision hereof for such purpose), regardless of whether any such notice is given before or after such change in GAAP or in the application thereof, then suc
================
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t>
  </si>
  <si>
    <t>According to the document, what specific information must be included in a written Interest Election Request, and what will be the assumed duration of the Interest Period if it is not specified within the request for certain types of Borrowings?</t>
  </si>
  <si>
    <t>According to the document, a written Interest Election Request must specify the following information:
(i) The Borrowing to which the Interest Election Request applies and, if different options are being elected with respect to different portions thereof, the portions thereof to be allocated to each resulting Borrowing. If there are different portions with different options, the information required in clauses (iii) and (iv) must be specified for each resulting Borrowing.
(ii) The effective date of the election made pursuant to the Interest Election Request, which must be a Business Day.
(iii) Whether the resulting Borrowing is to be an ABR Borrowing, a Eurodollar Borrowing, a EURIBOR Borrowing, a HIBOR Borrowing, a SIBOR Borrowing, an Australian Bank Bill Rate Borrowing, a Canadian BA Rate Borrowing, or a TIBOR Borrowing.
(iv) If the resulting Borrowing is a Eurodollar Borrowing, a EURIBOR Borrowing, a HIBOR Borrowing, a SIBOR Borrowing, an Australian Bank Bill Rate Borrowing, a Canadian BA Rate Borrowing, or a TIBOR Borrowing, the Interest Period to be applicable to it after giving effect to such election, which must be a period contemplated by the definition of the term "Interest Period."
If the Interest Election Request is for a Eurodollar Borrowing, a EURIBOR Borrowing, a HIBOR Borrowing, a SIBOR Borrowing, an Australian Bank Bill Rate Borrowing, a Canadian BA Rate Borrowing, or a TIBOR Borrowing and does not specify an Interest Period, then the Borrower shall be deemed to have selected an Interest Period of one month’s duration.</t>
  </si>
  <si>
    <t>According to the document, a written Interest Election Request must include the following specific information:
1. The Borrowing to which the Interest Election Request applies and, if different options are being elected with respect to different portions thereof, the portions allocated to each resulting Borrowing. This includes specifying for each resulting Borrowing:
   - The effective date of the election made pursuant to the Interest Election Request, which must be a Business Day.
   - Whether the Borrowing is to be an ABR Borrowing, a Eurodollar Borrowing, a EURIBOR Borrowing, a HIBOR Borrowing, a SIBOR Borrowing, an Australian Bank Bill Rate Borrowing, a Canadian BA Rate Borrowing, a TIBOR Borrowing, or an RFR Borrowing.
   - In the case of a Eurodollar Borrowing, a EURIBOR Borrowing, a HIBOR Borrowing, a SIBOR Borrowing, an Australian Bank Bill Rate Borrowing, a Canadian BA Rate Borrowing, or a TIBOR Borrowing, the initial Interest Period to be applicable to it, which must be a period contemplated by the definition of the term "Interest Period."
   - The location and number of the account or accounts to which funds are to be disbursed, complying with the requirements of Section 2.04.
If the Interest Election Request involves a Eurodollar Borrowing, a EURIBOR Borrowing, a HIBOR Borrowing, a SIBOR Borrowing, an Australian Bank Bill Rate Borrowing, a Canadian BA Rate Borrowing, or a TIBOR Borrowing and does not specify an Interest Period, the document states that the Borrower shall be deemed to have selected an Interest Period of one month's duration. This assumption applies when no specific Interest Period is mentioned within the request for these types of Borrowings.</t>
  </si>
  <si>
    <t>According to the document, a written Interest Election Request must specify the following specific information:
1. The Borrowing to which the Interest Election Request applies and, if different options are elected for different portions thereof, the portions thereof to be allocated to each resulting Borrowing. If different options are elected, the information for items 3 and 4 below must be specified for each resulting Borrowing.
2. The effective date of the election made pursuant to such Interest Election Request, which shall be a Business Day.
3. Whether the resulting Borrowing is to be an ABR Borrowing, Eurodollar Borrowing, EURIBOR Borrowing, HIBOR Borrowing, SIBOR Borrowing, Australian Bank Bill Rate Borrowing, Canadian BA Rate Borrowing, or TIBOR Borrowing.
4. If the resulting Borrowing is Eurodollar Borrowing, EURIBOR Borrowing, HIBOR Borrowing, SIBOR Borrowing, Australian Bank Bill Rate Borrowing, Canadian BA Rate Borrowing, or a TIBOR Borrowing, the Interest Period to be applicable thereto after giving effect to such election, as contemplated by the definition of the term "Interest Period."
Furthermore, if no Interest Period is specified with respect to any requested Eurodollar Borrowing, EURIBOR Borrowing, HIBOR Borrowing, SIBOR Borrowing, Australian Bank Bill Rate Borrowing, or Canadian BA Rate Borrowing (or any other specified types that allow an Interest Period to be defined), then the document states that the Borrower shall be deemed to have selected an Interest Period of one month duration for such Borrowings.</t>
  </si>
  <si>
    <t>According to the document, a written Interest Election Request must specify the following specific information in compliance with Section 2.02:
1. The Borrowing to which the Interest Election Request applies and, if different options are being elected with respect to different portions thereof, the portions thereof to be allocated to each resulting Borrowing. If the request applies to different portions with different elections, the information for clauses (ii) to (iv) below must be specified for each resulting Borrowing.
2. The effective date of the election made pursuant to the Interest Election Request, which must be a Business Day.
3. Whether the resulting Borrowing is to be an ABR Borrowing, a Eurodollar Borrowing, a EURIBOR Borrowing, a HIBOR Borrowing, a SIBOR Borrowing, an Australian Bank Bill Rate Borrowing, a Canadian BA Rate Borrowing, or a TIBOR Borrowing.
4. If the resulting Borrowing is a Eurodollar Borrowing, a EURIBOR Borrowing, a HIBOR Borrowing, a SIBOR Borrowing, an Australian Bank Bill Rate Borrowing, a Canadian BA Rate Borrowing, or a TIBOR Borrowing, the Interest Period to be applicable thereto after giving effect to such election, which must be a period contemplated by the definition of the term “Interest Period.”
If no Interest Period is specified within the request for a Eurodollar Borrowing, EURIBOR Borrowing, HIBOR Borrowing, SIBOR Borrowing, Australian Bank Bill Rate Borrowing, Canadian BA Rate Borrowing, or TIBOR Borrowing, then the Borrower shall be deemed to have selected an Interest Period of one month’s duration.</t>
  </si>
  <si>
    <t># THE CREDITS (cont.)
	(c) Each written Interest Election Request shall specify the following information in compliance with Section 2.02:
- different portions thereof, the portions thereof to be allocated to each resulting Borrowing (in which case the information to be specified (i) the Borrowing to which such Interest Election Request applies and, if different options are being elected with respect to pursuant to clauses (iii) and (iv) below shall be specified for each resulting Borrowing);
		- (ii) the effective date of the election made pursuant to such Interest Election Request, which shall be a Business Day;
================
# THE CREDITS (cont.)
- If any such Interest Election Request requests a Eurodollar Borrowing, a EURIBOR Borrowing, a HIBOR Borrowing, a SIBOR Borrowing, then the Borrower shall be deemed to have selected an Interest Period of one month's duration. an Australian Bank Bill Rate Borrowing or, a Canadian BA Rate Borrowing or a TIBOR Borrowing but does not specify an Interest Period,
================
# THE CREDITS (cont.)
(b) To make an election pursuant to this Section, the Borrower shall notify the Administrative Agent of such election telephone (other than a request pursuant to this Section with respect to a Borrowing denominated in a Permitted Foreign Currency, by which request shall be made in writing (including by electronic transmission)) by the time that a Borrowing Request would be required under Section 2.03 if the Borrower were requesting a Borrowing of the Type resulting from such election to be made on the effective date of such election. Each such telephonic request shall be irrevocable and shall be confirmed promptly by hand delivery, telecopy or other electronic transmission to the Administrative Agent of a written request (an "Interest Election Request") in substantially the form of Exhibit C attached hereto and signed by the Borrower.
================
# THE CREDITS (cont.)
(d) Promptly following receipt of an Interest Election Request, the Administrative Agent shall advise each Lender of the details thereof and of such Lender's portion of each resulting Borrowing. Except as otherwise provided herein, an Interest Election Request for Bill conversion to, or continuation of, any Eurodollar Borrowing, EURIBOR Borrowing, HIBOR Borrowing, SIBOR Borrowing, Australian Bank Rate Borrowing or, Canadian BA Rate Borrowing or TIBOR Borrowing shall be irrevocable on
therewith. and after the related Interest Rate Determination Date, and the Borrower shall be bound to effect a conversion or continuation in accordance
================
# THE CREDITS (cont.)
Section 2.05 Interest Elections. Each Borrowing of Revolving Loans initially shall be of the Type specified in the applicable Borrowing Request and, in the case of a Eurodollar Borrowing, EURIBOR Borrowing, HIBOR Borrowing, SIBOR Borrowing, Australian Bank Bill Rate Borrowing OF,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
# THE CREDITS (cont.)
(e) If the Borrower fails to deliver a timely Interest Election Request with respect to a Eurodollar Borrowing, a EURIBOR TIBOR end of such Borrowing prior to the end of the Interest Period applicable thereto, then, unless such Borrowing is repaid as provided herein, at a Borrowing, a HIBOR Borrowing, a SIBOR Borrowing, an Australian Bank Bill Rate Borrowing or, a Canadian BA Rate Borrowing or SIBOR Interest Period such Borrowing shall be continued as a Eurodollar Borrowing, a EURIBOR Borrowing, a HIBOR Borrowing, the an Interest Period of one month's duration. Notwithstanding any contrary provision hereof, if an Event of Default has occurred and is Borrowing, an Australian Bank Bill Rate Borrowingor, a Canadian BA Rate Borrowing or a TIBOR Borrowing, as applicable, with a repaid, each Eurodollar Borrowing denominated in dollars shall be converted to an ABR Borrowing at the end of the Interest Period continuing, (i) no outstanding Borrowing denominated in dollars may be converted to or continued as a Eurodollar Borrowing, (ii) unless be continued Borrowing, SIBOR Borrowing, Australian Bank Bill Rate Borrowing or, Canadian BA Rate Borrowing or TIBOR Borrowing shall HIBOR applicable thereto and (iii) unless repaid, each Eurodollar Borrowing denominated in a Permitted Foreign Currency or EURIBOR Borrowing, as a Eurodollar Borrowing, EURIBOR Borrowing, HIBOR Borrowing, SIBOR Borrowing, Australian Bank Bill Rate Borrowing or, Canadian BA Rate Borrowing or a TIBOR Borrowing, as applicable, with an Interest Period of one month's duration.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THE CREDITS (cont.)
- (iii) whether such Borrowing is to be an ABR Borrowing, a Eurodollar Borrowing, a EURIBOR Borrowing, a HIBOR Borrowing, a SIBOR Borrowing, an Australian Bank Bill Rate Borrowing or, a Canadian BA Rate Borrowing, a TIBOR Borrowing or an RFR Borrowing:
- (iv) in the case of a Eurodollar Borrowing, a EURIBOR Borrowing, a HIBOR Borrowing, a SIBOR Borrowing, an Australian Bank Bill Rate Borrowing or,,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
# THE CREDITS (cont.)
- Borrowing: and HIBOR Borrowing, a SIBOR Borrowing, an Australian Bank Bill Rate Borrowing or, a Canadian BA Rate Borrowing or a TIBOR (iii) whether the resulting Borrowing is to be an ABR Borrowing, a Eurodollar Borrowing, a EURIBOR Borrowing, a
- (iv) if the resulting Borrowing is a Eurodollar Borrowing, a EURIBOR Borrowing, a HIBOR Borrowing, a SIBOR Borrowing, an Australian Bank Bill Rate Borrowing or, a Canadian BA Rate Borrowing or a TIBOR Borrowing, the Interest Period to be applicable thereto after giving effect to such election, which shall be a period contemplated by the definition of the term "Interest Period."</t>
  </si>
  <si>
    <t>Rate Borrowing Borrowing but does not specify an Interest Period then the Borrower shall be deemed to have selected a duration of one month.
Promptly following receipt of an Interest Election Request, the Administrative Agent shall advise each Lender thereof and of such Lender's portion of each resulting Borrowing. Except as otherwise provided herein, an Interest Election Request for conversion to continuation of, Eurodollar Borrowing, EURIBOR Borrowing, HIBOR Borrowing, SIBOR Borrowing, Austra
================
ly by hand delivery, telecopy, other electronic transmission to the Administrative Agent of written request (an Interest Election Request substantially the form of Exhibit C attached hereto and signed by the Borrower.
Each written Interest Election Request shall specify the following information in compliance with Section 2.02:
- the Borrowing to which such Interest Election Request applies and, if different options are being elected different portions thereof the portions thereof to be alloca
================
ted to each resulting with respect to Borrowing (in which case the information to be specified pursuant to clauses (iii) and (iv) below shall be specified for each resulting Borrowing);
- the effective date of the election made pursuant to such Interest Request; which shall be Business Day;
- whether the resulting Borrowing is to be an ABR Borrowing, Eurodollar, EURIBOR, HIBOR, SIBOR, Australian Bank Bill Rate Borrowing, or Canadian BA Rate Borrowing or TIBOR Borrowing; and
- if the resulting Bo
================
e definition of the term "Interest Period; and the location and number of the account or accounts to which funds are to be disbursed, which shall comply with the requirements of Section Ino election as to the Type of Borrowing specified other than Borrowings denominated in Foreign Currency; then the Permitted requested Borrowing shall be an Borrowing If no Interest Period is specified with ABR respect to any requested Eurodollar Borrowing, EURIBOR Borrowing, HIBOR Borrowing; SIBOR Borrowing; Aus
================
reditor Agreements" means each of the foregoing collectively.
"Interest Election Request" has the meaning set forth in Section 2.05(b)(i).
"Interest Payment Date" means (a) with respect to any ABR Loan, the last Business Day of each March, June, September, and December and; (b) with respect to any Eurodollar Loan, EURIBOR Loan, HIBOR Loan, SIBOR Loan, Canadian BA Rate Loan, Australian Bank Bill Rate Loan, TIBOR Loan, the last Business Day of the Interest Period applicable to the Borrowing of w
================
rrowing is Eurodollar Borrowing, EURIBOR Borrowing, HIBOR Borrowing, SIBOR Borrowing, Australian Bank Bill Rate Borrowing, or Canadian BA Rate Borrowing or a TIBOR Borrowing, the Interest Period to be applicable thereto after giving effect to such election, period contemplated by the definition of the term Interest Period.
If any such Interest Election Request requests Eurodollar Borrowing, EURIBOR Borrowing, HIBOR Borrowing, SIBOR Borrowing, Australian Bank Bill Rate Borrowing, or Canadian BA 
================
 Agent of such election by telephone (other than request pursuant to this Section with Borrowing denominated in Permitted Foreign Currency (including request shall be made in writing which by electronic transmission)) by the time that Borrowing Request would be required under Section 3 if the Borrower were requesting Borrowing of the Type resulting from such election to be made on the effective date of such election. Each such telephonic request shall be irrevocable and shall be confirmed prompt
================
ing Loans initially shall be of the Type specified in the applicable Borrowing Request and, in the case of a Eurodollar Borrowing; EURIBOR Borrowing HIBOR Borrowing SICOR Borrowing; Australian Bank Bill Rate Borrowing et, Canadian BA Rate Borrowing O TIBOR Borrowing, shall have an initial Interest Period as specified in such Borrowing Request Thereafter; the Borrower may elect to convert such Borrowing to different Type (provided that Eurodollar Borrowings Permitted Foreign denominated in &amp;EURIB
================
Interest Election Request that requests the conversion of any Borrowing continuation any Borrowing Eurodollar Borrowing; EURIBOR Borrowing, HIBOR Borrowing; SIBOR Borrowing; Australian Bank Bill Rate Borrowing 8E, Rate Canadian BA Borrowing TIBOR Borrowing the case
---
Tay be;shall be incffective and (Y) if any Borrowing Request requestsEurodollarBorrowing; EURIBOR Borrowing; HIBOR Borrowing; SIBOR Borrowing; Australian Bank Bill Rate Borrowing €t; Canadian BARate BorrowingTIBOR Borrowing Oran R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set forth in Section 2.02(c), the Borrower may elect different options with respect to different portions of the affected Borrowing; in which case each such portion shall be allocated holding the Revolving Loans comprising such Borrowing in accordance among the Lenders with their respective Applicable Percentages. Revolving Loans comprising each such portion shall be considered separate and the Borrowing.
To make an election pursuant to this Section, the Borrower shall notify the Administrative
================
tic extension permitted pursuant toparagraph (a) of this Section, at least one Business Day prior tO the time by which the election not t0 extend must be made by the applicable Issuing Bank) the Required Lenders shall have notifiedthc applicable Issuing Bank (withcopy t0 the Administrative Agent) in writing that; asresult ofcircumstances described in such notice. one Or mOrc events Or more of the conditions precedent set forth in Section 4.02(a) or =02(6)would not be satisfied ifsuch Letter of C
================
hich such Loan is part and; in the case of a Eurodollar Borrowing with an Interest Period of more than three months' duration, the last day of such Interest Period that occurs at intervals of three months to the prior day of each day after the first day of such Interest Period and (c) with respect to any Revolving Loan (1) the last Business Day of each calendar month and (2) the Maturity Date.
"Interest Period" means; With respect to any Eurodollar Borrowing; EURIBOR Borrowing, HIBOR Borrowing,
================
ning of the next Interest Period OL as the case maybe Available Tenor long as the Administrative Agent notifies the Borrower and the Lenders prior to the commencement of such next Interest Period Or, As the case maybe, Available Tenor Benchmark Replacement Conforming Changes: In connection with the implementation of (b) Benchmark Replacement; the Administrative Agent will have the right to make Benchmark Replacement Conforming Changes notwithstanding from time to time and, anything the contrary 
================
the end of the Interest Period applicable thereto, then unless such Borrowing is repaid as provided herein at the end of such Interest Period such Borrowing shall be continued as Eurodollar Borrowing: EURIBOR Borrowing; Borrowing; SIBOR Borrowing an Australian Bank Bill Rate Borrowing or, HIBOR Canadian BA Rate Borrowing Qa TIBOR Borrowing, as applicable; with Interest Period of one month duration: Notwithstanding contrary provision hereof; if an Event of Default has occurred and any continuing;</t>
  </si>
  <si>
    <t xml:space="preserve">es not specify an Interest Period, then the Borrower shall be deemed to have selected an Interest Period of one month’s duration.
(d) Promptly following receipt of an Interest Election Request, the Administrative Agent shall advise each Lender of the details thereof and of such Lender’s portion of each resulting Borrowing. Except as otherwise provided herein, an Interest Election Request for conversion to, or continuation of, any Eurodollar Borrowing, EURIBOR Borrowing, HIBOR Borrowing, SIBOR Bo
================
ing denominated in a Permitted F oreign Currency, which
(c) Each written Interest Election Request shall specify the following information in compliance with Section 2.02:
(1) the Borrowing to which such Interest Election Request applies and, if different options are being elected with respect to different portions thereof; the portions thereof to be allocated to each resulting Borrowing (in which case the information to be specified pursuant to clauses (iii) and (iv) below shall be specified fo
================
r each resulting Borrowing);
(ii) the effective date of the election made pursuant to such Interest Election Request, which shall be a Business Day;
(iii) whether the resulting Borrowing is to be an ABR Borrowing, a Eurodollar Borrowing, a EURIBOR Borrowing, a HIBOR Borrowing, a SIBOR Borrowing, an Australian Bank Bill Rate Borrowing or, a Canadian BA Rate Borrowing or a TIBOR
Borrowing; and
(iv) if the resulting Borrowing is a Eurodollar Borrowing, a EURIBOR Borrowing, a HIBOR Borrowing, a SIBO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to elect to convert or continue, any Borrowing if the Interest Period requested with respect thereto would end after the Maturity Date.
Section 2.03 Requests for Borrowings. To request a Borrowing, the Borrower shall notify the Administrative Agent of such request by telephone, telecopy or other electronic transmission (other than a request for any Borrowing denominated in a Permitted Foreign Currency, which request shall be made in writing (including by electronic transmission)) (a) in the case
================
owing and ending on the numerically corresponding day in the calendar month that is one, two, three or six months (or, with the consent of each Lender, twelve months or less than one month) thereafter, as the Borrower may elect, in each case, to the extent such interest period is available for such Borrowing; provided that (i) if any Interest Period would end on a day other than a Business Day, such Interest Period shall be extended to the next succeeding Business Day unless such next succeeding
================
terest Period) shall end on the last Business Day of the last calendar month of such Interest Period. For purposes hereof, the date of a Borrowing initially shall be the date on which such Borrowing is made and thereafter shall be the effective date of the most recent conversion or continuation of such Borrowing.
“Interest Rate Determination Date” means, with respect to any Interest Period, the date that is two Business Days prior to the first day of such Interest Period.
“IPO” means a bona fide
================
dollar Borrowing, a EURIBOR Borrowing, a HIBOR Borrowing, a SIBOR Borrowing, an Australian Bank Bill Rate Borrowing er,,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If no election as to the Type of Bo
================
he last day of such Interest Period that occurs at intervals of three months’ duration after the first day of such Interest Period and (c) with respect to any RFR Loan, (1) the last Business Day of each calendar month and (2) the Maturity Date.
“Interest Period” means, with respect to any Eurodollar Borrowing, EURIBOR Borrowing, HIBOR Borrowing, SIBOR Borrowing, Australian Bank Bill Rate Borrowinger, Canadian BA Rate
26
Borrowing or TIBOR Borrowing, the period commencing on the date of such Borr
================
e no longer exist, (x) any Interest Election Request that requests the conversion of any Borrowing to, or continuation of any Borrowing as, a Eurodollar Borrowing, EURIBOR Borrowing, HIBOR Borrowing, SIBOR Borrowing, Australian Bank Bill Rate Borrowing er, Canadian BA Rate Borrowing or TIBOR Borrowing, as the case
54
may be, shall be ineffective and (y) if any Borrowing Request requests a Eurodollar Borrowing, EURIBOR Borrowing, HIBOR Borrowing, SIBOR Borrowing, Australian Bank Bill Rate Borrowi
================
en Borrowing Request shall specify the following information in compliance with Section 2.02:
(i) the aggregate amount and currency of the requested Borrowing; (i) the date of such Borrowing, which shall be a Business Day;
(iii) whether such Borrowing is to be an ABR Borrowing, a Eurodollar Borrowing, a EURIBOR Borrowing, a HIBOR Borrowing, a SIBOR Borrowing, an Australian Bank Bill Rate Borrowing or, a Canadian BA Rate Borrowing, a TIBOR Borrowing or an RFR Borrowing;
(iv) in the case of a Euro
================
on” has the meaning set forth in Section 9.12(a).
“Intercreditor Agreement” means the Term Loan Intercreditor Agreement, any First Lien Intercreditor Agreement or any Second Lien Intercreditor Agreement, and “Intercreditor Agreements” means each of the foregoing collectively.
“Interest Election Request” has the meaning set forth in Section 2.05(b).
“Interest Payment Date” means (a) with respect to any ABR Loan, the last Business Day of each March, June, September and December and, (b) with respe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
================
rrowing is specified other than Borrowings denominated in a Permitted Foreign Currency, then the requested Borrowing shall be an ABR Borrowing. If no Interest Period is specified with respect to any requested Eurodollar Borrowing, EURIBOR Borrowing, HIBOR Borrowing, SIBOR Borrowing, Australian Bank Bill Rate Borrowing er, Canadian BA Rate Borrowing or TIBOR Borrowing, then the Borrower shall be deemed to have selected an Interest Period of one month’s duration. If no currency is specified with r
================
wing, EURIBOR Borrowing, HIBOR Borrowing, SIBOR Borrowing, Australian Bank Bill Rate Borrowing er,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48
Canadian BA </t>
  </si>
  <si>
    <t>According to the provided excerpt from the "uber_2021.pdf" document, what actions must the Borrower take if they fail to deliver a timely Interest Election Request with respect to various types of Borrowings, such as Eurodollar, EURIBOR, or HIBOR Borrowings, and what will happen at the end of the applicable Interest Period if such Borrowing is not repaid?</t>
  </si>
  <si>
    <t>According to the provided excerpt from the "uber_2021.pdf" document, if the Borrower fails to deliver a timely Interest Election Request with respect to various types of Borrowings, such as Eurodollar, EURIBOR, HIBOR, SIBOR, Australian Bank Bill Rate, Canadian BA Rate, or TIBOR Borrowings, and the Borrowing is not repaid, then at the end of the applicable Interest Period, the Borrowing shall be continued as the same type of Borrowing (e.g., Eurodollar, EURIBOR, HIBOR, etc.) with an Interest Period of one month’s duration. 
Additionally, if an Event of Default has occurred and is continuing, no outstanding Borrowing denominated in dollars may be converted to or continued as a Eurodollar Borrowing. Each Eurodollar Borrowing denominated in dollars shall be converted to an ABR Borrowing at the end of the Interest Period applicable thereto. Furthermore, each Eurodollar Borrowing denominated in a Permitted Foreign Currency or EURIBOR Borrowing, HIBOR Borrowing, SIBOR Borrowing, Australian Bank Bill Rate Borrowing, Canadian BA Rate Borrowing, or TIBOR Borrowing shall be continued as the same type of Borrowing, as applicable, with an Interest Period of one month’s duration.</t>
  </si>
  <si>
    <t>If the Borrower fails to deliver a timely Interest Election Request with respect to various types of Borrowings, such as Eurodollar, EURIBOR, HIBOR, SIBOR, Australian Bank Bill Rate, Canadian BA Rate, or TIBOR Borrowings, the following actions and consequences are outlined:
1. **Continuation of Borrowing:** Unless the Borrowing is repaid as provided in the agreement, it shall be continued as the same type of Borrowing (e.g., Eurodollar, EURIBOR, HIBOR, etc.) with an Interest Period of one month's duration.
2. **Conversion to ABR Borrowing in the Event of Default:** If an Event of Default has occurred and is continuing, each Eurodollar Borrowing denominated in dollars shall be converted to an ABR (Alternate Base Rate) Borrowing at the end of the Interest Period. Additionally, under such circumstances:
   - No outstanding Borrowing denominated in dollars may be converted to or continued as a Eurodollar Borrowing.
   - Each Eurodollar Borrowing denominated in a Permitted Foreign Currency or EURIBOR Borrowing, as well as other specified types of Borrowings, shall be continued as the same type of Borrowing with an Interest Period of one month's duration unless repaid.
This means that in the absence of a timely Interest Election Request, the Borrower's Borrowing will automatically continue as the same type of Borrowing with a default Interest Period of one month. Furthermore, in the event of a default, there are specific provisions for the conversion of certain Borrowings to an ABR Borrowing and restrictions on the continuation or conversion of Borrowings denominated in dollars.</t>
  </si>
  <si>
    <t>The provided text outlines a framework for managing and selecting interest periods for various types of borrowings, including Eurodollar, EURIBOR, HIBOR, and others. From the excerpt, the actions the Borrower must take and the consequences of failing to deliver a timely Interest Election Request are as follows:
1. **Failure to Deliver a Timely Interest Election Request**: If the Borrower fails to deliver a timely Interest Election Request specifically for types of borrowings like Eurodollar, EURIBOR, HIBOR, SIBOR, Australian Bank Bill Rate Borrowing, Canadian BA Rate Borrowing, or TIBOR Borrowing, the excerpts do not explicitly detail the immediate steps the Borrower must take following such a failure. However, it is generally implied in financial agreements that the lack of a timely direction concerning the interest election could default the Borrowing to a standard or existing rate or condition predefined in the contractual agreement.
2. **At the End of the Applicable Interest Period Without Repayment**:
    - If the Borrowing is not repaid at the end of the applicable Interest Period, such Borrowing shall be continued as Eurodollar Borrowing, EURIBOR Borrowing, HIBOR Borrowing, SIBOR Borrowing, Australian Bank Bill Rate Borrowing, Canadian BA Rate Borrowing, or TIBOR Borrowing, as applicable. This continuation will be with an Interest Period of one month duration.
    - Notwithstanding any contrary provision within the agreement, if an Event of Default has occurred and is continuing, this automatic continuation process may be affected, although specific outcomes following an Event of Default are not detailed in the provided excerpt.
The general mechanism provided suggests that in the absence of explicit directions from the Borrower or a failure to repay, the loan continues automatically under predefined conditions to ensure that the borrowing remains managed and does not become immediately due and payable without further instruction or action by the Borrower. 
This outcome ensures continuity and stability in the financial arrangements between the Borrower and Lenders, providing a fail-safe procedure to manage Borrowings in the absence of timely decisions or repayments by the Borrower.</t>
  </si>
  <si>
    <t>Based on the provided excerpts, if the Borrower fails to deliver a timely Interest Election Request with respect to various types of Borrowings, such as Eurodollar, EURIBOR, HIBOR, SIBOR Borrowings, Australian Bank Bill Rate Borrowing, Canadian BA Rate Borrowing, or TIBOR Borrowing, the following actions and consequences are outlined:
1. **Failure to Deliver a Timely Interest Election Request**: If the Borrower does not submit a timely Interest Election Request regarding the mentioned types of Borrowings, the Borrower is deemed to have selected an Interest Period of one month's duration for the applicable Borrowing.
2. **Continuation of Borrowing at the End of the Interest Period**: If such Borrowing is not repaid prior to the end of the applicable Interest Period, then, unless the Borrowing is repaid as provided in the document, at the end of such Interest Period, the Borrowing shall be continued as the same type of Borrowing (e.g., Eurodollar, EURIBOR, HIBOR, SIBOR, Australian Bank Bill Rate Borrowing, Canadian BA Rate Borrowing, or TIBOR Borrowing) with an Interest Period of one month’s duration.
These actions and consequences are designed to ensure that there is clarity and continuity in the handling of Borrowings when a timely Interest Election Request is not made by the Borrower.</t>
  </si>
  <si>
    <t># THE CREDITS (cont.)
(e) If the Borrower fails to deliver a timely Interest Election Request with respect to a Eurodollar Borrowing, a EURIBOR TIBOR end of such Borrowing prior to the end of the Interest Period applicable thereto, then, unless such Borrowing is repaid as provided herein, at a Borrowing, a HIBOR Borrowing, a SIBOR Borrowing, an Australian Bank Bill Rate Borrowing or, a Canadian BA Rate Borrowing or SIBOR Interest Period such Borrowing shall be continued as a Eurodollar Borrowing, a EURIBOR Borrowing, a HIBOR Borrowing, the an Interest Period of one month's duration. Notwithstanding any contrary provision hereof, if an Event of Default has occurred and is Borrowing, an Australian Bank Bill Rate Borrowingor, a Canadian BA Rate Borrowing or a TIBOR Borrowing, as applicable, with a repaid, each Eurodollar Borrowing denominated in dollars shall be converted to an ABR Borrowing at the end of the Interest Period continuing, (i) no outstanding Borrowing denominated in dollars may be converted to or continued as a Eurodollar Borrowing, (ii) unless be continued Borrowing, SIBOR Borrowing, Australian Bank Bill Rate Borrowing or, Canadian BA Rate Borrowing or TIBOR Borrowing shall HIBOR applicable thereto and (iii) unless repaid, each Eurodollar Borrowing denominated in a Permitted Foreign Currency or EURIBOR Borrowing, as a Eurodollar Borrowing, EURIBOR Borrowing, HIBOR Borrowing, SIBOR Borrowing, Australian Bank Bill Rate Borrowing or, Canadian BA Rate Borrowing or a TIBOR Borrowing, as applicable, with an Interest Period of one month's duration.
================
# THE CREDITS (cont.)
- If any such Interest Election Request requests a Eurodollar Borrowing, a EURIBOR Borrowing, a HIBOR Borrowing, a SIBOR Borrowing, then the Borrower shall be deemed to have selected an Interest Period of one month's duration. an Australian Bank Bill Rate Borrowing or, a Canadian BA Rate Borrowing or a TIBOR Borrowing but does not specify an Interest Period,
================
# THE CREDITS (cont.)
(d) Promptly following receipt of an Interest Election Request, the Administrative Agent shall advise each Lender of the details thereof and of such Lender's portion of each resulting Borrowing. Except as otherwise provided herein, an Interest Election Request for Bill conversion to, or continuation of, any Eurodollar Borrowing, EURIBOR Borrowing, HIBOR Borrowing, SIBOR Borrowing, Australian Bank Rate Borrowing or, Canadian BA Rate Borrowing or TIBOR Borrowing shall be irrevocable on
therewith. and after the related Interest Rate Determination Date, and the Borrower shall be bound to effect a conversion or continuation in accordance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THE CREDITS (cont.)
Section 2.05 Interest Elections. Each Borrowing of Revolving Loans initially shall be of the Type specified in the applicable Borrowing Request and, in the case of a Eurodollar Borrowing, EURIBOR Borrowing, HIBOR Borrowing, SIBOR Borrowing, Australian Bank Bill Rate Borrowing OF,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t>
  </si>
  <si>
    <t>Rate Borrowing Borrowing but does not specify an Interest Period then the Borrower shall be deemed to have selected a duration of one month.
Promptly following receipt of an Interest Election Request, the Administrative Agent shall advise each Lender thereof and of such Lender's portion of each resulting Borrowing. Except as otherwise provided herein, an Interest Election Request for conversion to continuation of, Eurodollar Borrowing, EURIBOR Borrowing, HIBOR Borrowing, SIBOR Borrowing, Austra
================
the end of the Interest Period applicable thereto, then unless such Borrowing is repaid as provided herein at the end of such Interest Period such Borrowing shall be continued as Eurodollar Borrowing: EURIBOR Borrowing; Borrowing; SIBOR Borrowing an Australian Bank Bill Rate Borrowing or, HIBOR Canadian BA Rate Borrowing Qa TIBOR Borrowing, as applicable; with Interest Period of one month duration: Notwithstanding contrary provision hereof; if an Event of Default has occurred and any continuing;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Interest Election Request that requests the conversion of any Borrowing continuation any Borrowing Eurodollar Borrowing; EURIBOR Borrowing, HIBOR Borrowing; SIBOR Borrowing; Australian Bank Bill Rate Borrowing 8E, Rate Canadian BA Borrowing TIBOR Borrowing the case
---
Tay be;shall be incffective and (Y) if any Borrowing Request requestsEurodollarBorrowing; EURIBOR Borrowing; HIBOR Borrowing; SIBOR Borrowing; Australian Bank Bill Rate Borrowing €t; Canadian BARate BorrowingTIBOR Borrowing Oran R
================
rrowing is Eurodollar Borrowing, EURIBOR Borrowing, HIBOR Borrowing, SIBOR Borrowing, Australian Bank Bill Rate Borrowing, or Canadian BA Rate Borrowing or a TIBOR Borrowing, the Interest Period to be applicable thereto after giving effect to such election, period contemplated by the definition of the term Interest Period.
If any such Interest Election Request requests Eurodollar Borrowing, EURIBOR Borrowing, HIBOR Borrowing, SIBOR Borrowing, Australian Bank Bill Rate Borrowing, or Canadian BA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
================
reditor Agreements" means each of the foregoing collectively.
"Interest Election Request" has the meaning set forth in Section 2.05(b)(i).
"Interest Payment Date" means (a) with respect to any ABR Loan, the last Business Day of each March, June, September, and December and; (b) with respect to any Eurodollar Loan, EURIBOR Loan, HIBOR Loan, SIBOR Loan, Canadian BA Rate Loan, Australian Bank Bill Rate Loan, TIBOR Loan, the last Business Day of the Interest Period applicable to the Borrowing of w
================
e definition of the term "Interest Period; and the location and number of the account or accounts to which funds are to be disbursed, which shall comply with the requirements of Section Ino election as to the Type of Borrowing specified other than Borrowings denominated in Foreign Currency; then the Permitted requested Borrowing shall be an Borrowing If no Interest Period is specified with ABR respect to any requested Eurodollar Borrowing, EURIBOR Borrowing, HIBOR Borrowing; SIBOR Borrowing; Aus
================
hich such Loan is part and; in the case of a Eurodollar Borrowing with an Interest Period of more than three months' duration, the last day of such Interest Period that occurs at intervals of three months to the prior day of each day after the first day of such Interest Period and (c) with respect to any Revolving Loan (1) the last Business Day of each calendar month and (2) the Maturity Date.
"Interest Period" means; With respect to any Eurodollar Borrowing; EURIBOR Borrowing, HIBOR Borrowing,
================
ted to each resulting with respect to Borrowing (in which case the information to be specified pursuant to clauses (iii) and (iv) below shall be specified for each resulting Borrowing);
- the effective date of the election made pursuant to such Interest Request; which shall be Business Day;
- whether the resulting Borrowing is to be an ABR Borrowing, Eurodollar, EURIBOR, HIBOR, SIBOR, Australian Bank Bill Rate Borrowing, or Canadian BA Rate Borrowing or TIBOR Borrowing; and
- if the resulting Bo
================
ing Loans initially shall be of the Type specified in the applicable Borrowing Request and, in the case of a Eurodollar Borrowing; EURIBOR Borrowing HIBOR Borrowing SICOR Borrowing; Australian Bank Bill Rate Borrowing et, Canadian BA Rate Borrowing O TIBOR Borrowing, shall have an initial Interest Period as specified in such Borrowing Request Thereafter; the Borrower may elect to convert such Borrowing to different Type (provided that Eurodollar Borrowings Permitted Foreign denominated in &amp;EURIB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
rmination Date; the Administrative Agent shall determine (which determination shall, absent manifest Error, be final, conclusive and binding upon parties the interest rate that shall apply to the Eurodollar Borrowing, EURIBOR Borrowing, HIBOR Borrowing, SIBOR Borrowing Australian Bank Bill Rate Borrowing OE; Canadian BA Rate Borrowing o_LIBOR Borrowing for which an interest rate is then being determined for the applicable Interest Period and shall promptly give notice thereof (in writing or by t</t>
  </si>
  <si>
    <t>es not specify an Interest Period, then the Borrower shall be deemed to have selected an Interest Period of one month’s duration.
(d) Promptly following receipt of an Interest Election Request, the Administrative Agent shall advise each Lender of the details thereof and of such Lender’s portion of each resulting Borrowing. Except as otherwise provided herein, an Interest Election Request for conversion to, or continuation of, any Eurodollar Borrowing, EURIBOR Borrowing, HIBOR Borrowing, SIBOR Bo
================
r each resulting Borrowing);
(ii) the effective date of the election made pursuant to such Interest Election Request, which shall be a Business Day;
(iii) whether the resulting Borrowing is to be an ABR Borrowing, a Eurodollar Borrowing, a EURIBOR Borrowing, a HIBOR Borrowing, a SIBOR Borrowing, an Australian Bank Bill Rate Borrowing or, a Canadian BA Rate Borrowing or a TIBOR
Borrowing; and
(iv) if the resulting Borrowing is a Eurodollar Borrowing, a EURIBOR Borrowing, a HIBOR Borrowing, a SIBO
================
e no longer exist, (x) any Interest Election Request that requests the conversion of any Borrowing to, or continuation of any Borrowing as, a Eurodollar Borrowing, EURIBOR Borrowing, HIBOR Borrowing, SIBOR Borrowing, Australian Bank Bill Rate Borrowing er, Canadian BA Rate Borrowing or TIBOR Borrowing, as the case
54
may be, shall be ineffective and (y) if any Borrowing Request requests a Eurodollar Borrowing, EURIBOR Borrowing, HIBOR Borrowing, SIBOR Borrowing, Australian Bank Bill Rate Borrowi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of whether such notice may be revoked under Section 2.08(b) and is revoked in accordance therewith), or (d) the assignment of any Eurodollar Loan, EURIBOR Loan, HIBOR Loan, SIBOR Loan, Australian Bank Bill Rate Loan er, Canadian BA Rate Loan or TIBOR Loan other than on the last day of the Interest Period applicable thereto as a result of a request by the Borrower pursuant to
ti 16, then, in any such event, the Borrower shall compensate each Lender for the loss, cost and expense attributable to s
================
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he last day of such Interest Period that occurs at intervals of three months’ duration after the first day of such Interest Period and (c) with respect to any RFR Loan, (1) the last Business Day of each calendar month and (2) the Maturity Date.
“Interest Period” means, with respect to any Eurodollar Borrowing, EURIBOR Borrowing, HIBOR Borrowing, SIBOR Borrowing, Australian Bank Bill Rate Borrowinger, Canadian BA Rate
26
Borrowing or TIBOR Borrowing, the period commencing on the date of such Borr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 or otherwise), (b) the conversion of any Eurodollar Loan, EURIBOR Loan, HIBOR Loan, SIBOR Loan, Australian Bank Bill Rate Loaner, Canadian BA Rate Loan or TIBOR Loan other than on the last day of the Interest Period applicable thereto, (c) the failure to borrow, convert, continue or prepay any Eurodollar Loan, EURIBOR Loan, HIBOR Loan, SIBOR Loan, Australian Bank Bill Rate Loan er, Canadian BA Rate Loan or TIBOR Loan on the date specified in any notice delivered
56
pursuant hereto (regardless 
================
vision hereof, if an Event of Default has occurred and is continuing, (i) no outstanding Borrowing denominated in dollars may be converted to or continued as a Eurodollar Borrowing, (ii) unless repaid, each Eurodollar Borrowing denominated in dollars shall be converted to an ABR Borrowing at the end of the Interest Period applicable thereto and (iii) unless repaid, each Eurodollar Borrowing denominated in a Permitted Foreign Currency or EURIBOR Borrowing, HIBOR Borrowing, SIBOR Borrowing, Austra
================
uch Loan and upon termination of the Commitments; provided that (i) interest accrued pursuant to paragraph (d) of this Section shall be payable on demand, (ii)
Period), accrued interest on the principal amount repaid or prepaid shall be payable on the date of such repayment or prepayment and (iii) in
the event of any conversion of any Eurodollar Loan, EURIBOR Loan, HIBOR Loan, SIBOR Loan, Australian Bank Bill Rate Loan of, Canadian BA Rate Loan or
53
TIBOR Loan prior to the end of the current In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dollar Borrowing, a EURIBOR Borrowing, a HIBOR Borrowing, a SIBOR Borrowing, an Australian Bank Bill Rate Borrowing er,,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If no election as to the Type of Bo</t>
  </si>
  <si>
    <t>In the event of an Event of Default, as described in the document, what restrictions are placed on the conversion or continuation of outstanding Borrowings denominated in dollars and Permitted Foreign Currencies, and what is the duration of the Interest Period for any Borrowing that must be continued?</t>
  </si>
  <si>
    <t>In the event of an Event of Default, as described in the document, the following restrictions are placed on the conversion or continuation of outstanding Borrowings:
1. No outstanding Borrowing denominated in dollars may be converted to or continued as a Eurodollar Borrowing.
2. Each Eurodollar Borrowing denominated in dollars shall be converted to an ABR Borrowing at the end of the Interest Period applicable thereto.
3. Each Eurodollar Borrowing denominated in a Permitted Foreign Currency or EURIBOR Borrowing, HIBOR Borrowing, SIBOR Borrowing, Australian Bank Bill Rate Borrowing, Canadian BA Rate Borrowing, or TIBOR Borrowing shall be continued as the same type of Borrowing (as applicable) with an Interest Period of one month’s duration. 
Therefore, any Borrowing that must be continued due to an Event of Default will have an Interest Period of one month's duration.</t>
  </si>
  <si>
    <t>In the event of an Event of Default, the document outlines specific restrictions on the conversion or continuation of outstanding Borrowings denominated in both dollars and Permitted Foreign Currencies. The restrictions are as follows:
1. **For Borrowings Denominated in Dollars:**
   - No outstanding Borrowing denominated in dollars may be converted to or continued as a Eurodollar Borrowing.
   - Each Eurodollar Borrowing denominated in dollars shall be converted to an ABR (Alternate Base Rate) Borrowing at the end of the Interest Period.
2. **For Borrowings Denominated in Permitted Foreign Currencies:**
   - Unless repaid, each Eurodollar Borrowing denominated in a Permitted Foreign Currency or EURIBOR Borrowing shall be continued as a Eurodollar Borrowing, EURIBOR Borrowing, HIBOR Borrowing, SIBOR Borrowing, Australian Bank Bill Rate Borrowing, Canadian BA Rate Borrowing, or a TIBOR Borrowing, as applicable.
**Duration of the Interest Period for Continued Borrowings:**
For any Borrowing that must be continued, regardless of whether it is denominated in dollars or a Permitted Foreign Currency, the Interest Period is set to one month's duration. This applies to continued borrowings in the form of Eurodollar Borrowing, EURIBOR Borrowing, HIBOR Borrowing, SIBOR Borrowing, Australian Bank Bill Rate Borrowing, Canadian BA Rate Borrowing, or TIBOR Borrowing, as applicable.</t>
  </si>
  <si>
    <t>In the event of an Event of Default, the following restrictions are placed on the conversion or continuation of outstanding Borrowings:
1. **Outstanding Borrowings Denominated in Dollars:**
   - No outstanding Borrowing denominated in dollars may be converted to or continued as a Eurodollar Borrowing.
   - Unless repaid, Borrowing denominated in dollars shall be converted to an ABR Borrowing at the end of the Interest Period applicable thereto.
2. **Outstanding Borrowings Denominated in Permitted Foreign Currencies (e.g., Eurodollar Borrowing, EURIBOR Borrowing, HIBOR Borrowing, SIBOR Borrowing, Australian Bank Bill Rate Borrowing, Canadian BA Rate Borrowing, TIBOR Borrowing):**
   - Unless repaid, each Borrowing denominated in a Permitted Foreign Currency must be continued as the same type of Borrowing (if applicable) with an Interest Period of one month duration.
This requirement for a one-month duration for the Interest Period applies when a Borrowing must be continued under the conditions described above, post-Event of Default.</t>
  </si>
  <si>
    <t>In the event of an Event of Default, the document outlines specific restrictions on the conversion or continuation of outstanding Borrowings as follows:
1. **For Borrowings Denominated in Dollars:**
   - No outstanding Borrowing denominated in dollars may be converted to or continued as a Eurodollar Borrowing.
   - Unless repaid, each Eurodollar Borrowing denominated in dollars shall be converted to an ABR (Alternate Base Rate) Borrowing at the end of the Interest Period applicable thereto.
2. **For Borrowings Denominated in Permitted Foreign Currencies:**
   - Unless repaid, each Eurodollar Borrowing denominated in a Permitted Foreign Currency, as well as EURIBOR Borrowing, HIBOR Borrowing, SIBOR Borrowing, and Australian Bank Bill Rate Borrowing, must follow the same conversion or continuation restrictions as those denominated in dollars, implying a conversion to their respective ABR equivalent or a similar base rate applicable to the currency in question at the end of the Interest Period applicable thereto.
**Duration of the Interest Period for Continued Borrowing:**
The document does not explicitly state the duration of the Interest Period for any Borrowing that must be continued as a result of an Event of Default. However, in general practice, the continuation of a Borrowing post-Event of Default would typically be under terms that are more conservative, such as conversion to an ABR Borrowing or its equivalent, which usually does not involve selecting an Interest Period in the same way as for Eurodollar or other variable-rate Borrowings. The specific duration would likely depend on the terms agreed upon at the time of the conversion or continuation and the nature of the default.</t>
  </si>
  <si>
    <t># THE CREDITS (cont.)
(e) If the Borrower fails to deliver a timely Interest Election Request with respect to a Eurodollar Borrowing, a EURIBOR TIBOR end of such Borrowing prior to the end of the Interest Period applicable thereto, then, unless such Borrowing is repaid as provided herein, at a Borrowing, a HIBOR Borrowing, a SIBOR Borrowing, an Australian Bank Bill Rate Borrowing or, a Canadian BA Rate Borrowing or SIBOR Interest Period such Borrowing shall be continued as a Eurodollar Borrowing, a EURIBOR Borrowing, a HIBOR Borrowing, the an Interest Period of one month's duration. Notwithstanding any contrary provision hereof, if an Event of Default has occurred and is Borrowing, an Australian Bank Bill Rate Borrowingor, a Canadian BA Rate Borrowing or a TIBOR Borrowing, as applicable, with a repaid, each Eurodollar Borrowing denominated in dollars shall be converted to an ABR Borrowing at the end of the Interest Period continuing, (i) no outstanding Borrowing denominated in dollars may be converted to or continued as a Eurodollar Borrowing, (ii) unless be continued Borrowing, SIBOR Borrowing, Australian Bank Bill Rate Borrowing or, Canadian BA Rate Borrowing or TIBOR Borrowing shall HIBOR applicable thereto and (iii) unless repaid, each Eurodollar Borrowing denominated in a Permitted Foreign Currency or EURIBOR Borrowing, as a Eurodollar Borrowing, EURIBOR Borrowing, HIBOR Borrowing, SIBOR Borrowing, Australian Bank Bill Rate Borrowing or, Canadian BA Rate Borrowing or a TIBOR Borrowing, as applicable, with an Interest Period of one month's duration.
================
# THE CREDITS (cont.)
## ARTICLE 7 EVENTS OF DEFAULT (cont.)
(g) any event or condition occurs that results in any Material Indebtedness becoming due prior to its scheduled maturity or that enables or permits (with or without the giving of notice, the lapse of time or both but with all applicable grace periods in respect of such event or condition under the documentation representing such Material Indebtedness having expired) the holder or holders of such Material Indebtedness or any trustee or agent on its or their behalf to cause such Material Indebtedness to become due, or to require the prepayment, repurchase, redemption or defeasance thereof, prior to its scheduled maturity; provided that this clause (g) shall not apply to (w) any requirement to, or any offer to, repurchase, prepay or redeem Indebtedness of a Person acquired in an acquisition permitted hereunder, to the extent such offer is required as a result of, or in connection with, such acquisition, (x) secured Indebtedness that becomes due as a result of the voluntary sale or transfer of the property or assets securing such Indebtedness, (y) any event or condition giving rise to any redemption, repurchase, conversion or settlement (or right to redeem, require repurchase, convert or settle) with respect to any Convertible Notes or other convertible debt instrument (including any termination of any related Swap Agreement) pursuant to its terms unless such redemption, repurchase, conversion or settlement results from a default thereunder or an event of the type that constitutes an Event of Default or (z) an early payment requirement, unwinding or termination with respect to any Swap Agreement except an early payment, unwinding or termination that results from a default or non-compliance thereunder by the Borrower or any Restricted Subsidiary, or another event of the type that would constitute an Event of Default;
================
# THE CREDITS (cont.)
## ARTICLE 7 EVENTS OF DEFAULT (cont.)
then, and in every such event (other than an event with respect to the Borrower or Holdings, described in clause (h), (i) or (j) of this Section 7.01), and at any time thereafter during the continuance of such event, the Administrative Agent may, and at the request of the Required Lenders shall, by notice to the Borrower, take either or both of the following actions, at the same or different times: (i) terminate the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together with accrued interest thereon and all fees and other obligations of the Borrower accrued hereunder, shall become due and payable immediately, without presentment, demand, protest or other notice of any kind, all of which are hereby waived by the Borrower and (B) require that the Borrower Cash Collateralize the Letters of Credit in the amount of the Agreed L/C Cash Collateral Amount of the then Letter of Credit Usage; and, in the case of any event with respect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other obligations of the Borrower accrued hereunder, shall automatically become due and payable, without presentment, demand, protest or other notice of any kind, all of which are hereby waived by the Borrower.</t>
  </si>
  <si>
    <t>the end of the Interest Period applicable thereto, then unless such Borrowing is repaid as provided herein at the end of such Interest Period such Borrowing shall be continued as Eurodollar Borrowing: EURIBOR Borrowing; Borrowing; SIBOR Borrowing an Australian Bank Bill Rate Borrowing or, HIBOR Canadian BA Rate Borrowing Qa TIBOR Borrowing, as applicable; with Interest Period of one month duration: Notwithstanding contrary provision hereof; if an Event of Default has occurred and any continuing;
================
 (i) no outstanding Borrowing denominated in dollars may be converted to or continued as Eurodollar Borrowing, (ii) unless repaid Borrowing denominated in dollars shall be converted to an ABR Borrowing &amp; the end of the Onervin each Eurodollar applicable thereto and (iii) unless repaid, each Eurodollar Borrowing denominated Period in a Permitted Foreign Currency or EURIBOR Borrowing; HIBOR Borrowing; SIBOR Borrowing, Australian Bank Bill Rate Borrowing o, Canadian BA Rate Borrowing o__TIBOR Borro
================
alified Institution" and (iii) clause (c) and (c) above shall not apply at any time that Specified Event of Default has occurred and is continuing Dollar Equivalent" means, any time, (a) with respect denominated any amount dollars. such amount and (b) with respect to denominated in any Permitted any amount Foreign Currency; the equivalent amount thereof in dollars at such time &amp;s determined in accordance with O6() using the Exchange Rate with respect to such Permitted Foreign Currency at the tim
================
ss and additional Junior Debt Prepayments, so long as the aggregate amount of Junior Debt Prepayments made pursuant to this clause (e) together with Restricted Payments made pursuant to Section 6.06(h) shall not exceed $1,000,000.00.
ARTICLE EVENTS OF DEFAULT
Section 7.01 Events of Default:
Many of the following events (each; Event of Default" shall occur; the Borrower shall fail to pay (i) any principal of any Loan when and as the same shall become payable; whether at due and the due date th
================
 may be or the Adjusted that would have been applicable to from such Loan, for the period the date of such event to the last the then current Interest Period day therefor (Or; in the case of a failure to borrow, convert or continue; for the period Uca € Interest Period for such Loan) over (ii) the amount of interest which would have been the would accrue on such principal amount for such period at the interest rate which such Lender would bid the commencement of such period, for dollar deposits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e definition of the term "Interest Period; and the location and number of the account or accounts to which funds are to be disbursed, which shall comply with the requirements of Section Ino election as to the Type of Borrowing specified other than Borrowings denominated in Foreign Currency; then the Permitted requested Borrowing shall be an Borrowing If no Interest Period is specified with ABR respect to any requested Eurodollar Borrowing, EURIBOR Borrowing, HIBOR Borrowing; SIBOR Borrowing; Aus
================
h Issuing Bank shall not extend any such Letter of =Credit if it has received written notice that an Event of Default has continuing at the time such Issuing Bank must elect to allow such extension: occuted andifanyDefaulting provided.further;Lender is Lender; the Issuing Banks shall not be required to issuc,amend, cxtendapplicable Issuing Bank or increasc any Letter of Credit unless the has entered intoarrangements satisfactory toand the Borrower t0 eliminate such Issuing Bank'risk with respect
================
 the following additional conditions are satisfied:
- Default or Event of Default has occurred and is continuing immediately prior after effect giving to such transaction(s).
- The Borrower shall have delivered to the Administrative certificate of a Responsible Officer certifying that (1) the Borrower has determined that such sale, transfer, or other disposition necessary or desirable in connection with reorganization, restructuring, optimization, or other similar event action in furtherance of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Rate Borrowing Borrowing but does not specify an Interest Period then the Borrower shall be deemed to have selected a duration of one month.
Promptly following receipt of an Interest Election Request, the Administrative Agent shall advise each Lender thereof and of such Lender's portion of each resulting Borrowing. Except as otherwise provided herein, an Interest Election Request for conversion to continuation of, Eurodollar Borrowing, EURIBOR Borrowing, HIBOR Borrowing, SIBOR Borrowing, Austra
================
FR Borrowing such Borrowing (x) if denominated in dollars, shallbe made as an ABR Borrowing O (Y) in all other cases, shall be ineffective (and no Lender obligated t0 make shall beLoan on1 account thercof) If any Lender reasonably determines that any Change in Law has madc it unlawful orthat any Governmental Authority has asserted after the Effective Date that it is unlawfiul, for such Lenderor Its applicable lending oflicemake Or mnaintain any Eurodollar Borrowing; EURIBORBorrowing, HIBOR Borro
================
ermination that results from default or non-compliance thereunder by the Borrower or any Restricted Subsidiary, or another event of the type that would constitute an Event of Default;
involuntary proceeding shall be commenced or an involuntary petition shall be filed seeking (i) liquidation, Holdings, reorganization or other relief in respect of Subsidiary (other the Borrower or any Restricted than any Immaterial Subsidiary) or its debts, of a substantial part of its assets, under Debtor Relief
================
e absent manifest error) or (ii) in the case of the Borrower, the interest rate applicable to (A) in the case of Loans denominated in dollars, ABR Loans and (B) in the case of Loans denominated Permitted Foreign Currency. applicable the interest rate the subject Loan pursuant to Section 2.10. If such lender Administrative pays such amount to the Agent; then such amount shall constitute such Lender'Revolving Loan included in such Borrowing: Section 2.05 Interest Elections Each Borrowing of Revolv
================
ing Loans initially shall be of the Type specified in the applicable Borrowing Request and, in the case of a Eurodollar Borrowing; EURIBOR Borrowing HIBOR Borrowing SICOR Borrowing; Australian Bank Bill Rate Borrowing et, Canadian BA Rate Borrowing O TIBOR Borrowing, shall have an initial Interest Period as specified in such Borrowing Request Thereafter; the Borrower may elect to convert such Borrowing to different Type (provided that Eurodollar Borrowings Permitted Foreign denominated in &amp;EURIB</t>
  </si>
  <si>
    <t>vision hereof, if an Event of Default has occurred and is continuing, (i) no outstanding Borrowing denominated in dollars may be converted to or continued as a Eurodollar Borrowing, (ii) unless repaid, each Eurodollar Borrowing denominated in dollars shall be converted to an ABR Borrowing at the end of the Interest Period applicable thereto and (iii) unless repaid, each Eurodollar Borrowing denominated in a Permitted Foreign Currency or EURIBOR Borrowing, HIBOR Borrowing, SIBOR Borrowing, Austra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e) together with Restricted Payments made pursuant to Section 6.06(h) shall not exceed $1,000,000,000.
ARTICLE 7
EVENTS OF DEFAULT Section 7.01 Events of Default.
If any of the following events (each, an “Event of Default”) shall occur:
(a) the Borrower shall fail to pay (i) any principal of any Loan when and as the same shall become due and payable, whether at the due date thereof or at a date fixed for prepayment thereof or otherwise; or (ii) when due any amount payable to the applicable Issui
================
ified Event of Default” means an Event of Default of the type described in Section 7.01 (a) or (b) or, with respect to the Borrower or Holdings, a Bankruptcy Event.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
================
vided, however, that, in each case, the term “Disqualified Institution” shall not include any person that has been identified in writing to the Administrative Agent from time to time by the Borrower as no longer constituting a “Disqualified Institution™ and (iii) clause (c) and (e) above shall not apply at any time that a Specified Event of Default has occurred and is continuing.
“Dollar Equivalent” means, at any time, (a) with respect to any amount denominated in dollars, such amount and (b) wi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
================
to elect to convert or continue, any Borrowing if the Interest Period requested with respect thereto would end after the Maturity Date.
Section 2.03 Requests for Borrowings. To request a Borrowing, the Borrower shall notify the Administrative Agent of such request by telephone, telecopy or other electronic transmission (other than a request for any Borrowing denominated in a Permitted Foreign Currency, which request shall be made in writing (including by electronic transmission)) (a) in the case
================
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e no longer exist, (x) any Interest Election Request that requests the conversion of any Borrowing to, or continuation of any Borrowing as, a Eurodollar Borrowing, EURIBOR Borrowing, HIBOR Borrowing, SIBOR Borrowing, Australian Bank Bill Rate Borrowing er, Canadian BA Rate Borrowing or TIBOR Borrowing, as the case
54
may be, shall be ineffective and (y) if any Borrowing Request requests a Eurodollar Borrowing, EURIBOR Borrowing, HIBOR Borrowing, SIBOR Borrowing, Australian Bank Bill Rate Borrowi
================
, or otherwise), (b) the conversion of any Eurodollar Loan, EURIBOR Loan, HIBOR Loan, SIBOR Loan, Australian Bank Bill Rate Loaner, Canadian BA Rate Loan or TIBOR Loan other than on the last day of the Interest Period applicable thereto, (c) the failure to borrow, convert, continue or prepay any Eurodollar Loan, EURIBOR Loan, HIBOR Loan, SIBOR Loan, Australian Bank Bill Rate Loan er, Canadian BA Rate Loan or TIBOR Loan on the date specified in any notice delivered
56
pursuant hereto (regardless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he last day of such Interest Period that occurs at intervals of three months’ duration after the first day of such Interest Period and (c) with respect to any RFR Loan, (1) the last Business Day of each calendar month and (2) the Maturity Date.
“Interest Period” means, with respect to any Eurodollar Borrowing, EURIBOR Borrowing, HIBOR Borrowing, SIBOR Borrowing, Australian Bank Bill Rate Borrowinger, Canadian BA Rate
26
Borrowing or TIBOR Borrowing, the period commencing on the date of such Borr
================
are bearing interest at a rate determined by reference to the Adjusted EURIBO Rate.
“Euro” or “€” means the single currency of the European Union as constituted by the Treaty on European Union and as referred to in the EMU Legislation.
“Eurodollar”, when used in reference to any Loan or Borrowing, refers to whether such Loan, or the Loans comprising such Borrowing, are bearing interest at a rate determined by reference to the Adjusted LIBO Rate.
20
“Event of Default” has the meaning set forth in
================
hall remain effective until the next succeeding Reset Date and shall for all purposes of this Agreement (other than any provision expressly requiring the use of a current exchange rate) be the Exchange Rates employed in converting any amounts between dollars and any Permitted Foreign Currency.
(b) Solely for purposes of Article II and related definitional provisions to the extent used therein, the applicable amount of any
Section 1.07 hmnmmmm In the event that the Borrower has elected to treat a</t>
  </si>
  <si>
    <t>According to the document provided, what are the responsibilities of the Administrative Agent in maintaining accounts for the Revolving Loans, and what specific information must be recorded in these accounts?</t>
  </si>
  <si>
    <t>According to the document provided, the responsibilities of the Administrative Agent in maintaining accounts for the Revolving Loans include recording:
1. The amount of each Revolving Loan made under the agreement, including the Type of loan and the Interest Period applicable to it.
2. The amount of any principal or interest that is due and payable or to become due and payable from the Borrower to each Lender under the agreement.
3. The amount of any sum received by the Administrative Agent under the agreement for the account of the Lenders and each Lender’s share thereof.
These records are to be kept in accounts specifically for this purpose, and the entries made in these accounts are considered prima facie evidence of the existence and amounts of the obligations recorded therein, unless there is a manifest error. However, the document also states that any failure by the Lender or the Administrative Agent to maintain such accounts or any error within them does not affect the Borrower's obligation to repay the Revolving Loans in accordance with the terms of the agreement.</t>
  </si>
  <si>
    <t>The responsibilities of the Administrative Agent in maintaining accounts for the Revolving Loans, as outlined in the document, include the following specific duties:
1. **Recording of Revolving Loans**: The Administrative Agent is tasked with maintaining accounts in which it records several key pieces of information related to the Revolving Loans. This includes:
   - The amount of each Revolving Loan made under the agreement.
   - The type of each Revolving Loan and the Interest Period applicable to it.
2. **Recording of Obligations**: The Administrative Agent must also record:
   - The amount of any principal or interest that is due and payable or to become due and payable from the Borrower to each Lender under the agreement.
3. **Recording of Received Sums**: Additionally, the Administrative Agent is responsible for recording:
   - The amount of any sum received by the Administrative Agent under the agreement for the account of the Lenders.
   - Each Lender's share of the sums received.
4. **Prima Facie Evidence**: The entries made in the accounts maintained by the Administrative Agent are considered prima facie evidence of the existence and amounts of the obligations recorded therein, provided there is no manifest error. This means that the records are considered to be accurate evidence of the obligations, unless there is an obvious error in the records.
5. **Impact of Failure to Maintain or Errors**: It is also specified that the failure of the Administrative Agent to maintain such accounts or any error in those accounts does not affect the obligation of the Borrower to repay the Revolving Loans in accordance with the terms of the agreement. This clause ensures that administrative errors or omissions do not invalidate the Borrower's repayment obligations.
In summary, the Administrative Agent's responsibilities include meticulously recording the details of each Revolving Loan, the obligations of the Borrower, and the distribution of received funds to the Lenders, while ensuring these records are accurate and up-to-date. These records serve as the primary evidence of the financial transactions and obligations under the Revolving Loans agreement.</t>
  </si>
  <si>
    <t>According to the document provided, the Administrative Agent has several key responsibilities in maintaining accounts for the Revolving Loans. These responsibilities include:
1. **Recording Specific Information for Each Revolving Loan:** The Administrative Agent is tasked with maintaining accounts that record various specific details regarding each Revolving Loan. These details include:
   - The amount of each Revolving Loan made under the agreement.
   - The Type of each Revolving Loan (although the specific types are not described in the excerpts provided, typical types might include fixed-rate or variable-rate loans).
   - The Interest Period applicable to each Revolving Loan.
2. **Maintaining a Register:** The Administrative Agent is also responsible for maintaining a Register, which serves as a detailed record for the Revolving Loans. The Register should include:
   - The names and addresses of the Lenders.
   - The commitment of each Lender, which likely refers to the maximum amount that the Lender agrees to lend or has lent.
   - The principal amounts (and stated interest) of the Loans owing to each Lender. This includes any allocations of repayments and interest payments among the Lenders.
3. **Maintaining Evidence of Debt:** Although maintained by individual Lenders in accordance with their usual practices, the Agent's overarching responsibilities infer an indirect role in ensuring the accuracy and completeness of accounts evidencing the indebtedness of the Borrower. These accounts would include amounts of principal and interest payable and paid by the Borrower to Lenders from time to time.
4. **Prima Facie Evidence of Obligations:** Entries made in the accounts maintained by the Administrative Agent, both in terms of individual Lender records and the Register, serve as prima facie evidence of the existence and amounts of the obligations recorded therein, barring manifest error. This highlights the critical responsibility of the Administrative Agent in accurately reflecting the financial transactions related to Revolving Loans, as these records are taken as initial proof of the obligations.
The requirement for such detailed record-keeping underscores the role of the Administrative Agent in ensuring transparency, accuracy, and accountability in the management and administration of Revolving Loans among the Borrower and Lenders.</t>
  </si>
  <si>
    <t>According to the document provided, the responsibilities of the Administrative Agent in maintaining accounts for the Revolving Loans include recording specific information related to these loans. The specific information that must be recorded in these accounts includes:
1. The amount of each Revolving Loan made under the agreement.
2. The Type of each Revolving Loan and the Interest Period applicable to it.
3. The amount of any principal or interest due and payable or to become due and payable from the Borrower to each Lender under the agreement.
4. The amount of any sum received by the Administrative Agent under the agreement for the account of the Lenders and each Lender’s share thereof.
These records serve as prima facie evidence of the existence and amounts of the obligations recorded therein, provided that any failure to maintain such accounts or any error within them does not affect the Borrower's obligation to repay the Revolving Loans in accordance with the terms of the agreement.</t>
  </si>
  <si>
    <t># THE CREDITS (cont.)
(c) The Administrative Agent shall maintain accounts in which it shall record (i) the amount of each Revolving Loan made hereunder, the Type thereof and the Interest Period applicable thereto, (ii) the amount of any principal or interest due and payable or to become due and payable from the Borrower to each Lender hereunder and (iii) the amount of any sum received by the Administrative Agent hereunder for the account of the Lenders and each Lender's share thereof.
================
# THE CREDITS (cont.)
- Section 2.04 Funding of Borrowings. Each Lender shall make each Revolving Loan to be made by it hereunder on the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
# THE CREDITS (cont.)
(d) The entries made in the accounts maintained pursuant to paragraph (b) or (c) of this Section shall be prima facie evidence of the existence and amounts of the obligations recorded therein (absent manifest error); provided that the failure of any Lender or the Administrative Agent to maintain such accounts or any error therein shall not in any manner affect the obligation of the Borrower to repay the Revolving Loans in accordance with the terms of this Agreement.
================
# THE CREDITS (cont.)
(b) Each Lender shall maintain in accordance with its usual practice an account or accounts evidencing the indebtedness of the Borrower to such Lender resulting from each Revolving Loan made by such Lender, including the amounts of principal and interest payable and paid to such Lender from time to time hereunder.
================
# THE CREDITS (cont.)
such honored drawing, and (ii) subject to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reason of Revolving are not received by the applicable Issuing Bank on the Reimbursement Date in an amount equal to the amount of such Loans any proceeds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
# ARTICLE 9 (cont.)
## MISCELLANEOUS (cont.)
- (iii) Each Lender that sells a participation shall, acting solely for this purpose as a nonfiduciary agent of the Borrower, maintain a register on which it enters the name and address of each Participant and the principal amounts (and stated interest) of each Participant's interest in the Revolving Loans or other obligations under the Loan Documents (the "Participant Register"); provided that no Lender shall have any obligation to disclose all or any portion of the Participant Register (including the identity of any Participant or any information relating to a Participant's interest in any commitments, loans, letters of credit or its other obligations under any Loan Document) is to any Person except to the extent that such disclosure is necessary to establish that such commitment, loan, letter of credit or other obligation in registered form under Section 5f.103-1(c)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notwithstanding any notice to the contrary. For the avoidance of doubt, the Administrative Agent (in its capacity as Administrative Agent) shall have no responsibility for maintaining a Participant Register.
================
# ARTICLE 9 (cont.)
## MISCELLANEOUS (cont.)
- (iv) The Administrative Agent, acting for this purpose as a non-fiduciary agent of the Borrower, shall maintain at one of its offices a copy of each Assignment and Assumption delivered to it and a register for the recordation of the names and addresses of the Lenders, and the Commitment of, and principal amounts (and stated interest) of the Loans owing to, each Lender pursuant to the terms hereof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t>
  </si>
  <si>
    <t>ender shall maintain in accordance with its usual practice an account evidencing the indebtedness of the Borrower to such Lender resulting from each Revolving Loan made by such Lender; including the amounts of principal and interest payable and paid such Lender from time to time hereunder;
The Administrative Agent shall maintain accounts which it shall record (i) the amount of each Revolving Loan hereunder; the Type thereof and the Interest Period applicable thereto, (ii) the amount of any prin
================
Administrative Agent to maintain such accounts or any error therein shall not in any manner affect the obligation of the Borrower to repay the Revolving Loans in accordance with the terms of this Agreement;
Revolving Loans made by it be evidenced by Any Lender may request that promissory note (each such promissory note being called "Note" and all such collectively called the "Notes" promissory notes In such event; the Borrower shall prepare and deliver to such Lender execute Note payable such L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Defaulting Lendcr, requested but not funded by the applicable cach Of which the assignor hereby irrevocably consent), to (x) pay and satisfy in full allassignee and liabilities then owed by such Defaulting Lender to the payment Administrative Agent or any Lender hereunder(and interest accrued thercon), and (Y) acquire (und fund as appropriate) its full
---
Revolving Loans in accordance with its pro rata share of all Applicable Percentage: Notwithstanding the foregoing, in the event that Defaulti
================
 deemed for all purposes Revolving Commitment Revolving Loan made thereunder (a "New and each Loan" shall be deemed Revolving Loan, and (iii) each New Lender shall become for all purposes Lender for all purposes hereunder: The Administrative Agent shall notify the Lenders promptly upon receipt of the Borrower' notice of Date and in respect thereof (i) the New Commitments and the New each Increased Amount Lenders; and (ii) the respective interests in such Lender' Revolving Loans and participation
================
rial respects are made and are suflicient t0 prepare financialaccordance with GAAP_ statementsTheBorrower will, and will cause cach of its Restricted Subsidiaries topermit any representatives designaled by the Administrative Agent or any Lender (pursuant to therequest made through the Admninistrative Agent) , upon reasonable prior notice, t0 visit and inspect its properties,t0 examinc andmake extractsfromits books and records t0 the extent reasonably necessary; and t0 discuss its affairs, financ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documentation reasonably requested by the Administrative Agent relating to the formation, standing organization of the Guarantors and the Borrower and authorization of the existence and good transactions contemplated hereby.
- The Administrative Agent shall have received certificate of the Secretary Assistant Secretary of the Borrower and each Guarantor certifying the names and true signatures Or an of the officers of such entity authorized to sign the Loan Documents to which party; to be delive
================
cipal or interest due and payable or to become due and payable from the Borrower to each Lender hereunder and (iii) the amount of any received by the Administrative hereunder for the account of the Lenders and each Lender's share thereof;
The entries made in the accounts maintained pursuant to paragraph (b) or (c) of this Section shall be prima facie evidence of the existence and amounts of the obligations recorded therein (absent manifest error); provided that the failure of any Lender or the 
================
? hereof; provided further that no such agreement shall amend, modify orotherwise affect the rights or duties of the Administrative Agent hereunderunder ay otherDocument without the prior written consent ofthe Administrative Loan Agent; as applicable:
SectionExpenses; Indemnity; Daqage_Waivcr: The Borrowcr shall pay () all reasonable and documentedout-ol-pocket expenses incurred by the Administrative Agent, the [ssuing Banks,the Lenders, theArrangerstheir respective Affiliates, including, and w
================
elephone confirmed in writing) to Borrower and each Lender. of Borrowings. Each Lender shall make each Revolving Loan to be made by it hereunder Section 2.04 Funding proposed date thereof by wire transfer of immediately available funds by 10:00 pm Local Time to the account Of the Administrative Agent most recently designated by for such purpose by notice the Lenders, The Administrative Revolving Loans available to Agent will make such crediting the Borrower by promptly the amounts so received, i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t>
  </si>
  <si>
    <t xml:space="preserve">ministrative Agent for the account of each Lender the then unpaid principal amount of each Revolving Loan on the Maturity Date.
50
(b) Each Lender shall maintain in accordance with its usual practice an account or accounts evidencing the indebtedness of the Borrower to such Lender resulting from each Revolving Loan made by such Lender, including the amounts of principal and interest payable and paid to such Lender from time to time hereunder.
(c) The Administrative Agent shall maintain accounts 
================
in which it shall record (i) the amount of each Revolving Loan made hereunder, the Type thereof and the Interest Period applicable thereto, (ii) the amount of any principal or interest due and payable or to become due and payable from the Borrower to each Lender hereunder and (iii) the amount of any sum received by the Administrative Agent hereunder for the account of the Lenders and each Lender’s share thereof,
(d) The entries made in the accounts maintained pursuant to paragraph (b) or (c) of 
================
this Section shall be prima facie evidence of the existence and amounts of the obligations recorded therein (absent manifest error); provided that the failure of any Lender or the Administrative Agent to maintain such accounts or any error therein shall not in any manner affect the obligation of the Borrower to repay the Revolving Loans in accordance with the terms of this Agreement.
(e) Any Lender may request that Revolving Loans made by it be evidenced by a promissory note (each such promissor
================
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(b) Unless the Administrative Agent shall have receiv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
================
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
(c) Responsibility of the ng B With equests fo awings a ents. In determining whether to honor any drawing under any Letter of Credit by the beneficiary(i
================
 amounts paid, directly or indirectly, by Administrative Agent as Tax or otherwise, including any penalties or interest and together with all expenses (including legal expenses, allocated internal costs and out-of- pocket expenses) incurred.
Section 8.11 Administrative Agent May File Bankruptey Disclosure and Proofs of Claim. In case of the pendency of any
proceeding under any Debtor Relief Laws relative to any Loan Party, Administrative Agent (irrespective of whether the principal of any Loan s
================
rs and New Lenders ratably in
Loan”) shall be deemed, for all purposes, a Revolving Loan, and (iii) each New Lender shall become a Lender for all purposes hereunder.
(c) The Administrative Agent shall notify the Lenders promptly upon receipt of the Borrower’s notice of each Increased Amount Date and in respect thereof (i) the New Commitments and the New Lenders, and (ii) the respective interests in such Lender’s Revolving Loans and participation interests in Letter of Credit Usage, in each case 
================
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
================
nistrative Agent.
The Borrower (such term and each other capitalized term used and not otherwise defined in these recitals having the meaning assigned to it in Article 1), has requested the Lenders to make Loans to the Borrower on a revolving credit basis on and after the date hereof and at any time and from time to time prior to the Maturity Date.
The proceeds of borrowings hereunder, together with the issuance of any letter of credit, are to be used for the purposes described in Section 5.09. 
================
shall have any duty or responsibility, either initially or on a continuing basis, to make any such investigation or any such appraisal on behalf of Lenders or to provide any Lender with any credit or other information with respect thereto, whether coming into its possession before the making of the Loans or at any time or times thereafter, and no Agent shall have any responsibility with respect to the accuracy of or the completeness of any information provided to Lenders.
(b) Each Lender, by del
================
 that such losses, claims, damages or liabilities are determined by a court of competent jurisdiction by final and non-appealable judgment to have resulted from the gross negligence, bad faith or willful misconduct of the Administrative Agent. The Loans (including principal and interest) are registered obligations and the right, title, and interest of any Lender or its assigns in and to such Loans shall be transferable only upon notation of such transfer in the Register.
(v) Upon its receipt of </t>
  </si>
  <si>
    <t>Describe the conditions under which a notice of prepayment for a Borrowing can be revoked as per the terms outlined in Section 2.06 of the document.</t>
  </si>
  <si>
    <t>According to the information provided, a notice of prepayment for a Borrowing can be revoked if it is given in connection with a conditional notice of termination of the Revolving Commitments as contemplated by Section 2.06 of the document. The revocation of the notice of prepayment is allowed if the conditional notice of termination of the Revolving Commitments is also revoked in accordance with the terms specified in Section 2.06. Unfortunately, the specific terms and conditions under which the notice of termination of the Revolving Commitments can be revoked are not included in the provided context, as they would be detailed in Section 2.06, which is not part of the excerpt. To fully understand the conditions, one would need to refer directly to Section 2.06 of the document.</t>
  </si>
  <si>
    <t>A notice of prepayment can be revoked under the conditions outlined in Section 2.06 of the document if it is given in connection with a conditional notice of termination of the Revolving Commitments. Specifically, the notice of prepayment may be revoked if the conditional notice of termination of the Revolving Commitments is itself revoked in accordance with the stipulations provided in Section 2.06. This implies that the revocation of a prepayment notice is contingent upon the revocation of a related notice of termination of commitments, provided such termination notice was conditional and the conditions for its revocation are met as per the guidelines of Section 2.06.</t>
  </si>
  <si>
    <t>According to the terms outlined in Section 2.06, a notice of prepayment for a Borrowing can be revoked under specific conditions:
1. **Conditional Notice:** The Borrower may state in the notice of prepayment that it is conditional upon the effectiveness of another transaction, typically related to credit facilities. This means that the notice of prepayment may include a condition that must be satisfied for the prepayment to proceed.
2. **Revocation of Notice:** If the specified condition is not satisfied, the Borrower has the right to revoke the notice of prepayment. This revocation must be communicated to the Administrative Agent by or before the specified effective date that was initially set out in the notice of prepayment.
3. **Permanent Termination of Revolving Commitments:** It is important to note that any termination or reduction of the Revolving Commitments associated with the notice of prepayment shall be considered permanent once executed. 
Therefore, a notice of prepayment can be revoked if it is explicitly stated to be conditional upon another transaction's effectiveness, and the condition outlined in the notice is not met. This provides flexibility to the Borrower, allowing them to retract the prepayment notice if the prerequisite financial arrangements do not materialize as expected.</t>
  </si>
  <si>
    <t>A notice of prepayment for a Borrowing can be revoked under the conditions outlined in Section 2.06 of the document if the notice of prepayment is given in connection with a conditional notice of termination of the Revolving Commitments. If such notice of termination is subsequently revoked in accordance with the procedures and conditions specified in Section 2.06, then the notice of prepayment may also be revoked. This provision allows for flexibility in managing the termination of Revolving Commitments and the associated prepayments, subject to the specific conditions and procedural requirements detailed in Section 2.06.</t>
  </si>
  <si>
    <t># THE CREDITS (cont.)
(b) The Borrower shall notify the Administrative Agent by telephone (confirmed by telecopy, other electronic transmission or delivery of written notice), telecopy or other electronic transmission of any prepayment hereunder (i) in the case of prepayment of a Eurodollar Borrowing, EURIBOR Borrowing or, Canadian BA Rate Borrowing or TIBOR Borrowing, not later than 1:00 p.m., Local Time, three Business Days before the date of prepayment, (ii) in the case of a Eurodollar Borrowing denominated in any Permitted Foreign Currency or a HIBOR Borrowing, a SIBOR Borrowing or an Australian Bank Bill Rate Borrowing, not later than 1:00 p.m., Local Time, four Business Days before the date of prepaymentor, (iii) in the case of prepayment of an RFR Borrowing, not later than 1:00 p.m., Local Time, three RFR Business Days before the date of prepayment or (iv) in the case of prepayment of an ABR Borrowing, not later than 1:00 p.m., New York City time, one Business Day before the date of prepayment. Each such notice shall be irrevocable and shall specify the prepayment date and the principal amount of each Borrowing or portion thereof to be prepaid; provided that, if a notice of prepayment is given in connection with a conditional notice of termination of the Revolving Commitments as contemplated by Section 2.06. then such notice of prepayment may be revoked if such notice of termination is revoked in accordance with Section 2.06. Promptly following receipt of any such notice relating to a Borrowing, the Administrative Agent shall advise the Lenders of the contents thereof. Each partial prepayment of any Borrowing shall be in an amount that would be permitted in the case of an advance of a Borrowing of the same Type as provided in Section 2.02. Each prepayment of a Borrowing shall be applied ratably to the Revolving Loans of the Lenders in accordance with their respective
================
# THE CREDITS (cont.)
(d) Any prepayment of any Loan pursuant to this Section 2.08 shall be applied as specified by the Borrower in the applicable notice of prepayment.
================
# THE CREDITS (cont.)
- Section 2.08 Prepayment of Loans. The Borrower shall have the right at any time and from time to time to prepay any Borrowing in whole or in part, without premium or penalty (subject to the requirements of Section 2.13), subject to prior notice in accordance with paragraph (b) of this Section.
================
# THE CREDITS (cont.)
(c) The Borrower shall notify the Administrative Agent of any election to terminate or reduce the Revolving Commitments under thereof. and effective date thereof. Promptly following receipt of any notice, the Administrative Agent shall advise the Lenders of the contents paragraph the (b) of this Section at least three Business Days prior to the effective date of such termination or reduction, specifying such election Each notice delivered by the Borrower pursuant to this Section shall be irrevocable; provided that a notice of termination of the Revolving Commitments delivered by the Borrower may state that such notice is conditioned upon the effectiveness of other credit facilities Each specified effective date) if such condition is not satisfied. Any termination or reduction of the Revolving Commitments shall be permanent. or another transaction, in which case such notice may be revoked by the Borrower (by notice to the Administrative Agent on or prior to the reduction of the Revolving Commitments shall be applied to the Lenders in accordance with their respective Applicable Percentages.
================
# THE CREDITS (cont.)
of an assignment resulting from notice pursuant to Section 2.11(b). such assignment will eliminate the need for such notice, (iv) such Borrower Lender, (x) the applicable assignee shall have consented to, or shall consent to, the applicable amendment, waiver or consent and (y) the assignment does not conflict with applicable law and (v) in the case of any assignment resulting from a Lender becoming a Non-Consenting waiver exercises its rights pursuant to this clause (b) with respect to all Non-Consenting Lenders relating to the applicable amendment, Lender or consent A Lender shall not be required to make any such assignment or delegation if, prior thereto, as a result of a waiver by such or otherwise, the circumstances entitling the Borrower to require such assignment and delegation cease to apply.
================
# THE CREDITS (cont.)
(f)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contemplated herein or any unrelated transaction (including any underlying transaction between the Borrower or one of its Subsidiaries and the beneficiary(ies) for which any Letter of Credit was procured); (iii) any draft or other document presented under Letter of Credit proving to be forged, fraudulent, invalid or insufficient in any respect or any statement therein being untrue or inaccurate any in any respect; (iv) payment by the applicable Issuing Bank under any Letter of Credit against presentation of a draft or other document which does not substantially comply with the terms of such Letter of Credit; (v) any adverse change in the business, operations, properties, assets, condition (financial or otherwise) or prospects of the Borrower, any Applicable Account Party or any Subsidiaries or any other Person; (vi) any breach hereof or any other Loan Document by any party hereto or thereto; (vii)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
================
#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t>
  </si>
  <si>
    <t xml:space="preserve"> as contemplated by Section 2 06, then such notice of prepayment may be revoked if such notice of termination revoked accordance with Section 06, Promptly following receipt of any such resulting notice Borrowing; the Administrative Agent shall advise the Lenders of the contents thereof: Each partial Borrowing shall be in an amount that would be permitted in the case of an advance of &amp; prepayment any Borrowing Of the same Type as provided in Section 202 Each prepayment of a Borrowing shall be app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
================
f the may state that such notice conditioned upon the effectiveness of other or another transaction, in credit facilities which case such notice may be revoked by the Borrower (by notice to the Administrative specified effective date) if such condition Agent on Or prior the not satisfied Any termination Revolving Commitments shall be permanent. of the reduction Each reduction of the Revolving Commitments shall be applied to the Lenders accordance with their respective Applicable Percentages afte
================
than LLpILocal Time three RER Business Days before the date of prepayment ot (iv) in the case of prepayment of an ABR Borrowing; not later than 1:00 p.m City New York (une. Business Day before the date of prepayment Each such notice shall be irrevocable shall specify the prepayment and date and the principal amount of each Borrowing or portion thereof to be prepaid; provided that, if a notice of prepayment is given in connection with conditional notice of termination of the Revolving Commitments
================
ender (or, if requested by such Lender, to such Lender and its registered assigns) in substantially the form of Exhibit D-1 attached hereto the Revolving Loans evidenced by such Note and interest thereon shall at Thereafter; all times (including after assignment pursuant to Section 04) be represented by one or more promissory notes in such form payable to the payee named therein (or, if such promissory note is registered note, to such payee and its registered assigns)
Section 2.08 Prepayment of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reduce Revolving Commitments under paragraph (b) of this section at least three Business Days effective prior to the date of such termination or reduction, specifying such election and the effective date thereof Promptly following receipt Of any notice, the Administrative Agent shall advise the Lenders of the thereof; Each notice delivered by the Borrower pursuant to this Section shall be irrevocable; provided that contents Revolving Commitments delivered by the Borrower notice Ol termination o
================
tion 2.13 in connectionwith such payment). Upon any such prepayment Or conversion; the Borrower shall also pay accrued interest On the prepaid amount 50Fach converted:lending Lenderagrees I0 designatcdiflerentoftice if such designation will avoid the nced for such notice and will nol;determination of such Lender; otherwise be disadvantageous to iL thc Section 2.12Increased Costs. If any Change in Law shall: applicable any reserve, special deposit; compulsory loan, insurance. impose, modily Or de
================
ordance with the Revolving withoul Commitments without giving effect t0 Scction_HaliulAnypayments; prepayments Or other amountsDefaulting Lender that are applicd (o1 held) paidpayable to Defaulting to pay amounts owed byenderpursuant to this Scction shall be deemed paid to and redirected by such Defaulting Lender; and cach Lender irrevocably consents hereto. No Defaulting Lender shall be entitled to receive any commitment fee pursuant t0 Scction 2.09 for (iii) any period during Defaulting Lender
================
y principal of any RFR Loan applicable thereto (including as a result of an Event other than on the Interest Payment Date or an optional or mandatory prepayment of Loans) (if the failure to borrow or prepay any RER Loan on the date specified in any notice delivered pursuant hereto (regardless of whether revoked under Section 2 OS(b) and is revoked such notice may be accordance therewith) the assignment of any RER Loan other than on the Payment Date applicable thereto as Jntcted result of a reque
================
, without presentment; demand_ protest or Other notice of any kind, all of which are hereby waived by the Borrower;
100
---
## Section 7.02 Application of Funds
Subject to the terms of the Term Loan Intercreditor Agreement and any other applicable Intercreditor Agreement; after the exercise of remedies provided for in Section 201 (or after the Loans have automatically become immediately due and payable and the Letter of Credit Usage shall have automatically been required to be Cash Collaterali
================
on Notice, signed byResponsible Officer ofthe Borrower (i) certifying and attaching the resolutions adopted by the Borrower and the Guarantorsconsenting approving Orsuch extension and (iicertifyingthal,before and aftereflect givingto such extension; cach of the conditions of Section 4.02 shall be satisfied as of the date of the ExlensionAny Notice:extension pursuant t0 this Section19 shall be elcctedpursuant t0 an Extension Agreement executed and delivered by the Borrower; theExtending Lenders,E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not exceed (a) in the case of Section Bc)i}, the Commitments; and (b) in the case of Section 2Ox(c)(ii), 105% of the Commitments; in each case then effect (Or, in the case of Letter of Credit Usage, such amounts are fully Cash Collateralized). Any of any prepayment Loan pursuant to this Section 08 shall be applied as specified by the Borrower in the applicable notice of prepayment Section 2,09 Eses. The Borrower agrees to pay (or in the case of clause (ii), cause the Applicable Account Administ
================
set forth in Section 2.02(c), the Borrower may elect different options with respect to different portions of the affected Borrowing; in which case each such portion shall be allocated holding the Revolving Loans comprising such Borrowing in accordance among the Lenders with their respective Applicable Percentages. Revolving Loans comprising each such portion shall be considered separate and the Borrowing.
To make an election pursuant to this Section, the Borrower shall notify the Administrative</t>
  </si>
  <si>
    <t>revocable and shall specify the prepayment date and the principal amount of each Borrowing or portion thereof to be prepaid; provided that, if a notice of prepayment is given in connection with a conditional notice of termination of the Revolving Commitments as contemplated by Section 2.06, then such notice of prepayment may be revoked if such notice of termination is revoked in accordance with Section 2.06. Promptly following receipt of any such notice relating to a Borrowing, the Administrativ
================
ented by one or more promissory notes in such form payable to the payee named therein (or, if such promissory note is a registered note, to such payee and its registered assigns).
Section 2.08 Prepayment of Loans. The Borrower shall have the right at any time and from time to time to prepay any Borrowing in whole or in part, without premium or penalty (subject to the requirements of Section 2.13), subject to prior notice in accordance with paragraph (b) of this Section.
(b) The Borrower shall no
================
e Agent shall advise the Lenders of the contents thereof. Each partial prepayment of any Borrowing shall be in an amount that would be permitted in the case of an advance of a Borrowing of the same Type as provided in Section 2.02. Each prepayment of a Borrowing shall be applied ratably to the Revolving Loans of the Lenders in accordance with their respective
51
Applicable Percentages. Prepayments shall be accompanied by accrued interest to the extent required by Section 2.10 and any costs incur
================
of whether such notice may be revoked under Section 2.08(b) and is revoked in accordance therewith), or (d) the assignment of any Eurodollar Loan, EURIBOR Loan, HIBOR Loan, SIBOR Loan, Australian Bank Bill Rate Loan er, Canadian BA Rate Loan or TIBOR Loan other than on the last day of the Interest Period applicable thereto as a result of a request by the Borrower pursuant to
ti 16, then, in any such event, the Borrower shall compensate each Lender for the loss, cost and expense attributable to s
================
 notice of termination of the
Revolving Commitments delivered by the Borrower may state that such notice is conditioned upon the effectiveness of other credit facilities
(d) If, after giving effect to any reduction of the Revolving Commitments, the Letter of Credit Sublimit exceeds the amount of the Revolving Commitments, such Letter of Credit Sublimit shall be automatically reduced by the amount of such excess.
Section 2.07 Rmmmnmwm. The Borrower hereby unconditionally promises to pay to the Ad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rm and that may contain non-public information with respect to the Borrower, the Subsidiaries or its or their securities.
Section 9.02 Waivers; Amendments.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
================
y note being called a “Note” and all such promissory notes being collectively called the “Notes”). In such event, the Borrower shall prepare, execute and deliver to such Lender a Note payable to such Lender (or, if requested by such Lender, to such Lender and its registered assigns) in substantially the form of Exhibit D-1 attached hereto. Thereafter, the Revolving Loans evidenced by such Note and interest thereon shall at all times (including after assignment pursuant to Section 9.04) be repres
================
l notify the Administrative Agent of any election to terminate or reduce the Revolving Commitments under paragraph (b) of this Section at least three Business Days prior to the effective date of such termination or reduction, specifying such election and the effective date thereof, Promptly following receipt of any notice, the Administrative Agent shall advise the Lenders of the contents thereof. Each notice delivered by the Borrower pursuant to this Section shall be irrevocable; provided that a
================
other obligations of the Borrower accrued hereunder, shall automatically become due and payable, without presentment, demand, protest or other notice of any kind, all of which are hereby waived by the Borrower.
Section 7.02 Application of Funds. Subject to the terms of the Term Loan Intercreditor Agreement and any other applicable Intercreditor Agreement, after the exercise of remedies provided for in Section 7.01 (or after the Loans have automatically become immediately due and payable and the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f.
(b) _With respect to RFR. Loans, in the event of (i) the payment of any principal of any RFR Loan other than on the Interest Payment Date applicable thereto (including as a result of an Event of D I a ional or mg 3 f ii) the failure to borrow or prepay any RFR Loan on the date specified in any notice delivered pursuant hereto (regardless of whether such notice may be revoked under Section 2.08(b) and is revoked in accordance therewith), (iii) the assignment of any RFR Loan other than on the I</t>
  </si>
  <si>
    <t>According to Section 2.08(c) of the document, what specific actions must the Borrower take if the Aggregate Total Exposure exceeds either the total Commitments or 105% of the total Commitments due to revaluation of the Dollar Equivalent of Loans or Letter of Credit Usage?</t>
  </si>
  <si>
    <t>According to Section 2.08(c) of the document, if the Aggregate Total Exposure exceeds either the total Commitments or 105% of the total Commitments due to revaluation of the Dollar Equivalent of Loans or Letter of Credit Usage, the Borrower must take the following specific actions:
1. If the Aggregate Total Exposure exceeds the total Commitments (other than as a result of any revaluation of the Dollar Equivalent of Loans or Letter of Credit Usage on any Calculation Date in accordance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the Commitments then in effect.
2. If the Aggregate Total Exposure exceeds 105% of the total Commitments solely as a result of any revaluation of the Dollar Equivalent of Loans or Letter of Credit Usage on any Calculation Date in accordance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105% of the Commitments then in effect.
In both cases, the Borrower is required to adjust the amounts so that the Aggregate Total Exposure does not exceed the specified limits, either by prepaying the Revolving Loans or by providing Cash Collateral for the Letter of Credit Usage.</t>
  </si>
  <si>
    <t>According to Section 2.08(c) of the document, if the Aggregate Total Exposure exceeds either the total Commitments or 105% of the total Commitments due to revaluation of the Dollar Equivalent of Loans or Letter of Credit Usage, the Borrower must take the following specific actions:
1. **If the Aggregate Total Exposure exceeds the total Commitments (other than as a result of any revaluation of the Dollar Equivalent of Loans or Letter of Credit Usage on any Calculation Date in accordance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does not exceed the Commitments then in effect.
2. **If the Aggregate Total Exposure exceeds 105% of the total Commitments solely as a result of any revaluation of the Dollar Equivalent of Loans or Letter of Credit Usage on any Calculation Date in accordance with Section 1.06**: The Borrower must take the same actions as above (prepaying Revolving Loans or Cash Collateralizing the outstanding amount of Letter of Credit Usage) to the extent necessary so that the Aggregate Total Exposure does not exceed 105% of the Commitments then in effect.
In both scenarios, the actions taken by the Borrower (either prepaying Revolving Loans or Cash Collateralizing the Letter of Credit Usage) are aimed at ensuring that the Aggregate Total Exposure does not exceed the specified limits relative to the Commitments.</t>
  </si>
  <si>
    <t>According to Section 2.08(c) of the document, if the Aggregate Total Exposure exceeds either the total Commitments or 105% of the total Commitments due to the revaluation of the Dollar Equivalent of Loans or Letter of Credit Usage, the specific actions the Borrower must take are:
- The Borrower shall promptly prepay the Revolving Loans and/or Cash Collateralize the outstanding amount of Letter of Credit Usage to the Agreed LIC Cash Collateral Amount of all Letter of Credit Usage, as applicable. This is to ensure that the Aggregate Total Exposure is reduced to a level that does not exceed the total Commitments or 105% of the total Commitments, as applicable.
This preemptive action is required to bring the Aggregate Total Exposure within the agreed limits, thereby maintaining compliance with the financial covenants set forth in the agreement.</t>
  </si>
  <si>
    <t>According to Section 2.08(c) of the document, if the Aggregate Total Exposure exceeds either the total Commitments or 105% of the total Commitments due to revaluation of the Dollar Equivalent of Loans or Letter of Credit Usage, the Borrower must take the following specific actions:
1. **Promptly Prepay the Revolving Loans**: The Borrower is required to promptly prepay the Revolving Loans to the extent necessary so that the Aggregate Total Exposure does not exceed the total Commitments in effect at the time of such excess.
2. **Cash Collateralize the Outstanding Amount of Letter of Credit Usage**: If the excess in Aggregate Total Exposure is due to Letter of Credit Usage, the Borrower must Cash Collateralize the outstanding amount of Letter of Credit Usage at the Agreed L/C Cash Collateral Amount. This is to ensure that the Aggregate Total Exposure does not exceed:
   - (a) In the case of exceeding the total Commitments due to reasons other than revaluation (Section 2.08(c)(i)), the total Commitments then in effect.
   - (b) In the case of exceeding 105% of the total Commitments solely due to revaluation (Section 2.08(c)(ii)), 105% of the total Commitments then in effect.
These actions are required to adjust the Aggregate Total Exposure back within the specified limits, ensuring compliance with the financial covenants and obligations outlined in the agreement.</t>
  </si>
  <si>
    <t># THE CREDITS (cont.)
(c) If at any time (1) the Aggregate Total Exposure exceeds the total Commitments then in effect (other than as a result of any revaluation of the Dollar Equivalent of Loans or Letter of Credit Usage on any Calculation Date in accordance with Section 1.06) or (ii) the Aggregate Total Exposure exceeds 105% of the total Commitments solely as a result of any revaluation of the Dollar Equivalent of Loans or Letter of Credit Usage on any Calculation Date in accordance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Credit Usage, such amounts are fully Cash Collateralized).
================
# THE CREDITS (cont.)
- shall terminate on the Maturity Date. Section 2.06 Termination and Reduction of Revolving Commitments Unless previously terminated, the Revolving Commitments
(b) and partial reduction of the Revolving Commitments shall be in an amount that is an integral multiple of $1,000,000 and not less than $5,000,000 The Borrower may at any time terminate, or from time to time reduce, the Revolving Commitments; provided that (i) each Loans in accordance with Section 2.08. the sum of the Aggregate Total Exposure would exceed the total Commitments (ii) the Borrower shall not terminate or reduce the Revolving Commitments if, after giving effect to any concurrent prepayment of the
================
# THE CREDITS
Section 2.01 Revolving Commitments Subject to the terms and conditions set forth herein, each Lender severally agrees to make Revolving Loans in dollars or in any Permitted Foreign Currency to the Borrower from time to time during the Availability Period in an aggregate principal amount that will not result in (a) the aggregate outstanding principal amount of such Lender's Revolving Loans exceeding such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that are denominated in a Permitted Foreign Currency (including such requested Revolving Loan) would exceed $500,000,000. Within the foregoing limits and subject to the terms and conditions set forth herein, the Borrower may borrow, prepay and reborrow Revolving Loans.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
================
# THE CREDITS (cont.)
## ARTICLE 7 EVENTS OF DEFAULT (cont.)
then, and in every such event (other than an event with respect to the Borrower or Holdings, described in clause (h), (i) or (j) of this Section 7.01), and at any time thereafter during the continuance of such event, the Administrative Agent may, and at the request of the Required Lenders shall, by notice to the Borrower, take either or both of the following actions, at the same or different times: (i) terminate the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together with accrued interest thereon and all fees and other obligations of the Borrower accrued hereunder, shall become due and payable immediately, without presentment, demand, protest or other notice of any kind, all of which are hereby waived by the Borrower and (B) require that the Borrower Cash Collateralize the Letters of Credit in the amount of the Agreed L/C Cash Collateral Amount of the then Letter of Credit Usage; and, in the case of any event with respect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other obligations of the Borrower accrued hereunder, shall automatically become due and payable, without presentment, demand, protest or other notice of any kind, all of which are hereby waived by the Borrower.
================
# THE CREDITS (cont.)
(c) The Administrative Agent shall notify the Lenders promptly upon receipt of the Borrower's notice of each Increased Amount Date and in respect thereof (i) the New Commitments and the New Lenders, and (ii) the respective interests in such Lender's Revolving Loans and participation interests in Letter of Credit Usage, in each case subject to the assignments contemplated by this Section 2.18.
(d) The terms and provisions (including pricing) of the New Loans shall be identical to the existing Loans. For the avoidance of doubt, and without limiting the generality of the foregoing, (x) the New Loans will not be guaranteed by any Person other than (1) the Guarantors or (2) any Person that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t>
  </si>
  <si>
    <t>06) or (ii) the Aggregate Exposure exceeds 105% of the total Commitments solely as Total result of any revaluation of the Dollar Equivalent of Loans Or Letter of Credit Usage on any Calculation Date in accordance with Section 06, the Borrower shall promptly prepay the Revolving Loans Cash Collateralize the outstanding amount of Letter of Credit Usage the Agreed LIC Cash Collateral Amount of all Letter of Credit Usage; as applicable, to the extent necessary that the Aggregate Total Exposure shall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ments; provided that (i) each partial reduction of the Revolving Commitments shall be in an amount that integral multiple of $1,000,000 and not less than $5,000,000 IS A01 and (ii) the Borrower shall not terminate Or Revolving Commitments is reduce the after effect giving to any concurrent Loans accordance with Section prepayment of the 08, the sum Of the Aggregate Total Exposure would exceed the total Commitments The Borrower shall notify the Administrative Agent of any election to terminate Or
================
 not exceed (a) in the case of Section Bc)i}, the Commitments; and (b) in the case of Section 2Ox(c)(ii), 105% of the Commitments; in each case then effect (Or, in the case of Letter of Credit Usage, such amounts are fully Cash Collateralized). Any of any prepayment Loan pursuant to this Section 08 shall be applied as specified by the Borrower in the applicable notice of prepayment Section 2,09 Eses. The Borrower agrees to pay (or in the case of clause (ii), cause the Applicable Account Administ
================
mount of such Lender's Revolving Loans exceeding such Lender's Revolving Commitment; (b) any Lender's Total Exposure exceeding the amount that the Borrower shall not request; and the Lenders provided that the Revolving Loan that is denominated in shall not be required to fund Foreign Currency if after the Permitted making such Revolving Loan; the Dollar Equivalent of the aggregate principal amount of all Revolving Loans then outstanding that are denominated in a Permitted Foreign Currency (inclu
================
est of the Required Lenders shall; by notice to the Borrower, take either or both of the following actions, at the same different times: (i) terminate the Issuing - Commitments and the obligations of the Banks to thereupon the Commitments and the obligations of Issue any Letter of Credit and the Issuing Banks issue any Letters of Credit shall terminate immediately; and (ii) (A) declare the Loans then outstanding payable in whole (or in part, in which case any principal not $0 declared to be due 
================
Currency that is an integral of 100,000 units of such such Penitted amouni 0t curency and that hasDollar Equivalent S1O0,O00) Or, in cach case, such lesser amountexccss 0f as 1S acceptable to the applicable Issuing Bank; (ii) after giving eflect t0 such issuance or Icrease, in no cvent shall (x) the Aggregate Total Exposure exceed the Revolving Commitmentsthen in effect Or (y) any Lender"Total Exposure cxceed such Lender'Revolving Commitment;(I1) after giving effect t0 such issuance O1 increase,
================
red pursuant to Section Qla) or (b
Total Exposure' for any Lender at any Lite, the sum of (i) the CZIS outstanding Loans of such aggregate principal amount of all Lender plus (ii) such Lender" Applicable Percentage of Usage: the Letter of Credit
Trade Date meaning has the set forth in Section Mbliila K of Loan and the ans the execution delivery and performance by the Loan Parties of each Loan Document =t0 which it is borrowing of Loans and the issuance of Letters of Credit party, the
~Type me
================
 Amount aggregate amount of Revolving Commitments that the Borrower has so requested to be extended the Borrower have shall the right but not the obligation to require any Declining Lender to (and any such Declining Lender shall) assign in full its rights and obligations under this Agreement to one or more banks .financial institutions (which may be_ other but need not be; one Or more of the Extending Lenders) which at the time agree to, the case of any such Person that is an Extending Lender; R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ve Agent (or such later date which the Borrower and the Administrative Agent shall agree) To the extent the aggregate amount of additional Revolving Commitments Extending Lenders that the offer pursuant to the preceding sentence exceeds the aggregate amount of the Declining Lenders' Revolving Commitments, such additional Revolving Commitments shall be reduced on pro rata basis. To the extent the Revolving Commitments that the Extending Lenders have so offered to extend is less than the aggregate
================
pect t0 the Revolving Commitments) of the maximum amount which is O any time may become available to be drawn thereunder (each such Lender purchasingparticipation,Participating LenderIn thc cvent that the Borrower Or the Applicable Account Party shall fail forany reaSOn t0 reimburse the applicable Issuing Bank &amp;s provided in Scction 2.20d) , the applicableIssuing Bank shall promptly notify the Administrative Agent whoParticipating Lender of the notily cach Will unreimbursed amount of such honore
================
 extend or increase the Commitment of any Lender (including, without limitation, amending the definition of "Applicable Percentage" without the written consent of such Lender or such Issuing Bank, as applicable, (ii) reduce the principal amount of any Loan or Letter of Credit or reduce the rate of interest thereon, reduce any fees payable hereunder; without the written consent of each Lender directly affected thereby and, in the case of any Letter of Credit the applicable Issuing bank, (i) postp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t>
  </si>
  <si>
    <t>red as contemplated by Section 2.13.
(c) If at any time (1) the Aggregate Total Exposure exceeds the total Commitments then in effect (other than as a result of any revaluation of the Dollar Equivalent of Loans or Letter of Credit Usage on any Calculation Date in accordance with Section 1.06) or (ii) the Aggregate Total Exposure exceeds 105% of the total Commitments solely as a result of any revaluation of the Dollar Equivalent of Loans or Letter of Credit Usage on any Calculation Date in accord
================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
================
nate, or from time to time reduce, the Revolving Commitments; provided that (i) each partial reduction of the Revolving Commitments shall be in an amount that is an integral multiple of $1,000,000 and not less than $5,000,000 and (ii) the Borrower shall not terminate or reduce the Revolving Commitments if, after giving effect to any concurrent prepayment of the Loans in accordance with Section 2,08, the sum of the Aggregate Total Exposure would exceed the total Commitments.
(c) The Borrower shal
================
integral of 100,000 units of such currency and that has a Dollar Equivalent in excess of $100,000) or, in each case, such lesser amount as is acceptable to the applicable Issuing Bank; (ii) after giving effect to such issuance or increase, in no event shall (x) the Aggregate Total Exposure exceed the Revolving Commitments then in effect or (y) any Lender’s Total Exposure exceed such Lender’s Revolving Commitment; (iii) after giving effect to such issuance or increase, in no event shall the Lette
================
 notice of termination of the
Revolving Commitments delivered by the Borrower may state that such notice is conditioned upon the effectiveness of other credit facilities
(d) If, after giving effect to any reduction of the Revolving Commitments, the Letter of Credit Sublimit exceeds the amount of the Revolving Commitments, such Letter of Credit Sublimit shall be automatically reduced by the amount of such excess.
Section 2.07 Rmmmnmwm. The Borrower hereby unconditionally promises to pay to the Ad
================
 Borrower and the Administrative Agent.
“Agent Parties” has the meaning set forth in Section 9.01(d). “Agents” means, collectively, the Administrative Agent and the Arrangers.
“Aggregate Total Exposure” means, as at any date of determination, the sum of (i) the Dollar Equivalent of the aggregate principal amount of all outstanding Loans (excluding Loans made for the purpose of reimbursing the Issuing Banks for any amount drawn under any Letter of Credit, but not yet so applied) and (ii) the Lett
================
dated basis, as shown on the most recent balance sheet of the Borrower delivered pursuant to Section 5.01(a) or (b).
“Total Exposure” means, for any Lender at any time, the sum of (i) the aggregate principal amount of all outstanding Loans of such Lender plus (i) such Lender’s Applicable Percentage of the Letter of Credit Usage.
“Trade Date” has the meaning set forth in Section 9.04(b)(ii)(G).
“Transactions” means the execution, delivery and performance by the Loan Parties of each Loan Document 
================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“Loan Documents” means this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idity requirements), then from time to time the Borrower will pay to such Lender or such Issuing Bank such additional amount or amounts as will compensate such Lender or such Lender’s holding company for any such reduction suffered.
(c) A certificate of a Lender or an Issuing Bank setting forth in reasonable detail the amount or amounts necessary to compensate such Lender or its respective holding company, as the case may be, as specified in paragraph (a) or (b) of this Section shall be delivere
================
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
ly after giving effect to such Borrowing, or issuance, amendment, extension or increase of a Letter of Credit, as applicable, Liquidity shall not be less than $1,500,000,000.
Each Borrowing or issuance, amendment, extension or increase of a Letter of Credit, as applicable, shall be deemed to constitute a representation and warranty by the Borrower that the conditions specified in paragraphs (a) and (b) of this Section 4.02 have been satisfied as of the date thereof.
ARTICLE § T A
Until the Commi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t>
  </si>
  <si>
    <t>Describe the fee structure outlined in Section 2.09 for both the Commitment Fee and the Letter of Credit Fee, including how they are calculated, when they are payable, and any additional fees payable directly to the Issuing Bank.</t>
  </si>
  <si>
    <t>Section 2.09 outlines the fee structure for both the Commitment Fee and the Letter of Credit Fee as follows:
1. Commitment Fee:
   - The Commitment Fee accrues on the average daily difference between the total Revolving Commitments and the sum of all outstanding Revolving Loans plus the Letter of Credit Usage.
   - The percentage at which the Commitment Fee accrues is defined in the "Applicable Rate."
   - The Commitment Fee is payable in arrears on the last day of March, June, September, and December of each year, and also on the date the Commitments terminate.
   - If there are any commitment fees accruing after the Commitments terminate, they are payable on demand.
   - The fee is computed on the basis of a 360-day year and is payable for the actual number of days elapsed, including the first day but excluding the last day.
2. Letter of Credit Fee:
   - The Letter of Credit Fee is equal to the Applicable Rate for Eurodollar Borrowings, multiplied by the average daily undrawn amount of the Letters of Credit.
   - The Letter of Credit Fee is calculated regardless of whether the conditions for drawing could be met at that time.
   - Accrued fees under this section are also payable in arrears on the last day of March, June, September, and December of each year, and on the date the Commitments terminate.
   - Similar to the Commitment Fee, the Letter of Credit Fee is computed on the basis of a 360-day year and is payable for the actual number of days elapsed, including the first day but excluding the last day.
Additional Fees Payable Directly to the Issuing Bank:
   - A fronting fee of 0.125% per annum, based on the average daily undrawn amount of the Letters of Credit issued by the Issuing Bank.
   - Documentary and processing charges for any issuance, amendment, transfer, or payment of a Letter of Credit as per the Issuing Bank’s standard schedule for such charges in effect at the time.
   - The fronting fee is payable quarterly in arrears on March 31, June 30, September 30, and December 31 of each year during the Availability Period, starting from the first such date after the Effective Date, and on the Maturity Date.
The fee structure is designed to compensate the lenders for their commitment to provide funds and for the risks and administrative costs associated with issuing and managing Letters of Credit.</t>
  </si>
  <si>
    <t>The fee structure outlined in Section 2.09 for both the Commitment Fee and the Letter of Credit Fee is as follows:
### Commitment Fee:
- **Calculation**: The Commitment Fee accrues on the average daily difference between the total Revolving Commitments and the aggregate principal amount of all outstanding Revolving Loans plus the Letter of Credit Usage. The rate at which it accrues is defined by the "Applicable Rate."
- **Payment Schedule**: This fee is payable in arrears on the last day of March, June, September, and December each year, starting from September 30, 2015. Additionally, it is payable on the date the Commitments terminate. Any fees accruing after the termination of the Commitments are payable on demand.
- **Computation Basis**: The fee is computed on a 360-day year basis and is payable for the actual number of days elapsed, including the first day but excluding the last day.
### Letter of Credit Fee:
- **Calculation**: The Letter of Credit Fee is equal to the Applicable Rate for Eurodollar Borrowings, multiplied by the average daily undrawn amount of the Letters of Credit. This calculation is made regardless of whether the conditions for drawing could be met at the time of determination.
- **Payment Schedule**: Similar to the Commitment Fee, the Letter of Credit Fee is payable in arrears on the last day of March, June, September, and December each year, and on the date the Commitments terminate, with the first payment commencing on September 30, 2015. Fees accruing after the termination of the Commitments are payable on demand.
- **Computation Basis**: Also computed on a 360-day year basis and payable for the actual number of days elapsed, including the first day but excluding the last day.
### Additional Fees Payable Directly to the Issuing Bank:
- **Fronting Fee**: A fee equal to 0.125% per annum based on the average daily undrawn amount of such Letters of Credit issued by the Issuing Bank.
- **Documentary and Processing Charges**: Fees for any issuance, amendment, transfer, or payment of a Letter of Credit as per the Issuing Bank's standard schedule for such charges, effective at the time of the respective transaction.
These fees are part of the broader financial obligations the Borrower has towards the Lenders and Issuing Banks under the terms of the credit agreement. The structure is designed to compensate the Lenders and Issuing Banks for their services, the capital they commit, and the risks they undertake.</t>
  </si>
  <si>
    <t>The fee structure outlined in Section 2.09 encompasses both the Commitment Fee and the Letter of Credit Fee, along with additional fees payable directly to the Issuing Bank. Here's a breakdown based on the provided context:
### 1. **Commitment Fee**:
- **Calculation**: The Commitment Fee accrues on the average daily unused portion of the Revolving Commitments. It is calculated based on the difference between the total Revolving Commitments and the sum of all outstanding Revolving Loans and the Letter of Credit Usage. The specific percentage rate at which this fee accrues is referred to as the "Applicable Rate" but the actual percentage is not specified in the provided excerpts.
- **Payment Schedule**: The Commitment Fee is payable quarterly in arrears on the first day of March, June, September, and December each year, and on the date when the Commitments terminate. Additionally, any Commitment Fees accruing after the termination of the Commitments are payable on demand.
- **Calculation Basis**: Fees under this section are computed on the basis of a 360-day year and are payable for the actual number of days elapsed, including the first day but excluding the last day.
### 2. **Letter of Credit Fee**:
- **Calculation**: The Letter of Credit Fee equals the Applicable Rate with respect to Eurodollar Borrowings, multiplied by the average daily undrawn amount of the Letters of Credit. This fee accrues regardless of whether conditions for drawing could then be met and is determined as of the close of business on any date of determination.
- **Payment Schedule**: The specific payment schedule for the Letter of Credit Fee is not detailed in the provided excerpts, implying it is likely defined elsewhere in the agreement or follows a standard billing cycle agreed upon with the Issuing Banks.
### 3. **Additional Fees Payable Directly to the Issuing Bank**:
- **Fronting Fee**: Each Issuing Bank charges a fronting fee of 0.125% per annum, calculated based on the average daily undrawn amount of Letters of Credit it has issued.
- **Other Charges**: Issuing Banks also levy documentary and processing charges for the issuance, amendment, transfer, or payment of Letters of Credit. These are in accordance with the Issuing Bank's standard schedule of charges in effect at the time of the respective transaction.
### Summary
Both the Commitment Fee and the Letter of Credit Fee are calculated based on specific rates applied to the unused portions of commitments or undrawn amounts of Letters of Credit, respectively. The Commitment Fee is payable quarterly and at the termination of the commitments, while specific payment terms for the Letter of Credit Fee are likely established separately. Additional fees, including a fronting fee and various processing charges, are payable directly to the Issuing Bank for services related to Letters of Credit.</t>
  </si>
  <si>
    <t>The fee structure outlined in Section 2.09 encompasses both the Commitment Fee and the Letter of Credit Fee, along with additional fees payable directly to the Issuing Bank. Here's a detailed breakdown:
### Commitment Fee:
- **Calculation**: The Commitment Fee is calculated based on the "Applicable Rate" on the average daily difference between the total Revolving Commitments and the aggregate principal amount of all outstanding Revolving Loans plus the Letter of Credit Usage. This calculation takes into account the fluctuating nature of the borrower's use of the committed funds and the actual usage of the revolving credit facility.
- **Payment Schedule**: The Commitment Fee is payable quarterly in arrears on the last day of March, June, September, and December of each year, and also on the date on which the Commitments terminate. The first payment commences on September 30, 2015. This fee is computed on the basis of a 360-day year and is payable for the actual number of days elapsed (including the first day but excluding the last day).
### Letter of Credit Fee:
- **Calculation**: The Letter of Credit Fee is calculated as the Applicable Rate with respect to Eurodollar Borrowings, multiplied by the average daily undrawn amount of the Letters of Credit. This fee accrues regardless of whether the conditions for drawing on the Letters of Credit could be met at any given time.
- **Payment Schedule**: Similar to the Commitment Fee, the Letter of Credit Fee is payable quarterly in arrears on the last day of March, June, September, and December of each year, and on the date the Commitments terminate, starting from September 30, 2015.
### Additional Fees Payable Directly to the Issuing Bank:
- **Fronting Fee**: A fronting fee of 0.125% per annum is payable on the average daily undrawn amount on Letters of Credit issued by the Issuing Bank. This fee is for the Issuing Bank's role in fronting the Letters of Credit.
- **Documentary and Processing Charges**: The borrower is also responsible for paying documentary and processing charges for any issuance, amendment, transfer, or payment of a Letter of Credit. These charges are in accordance with the Issuing Bank’s standard schedule for such charges and as in effect at the time of the transaction.
All fees under Section 2.09 are designed to compensate the lenders and the Issuing Bank for their services, the commitment of capital, and the risks associated with providing a revolving credit facility and issuing Letters of Credit. The structure of these fees, including their calculation and payment schedules, reflects the ongoing nature of the financial arrangements and the administrative efforts required to manage them.</t>
  </si>
  <si>
    <t># THE CREDITS (cont.)
-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"Commitment Fee"), which shall accrue at the percentage set forth in the definition of "Applicable Rate" on the average daily difference between (x) the Revolving Commitments and (y) the aggregate principal amount of (1) all outstanding Revolving Loans plus (2) the Letter of Credit Usage during the period from and including the date hereof to but excluding the date on which such Revolving Commitment terminates and (ii) a Letter of Credit participation fee (the "Letter of Credit Fee") equal to the Applicable Rate with respect to Eurodollar Borrowings, multiplied by the average daily undrawn amount of the Letters of Credit (regardless of whether any conditions for drawing could then be met and determined as of the close of business on any date of determination). Accrued fees under this Section 2.09(a) shall be payable in arrears on the last day of March, June, September and December of each year and on the date on which the Commitments terminate, commencing on September 30, 2015; provided that any commitment fees accruing after the date on which the Commitments terminate shall be payable on demand. All fees under this Section 2.09(a) shall be computed on the basis of a year of 360 days and shall be payable for the actual number of days elapsed (including the first day but excluding the last day).
================
# THE CREDITS (cont.)
(b) The Borrower agrees to pay (or cause the Applicable Account Party to pay) directly to each Issuing Bank, for its own account, the following fees:
(i) a fronting fee equal to 0.125% per annum based on the average daily undrawn amount on such Letters of Credit issued by such Issuing Bank; and
- (ii) such documentary and processing charges for any issuance, amendment, transfer or payment of a Letter of Credit as are in accordance with such Issuing Bank's standard schedule for such charges and as in effect at the time of such issuance, amendment, transfer or payment, as the case may be.
================
# THE CREDITS (cont.)
	- (B) With respect to any Commitment Fee or Letter of Credit Fee not required to be paid to any Defaulting Lender pursuant to clause (A) above, the Borrower shall (x) pay to each Non-Defaulting Lender that portion of any such fee otherwise payable to such Defaulting Lender with respect to such Defaulting Lender's participation in Letters of Credit that has been reallocated to such Non-Defaulting Lender pursuant to clause (iv) below, (y) pay to each Issuing Bank the amount of any such fee otherwise payable to such Defaulting Lender to the extent allocable to such Issuing Bank's Fronting Exposure to such Defaulting Lender and (z) not be required to pay the remaining amount of any such fee.
================
# AMENDED CREDIT AGREEMENT (cont.)
## "Credit Parties" has the meaning set forth in Section 9.12. (cont.)
"Letter of Credit" means a standby letter of credit issued or to be issued by an Issuing Bank pursuant to this Agreement in such form other Permitted Foreign Currency. and substance as may be approved from time to time by the applicable Issuing Bank. Letters of Credit will only be issued in dollars or any
"Letter of Credit Disbursement" means a payment made by an Issuing Bank pursuant to a Letter of Credit.
"Letter of Credit Fee" has the meaning set forth in Section 2.09.
================
# THE CREDITS (cont.)
that each such payment shall be made without any defense, offset, abatement, withholding or reduction whatsoever. Each Lender further acknowledges and agrees that, in issuing, amending, extending, or increasing any Letter of Credit, the applicable Issuing Bank shall be entitled to rely, and shall not incur any liability for relying, upon the representations and warranties of the Borrower deemed made pursuant to Section 4.02, unless, at least one Business Day prior to the time such Letter of Credit is issued, amended, extended, or increased (or, in the case of an automatic extension permitted pursuant to paragraph (a) of this Section, at least one Business Day prior to the time by which the election not to extend must be made by the applicable Issuing Bank), the Required Lenders shall have notified the applicable Issuing Bank (with a copy to the Administrative Agent) in writing that, as a result of one or more events or circumstances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events and circumstances described in such notice shall have been cured or otherwise shall have ceased to exist). In the event the applicable Issuing Bank shall have been reimbursed by other Lenders pursuant to this Section 2.20(e) for all or any portion of any drawing honored such Issuing Bank under a Letter of Credit, such Issuing Bank shall distribute to each Lender which has paid all amounts payable by it under by this Section 2.20(e) with respect to such honored drawing such Lender's Applicable Percentage of all payments subsequently received by such Issuing Bank from the Borrower or the Applicable Account Party in reimbursement of such honored drawing when such payments are received Any such distribution shall be made to a Lender at its primary address set forth below its name on the Administrative Questionnaire or at such other address as such Lender may request.</t>
  </si>
  <si>
    <t>f to but excluding the date on which such Revolving Commitment terminates and (ii) &amp; Letter of Credit participation fee (the "Letter of Credit Fee") equal the Applicable Rate with respect to Eurodollar Borrowings, multiplied by the average daily undrawn amount Of the Letters of Credit (regardless of whether any conditions or drawing could then be met and determined as of the close of business on any date of determination) Accrued fees under this Section 09a) shall be payable in arrears On the la
================
licable Account Party pay) directly to each Issuing Bank, for its following fees: own account; the fronting fee equal to 0.125%, per annum based on the average daily undrawn amount on Issuing such Letters of Credit issued by such Bank; and documentary and processing charges for any issuance; amendment; transfer or payment of a Letter of Credit such in accordance with such Issuing Bank '45 are standard schedule for such charges and as effect at the time of such issuance, amendment; transfer payme
================
 not exceed (a) in the case of Section Bc)i}, the Commitments; and (b) in the case of Section 2Ox(c)(ii), 105% of the Commitments; in each case then effect (Or, in the case of Letter of Credit Usage, such amounts are fully Cash Collateralized). Any of any prepayment Loan pursuant to this Section 08 shall be applied as specified by the Borrower in the applicable notice of prepayment Section 2,09 Eses. The Borrower agrees to pay (or in the case of clause (ii), cause the Applicable Account Administ
================
e approved from time to time by the applicable Issuing Bank. Letters of Credit will only be issued in dollars or any other Permitted Foreign Currency.
Credit Disbursement means payment made by an Issuing Bank pursuant to Letter of Credit.
Letter of Credit Fee has the meaning set forth in Section 20g.
Letter of Credit Issuer Sublimit means (i) with respect to each Issuing Bank as of the Effective Date, as set forth on Schedule 20L, and (ii) with respect to any other Issuing Bank, an amount as 
================
 (and the Borrower shall not be required to which that Lender ispay any such fee that Otherwise would have been required to have been paidDefaulting Lender): that With respect t0 any Commitment Fee or Letter of Credit Fee nOt required to be paid toDefaulting - anyLender pursuant to clauseabove; the Borrower shall (x) pay to each NonDefaulting Lender that _portion of any such fee Otherwise Defaulting Lender with payablesuchLender t0 the extent allocable to such [ssuing Bank "Fronting ExposureDefa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rative Agent for the account of each Lender (other than Party to pay) to the Defaulting -Lender) in accordance with its Applicable Percentage () any commitment fee (the Commitment Fee which shall accrue at the percentage set forth in the definition of "Rate Applicable on the average daily difference between (x) the Revolving Commitments and the amount of (1) all outstanding Revolving aggregate principal Loans plus (2) the Letter of Credit Usage during the period from and including the date hereo
================
 Collateral Amount of the then Letter of Credit Usage, and, in the case of Holdings. described in clause (h), () or () of this Section ZOL, the Commitments and the event With any respect obligations of the Issuing Banks to the Borrower Or t0 ISSUC any Letter of Credit shall automatically terminate; and the principal of the Loans then outstanding, together with accrued interest obligations of the Borrower accrued hereunder; shall thereon and all fees and other become automatically due and payable
================
14);
3. Third, payment of that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Payment of that portion of the Secured Obligations constituting (x) unpaid principal of the Loans, (y) Letter of Credit Usage "drawings" comprised of under Letters of Credit honored
================
nt; as the case may The fees in clause (b)(i) above shall be payable quarterly in arrears on March 3[, June 30, September 30 and Availability Period, commencing On the first such date 31 of each year during the December occur after the Effective Date; and on the Maturity Date;
---
The Borrower agrees to pay to the Administrative Agent, for its own account, payable in the amounts separately agreed upon between the Borrower and the Administrative Agent in the Agent Fee Letter:
All fees payable he
================
st day June, March; September December of each year and on the date on which the Commitments terminate, commencing on September 30, 2015; provided that any commitment fees accruing after the date on which the Commitments terminate shall be payable on demand All fees under this Section 2.09a) shall be computed the basis of # year of 360 days and shall be payable for the actual number of (including the first day but excluding the last day): days elapsed The Borrower agrees to pay (Or cause the App
================
uch commitment; loan. letter of credit or other obligation is in registered form under Section 5f.103-1(c) Of the United States Treasury Regulations. The entries in the Participant Register shall be conclusive absent manifest error; and such Lender shall treat each person whose name recorded in the Participant Register as the owner of such participation for all purposes of this Agreement notwithstanding any notice to the contrary. For the avoidance of Administrative Agent (in its capacity doubt,
================
SectionTermination and Reduction of Revolving Commitments
SectionRepayment of Revolving Loans: Evidence of Debt
SectionPrepayment of Loans
Section 2.09Fees
Section 2.10Interest
Section 2.11Alternate Rate of Interest; Illegality
SectionIncreased Costs
SectionBreak Funding Payments
SectionTaxes
SectionPayments Generally Pro Rata Treatment: Sharing of Set-Off
Section 2.16Mitigation Obligations: Replacement of Lenders
Section 2.17Defaulting Lenders
Section 2.18EIBOR Successor Rate
Secti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
================
 this Section02 have been satisfied as of the date thereof
## ARTICLE 5
### AFERMATIVE CQVENANTS
Until the Commitments have expired or been terminated and the principalof andintcrest oneach Loan and all fees payable hereunder shall have beenin full and the cancellation Paldor expiration or Cash Collatcralization of all Letters of Credit on terms reasonably satisfactory to the applicable Issuing Bank in an amount cqual to the Agreed LIC Cash CollateralAmountof all Letter of Credit Usage, the B</t>
  </si>
  <si>
    <t xml:space="preserve"> annum based on the average daily undrawn amount on such Letters of Credit issued by such Issuing Bank; and
(i) such documentary and processing charges for any issuance, amendment, transfer or payment of a Letter of Credit as are in accordance with such Issuing Bank’s standard schedule for such charges and as in effect at the time of such issuance, amendment, transfer or payment, as the case may be.
(i) The fees in clause (b)(i) above shall be payable quarterly in arrears on March 31, June 30, S
================
t any commitment fees accruing after the date on which the Commitments terminate shall be payable on demand. All fees under this Section 2.09(a) shall be computed on the basis of a year of 360 days and shall be payable for the actual number of days elapsed (including the first day but excluding the last day).
(b) The Borrower agrees to pay (or cause the Applicable Account Party to pay) directly to each Issuing Bank, for its own account, the following fees:
(1) a fronting fee equal to 0.125%, per
================
nterest in the Loans, the Letters of Credit or the Commitments by such Lender or (iii) may receive fees or other payments in connection with the transactions contemplated hereby, the Loan Documents or otherwise, including structuring fees, commitment fees, arrangement fees, facility fees, upfront fees, underwriting fees, ticking fees, agency fees, administrative agent or collateral agent fees, utilization fees, minimum usage fees, letter of credit fees, fronting fees, deal-away or alternate tran
================
nce as may be approved from time to time by the applicable Issuing Bank. Letters of Credit will only be issued in dollars or any other Permitted Foreign Currency.
“Letter of Credit Disbursement” means a payment made by an Issuing Bank pursuant to a Letter of Credit. “Letter of Credit Fee” has the meaning set forth in Section 2.09.
“Letter of Credit Issuer Sublimit” means (i) with respect to each Issuing Bank as of the Effective Date, as set forth on Schedule 2.01, and (ii) with respect to any ot
================
ve been required to have been paid to that Defaulting Lender).
(B) With respect to any Commitment Fee or Letter of Credit Fee not required to be paid to any Defaulting Lender pursuant to clause (A) above, the Borrower shall (x) pay to each Non-Defaulting Lender that portion of any such fee otherwise payable to such Defaulting Lender with respect to such Defaulting Lender’s participation in Letters of Credit that has been reallocated to such Non-Defaulting Lender pursuant to clause (iv) below, (y
================
nt F. ‘ee”’), which shall accrue at the percentage set forth in the definition of “Applicable Rate” on the average daily difference between (x) the Revolving Commitments and (y) the aggregate principal amount of (1) all outstanding Revolving Loans plus (2) the Letter of Credit Usage during the period from and including the date hereof to but excluding the date on which such Revolving Commitment terminates and (ii) a Letter of Credit participation fee (the “Letter of Credit Fee”) equal to the App
================
licable Rate with respect to Eurodollar Borrowings, multiplied by the average daily undrawn amount of the Letters of Credit (regardless of whether any conditions for drawing could then be met and determined as of the close of business on any date of determination). Accrued fees under this Section 2.09(a) shall be payable in arrears on the last day of March, June, September and December of each year and on the date on which the Commitments terminate, commencing on September 30, 2015; provided tha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
================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
================
ogether with accrued interest thereon and all fees and other obligations of the Borrower accrued hereunder, shall become due and payable immediately, without presentment, demand, protest or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Fourth, to payment of that portion of the Secured Obligations constituting (x) unpaid principal of the Loans
================
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
================
Letter of Credit Usage shall have automatically been required to be Cash Collateralized as set forth in Section 7.01), any amounts received on account of the Secured Obligations shall be applied by the Administrative Agent in the following order:
First, to payment of that portion of the Secured Obligations constituting fees, indemnities, expenses and other amounts (other than principal and interest but including fees, charges and disbursements of counsel to the Administrative Agent and the Issui
================
saction fees, amendment fees, processing fees, term out premiums, banker’s acceptance fees, breakage or other early termination fees or fees similar to the foregoing.
ARTICLE 9
Section 9.01 Notices. Except in the case of notices and other communications expressly permitted to be given by telephone (and subject to paragraph (b) below), all notices and other communications provided for herein shall be in writing and shall be delivered by hand or overnight courier service, mailed by certified or re</t>
  </si>
  <si>
    <t>According to the provided excerpt from the document "uber_2021.pdf," what are the conditions under which all overdue amounts outstanding will incur additional interest in the event of a Specified Event of Default, and how is this additional interest rate calculated?</t>
  </si>
  <si>
    <t>According to the provided excerpt from the document "uber_2021.pdf," in the event of a Specified Event of Default, and upon the request of Required Lenders, any other Event of Default, all overdue amounts outstanding will incur additional interest. This additional interest is calculated at a rate per annum equal to:
1. For overdue principal of any Loan: 2% plus the rate otherwise applicable to such Loan as provided in the preceding paragraphs of the section.
2. For any other overdue amount: 2% plus the rate applicable to ABR Loans as provided in paragraph (a) of the section.
This additional interest is charged after as well as before judgment.</t>
  </si>
  <si>
    <t>Based on the provided excerpt from the document, in the event of a Specified Event of Default, and upon the request of Required Lenders or any other Event of Default, all overdue amounts outstanding will incur additional interest. This additional interest is calculated as follows:
1. For overdue principal of any Loan, the additional interest rate is 2% plus the rate otherwise applicable to such Loan as outlined in the preceding paragraphs of the Section.
2. For any other overdue amount, the additional interest rate is 2% plus the rate applicable to ABR Loans as provided in paragraph (a) of the Section.
This means that upon the occurrence and during the continuance of a Specified Event of Default, and at the request of the Required Lenders, the interest rate on overdue amounts (whether principal or other amounts) will be increased by 2% above their respective applicable rates.</t>
  </si>
  <si>
    <t>In the provided excerpt from the document, all overdue amounts outstanding will incur additional interest in the event of a Specified Event of Default upon the occurrence and during the continuance of such an event and at the request of Required Lenders. The additional interest rate for overdue amounts is calculated as follows:
1. For overdue principal of any loan, the additional interest rate is the sum of 2% plus the rate that would otherwise be applicable to such loan. 
2. This additional interest will accrue both before and after judgment is rendered.
The document does not explicitly provide the calculation details for other types of overdue amounts besides the principal of any loan. However, the additional interest mechanism is triggered by a Specified Event of Default and requires the action of Required Lenders to be applied.</t>
  </si>
  <si>
    <t>In the provided excerpt from the document, it is stated that upon the occurrence and during the continuance of a Specified Event of Default, and at the request of Required Lenders, any other Event of Default, all overdue amounts outstanding will bear interest at an increased rate. This increased interest rate is calculated as follows:
1. **Initial Period**: From the date such drawing is honored to but excluding the applicable Reimbursement Date, the rate of interest otherwise payable with respect to Loans that are ABR Loans will apply.
2. **Subsequent Period**: Thereafter, the interest rate will be 2% per annum in excess of the rate of interest otherwise payable with respect to Loans that are ABR Loans, Eurodollar Loans, EURIBOR Loans, HIBOR Loans, SIBOR Loans, Australian Bank Bill Rate Loans, Canadian BA Rate Loans, or TIBOR Loans, as applicable.
A "Specified Event of Default" is defined as an Event of Default of the type described in Section 7.01 (a) or (b) or, with respect to the Borrower or Holdings, a Bankruptcy Event. This means that the additional interest rate applies in cases of payment failures, specific breaches of agreement, or bankruptcy-related events, and it is calculated based on the type of loan affected, with an additional 2% per annum added to the standard rate for the period following the Reimbursement Date.</t>
  </si>
  <si>
    <t># THE CREDITS (cont.)
	(i) Each RFR Loan shall bear interest at a rate per annum equal to the Adjusted Daily Simple RFR plus the Applicable Rate.
- (h)Notwithstanding the foregoing, upon the occurrence and during the continuance of a Specified Event of Default and, at the request of Required Lenders, any other Event of Default, all overdue amounts outstanding hereunder shall bear interest, after as well as before judgment, at a rate per annum equal to (i) in the case of overdue principal of any Loan, 2% plus the rate otherwise applicable to such Loan as provided in the preceding paragraphs of this Section or (ii) in the case of any other overdue amount, 2% plus the rate applicable to ABR Loans as provided in paragraph (a) of this Section.
================
# THE CREDITS (cont.)
## ARTICLE 7 EVENTS OF DEFAULT (cont.)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
# THE CREDITS (cont.)
## ARTICLE 7 EVENTS OF DEFAULT (cont.)
(g) any event or condition occurs that results in any Material Indebtedness becoming due prior to its scheduled maturity or that enables or permits (with or without the giving of notice, the lapse of time or both but with all applicable grace periods in respect of such event or condition under the documentation representing such Material Indebtedness having expired) the holder or holders of such Material Indebtedness or any trustee or agent on its or their behalf to cause such Material Indebtedness to become due, or to require the prepayment, repurchase, redemption or defeasance thereof, prior to its scheduled maturity; provided that this clause (g) shall not apply to (w) any requirement to, or any offer to, repurchase, prepay or redeem Indebtedness of a Person acquired in an acquisition permitted hereunder, to the extent such offer is required as a result of, or in connection with, such acquisition, (x) secured Indebtedness that becomes due as a result of the voluntary sale or transfer of the property or assets securing such Indebtedness, (y) any event or condition giving rise to any redemption, repurchase, conversion or settlement (or right to redeem, require repurchase, convert or settle) with respect to any Convertible Notes or other convertible debt instrument (including any termination of any related Swap Agreement) pursuant to its terms unless such redemption, repurchase, conversion or settlement results from a default thereunder or an event of the type that constitutes an Event of Default or (z) an early payment requirement, unwinding or termination with respect to any Swap Agreement except an early payment, unwinding or termination that results from a default or non-compliance thereunder by the Borrower or any Restricted Subsidiary, or another event of the type that would constitute an Event of Default;
================
# THE CREDITS (cont.)
## ARTICLE 7 EVENTS OF DEFAULT (cont.)
(f) Holdings, the Borrower or any Restricted Subsidiary shall fail to make any payment (whether of principal or interest and regardless of amount) in respect of any Material Indebtedness, when and as the same shall become due and payable (whether by scheduled maturity, required prepayment, acceleration, demand, or otherwise) and such failure shall have continued after the applicable grace period, if any;
================
# THE CREDITS (cont.)
## ARTICLE 7 EVENTS OF DEFAULT (cont.)
Second, to payment of that portion of the Secured Obligations constituting fees, indemnities and other amounts (other than principal, interest and fees payable to the Lenders (including fees, charges and disbursements of counsel to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
# THE CREDITS (cont.)
## ARTICLE 7 EVENTS OF DEFAULT (cont.)
Fourth, to payment of that portion of the Secured Obligations constituting (x) unpaid principal of the Loans, (y) Letter of Credit Usage comprised of drawings under Letters of Credit honored by the applicable Issuing Bank and not theretofore reimbursed by or on behalf of the Borrower and (z) face amounts or Swap Termination Value under Secured Hedge Agreements or Cash Management Obligations, ratably among the Secured Parties in proportion to the respective amounts described in this clause Fourth held by them;
================
# THE CREDITS (cont.)
## ARTICLE 7 EVENTS OF DEFAULT
Section 7.01 Events of Default
If any of the following events (each, an "Event of Default") shall occur:
(a) the Borrower shall fail to pay (i) any principal of any Loan when and as the same shall become due and payable, whether at Bank in reimbursement of any drawing under any Letter of Credit; the due date thereof or at a date fixed for prepayment thereof or otherwise; or (ii) when due any amount payable to the applicable Issuing
================
# THE CREDITS (cont.)
## ARTICLE 7 EVENTS OF DEFAULT (cont.)
First, to payment of that portion of the Secured Obligations constituting fees, indemnities, expenses and other amounts (other than principal and interest but including fees, charges and disbursements of counsel to the Administrative Agent and the Issuing Banks and amounts payable pursuant to Sections 2.12 and 2.14) payable to the Administrative Agent and each Issuing Bank in their respective capacity as such; ratably among them in proportion to the respective amounts described in this clause First payable to them;</t>
  </si>
  <si>
    <t>xtent lawful, the Charges that interest and would have been payable in respect of such Loan but were not payable result of the operation of this Section 13 shall be cumulated and the interest and Charges payable to such Lender respect of other Loans periods shall be increased (but no Maximum above the Rate therefor) until such cumulated amount; together with interest thereon at the Federal Funds Effective Rate to the date of repayment, shall have been received by such Lender;
---
## Section 9.14
================
wing plus pe Applicable Rate.
Each RER Loan shall bear interest at a rate per annum equal to pe Adjusted Daily Simple RFR plus pe Applicable Rate.
Notwipstanding pe foregoing; Upon pe occurrence and during pe continuance of a Specified Event of Default and, at pe request of Required Lenders, any oper Event of Default, all overdue amounts outstanding hereunder shall bear interest, after as well as before judgment, at equal to (i) in pe case of overdue principal of any Loan, 2% plus pe rate operwi
================
 may be or the Adjusted that would have been applicable to from such Loan, for the period the date of such event to the last the then current Interest Period day therefor (Or; in the case of a failure to borrow, convert or continue; for the period Uca € Interest Period for such Loan) over (ii) the amount of interest which would have been the would accrue on such principal amount for such period at the interest rate which such Lender would bid the commencement of such period, for dollar deposits 
================
ss and additional Junior Debt Prepayments, so long as the aggregate amount of Junior Debt Prepayments made pursuant to this clause (e) together with Restricted Payments made pursuant to Section 6.06(h) shall not exceed $1,000,000.00.
ARTICLE EVENTS OF DEFAULT
Section 7.01 Events of Default:
Many of the following events (each; Event of Default" shall occur; the Borrower shall fail to pay (i) any principal of any Loan when and as the same shall become payable; whether at due and the due date th
================
http://www.bankofengland.co.uk, or any successor source for the British Pounds Overnight Index Average identified as such by the SONIA Administrator from time to time.
"Specified Event of Default" means an Event of Default of the type described in Section 7.01 Holdings; Borrower or (a) or (b) or; with respect to the Bankruptcy Event.
"Specified Indebtedness" means (i) indebtedness for borrowed money (including, for the avoidance of doubt, the Loans and any outstanding Loans (as defined in the 
================
the end of the Interest Period applicable thereto, then unless such Borrowing is repaid as provided herein at the end of such Interest Period such Borrowing shall be continued as Eurodollar Borrowing: EURIBOR Borrowing; Borrowing; SIBOR Borrowing an Australian Bank Bill Rate Borrowing or, HIBOR Canadian BA Rate Borrowing Qa TIBOR Borrowing, as applicable; with Interest Period of one month duration: Notwithstanding contrary provision hereof; if an Event of Default has occurred and any continuing;
================
 be made retroactively with respect to fees behalf of the Borrower while that Lender was accrued Or payments made by Defaulting Lender; and provided further, that except to the extent otherwise expressly agreed by the affected parties, no change hereunder Defaulting Lender = from Lender will constitute waiver Or release for party hereunder arising from that Lender any claim of any Defaulting having been ender:
Bankruptcy Event with respect If a following the date parent of any Lender shall occu
================
owing; are bearing interest atratc determined by referencethe Adjusted LIBO Ratc.
---
"Event of Default" has the meaning set forth in Articlel:
"Exchange Rate" means, On any respect to the applicable Permitted Foreign Currency, with exchanged the rate at which such currency may dollars set forth at approximately 11.00 am, London time; on such day on the Reuters World Currency Page such currency In the event that such rate does not appear On any Reuters World Currency Page; Exchange Rate shall b
================
reunder shall be in immediately available funds, to the parties paid on the dates specified herein. Fees paid shall not be refundable under any circumstances.
Section 2.10 Interest:
The Revolving Loans comprising each ABR Borrowing shall bear interest at pe Alternate Base Rate, Applicable Rate, plus pe
The Revolving Loans comprising each Eurodollar Borrowing shall bear interest at pe Adjusted LIBO Rate for pe Period in effect for such Borrowing plus pe Applicable Rate.
The Revolving Loans comp
================
alified Institution" and (iii) clause (c) and (c) above shall not apply at any time that Specified Event of Default has occurred and is continuing Dollar Equivalent" means, any time, (a) with respect denominated any amount dollars. such amount and (b) with respect to denominated in any Permitted any amount Foreign Currency; the equivalent amount thereof in dollars at such time &amp;s determined in accordance with O6() using the Exchange Rate with respect to such Permitted Foreign Currency at the tim
================
would increase Revolving Commitment of such Defaultingextend the term of thc Lender; extend the datefixcdfor the payment of principal Or interest or fees Defaultingowing Lender hereunder, reduce the principal amount of any obligationsuch Defaulting Lender; reduce the amount of Or the such owing inlctest rate or amount ofDefaulting Lender (other than in connection with the waiver of any obligation of the on any anountowingsuch Borrower topay interest at the default rate set forth in SectionHJh)) 
================
Daily Simple RER or Daily Simple RER shall be determined by the Administrative Agent Or the applicable Issuing Bank as the case may be, and such determination shall be conclusive absent manifest.
Section 2 Alternate Rate of Interest; Illegality: (a) If prior-to-the-commencement of any-Interest Period Berrating: the Administrative Agent determines (which determination shall be conclusive absent manifest error) (A) prior to the commencement of any Interest Period for the applicable Borrowing, tha
================
anced, renewed or extended. For the avoidance of doubt this Section 6.0L shall impose no limit on the incurrence of any Specified Indcbtednessby any Loan calculating compliance with this Scction_ Panty.In addition, for purposes ofe01 and Scction602-event will the amount 0f any SpecifiedIndebtedness be required to be included more than once despite the fact more than one Person is or becomes liable withrespect to iny related Specified Indcbtedness (OT &amp;ny credit support provided therefor) For exa
================
under; Second, to the payment on Defaulting Lender pro rata basis of any amounts owing by such the Issuing Banks hereunder; Issuing third, to Cash Collateralize the Banks' Fronting Exposure with respect Defaulting Lender such In accordance with Section 20i; fourth, as the Borrower long request (so may as no Default or Event of Default funding. exists), to the of any Loan in respect of which such Defaulting Lender has failed to fund its portion thereof as required by this Agreement, determined by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t>
  </si>
  <si>
    <t>ate.
(1) Each RFR Loan shall bear interest at a rate per annum equal to the Adjusted Daily Simple RFR plus the Applicable Rate,
[6)] th)Notwithstanding the foregoing, upon the occurrence and during the continuance of a Specified Event of Default and, at the request of Required Lenders, any other Event of Default, all overdue amounts outstanding hereunder shall bear interest, after as well as before
k) fHAccrued interest on each Loan shall be payable in arrears on each Interest Payment Date for s
================
ified Event of Default” means an Event of Default of the type described in Section 7.01 (a) or (b) or, with respect to the Borrower or Holdings, a Bankruptcy Event.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
================
are bearing interest at a rate determined by reference to the Adjusted EURIBO Rate.
“Euro” or “€” means the single currency of the European Union as constituted by the Treaty on European Union and as referred to in the EMU Legislation.
“Eurodollar”, when used in reference to any Loan or Borrowing, refers to whether such Loan, or the Loans comprising such Borrowing, are bearing interest at a rate determined by reference to the Adjusted LIBO Rate.
20
“Event of Default” has the meaning set forth in
================
e such drawing is honored to but excluding the applicable Reimbursement Date, the rate of interest otherwise payable hereunder with respect to Loans that are ABR Loans, and (ii) thereafter, a rate which is 2% per annum in excess of the rate of interest otherwise payable hereunder with respect to Loans that are ABR Loans, Eurodollar Loans, EURIBOR Loans, HIBOR Loans, SIBOR Loans, Australian Bank Bill Rate Loans or, Canadian BA Rate Loans or TIBOR Loans (as applicable).
(m) fi9All interest hereund
================
e) together with Restricted Payments made pursuant to Section 6.06(h) shall not exceed $1,000,000,000.
ARTICLE 7
EVENTS OF DEFAULT Section 7.01 Events of Default.
If any of the following events (each, an “Event of Default”) shall occur:
(a) the Borrower shall fail to pay (i) any principal of any Loan when and as the same shall become due and payable, whether at the due date thereof or at a date fixed for prepayment thereof or otherwise; or (ii) when due any amount payable to the applicable Issui
================
ult” means any event or condition which constitutes an Event of Default or which upon notice, lapse of time or both would, unless cured or waived, become an Event of Default.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
================
d Charges payable to such Lender in respect of other Loans or periods shall be increased (but not above the Maximum Rate therefor) until such cumulated amount, together with interest thereon at the Federal Funds Effective Rate to the date of repayment, shall have been received by such Lender.
126
Section 9.14 vi, iduciary Responsibility. In connection with all aspects of each Transaction contemplated hereby (including in connection with any amendment, waiver or other modification hereof or of an
================
 all
accrued and unpaid interest thereon and all fees accrued and unpaid under this Agreement to the date of such payment of principal and all
Administrative Agent shall agree). To the extent the aggregate amount of additional Revolving Commitments that the Extending Lenders offer pursuant to the preceding sentence exceeds the aggregate amount of the Declining Lenders’ Revolving Commitments, such additional
but need not be, one or more of the Extending Lenders) which at the time agree to, in the
================
licable Rate with respect to Eurodollar Borrowings, multiplied by the average daily undrawn amount of the Letters of Credit (regardless of whether any conditions for drawing could then be met and determined as of the close of business on any date of determination). Accrued fees under this Section 2.09(a) shall be payable in arrears on the last day of March, June, September and December of each year and on the date on which the Commitments terminate, commencing on September 30, 2015; provided tha
================
nterest and fees then due hereunder, such funds shall be applied (i) first, towards payment of interest and fees then due hereunder, ratably among the parties entitled thereto in accordance with the amounts of interest and fees then due to such parties, and (ii) second, towards payment of principal then due hereunder, ratably among the parties entitled thereto in accordance with the amounts of principal then due to such parties.
(c) If any Lender shall, by exercising any right of set off or coun
================
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
================
uch event. In the case of a Eurodollar Loan, EURIBOR Loan, HIBOR Loan, SIBOR Loan, Australian Bank Bill Rate Loan er, Canadian BA Rate Loan or TIBOR Loan, such loss, cost or expense to any Lender shall be deemed to include an amount determined by such Lender to be the excess, if any, of (i) the amount of interest which would have accrued on the principal amount of such Loan had such event not occurred, at the Adjusted LIBO Rate, the Adjusted EURIBO Rate, HIBOR, SIBOR, the Australian Bank Bill Ra
================
 a court of competent jurisdiction) within five Business Days after all Events of Default have been cured or waived.
) Application. To the extent that any provision of any Application related to any Letter of Credit is inconsistent with the provisions of this Section 2.20, the provisions of this Section 2.20 shall apply.
Section 2.21 HIBOR-Sueeessor-Rate-Effect of Benchmark Transition Event
() iti ent or. as t-in Election and n Replacement Date with respect thereto have occurred prior to the Ref
================
of December 31, 2020 2021 Effective Interest Rates Maturities
2016 Senior Secured Term Loan $ L101 § — —% = 2018 Senior Secured Term Loan 1,463 - — % — 2025 Refinanced Term Loan — 1,448 38 % April 4, 2025 2027 Refinanced Term Loan - 1,090 3.8 % February 25, 2027 2025 Senior Note 1,000 1,000 77 % May 15, 2025 2026 Senior Note 1,500 1,500 8.1 % November 1, 2026 2027 Senior Note 1,200 1,200 77 % September 15, 2027 2028 Senior Note 500 500 70 % January 15, 2028 2029 Senior Note — 1,500 47 % August 1
================
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t>
  </si>
  <si>
    <t>In the context of the loan agreements described in the document, can you explain the difference in the interest rate application between an ABR Borrowing and a Eurodollar Borrowing as outlined in Section 2.10 of the document?</t>
  </si>
  <si>
    <t>In the context of the loan agreements described in the document, the difference in the interest rate application between an ABR Borrowing and a Eurodollar Borrowing as outlined in Section 2.10 is as follows:
ABR Borrowing:
- The Revolving Loans comprising each ABR Borrowing shall bear interest at the Alternate Base Rate (ABR) plus the Applicable Rate.
- The ABR is typically a reference rate that could be a bank's prime rate, the federal funds effective rate, or another similar base rate used for lending purposes.
- The Applicable Rate is an additional percentage that is added to the base rate to determine the total interest rate.
Eurodollar Borrowing:
- The Revolving Loans comprising each Eurodollar Borrowing shall bear interest at the Adjusted LIBO Rate for the Interest Period in effect for such Borrowing plus the Applicable Rate.
- The Adjusted LIBO Rate refers to the London Interbank Offered Rate (LIBOR) adjusted for any reserve requirements and other adjustments. LIBOR is a benchmark rate that some of the world’s leading banks charge each other for short-term loans.
- The Interest Period is the duration for which the interest rate applies to the borrowing.
- Similar to ABR Borrowing, the Applicable Rate is added to the Adjusted LIBO Rate to determine the total interest rate.
In summary, the main difference lies in the base rate used for calculating interest: ABR Borrowings use the Alternate Base Rate, while Eurodollar Borrowings use the Adjusted LIBO Rate. Both types of borrowings then add the Applicable Rate to their respective base rates to arrive at the total interest rate that will be applied to the loan.</t>
  </si>
  <si>
    <t>In the context of the loan agreements described, the difference in the application of interest rates between an ABR Borrowing and a Eurodollar Borrowing as outlined in Section 2.10 is as follows:
- **ABR Borrowing**: The Revolving Loans comprising each ABR (Alternate Base Rate) Borrowing shall bear interest at the Alternate Base Rate plus the Applicable Rate. The Alternate Base Rate is typically a reference rate that may include rates like the prime rate, federal funds rate, or another domestically oriented rate, adjusted by any additional margin specified in the loan agreement (the Applicable Rate).
- **Eurodollar Borrowing**: The Revolving Loans comprising each Eurodollar Borrowing shall bear interest at the Adjusted LIBO Rate for the Interest Period in effect for such Borrowing plus the Applicable Rate. The Adjusted LIBO Rate refers to the London Interbank Offered Rate adjusted for certain factors as specified in the agreement, which serves as a benchmark interest rate for loans denominated in U.S. dollars but is applicable internationally. The Interest Period is the duration for which the interest rate applies before it is reset, and the Applicable Rate is an additional margin specified in the loan agreement.
In summary, the key difference lies in the base interest rate used: ABR Borrowings use a domestically oriented base rate (Alternate Base Rate) plus an applicable margin, while Eurodollar Borrowings use the Adjusted LIBO Rate, an international benchmark rate, plus an applicable margin. This distinction affects how the interest rate for each type of borrowing is calculated and applied, reflecting different benchmarks and potentially different interest rate environments (domestic vs. international).</t>
  </si>
  <si>
    <t>In the loan agreements outlined, there's a distinct differentiation between the application of interest rates for ABR Borrowings and Eurodollar Borrowings, as described in Section 2.10.
1. **ABR Borrowing Interest Application**: The interest on ABR (Alternate Base Rate) Borrowings is calculated using the Alternate Base Rate plus an applicable rate. The Alternate Base Rate is likely a benchmark interest rate recognized domestically, serving as a base for calculating the interest rates on these loans. The precise structure of the Alternate Base Rate isn't fully detailed in the excerpts provided, but typically, it could be a rate that reflects the cost of borrowing in the domestic market and can include rates like the prime rate, a bank's own base rate, or another similar rate. The additional "Applicable Rate" on top of the Alternate Base Rate suggests that the borrower's interest rate could adjust based on other factors specified in the loan agreement, potentially including the borrower's creditworthiness, market conditions, or specific agreement terms.
2. **Eurodollar Borrowing Interest Application**: For Eurodollar Borrowings, the interest is computed as the Adjusted LIBOR (London Interbank Offered Rate) Rate for the specific period that the borrowing is in effect, plus an Applicable Rate. The Eurodollar system allows borrowing in U.S. dollars outside the United States, notably in the London interbank market. The Adjusted LIBOR Rate serves as a standard financial index used worldwide and represents the interest rate at which banks offer to lend unsecured funds to other banks in the international interbank market. Adding the "Applicable Rate" to the Adjusted LIBOR Rate similarly suggests an additional interest component determined by various factors detailed in the loan agreement, such as credit risk or specific lending terms.
**Key Differences**: The primary difference between ABR Borrowing and Eurodollar Borrowing interest rate applications lies in the base rate used to calculate interest—ABR Borrowings base their interest on a domestic rate plus a margin, while Eurodollar Borrowings use the international LIBOR rate plus a margin. This distinction affects how interest compounds over the loan period, potentially reflecting different market risks and operational considerations for domestic vs. international borrowing. Additionally, ABR Borrowings might be more influenced by domestic monetary policy changes, while Eurodollar Borrowings could be more sensitive to international financial market fluctuations.</t>
  </si>
  <si>
    <t>In the context of the loan agreements described in the document, Section 2.10 outlines the differences in how interest rates are applied to ABR Borrowings and Eurodollar Borrowings:
1. **ABR Borrowing Interest Rate Application:**
   - The interest rate for ABR (Alternate Base Rate) Borrowings is determined by adding the Alternate Base Rate to the Applicable Rate. The Alternate Base Rate is a base interest rate, which could be influenced by factors such as the prime rate, federal funds rate, or other similar rates defined within the agreement. The Applicable Rate is an additional rate that is added to the base rate, which could vary based on the agreement's terms, the borrower's creditworthiness, or other factors specified within the loan agreement.
2. **Eurodollar Borrowing Interest Rate Application:**
   - The interest rate for Eurodollar Borrowings is calculated by adding the Adjusted LIBO Rate for the Interest Period in effect for such Borrowing to the Applicable Rate. The Adjusted LIBO Rate refers to the London Interbank Offered Rate adjusted for certain factors as specified in the agreement, which serves as the base rate for these borrowings. The Interest Period is a specific duration for which the interest rate applies before it is reset, and it can vary based on the borrower's choice or the terms of the agreement. The Applicable Rate, similar to the ABR Borrowing, is an additional rate added to the base rate, which could be influenced by various factors outlined in the loan agreement.
In summary, the key difference between ABR Borrowing and Eurodollar Borrowing in terms of interest rate application lies in the base rate used: ABR Borrowings use the Alternate Base Rate, while Eurodollar Borrowings use the Adjusted LIBO Rate. Additionally, the mechanism for determining the interest period may also differ, with Eurodollar Borrowings specifying an Interest Period for the application of the Adjusted LIBO Rate plus the Applicable Rate.</t>
  </si>
  <si>
    <t># THE CREDITS (cont.)
- Applicable Rate. Section 2.10 Interest. The Revolving Loans comprising each ABR Borrowing shall bear interest at the Alternate Base Rate plus the
(b) The Revolving Loans comprising each Eurodollar Borrowing shall bear interest at the Adjusted LIBO Rate for the Interest Period in effect for such Borrowing plus the Applicable Rate.
(c) The Revolving Loans comprising each EURIBOR Borrowing shall bear interest at the Adjusted EURIBO Rate for the Interest Period in effect for such Borrowing plus the Applicable Rate.
(d) such Borrowing plus the Applicable Rate. The Revolving Loans comprising each HIBOR Borrowing shall bear interest at HIBOR for the Interest Period in effect for
================
# AMENDED CREDIT AGREEMENT (cont.)
## ARTICLE I DEFINITIONS (cont.)
"Borrowing Multiple" means (a) in the case of a Eurodollar Borrowing denominated in dollars, $1,000,000, (b) in the case of a Eurodollar Borrowing denominated in any Permitted Foreign Currency or a EURIBOR Borrowing, a HIBOR Borrowing, a SIBOR Borrowing, an Australian Bank Bill Rate Borrowing-or, a Canadian BA Rate Borrowing a TIBOR Borrowing or an RFR Borrowing, the smallest amount of such Permitted Foreign Currency that is an integral multiple of 100,000 units of such currency
and that has a Dollar Equivalent in excess of $1,000,000 and (c) in the case of an ABR Borrowing, $1,000,000.
"Borrowing Request" means a request by the Borrower for a Borrowing in accordance with Section 2.03.
================
# THE CREDITS (cont.)
- (iii) whether such Borrowing is to be an ABR Borrowing, a Eurodollar Borrowing, a EURIBOR Borrowing, a HIBOR Borrowing, a SIBOR Borrowing, an Australian Bank Bill Rate Borrowing or, a Canadian BA Rate Borrowing, a TIBOR Borrowing or an RFR Borrowing:
- (iv) in the case of a Eurodollar Borrowing, a EURIBOR Borrowing, a HIBOR Borrowing, a SIBOR Borrowing, an Australian Bank Bill Rate Borrowing or,, a Canadian BA Rate Borrowing or a TIBOR Borrowing, the initial Interest Period to be applicable thereto, which shall be a period contemplated by the definition of the term "Interest Period": and
(v) the location and number of the account or accounts to which funds are to be disbursed, which shall comply with the requirements of Section 2.04.
================
# THE CREDITS (cont.)
Canadian of BA Rate Borrowings and TIBOR Borrowings may not be converted to ABR Borrowings) or to continue such Borrowing and, in the case a Eurodollar Borrowing, EURIBOR Borrowing, HIBOR Borrowing, SIBOR Borrowing, Australian Bank Bill Rate Borrowing or, limitation Canadian BA Rate Borrowing or TIBOR Borrowing, may elect Interest Periods therefor, all as provided in this Section. Subject to the which set forth in Section 2.02(c). the Borrower may elect different options with respect to different portions of the affected Borrowing, in case each such portion shall be allocated among the Lenders holding the Revolving Loans comprising such Borrowing in accordance with Borrowing. their respective Applicable Percentages, and the Revolving Loans comprising each such portion shall be considered a separate
================
# AMENDED CREDIT AGREEMENT (cont.)
## "Credit Parties" has the meaning set forth in Section 9.12. (cont.)
Borrowing, are bearing interest at a rate determined by reference to the Adjusted EURIBO Rate. "EURIBOR", when used in reference to any Loan or Borrowing, refers to whether such Loan, or the Loans comprising such
the EMU Legislation. "Euro" or "€" means the single currency of the European Union as constituted by the Treaty on European Union and as referred to in
Borrowing, are bearing interest at a rate determined by reference to the Adjusted LIBO Rate. "Eurodollar", when used in reference to any Loan or Borrowing, refers to whether such Loan, or the Loans comprising such
"Event of Default" has the meaning set forth in Article 7.
================
# AMENDED CREDIT AGREEMENT (cont.)
## ARTICLE I DEFINITIONS (cont.)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Borrowing-or, a Canadian BA Rate Borrowing, a TIBOR Borrowing or an RFR Borrowing, the smallest amount of such Permitted Foreign Currency that is an integral multiple of 100,000 units of such currency and that has a Dollar Equivalent in excess of $5,000,000 and (c) in the case of an ABR Borrowing, $5,000,000.
================
# THE CREDITS (cont.)
If no election as to the Type of Borrowing is specified other than Borrowings denominated in a Permitted Foreign the requested an ABR Borrowing. If no Interest Period is specified with respect to any requested Eurodollar Borrowing, Borrowing shall be Currency, then EURIBOR Borrowing, HIBOR Borrowing, SIBOR Borrowing, Australian Bank Bill Rate Borrowing or, Canadian BA Rate Borrowing or TIBOR Borrowing, then the Borrower shall be deemed to have selected an Interest Period of one month's duration. If no currency is specified with respect to any requested Loan, the Borrower shall be deemed to
================
# THE CREDITS (cont.)
(b) Subject to Section 2.11. (i) each Borrowing denominated in dollars shall be comprised entirely of ABR Loans or Eurodollar Loans as the Borrower may request in accordance herewith, (ii) each Borrowing denominated in Euro shall be comprised entirely of EURIBOR Loans, (iii) each Borrowing denominated in Hong Kong Dollars shall be comprised entirely of 1-HIBOR Loans, (iv) each Borrowing denominated in Singapore Dollars shall be comprised entirely of SIBOR Loans, (v) each Borrowing denominated in Australian Dollars shall be comprised entirely of Australian Bank Bill Rate Loans, (vi) each Borrowing denominated in Canadian Dollars shall be comprised entirely of Canadian BA Rate Loans-and, (vii) each Borrowing denominated in Japanese Yen shall be comprised entirely of TIBOR Loans, (viii) each Borrowing denominated in British Pounds shall be comprised entirely of RFR Loans, (ix) each Borrowing denominated in Swiss Francs shall be comprised entirely of RFR Loans and (x) each Borrowing denominated in any Permitted Foreign Currency (other than Euros, Hong Kong Dollars, Singapore Dollars, Australian Dollars or, Canadian Dollars, Japanese Yen, British Pounds and Swiss Francs) shall be comprised entirely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
# THE CREDITS (cont.)
	(e) -Benchmark Unavailability Period. Upon the Borrower's receipt of notice of the commencement of a Benchmark Loans Unavailability Period, the Borrower may revoke any request for a Eurodollar Borrowing of, conversion to or continuation of Eurodollar have converted to be made, converted or continued during any Benchmark Unavailability Period and, failing that, the Borrower will be deemed Period any such request into a request for a Borrowing of or conversion to ABR Loans. During any Benchmark Unavailability to or at any time that a tenor for the then-current Benchmark is not an Available Tenor. the component of ABR based the ABR. Adjusted LIBO Rate-then-current Benchmark or such tenor for such Benchmark, as applicable, will not be used in any determination upon of</t>
  </si>
  <si>
    <t xml:space="preserve">reunder shall be in immediately available funds, to the parties paid on the dates specified herein. Fees paid shall not be refundable under any circumstances.
Section 2.10 Interest:
The Revolving Loans comprising each ABR Borrowing shall bear interest at pe Alternate Base Rate, Applicable Rate, plus pe
The Revolving Loans comprising each Eurodollar Borrowing shall bear interest at pe Adjusted LIBO Rate for pe Period in effect for such Borrowing plus pe Applicable Rate.
The Revolving Loans comp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e absent manifest error) or (ii) in the case of the Borrower, the interest rate applicable to (A) in the case of Loans denominated in dollars, ABR Loans and (B) in the case of Loans denominated Permitted Foreign Currency. applicable the interest rate the subject Loan pursuant to Section 2.10. If such lender Administrative pays such amount to the Agent; then such amount shall constitute such Lender'Revolving Loan included in such Borrowing: Section 2.05 Interest Elections Each Borrowing of Revolv
================
reditor Agreements" means each of the foregoing collectively.
"Interest Election Request" has the meaning set forth in Section 2.05(b)(i).
"Interest Payment Date" means (a) with respect to any ABR Loan, the last Business Day of each March, June, September, and December and; (b) with respect to any Eurodollar Loan, EURIBOR Loan, HIBOR Loan, SIBOR Loan, Canadian BA Rate Loan, Australian Bank Bill Rate Loan, TIBOR Loan, the last Business Day of the Interest Period applicable to the Borrowing of w
================
her such Borrowing is to be an ABR Borrowing, Eurodollar Borrowing; EURIBOR Borrowing; HIBOR Borrowing; SIBOR Borrowing; Australian Bank Bill Rate Borrowing o; Canadian BA Rate Borrowing TIBOR Borrowing Or an RER Borrowing; Borrowing; in the case of a Eurodollar EURIBOR Borrowing; Borrowing, HIBOR SIBOR Borrowing; Bill Rate Borrowing 0r, an Australian Bank Canadian BA Rate Borrowing_OLa TIBOR Borrowing; the initial Interest Period to be applicable thereto which shall be period contemplated by th
================
e definition of the term "Interest Period; and the location and number of the account or accounts to which funds are to be disbursed, which shall comply with the requirements of Section Ino election as to the Type of Borrowing specified other than Borrowings denominated in Foreign Currency; then the Permitted requested Borrowing shall be an Borrowing If no Interest Period is specified with ABR respect to any requested Eurodollar Borrowing, EURIBOR Borrowing, HIBOR Borrowing; SIBOR Borrowing; Aus
================
rrowing, $5,000,000 ABR.
"Borrowing Multiple" means (a) Eurodollar Borrowing denominated in dollars, $1,000,000, (b) means in the case of Eurodollar Borrowing denominated in the case of any Permitted Foreign Currency or Borrowing, EURIBOR Borrowing, HIBOR SIBOR Borrowing, Australian Bank Bill Rate Borrowing or Canadian BA Rate Borrowing, TIBOR Borrowing or an RER Borrowing, the smallest amount of such Permitted Foreign Currency that is an integral multiple of 100,000 units of such currency.
---
================
ry any of those powers.
Section 1.02 Classification of Loans and Borrowings For purposes of this Agreement; Loans may be classified and referred to by Type (e.g., "Eurodollar Loan" or "RER Loan") Borrowings also may be classified and referred to by Type (e.g., Eurodollar Borrowing"RFR Borrowing
Section 1.03 Terms Generally; The definitions of terms herein shall apply equally to the singular and plural forms of the terms Whenever defined: the context may require, any pronoun shall include the c
================
e made as part of the requested Borrowing: Except as otherwise Borrowing Request for provided herein; Eurodollar Borrowing EURIBOR Borrowing; HIBOR Borrowing; Borrowing; an SIBOR Australian Bank Bill Rate Borrowing or, Canadian BA Rate Borrowing Qa TIBOR Borrowing shall be irrevocable after the related Interest Rate Determination Date, and the Borrower shall be un and borrowing in accordance therewith. As bound to make soon as practicable after 10-00 New York City time on each Interest Rate Dete
================
FR Borrowing such Borrowing (x) if denominated in dollars, shallbe made as an ABR Borrowing O (Y) in all other cases, shall be ineffective (and no Lender obligated t0 make shall beLoan on1 account thercof) If any Lender reasonably determines that any Change in Law has madc it unlawful orthat any Governmental Authority has asserted after the Effective Date that it is unlawfiul, for such Lenderor Its applicable lending oflicemake Or mnaintain any Eurodollar Borrowing; EURIBORBorrowing, HIBOR Borro
================
lieve any other Lender of its obligations hereunder; provided that the Revolving Commitments of the Lenders are several and no Lender shall be responsible for any other Lender failure to make Revolving Loans as required.
Subject to Section 2 L, each Borrowing denominated in dollars shall be comprised entirely of ABR Loans or Eurodollar Loans as the Borrower may request in accordance herewith each Borrowing denominated in Euro shall be comprised entirely of EURIBOR Loans, each Borrowing denomina
================
 (i) no outstanding Borrowing denominated in dollars may be converted to or continued as Eurodollar Borrowing, (ii) unless repaid Borrowing denominated in dollars shall be converted to an ABR Borrowing &amp; the end of the Onervin each Eurodollar applicable thereto and (iii) unless repaid, each Eurodollar Borrowing denominated Period in a Permitted Foreign Currency or EURIBOR Borrowing; HIBOR Borrowing; SIBOR Borrowing, Australian Bank Bill Rate Borrowing o, Canadian BA Rate Borrowing o__TIBOR Borro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 the currency and amount of the unreimbursed drawing (the "Unreimbursed (and the Dollar Equivalent thereof if the immediately preceding clause Amount" (A) is applicable), and the amount of such Lender's Applicable Percentage thereof: In such event; the Borrower shall be deemed to have requested ABR Loans to be disbursed on the Reimbursement Date in an the Unreimbursed Amount; without regard to the equal amount minimum and multiples specified in Section 202 for the principal amount of ABR Loans 
================
and that basDollar Equivalent in excess of SL,00O,00O and (c) in the casc of an ABRBorrowing; SI,OOO.OOO.
"Borrowing Request" meansrequest by the Borrower forBorrowing in accordance with Section 2.03.
tneuning
"Budget " has thesct forth in Section 5 OLa)
~BusinessDay"means any day thatSaturday, Sunday
nolother day on which commercialbanks in New YorkCity are
authorized orrequired by lawremain closed; provided that; (a) when usedconnectionwithEurodollar Loan, the term
shall also exclude any </t>
  </si>
  <si>
    <t>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
================
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Section 2.05 Interest Elections. Each Borrowing of Revolving Loans initially shall be of the Type specified in the applicable Borrowing Request and, in the case of a Eurodollar Borro
================
e such drawing is honored to but excluding the applicable Reimbursement Date, the rate of interest otherwise payable hereunder with respect to Loans that are ABR Loans, and (ii) thereafter, a rate which is 2% per annum in excess of the rate of interest otherwise payable hereunder with respect to Loans that are ABR Loans, Eurodollar Loans, EURIBOR Loans, HIBOR Loans, SIBOR Loans, Australian Bank Bill Rate Loans or, Canadian BA Rate Loans or TIBOR Loans (as applicable).
(m) fi9All interest hereund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Classification of Loans and Borrowings. For purposes of this Agreement, Loans may be classified and referred to by
Type (e.g., a “Eurodollar Loan” or “RFR Loan”). Borrowings also may be classified and referred to by Type (e.g., a “Eurodollar Borrowing” or “RFR Borrowing”).
Section 1.03 Terms Generally. The definitions of terms herein shall apply equally to the singular and plural forms of the terms defined. Whenever the context may require, any pronoun shall include the corresponding masculine, 
================
are bearing interest at a rate determined by reference to the Adjusted EURIBO Rate.
“Euro” or “€” means the single currency of the European Union as constituted by the Treaty on European Union and as referred to in the EMU Legislation.
“Eurodollar”, when used in reference to any Loan or Borrowing, refers to whether such Loan, or the Loans comprising such Borrowing, are bearing interest at a rate determined by reference to the Adjusted LIBO Rate.
20
“Event of Default” has the meaning set forth in
================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(c) At the commencement of each Interest Period for any Eurodollar Borrowing, EURIBOR Borrowing, HIROR Borrowing, SIBOR Borrowing, Australian Bank Bill Rate Bo
================
en Borrowing Request shall specify the following information in compliance with Section 2.02:
(i) the aggregate amount and currency of the requested Borrowing; (i) the date of such Borrowing, which shall be a Business Day;
(iii) whether such Borrowing is to be an ABR Borrowing, a Eurodollar Borrowing, a EURIBOR Borrowing, a HIBOR Borrowing, a SIBOR Borrowing, an Australian Bank Bill Rate Borrowing or, a Canadian BA Rate Borrowing, a TIBOR Borrowing or an RFR Borrowing;
(iv) in the case of a Euro
================
rrowing is specified other than Borrowings denominated in a Permitted Foreign Currency, then the requested Borrowing shall be an ABR Borrowing. If no Interest Period is specified with respect to any requested Eurodollar Borrowing, EURIBOR Borrowing, HIBOR Borrowing, SIBOR Borrowing, Australian Bank Bill Rate Borrowing er, Canadian BA Rate Borrowing or TIBOR Borrowing, then the Borrower shall be deemed to have selected an Interest Period of one month’s duration. If no currency is specified with r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r RFR Borrowing or to convert ABR Borrowings to Eurodollar Borrowings shall be suspended until such Lender notifies the Administrative Agent and the Borrower that the circumstances giving rise to such determination no longer exist. Upon receipt of such notice, the Borrower shall upon demand from such
maintain such Eurodollar Loans to such day, or immediately, if such Lender may not lawfully continue to maintain such Loans (in which case the Borrower shall not be required to make payments pursuan
================
R Borrowing, an Australian Bank Bill Rate Borrowing or, a Canadian BA Rate Borrowing or a T [0) wing, the Interest Period to be applicable thereto after giving effect to such election, which shall be a period contemplated by the definition of the term “Interest Period.”
If any such Interest Election Request requests a Eurodollar Borrowing, a EURIBOR Borrowing, a HIBOR Borrowing, a SIBOR Borrowing, an Australian Bank Bill Rate Borrowing or, a Canadian BA Rate Borrowing or a TIBOR Borrowing but do
================
o make any Revolving Loan required to be made by it shall not relieve any other Lender of its obligations hereunder; provided that the Revolving Commitments of the Lenders are several and no Lender shall be responsible for any other Lender’s failure to make Revolving Loans as required.
(b) Subject to Section 2.11, (i) each Borrowing denominated in dollars shall be comprised entirely of ABR Loans or Eurodollar Loans as the Borrower may request in accordance herewith, (ii) each Borrowing denominat
================
licable Rate with respect to Eurodollar Borrowings, multiplied by the average daily undrawn amount of the Letters of Credit (regardless of whether any conditions for drawing could then be met and determined as of the close of business on any date of determination). Accrued fees under this Section 2.09(a) shall be payable in arrears on the last day of March, June, September and December of each year and on the date on which the Commitments terminate, commencing on September 30, 2015; provided tha</t>
  </si>
  <si>
    <t>According to the document, if a borrower decides to convert a TIBOR Loan before the end of the current Interest Period, what is the procedure for the payment of accrued interest on such a loan?</t>
  </si>
  <si>
    <t>According to the document, if a borrower decides to convert a TIBOR Loan prior to the end of the current Interest Period for that loan, the accrued interest on such a Loan shall be payable on the effective date of such conversion.</t>
  </si>
  <si>
    <t>According to the document, if a borrower decides to convert a TIBOR Loan before the end of the current Interest Period, accrued interest on such a loan shall be payable on the effective date of such conversion.</t>
  </si>
  <si>
    <t>According to the document, if a borrower decides to convert a TIBOR Loan before the end of the current Interest Period, accrued interest on such a Loan shall be payable on the effective date of the conversion.</t>
  </si>
  <si>
    <t>According to the document, if a borrower decides to convert a TIBOR Loan before the end of the current Interest Period, the accrued interest on such a loan shall be payable on the effective date of such conversion. This means that when the conversion of the TIBOR Loan takes place, any interest that has accumulated up to that point must be paid at the time the conversion becomes effective.</t>
  </si>
  <si>
    <t># THE CREDITS (cont.)
TIBOR Loan prior to the end of the current Interest Period therefor, accrued interest on such Loan shall be payable on the effective date of such conversion.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THE CREDITS (cont.)
(e) If the Borrower fails to deliver a timely Interest Election Request with respect to a Eurodollar Borrowing, a EURIBOR TIBOR end of such Borrowing prior to the end of the Interest Period applicable thereto, then, unless such Borrowing is repaid as provided herein, at a Borrowing, a HIBOR Borrowing, a SIBOR Borrowing, an Australian Bank Bill Rate Borrowing or, a Canadian BA Rate Borrowing or SIBOR Interest Period such Borrowing shall be continued as a Eurodollar Borrowing, a EURIBOR Borrowing, a HIBOR Borrowing, the an Interest Period of one month's duration. Notwithstanding any contrary provision hereof, if an Event of Default has occurred and is Borrowing, an Australian Bank Bill Rate Borrowingor, a Canadian BA Rate Borrowing or a TIBOR Borrowing, as applicable, with a repaid, each Eurodollar Borrowing denominated in dollars shall be converted to an ABR Borrowing at the end of the Interest Period continuing, (i) no outstanding Borrowing denominated in dollars may be converted to or continued as a Eurodollar Borrowing, (ii) unless be continued Borrowing, SIBOR Borrowing, Australian Bank Bill Rate Borrowing or, Canadian BA Rate Borrowing or TIBOR Borrowing shall HIBOR applicable thereto and (iii) unless repaid, each Eurodollar Borrowing denominated in a Permitted Foreign Currency or EURIBOR Borrowing, as a Eurodollar Borrowing, EURIBOR Borrowing, HIBOR Borrowing, SIBOR Borrowing, Australian Bank Bill Rate Borrowing or, Canadian BA Rate Borrowing or a TIBOR Borrowing, as applicable, with an Interest Period of one month's duration.
================
# THE CREDITS (cont.)
(d) Promptly following receipt of an Interest Election Request, the Administrative Agent shall advise each Lender of the details thereof and of such Lender's portion of each resulting Borrowing. Except as otherwise provided herein, an Interest Election Request for Bill conversion to, or continuation of, any Eurodollar Borrowing, EURIBOR Borrowing, HIBOR Borrowing, SIBOR Borrowing, Australian Bank Rate Borrowing or, Canadian BA Rate Borrowing or TIBOR Borrowing shall be irrevocable on
therewith. and after the related Interest Rate Determination Date, and the Borrower shall be bound to effect a conversion or continuation in accordance
================
# THE CREDITS (cont.)
(b) If any Lender reasonably determines that any Change in Law has made it unlawful, or that any Governmental Authority has asserted after the Effective Date that it is unlawful, for such Lender or its applicable lending office to make or maintain any Eurodollar Borrowing, EURIBOR Borrowing, HIBOR Borrowing, SIBOR Borrowing, Australian Bank Bill Rate Borrowingor, Canadian BA Rate Borrowing, TIBOR Borrowing or RFR Borrowing, then, on notice thereof by such Lender to the Borrower through the Administrative Agent, any obligations of such Lender to make or continue any Eurodollar Borrowing, EURIBOR Borrowing, HIBOR Borrowing, SIBOR Borrowing, Australian Bank Bill Rate Borrowinger, Canadian BA Rate Borrowing, TIBOR Borrowing or RFR Borrowing or to convert ABR Borrowings to Eurodollar Borrowings shall be suspended until such Lender notifies the Administrative Agent and the Borrower that the circumstances giving rise to such determination no longer exist. Upon receipt of such notice, the Borrower shall upon demand from such Lender (with a copy to the Administrative Agent), (i) with respect to Eurodollar Loans of such Lender denominated in dollars, convert all such Eurodollar Loans of such Lender to ABR Loans, on the last of the Interest Period therefor, if such Lender may lawfully continue to the maintain such Eurodollar Loans to such day, or immediately, if such Lender may not lawfully continue to maintain such Loans (in which case Borrower shall not be required to make payments pursuant to Section 2.13 in connection with such payment) and (ii) with respect to Eurodollar Loans of such Lender denominated in a Permitted Foreign Currency, EURIBOR Loans, HIBOR Loans, SIBOR Loans, Australian Bank Bill Rate Loans and, Canadian BA Rate Loans or TIBOR Loans of such Lender, prepay all such Eurodollar Loans, EURIBOR Loans, HIBOR Loans, SIBOR Loans, Australian Bank Bill Rate Loans and/or Canadian BA Rate Loans and/or TIBOR Loans of such Lender, on the last day of the Interest Period therefor,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the amount so prepaid or converted Each Lender agrees to designate a different lending office if such designation will avoid the need for such notice and will not, in the determination of such Lender, otherwise be disadvantageous to it.</t>
  </si>
  <si>
    <t>nt of any Loan (oper pan prepayment of an ABR Loan prior to pe end of pe Period), accrued interest on pe principal amount repaid/prepaid shall be payable on pe date of such repayment or prepayment and (iii) in pe event of any conversion of any Eurodollar Loan, EURIBOR Loan, HIBOR Loan, SIBOR Loan, Australian Bank Bill Rate Loan or Canadian BA Rate Loan.
---
TIBOR Loan prior to the end of the current Interest period therefore; accrued interest on such Loan shall be payable on the effective date o
================
lian Bank Bill Rate Borrowing, or Canadian BA Rate Borrowing shall be irrevocable on TIBOR.
---
## and after the related Interest Rate Determination Date; and the Borrower shall be bound to reflect continuation in accordance therewithconversion O1
If the Borrower fails to deliver Interest timely Request Election with Eurodollar Borrowing Borrowing; respect I0 EURIBOR HIBOR Borrowing; SIBOR Borrowing_Australian Bank Bill Rate Borrowing OL, Canadian BA Rate Borrowing Ora TIBOR Borrowing prior to 
================
 Rate Loansor_TIBOR Loans made by such Lender or such Issuing Bank; and the result of any of the foregoing shall be to increase the cost to such Lender or suchmaking; Issuing Bank ofcontinuing, converting to maintaining any Loan (or of maintaining obligation to make any such Loan) Or issue, amend, extend, increase or maintain place Letter of Credit the case mnay be or to reduce the amount of any sum received or receivable by such Lender hereunder Or such Issuing Bank (whether of principal, inter
================
SIBOR Loans, AustralianBank Bill Rate Loans #td UF Canadian BARateLoans andor TIBOR Loanssuch Lender, On the last day ofthe Interest Period thcrefor; if such Lenderlawfullycontinue to maintain such Eurodollar Loans, EURIBOR Loans, HIBOR may Loans, SIBOR Loans,Australian Bank Bill Rate Loans &amp;t, Canadian BA Rate Loans OL_TIBOR Loansday,immediately, if such such Lender may nOt lawfully continue to maintain such Loans (inwhich case the Borrower shall not be required to make payments pursuant to Sec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the end of the Interest Period applicable thereto, then unless such Borrowing is repaid as provided herein at the end of such Interest Period such Borrowing shall be continued as Eurodollar Borrowing: EURIBOR Borrowing; Borrowing; SIBOR Borrowing an Australian Bank Bill Rate Borrowing or, HIBOR Canadian BA Rate Borrowing Qa TIBOR Borrowing, as applicable; with Interest Period of one month duration: Notwithstanding contrary provision hereof; if an Event of Default has occurred and any continuing;
================
 may be or the Adjusted that would have been applicable to from such Loan, for the period the date of such event to the last the then current Interest Period day therefor (Or; in the case of a failure to borrow, convert or continue; for the period Uca € Interest Period for such Loan) over (ii) the amount of interest which would have been the would accrue on such principal amount for such period at the interest rate which such Lender would bid the commencement of such period, for dollar deposits 
================
Timg the forward-looking term rate based on SOFR that has been selected or recommended by the Relevant Governmental Body.
TIBOR when used in reference tQ any Loan or Borrowing refers to whether such Loan or the Loans comprising such Borrowing are bearing interest at Ante determined by reference Lo the Adjusted TIBOR Rate
TIBOR Rate' with respect [0 any Borrowing denominated in Yen and for any leans Jule test Business Days prior Lo the commencement of such Interest Period Period the TIBOR Scree
================
Rate Borrowing Borrowing but does not specify an Interest Period then the Borrower shall be deemed to have selected a duration of one month.
Promptly following receipt of an Interest Election Request, the Administrative Agent shall advise each Lender thereof and of such Lender's portion of each resulting Borrowing. Except as otherwise provided herein, an Interest Election Request for conversion to continuation of, Eurodollar Borrowing, EURIBOR Borrowing, HIBOR Borrowing, SIBOR Borrowing, Austra
================
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
================
hich such Loan is part and; in the case of a Eurodollar Borrowing with an Interest Period of more than three months' duration, the last day of such Interest Period that occurs at intervals of three months to the prior day of each day after the first day of such Interest Period and (c) with respect to any Revolving Loan (1) the last Business Day of each calendar month and (2) the Maturity Date.
"Interest Period" means; With respect to any Eurodollar Borrowing; EURIBOR Borrowing, HIBOR Borrowing,
================
reditor Agreements" means each of the foregoing collectively.
"Interest Election Request" has the meaning set forth in Section 2.05(b)(i).
"Interest Payment Date" means (a) with respect to any ABR Loan, the last Business Day of each March, June, September, and December and; (b) with respect to any Eurodollar Loan, EURIBOR Loan, HIBOR Loan, SIBOR Loan, Canadian BA Rate Loan, Australian Bank Bill Rate Loan, TIBOR Loan, the last Business Day of the Interest Period applicable to the Borrowing of w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tion 2.13 in connectionwith such payment). Upon any such prepayment Or conversion; the Borrower shall also pay accrued interest On the prepaid amount 50Fach converted:lending Lenderagrees I0 designatcdiflerentoftice if such designation will avoid the nced for such notice and will nol;determination of such Lender; otherwise be disadvantageous to iL thc Section 2.12Increased Costs. If any Change in Law shall: applicable any reserve, special deposit; compulsory loan, insurance. impose, modily Or de
================
 Australian Bank Bill Rate Borrowing, Canadian BA Rate Borrowing, SIBOR Borrowing;
---
Borrowing o_TIBOR Borrowing, the period commencing on the date of such Borrowing and ending On the numerically corresponding day in the calendar month that is one, two, three or six months (Or, with the consent of each Lender, twelve months or less than one month) thereafter; Borrower may elect in each case to the extent such interest period is available for such Borrowing; provided that (i) if any Interest Pe</t>
  </si>
  <si>
    <t xml:space="preserve">uch Loan and upon termination of the Commitments; provided that (i) interest accrued pursuant to paragraph (d) of this Section shall be payable on demand, (ii)
Period), accrued interest on the principal amount repaid or prepaid shall be payable on the date of such repayment or prepayment and (iii) in
the event of any conversion of any Eurodollar Loan, EURIBOR Loan, HIBOR Loan, SIBOR Loan, Australian Bank Bill Rate Loan of, Canadian BA Rate Loan or
53
TIBOR Loan prior to the end of the current In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te of, the Canadian BA Rate or the Adjusted TIBOR Rate, as the case may be, that would have been applicable to such Loan, for the period from the date of such event to the last day of the then current Interest Period therefor (or, in the case of a failure to borrow, convert or continue, for the period that would have been the Interest Period for such Loan), over (i) the amount of interest which would accrue on such principal amount for such period at the interest rate which such Lender would bid
================
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
terest Period therefor, accrued interest on such Loan shall be payable on the effective date of such conversion.
[0)] 5The Borrower agrees to pay to the applicable Issuing Bank, with respect to drawings honored under any Letter of Credit, interest on the amount paid by such Issuing Bank in respect of each such honored drawing from the date such drawing is honored to but excluding the date such amount is reimbursed by or on behalf of the Borrower at a rate equal to (i) for the period from the dat
================
h Interest Period (or such date, as applicable) by (ii) an amount equal to (x) one minus (y) the Applicable Reserve Requirement or (b) for Borrowings denominated in a Permitted Foreign Currency (other than British Po nds, Euros, Australian Dollars, Canadian Dollars, Hong Kong Dollars, Japanese Yen and Singapore Dollars), the rate per annum equal to the LIBO Rate for such currency for such Interest Period; provided that in no event shall the Adjusted LIBO Rate be less than 0.00%.
“Adjusted TIBOR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t to Section 2.13 in connection with such payment) and (ii) with respect to Eurodollar Loans of such Lender denominated in a Permitted Foreign Currency, EURIBOR Loans, HIBOR Loans, SIBOR Loans, Australian Bank Bill Rate Loans and, Canadian BA Rate Loans or TIBOR Loans of such Lender, prepay all such Eurodollar Loans, EURIBOR Loans, HIBOR Loans, SIBOR Loans, Australian Bank Bill Rate Loans and/er Canadian BA Rate Loans and/or TIBOR Loans of such Lender, on the last day of the Interest Period ther
================
, or otherwise), (b) the conversion of any Eurodollar Loan, EURIBOR Loan, HIBOR Loan, SIBOR Loan, Australian Bank Bill Rate Loaner, Canadian BA Rate Loan or TIBOR Loan other than on the last day of the Interest Period applicable thereto, (c) the failure to borrow, convert, continue or prepay any Eurodollar Loan, EURIBOR Loan, HIBOR Loan, SIBOR Loan, Australian Bank Bill Rate Loan er, Canadian BA Rate Loan or TIBOR Loan on the date specified in any notice delivered
56
pursuant hereto (regardless 
================
he last day of such Interest Period that occurs at intervals of three months’ duration after the first day of such Interest Period and (c) with respect to any RFR Loan, (1) the last Business Day of each calendar month and (2) the Maturity Date.
“Interest Period” means, with respect to any Eurodollar Borrowing, EURIBOR Borrowing, HIBOR Borrowing, SIBOR Borrowing, Australian Bank Bill Rate Borrowinger, Canadian BA Rate
26
Borrowing or TIBOR Borrowing, the period commencing on the date of such Borr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
================
es not specify an Interest Period, then the Borrower shall be deemed to have selected an Interest Period of one month’s duration.
(d) Promptly following receipt of an Interest Election Request, the Administrative Agent shall advise each Lender of the details thereof and of such Lender’s portion of each resulting Borrowing. Except as otherwise provided herein, an Interest Election Request for conversion to, or continuation of, any Eurodollar Borrowing, EURIBOR Borrowing, HIBOR Borrowing, SIBOR Bo
================
terest Period) shall end on the last Business Day of the last calendar month of such Interest Period. For purposes hereof, the date of a Borrowing initially shall be the date on which such Borrowing is made and thereafter shall be the effective date of the most recent conversion or continuation of such Borrowing.
“Interest Rate Determination Date” means, with respect to any Interest Period, the date that is two Business Days prior to the first day of such Interest Period.
“IPO” means a bona fide
================
ior to the commencement of any Interest Period r th )it Borrowing, the Adjusted LIBO Rate, the Adjusted EURIBO Rate, HIBOR, SIBOR, the Australian Bank Bill Rate or-the,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t>
  </si>
  <si>
    <t>In the event that the Administrative Agent determines that adequate and reasonable means do not exist for ascertaining the Adjusted LIBO Rate, Adjusted EURIBOR Rate, or other specified rates for an Interest Period, or if the Required Lenders advise that such rates will not adequately reflect the cost of making or maintaining their Loans, what steps must the Administrative Agent take in relation to the Borrower and the Lenders?</t>
  </si>
  <si>
    <t>In the event that the Administrative Agent determines that adequate and reasonable means do not exist for ascertaining the Adjusted LIBO Rate, Adjusted EURIBOR Rate, or other specified rates for an Interest Period, or if the Required Lenders advise that such rates will not adequately reflect the cost of making or maintaining their Loans, the Administrative Agent must take the following steps in relation to the Borrower and the Lenders:
1. The Administrative Agent shall give notice to the Borrower and the Lenders by telephone, telecopy, or other electronic transmission as promptly as practicable.
2. Until the Administrative Agent notifies the Borrower and the Lenders that the circumstances giving rise to such notice no longer exist, any Interest Election Request that requests the conversion of any Borrowing to, or continuation of any Borrowing as, a Eurodollar Borrowing, EURIBOR Borrowing, HIBOR Borrowing, SIBOR Borrowing, Australian Bank Bill Rate Borrowing, Canadian BA Rate Borrowing, or TIBOR Borrowing, as the case may be, shall not be processed as requested.
The notice effectively suspends the ability to convert to or continue Borrowings using the affected rates until the Administrative Agent confirms that the circumstances that led to the suspension are resolved.</t>
  </si>
  <si>
    <t>In the event that the Administrative Agent determines that adequate and reasonable means do not exist for ascertaining the Adjusted LIBO Rate, Adjusted EURIBOR Rate, or other specified rates for an Interest Period, or if the Required Lenders advise that such rates will not adequately reflect the cost of making or maintaining their Loans, the Administrative Agent is required to take the following steps in relation to the Borrower and the Lenders:
1. **Notification to the Borrower and Lenders**: The Administrative Agent must give notice to the Borrower and the Lenders of its determination or the advice received from the Required Lenders. This notification should be made by telephone, telecopy, or other electronic transmission as promptly as practicable.
2. **Suspension of Certain Borrowing Requests**: Until the Administrative Agent notifies the Borrower and the Lenders that the circumstances giving rise to such notice no longer exist, any Interest Election Request that requests the conversion of any Borrowing to, or continuation of any Borrowing as, a borrowing based on the affected rates (e.g., Eurodollar Borrowing, EURIBOR Borrowing, etc.) shall not be processed as requested. This implies that the Borrower may not be able to utilize these rates for their borrowing during the period of suspension.
3. **Alternate Rate of Interest**: Section 2.11 of the agreement outlines a provision for an Alternate Rate of Interest in the case of illegality or inability to ascertain the specified rates. If the conditions for invoking this provision are met, the Administrative Agent, in consultation with the Borrower, may seek to establish an alternate rate of interest that will be applied to the Borrowing during the affected Interest Period. This alternate rate must be reasonable and reflective of the cost to the Lenders of making or maintaining the Loans.
4. **Conclusive Determination**: The determination by the Administrative Agent regarding the inadequacy of the rates or the selection of an alternate rate is considered conclusive absent manifest error. This grants the Administrative Agent a significant degree of discretion in managing these situations, subject to the requirement of acting reasonably and in good faith.
These steps are designed to ensure that the Borrower and Lenders are promptly informed of issues related to interest rate benchmarks and that alternative arrangements can be made to mitigate the impact on the cost of borrowing.</t>
  </si>
  <si>
    <t xml:space="preserve">When the Administrative Agent determines that there are no adequate and reasonable means for ascertaining the Adjusted LIBO Rate, Adjusted EURIBOR Rate, or other specified rates for an Interest Period, or if the Required Lenders advise that such rates will not adequately reflect the cost of making or maintaining their Loans, the Administrative Agent must undertake the following steps in relation to the Borrower and the Lenders:
1. **Notification to the Borrower and Lenders**: The Administrative Agent shall promptly give notice to the Borrower and the Lenders. This notice can be delivered via telephone, telecopy, or other electronic transmission methods, ensuring swift communication of the situation to all parties involved.
2. **Rate Determination and Communication**: The Administrative Agent, on the instructions of the relevant Lenders and after consultation with the Borrower, may specify another publicly available service for displaying the appropriate rates if such a service exists. If no such service is available, the Administrative Agent shall calculate the rate based on the arithmetic mean of the rates supplied at its request and quoted by reference banks. These selected banks are appointed by the Administrative Agent in consultation with the Borrower to leading banks that consent to the appointment. The calculated rate will be rounded upward to the nearest one hundredth of one percent.
3. **Finality of the Determination**: The determination made by the Administrative Agent concerning the interest rate that shall apply to the relevant borrowings (e.g., Eurodollar Borrowing, EURIBOR Borrowing, etc.) for the applicable interest period shall be deemed final, conclusive, and binding upon all parties involved, absent manifest error. 
4. **Interest Rate Limitation Compliance**: Notwithstanding the steps above, the Administrative Agent must ensure that the interest rate applied does not exceed any applicable legal limits. If at any time the interest rate applicable to any loan would exceed such limits, measures must be taken to comply with legal requirements, potentially requiring adjustments to the interest rate.
The above steps are designed to provide a structured approach for handling situations where the standard benchmark rates (such as LIBO or EURIBOR) cannot be reliably determined or don't reflect the actual cost of funds for Lenders. This process ensures transparency and fairness while striving to reach an agreement that reflects the true costs associated with lending activities.
</t>
  </si>
  <si>
    <t>In the event that the Administrative Agent determines that adequate and reasonable means do not exist for ascertaining the Adjusted LIBO Rate, Adjusted EURIBOR Rate, or other specified rates for an Interest Period, or if the Required Lenders advise that such rates will not adequately reflect the cost of making or maintaining their Loans, the Administrative Agent must take the following steps in relation to the Borrower and the Lenders:
1. **Notification to the Borrower and Lenders**: The Administrative Agent shall give notice to the Borrower and the Lenders about the inability to ascertain the rates or the advice from the Required Lenders that the rates will not adequately reflect the cost of making or maintaining their Loans. This notification should be done by telephone, telecopy, or other electronic transmission as promptly as practicable.
2. **Determination of Alternative Rates**: The Administrative Agent, possibly in consultation with the Borrower and/or the Lenders, may need to determine an alternative rate that will be used for the Interest Period in question. This involves selecting a rate that fairly reflects the cost of funding for the Lenders under the current market conditions.
3. **Conclusive Determination**: The determination made by the Administrative Agent regarding the alternative rate or any other related decision in this context is considered conclusive absent manifest error. This means that unless there is a clear and obvious mistake in the determination process, the decision of the Administrative Agent will stand.
4. **Consultation with the Borrower**: In certain cases, especially when specifying another page or service displaying the appropriate rate or determining the cost of funding for a new rate, the Administrative Agent may consult with the Borrower. This is to ensure transparency and agreement on the new rate or method being used to ascertain the rate.
5. **Adjustment of Interest Rate**: Based on the alternative rate determined, the interest rate for the Borrower's loan may be adjusted accordingly for the specified Interest Period. This adjustment is necessary to ensure that the Lenders' cost of funding is adequately and fairly reflected.
6. **Continued Monitoring**: The Administrative Agent may need to continue monitoring the situation to determine when it becomes possible to revert to the original rate determination methods or if the alternative rate needs to be adjusted further based on market conditions and the cost of funding.
These steps are designed to ensure that the lending arrangement remains fair and sustainable for both the Lenders and the Borrower, even when standard rate determination methods cannot be applied.</t>
  </si>
  <si>
    <t># THE CREDITS (cont.)
- (ii) the Administrative Agent is advised by the Required Lenders that (A) prior to the commencement of any Interest Period for the applicable Borrowing, the Adjusted LIBO Rate, the Adjusted EURIBO Rate, HIBOR, SIBOR, the Australian Bank Bill Rate or 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Daily Simple RFR. Daily Simple RFR or RFR will not adequately and fairly reflect the cost to such Lenders (or Lender) of making or maintaining their Loans (or its Loan) included in such Borrowing: then the Administrative Agent shall give notice thereof to the Borrower and the Lenders by telephone, telecopy or other electronic transmission as promptly as practicable thereafter and, until the Administrative Agent notifies the Borrower and the Lenders that the circumstances giving rise to such notice no longer exist, (x) any Interest Election Request that requests the conversion of any Borrowing to, or continuation of any Borrowing as, a Eurodollar Borrowing, EURIBOR Borrowing, HIBOR Borrowing, SIBOR Borrowing, Australian Bank Bill Rate Borrowing or, Canadian BA Rate Borrowing or TIBOR Borrowing, as the case
================
# THE CREDITS (cont.)
have selected dollars. Promptly following receipt of a Borrowing Request in accordance with this Section, the Administrative Agent shall advise each Lender of the details thereof and of the amount of such Lender's Revolving Loan to be made as part of the requested Borrowing. Except as otherwise provided herein, a Borrowing Request for a Eurodollar Borrowing, a EURIBOR Borrowing, a HIBOR Borrowing, a SIBOR Borrowing, an Australian Bank Bill Rate Borrowing or, a Canadian BA Rate Borrowing or a TIBOR Borrowing shall be irrevocable on and after the related Interest Rate Determination Date, and the Borrower shall be bound to make a borrowing in accordance therewith As soon as practicable after 10:00 a.m., New York City time, on each Interest Rate Determination Date, the Administrative Agent shall determine (which determination shall, absent manifest error, be final, conclusive and binding upon all parties) the interest rate that shall apply to the Eurodollar Borrowing, EURIBOR Borrowing, HIBOR Borrowing, SIBOR Borrowing, Australian Bank Bill Rate Borrowing of, Canadian BA Rate Borrowing or TIBOR Borrowing for which an interest rate is then being determined for the applicable Interest Period and shall promptly give notice thereof (in writing or by telephone confirmed in writing) to Borrower and each Lender.
================
# THE CREDITS (cont.)
(b) Unless the Administrative Agent shall have received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greater of the Federal Funds Effective Rate and a rate determined by the Administrative Agent in accordance with banking industry rules on interbank compensation and (y) in the case of Loans denominated in a Permitted Foreign Currency, the rate determined by the Administrative Agent to be the cost to it of funding such amount (which determination will be conclusive absent manifest error) or (ii) in the case of the Borrower, the interest rate applicable to (A) in the case of Loans denominated in dollars,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
# THE CREDITS (cont.)
Section 2.11 Alternate Rate of Interest: Illegality. (a) If prior to the commencement of any Interest Period for a Eurodollar Borrowing, EURIBOR Berrowing, HIBOR Borrowing, SIBOR Borrowing, Australian Bank Bill Rate Borrowing or Canadian BA Rate Borrowing:
(i) the Administrative Agent determines (which determination shall be conclusive absent manifest error) (A) prior to the commencement of any Interest Period for the applicable Borrowing, that 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
# AMENDED CREDIT AGREEMENT (cont.)
## "Credit Parties" has the meaning set forth in Section 9.12. (cont.)
"LIBO Rate" means, for any Interest Rate Determination Date with respect to an Interest Period (or, solely for purposes of clause (iii) in the defined term "Alternate Base Rate," for purposes of determining the Alternate Base Rate as of any date) for a Eurodollar Borrowing in any currency, the rate per annum determined by the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LIBOROI page (or any successor page) as of approximately 11:00 a.m., London, England time, on such Interest Rate Determination Date: provided that, in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by the reference banks appointed by the Administrative Agent in consultation with the Borrower to leading banks who consent to such appointment in the London interbank market for deposits in such currency of a duration equal to the duration of such Interest Period, on such Interest Rate Determination Date.</t>
  </si>
  <si>
    <t xml:space="preserve">t adequate and reasonable do not exist for ascertaining the means Adjusted LIBOR rate; the Adjusted EURIBO Rate; HIBOR, SIBOR, the Australian Bank Bill Rate or, the Canadian BA Rate Or the Adjusted TIBOR Rate or the TIBOR Rate; as the case may be; for such Interest Period or (B) at any line, that adequate and reasonable means do not exist for ascertaining the applicable Adjusted Daily Simple RER Daily Simple RFR or RER; or the Administrative Agent is advised by the Required Lenders that (A) prio
================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by the Administrative Agent at its request and quoted by the reference banks appointed by the Administrative Agent in consultation with the Borrower to leading banks who consent to such appointment in
================
rmination Date; the Administrative Agent shall determine (which determination shall, absent manifest Error, be final, conclusive and binding upon parties the interest rate that shall apply to the Eurodollar Borrowing, EURIBOR Borrowing, HIBOR Borrowing, SIBOR Borrowing Australian Bank Bill Rate Borrowing OE; Canadian BA Rate Borrowing o_LIBOR Borrowing for which an interest rate is then being determined for the applicable Interest Period and shall promptly give notice thereof (in writing or by t
================
 the same extent as at the date of this Agreement, the Administrative Agent On instructions of the relevant Lenders may specify another service displaying the appropriate rate page after consultation by the Administrative Agent with the Borrower; (c) if there are no buying rates; the Australian Bank Bill Rate for each Lender will be the rate notified by that Lender to the Administrative Agent to be that funding lender' cost of participation in the relevant Australian Bank Bill Rate Loans` period
================
ate based upon SOFRL as benchmark rate (and such syndicated credit facilities arc idenlilicd in such notice and are publicly availabl for review); and the-cteetion-by (#} the Administrative-Arent-and the-Botrower-or-fit the-Reqtired-Lenders-to-deckreAhattt-Fady ( Eleetion his-beettrred #nd-the-provisionyOpt-in rupplieable; joint election by the Administrative Agent and the Borrower Lo trigger LIBO Rate and the fallback from
---
provision by the Administrative Agent of written notice of such elec
================
the date of, each payment to the Administrative Agent at () in the case of such Lender, (X) in the case of Loans denominated dollars, greater of the Federal Funds the Effective Rate and rate determined by the Administrative Agent in accordance with banking industry rules On interbank compensation (y) in the case of Loans denominated in wnd Permitted Foreign Currency; the rate determined by the Administrative Agent to be the cost to it of funding such amount (which determination will be conclusiv
================
r to the Australian Bank Bill Rate st Period for the applicable Borrowing; the Adjusted LIBO Rate the Adjusted EURIBO Rate, HIBOR SIBOR Australian Bank Bill Rate or the, Canadian BA Rate or the Adjusted TIBOR Rate the TIBOR Rate; themay case be; for such Interest Period will not adequately and such Lenders (or Lender) of making Or [airly reflect the cost maintaining their Loans (or its Loan) included such Borrowing for such Interest Period or (B) at any time the applicable Adjusted Daily Simple 
================
RER Daily Simple RER or RER will not adequately and fairly reflect costho uch Lenders or Lender) of making or maintaining their Loans (or its Loan) included in such Borrowing; the then the Administrative Agent shall give notice thereof to the Borrower and the Lenders by telephone; telecopy other electronic transmission &amp;S promptly as practicable thereafter and until the Administrative Agent notifies the Borrower and the Lenders that the circumstances giving rise to such longer notice exist, any 
================
nt shall the Adjusted Daily Simple RFR be less than 00%
Adjusted EURIBO Rate for any Interest Rate Determination Date with means respect an Interest Period for a EURIBOR Borrowing; the rate per equal to the EURIBO Rate for such Interest Period; provided that in no event shall the Adjusted EURIBO Rate be less than 0.00%
Adjusted LIBO Rate for any Interest Rate Determination Date with respect to an Interest Period (Or, solely means clause (iii) in the defined term for purposes of Alternate Base 
================
til such Lender notifies the Administrative Agent and the Borrower that the circumstancesgiving rise to such determination no longer exist. Upon receipt of such notice; the Borrowcr shalldemand Lender (withuponfrom such copy to the Administrative Agent) , () with respcct to Eurodollar Loans ofsuch Lender denominated in dollars_ such Eurodollar Loans 0f such Lender to ABR Loans_convert all the last of thc Interest Period therefor; if such Lender may lawfully continue t0 maintainsuch Eurodollar Lo
================
IBO rates as may be selected by
the Administrative Agent; OT, in the absence of such availability,the arithmetic mean of the rates (rounded upward to the nearest I/1OOth of
1%) as supplied t0 the Administrativegent at ils request and quoted by the Teference banks appointed by the Administrative _
lcading "Agent in
consultation with the Borrower t0banks whoconsent tO such appointmentthe Euro interbank market for deposits in Euros of a
duration equal t0 the durationsuch Interest Periodon such Inte
================
 and may; in reliance upon such assumption make available to the Borrower ponding amount. In such event; if a Lender has coles not in fact made its Applicable Percentage of the applicable Borrowing available to the Administrative Agent, then the applicable Lender and the Borrower severally agree to pay to the Administrative corresponding amount with interest thereon, for Agent forthwith on demand such day from and including the date such amount is made available to the Borrower to but excluding 
================
e absent manifest error) or (ii) in the case of the Borrower, the interest rate applicable to (A) in the case of Loans denominated in dollars, ABR Loans and (B) in the case of Loans denominated Permitted Foreign Currency. applicable the interest rate the subject Loan pursuant to Section 2.10. If such lender Administrative pays such amount to the Agent; then such amount shall constitute such Lender'Revolving Loan included in such Borrowing: Section 2.05 Interest Elections Each Borrowing of Revolv
================
e then the determined by reference displaying such other publicly available service for exchange rates &amp; may be agreed upon by the Administrative Agent and the Borrower Or; in the absence of such agreement; such Exchange Rate shall instead be the arithmetic exchange of the Administrative Agent in the market where its foreign of the average spot rates of exchange currency operations in being respect of such currency conducted, at or about [0.00 then AM .time, London such date for the purchase of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t>
  </si>
  <si>
    <t>adequate and reasonable means do not exist for ascertaining the Adjusted LIBO Rate, the Adjusted EURIBO Rate, HIBOR, SIBOR, the Australian Bank Bill Rate or, the Canadian BA Rate or the Adjusted TIBOR Rate or the TIBOR Rate, as the case may be, for such Interest Period or (B) at any time, that adequate and reasonable means do not exist for ascertaining the applicable Adjusted Daily Simple RFR, Daily Simple RFR or RFR; or
(i) the Administrative Agent is advised by the Required Lenders that (A) pr
================
, Adjusted LIBO Rate, Adjusted EURIBOR Rate, HIBOR, SIBOR, Australian Bank Bill Rateer, Canadian BA Rate, Adjusted TIBOR Rate, Adjusted Daily Simple
RER or Daily Simple RFR shall be determined by the Administrative Agent or the applicable Issuing Bank, as the case may be, and such determination shall be conclusive absent manifest error.
(1) the Administrative Agent determines (which determination shall be conclusive absent manifest error) (A) prior to the t of In t Period fi licable B ing, that 
================
ior to the commencement of any Interest Period r th )it Borrowing, the Adjusted LIBO Rate, the Adjusted EURIBO Rate, HIBOR, SIBOR, the Australian Bank Bill Rate or-the,
Canadian BA Rate or the Adjusted TIBOR Rate or the TIBOR Rate, as the case may be, for such Interest Period will not adequately and fairly reflect the cost to such Lenders (or Lender) of making or maintaining their Loans (or its Loan) included in such Borrowing for such Interest Period or (B) at any time, the applicable Adjusted 
================
n the event such rate does not appear on such page or service or if such page or service shall cease to be available, the LIBO Rate shall be determined by the Administrative Agent by reference to such other comparable publicly available service for displaying LIBO rates as may be selected by the Administrative Agent, or, in the absence of such availability, the arithmetic mean of the rates (rounded upward to the nearest 1/100th of 1%) as supplied to Administrative Agent at its request and quoted
================
the sum of (a) the Adjusted LIBO Rate that would be payable on such day for a Eurodollar Borrowing with a one-month interest period plus (b) 1.00%. If the Administrative Agent shall have determined (which determination shall be conclusive absent manifest error) that it is unable to ascertain the Federal Funds Effective Rate for any reason, including the inability or failure of the Administrative Agent to obtain sufficient quotations in accordance with the terms of the definition thereof, the Alt
================
vant Lenders’ cost of funding a new Australian Bank Bill Rate Loan to the same extent as at the date of this Agreement,
the Administrative Agent on instructions of the relevant Lenders may specify another page or service displaying the appropriate rate after consultation by the Administrative Agent with the Borrower; or
(c) if there are no buying rates, the Australian Bank Bill Rate for each Lender will be the rate notified by that Lender to the Administrative Agent to be that Lender’s cost of f
================
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make or maintain any Eurodollar Borrowing, EURIBOR Borrowing, HIBOR Borrowing, SIBOR Borrowing, Australian Bank Bill Rate Borrowingor, Canadian BA Rate Borrowing, TIBOR Borrowing or RER Borrowing, then, on notice thereof by such Lender to the Borrower through the Administrative Agent, any obligations of such Lender to make or continue any Eurodollar Borrowing, EURIBOR Borrowing, HIBOR Borrowing, SIBOR Borrowing, Australian Bank Bill Rate Borrowinger, Canadian BA Rate Borrowing, TIBOR Borrowing o
================
of 1%) as supplied to the Administrative Agent at its request and quoted by the reference banks appointed by the Administrative Agent in consultation with the Borrower to leading banks who consent to such appointment in the Euro interbank market for deposits in Euros of a duration equal to the duration of such Interest Period, on such Interest Rate Determination Date.
“EURIBOR”, when used in reference to any Loan or Borrowing, refers to whether such Loan, or the Loans comprising such Borrowing, 
================
Daily Simple RFR, Daily Simple RFR or RFR wil not adequately and fairly reflect the cost to such Lenders (or Lender) of making or maintaining their Loans (or its Loan) included in such Borrowing; then the Administrative Agent shall give notice thereof to the Borrower and the Lenders by telephone, telecopy or other electronic transmission as promptly as practicable thereafter and, until the Administrative Agent notifies the Borrower and the Lenders that the circumstances giving rise to such notic
================
h Interest Period; provided that in no event shall the Adjusted EURIBO Rate be less than 0.00%.
“Adjusted LIBO Rate” means, for any Interest Rate Determination Date with respect to an Interest Period (or, solely for purposes of clause (iii) in the defined term “Alternate Base Rate,” for purposes of determining the Alternate Base Rate as of any date) for a Eurodollar Borrowing, (a) for Borrowings denominated in dollars, the rate per annum obtained by dividing (i) the LIBO Rate for dollars for suc
================
he Administrative Agent on the basis of the rate for deposits in such currency for a period equal to such Interest Period commencing on the first day of such Interest Period as administered by the ICE Benchmark Administration (or any other Person that takes over the administration of such rate for the relevant currency) appearing on Reuters Screen LIBOROLI page (or any successor page) as of approximately 11:00 a.m., London, England time, on such Interest Rate Determination Date; provided that, i
================
ater of the Federal Funds Effective Rate and a rate determined by the Administrative Agent in accordance with banking industry rules on interbank compensation and (y) in the case of Loans denominated in a Permitted F oreign Currency, the rate determined by the Administrative Agent to be the cost to it of funding such amount (which determination will be conclusive absent manifest error) or (ii) in the case of the Borrower, the interest rate applicable to (A) in the case of Loans denominated in do
================
Rate” means, with respect to any TIBOR Borrowing denominated in Yen for any Interest Period, an interest rate per annum equal to (a) the TIBOR Rate for such Interest Period multiplied by (b) the Statutory Reserve Rate; provided that in no event shall
the Adjusted TIBOR Rate be less than 0.00%.
“Administrative Agent” means MSSF. , in its capacity as administrative agent for the Lenders hereunder, or any successor administrative agent.
“Administrative Questionnaire” means an Administrative Questio</t>
  </si>
  <si>
    <t>In the event that a Lender determines it unlawful to make or maintain certain types of borrowings due to a Change in Law, what actions must the Borrower take upon receiving notice from the Lender through the Administrative Agent? Provide specific steps the Borrower is required to take for both dollar-denominated Eurodollar Loans and Loans denominated in a Permitted Foreign Currency, including any associated payments that may be required or waived.</t>
  </si>
  <si>
    <t>Upon receiving notice from a Lender through the Administrative Agent that a Change in Law has made it unlawful to make or maintain certain types of borrowings, the Borrower must take the following actions:
1. For Eurodollar Loans of the Lender denominated in dollars:
   - The Borrower must convert all such Eurodollar Loans of the Lender to ABR Loans (Alternate Base Rate Loans) on the last day of the Interest Period for those loans if the Lender may lawfully continue to maintain the Eurodollar Loans to that day.
   - If the Lender may not lawfully continue to maintain the Eurodollar Loans, the conversion to ABR Loans must occur immediately.
   - In the case of immediate conversion due to the Lender's inability to lawfully maintain the Loans, the Borrower is not required to make payments pursuant to Section 2.13 in connection with such conversion.
2. For Eurodollar Loans of the Lender denominated in a Permitted Foreign Currency, as well as EURIBOR Loans, HIBOR Loans, SIBOR Loans, Australian Bank Bill Rate Loans, Canadian BA Rate Loans, or TIBOR Loans:
   - The Borrower must prepay all such Loans of the Lender on the last day of the Interest Period for those loans if the Lender may lawfully continue to maintain the Loans to that day.
   - If the Lender may not lawfully continue to maintain the Loans, the prepayment must occur immediately.
   - In the case of immediate prepayment due to the Lender's inability to lawfully maintain the Loans, the Borrower is not required to make payments pursuant to Section 2.13 in connection with such prepayment.
Additionally, upon any such prepayment or conversion, the Borrower is required to pay accrued interest on the amount so prepaid or converted.</t>
  </si>
  <si>
    <t>Upon receiving notice from a Lender, through the Administrative Agent, that a Change in Law has made it unlawful for the Lender to make or maintain certain types of borrowings, the Borrower is required to take specific actions depending on the currency denomination of the loans involved. The required steps are as follows:
1. **For Dollar-Denominated Eurodollar Loans:**
   - The Borrower must convert all such Eurodollar Loans from the notifying Lender to ABR Loans. 
   - This conversion should occur on the last day of the Interest Period for those loans, provided the Lender can lawfully continue to maintain the Eurodollar Loans until that day. 
   - If the Lender cannot lawfully continue to maintain the Loans, the conversion must happen immediately.
   - In the case of this immediate conversion, the Borrower is not required to make payments that would otherwise be required under Section 2.13 in connection with such conversion.
2. **For Loans Denominated in a Permitted Foreign Currency (including EURIBOR Loans, HIBOR Loans, SIBOR Loans, Australian Bank Bill Rate Loans, Canadian BA Rate Loans, or TIBOR Loans):**
   - The Borrower must prepay all such loans from the notifying Lender.
   - Similar to the dollar-denominated loans, this prepayment should occur on the last day of the Interest Period for those loans if the Lender can lawfully continue to maintain them until that day.
   - If the Lender cannot lawfully continue to maintain the Loans, the prepayment must happen immediately.
   - In the case of this immediate prepayment, the Borrower is not required to make payments that would otherwise be required under Section 2.13 in connection with such prepayment.
Additionally, upon any such prepayment or conversion, the Borrower is also required to pay accrued interest on the amount so prepaid or converted. 
It's also noted that each Lender agrees to designate a different lending office if such designation will avoid the need for such notice and will not be disadvantageous to the Lender. This suggests that there may be a way to avoid these actions if a suitable alternative lending office can be designated.</t>
  </si>
  <si>
    <t>When a Lender determines it unlawful to make or maintain certain types of borrowings (such as Eurodollar Borrowing, EURIBOR Borrowing, HIBOR Borrowing, etc.) due to a Change in Law and notifies the Administrative Agent and the Borrower of such determination, the Borrower is required to take specific actions for both dollar-denominated Eurodollar Loans and Loans denominated in a Permitted Foreign Currency. The actions differ based on the type of loan and its denomination. Here is a breakdown of the required steps:
### For Eurodollar Loans Denominated in Dollars:
1. **Conversion to ABR Loans**: The Borrower must convert all such Eurodollar Loans of the Lender to ABR (Alternate Base Rate) Loans by the last day of the Interest Period therefor, assuming the Lender may lawfully continue to maintain such Eurodollar Loans as ABR Loans instead.
### For Loans Denominated in a Permitted Foreign Currency (Including but not Limited to Eurodollar Loans, EURIBOR Loans, HIBOR Loans, SIBOR Loans, etc.):
1. **Prepayment of Loans**: The Borrower is required to prepay all such loans of the Lender in the specified foreign currency. This action must be taken either at the end of the Interest Period applicable to each loan, assuming the Lender can lawfully maintain them until such date, or immediately if the Lender cannot lawfully continue to maintain such loans. 
### Associated Payments:
- **Waiver of Certain Payments**: In the context where the Lender may not lawfully continue to maintain the Loans, and immediate action is required from the Borrower, the Borrower is not required to make payments pursuant to Section 2.13 in connection with such prepayment. This implies that certain fees or penalties that might typically apply for prepayment may be waived under these circumstances.
### Summary:
Upon receiving notice from a Lender through the Administrative Agent about the unlawfulness of maintaining certain borrowings due to a Change in Law, the Borrower must:
- For dollar-denominated Eurodollar Loans, convert these loans to ABR Loans by the end of the applicable Interest Period if allowed.
- For loans in Permitted Foreign Currency, prepay these loans either by the end of the applicable Interest Period or immediately if maintaining the loan becomes unlawful.
- In the case of immediate required action due to legal restrictions, certain prepayment penalties or fees outlined in Section 2.13 might be waived, alleviating additional financial burdens on the Borrower.</t>
  </si>
  <si>
    <t>When a Lender determines it unlawful to make or maintain certain types of borrowings due to a Change in Law and notifies the Borrower through the Administrative Agent, the Borrower is required to take specific actions depending on whether the loans are dollar-denominated Eurodollar Loans or loans denominated in a Permitted Foreign Currency. The steps and requirements include:
1. **For Dollar-Denominated Eurodollar Loans:**
   - The Borrower must prepay or convert the affected Eurodollar Loans immediately if the Lender cannot lawfully continue to maintain such loans. This implies that the Borrower may need to either repay the loan before its due date or convert it into another type of loan that the Lender can lawfully maintain.
   - In connection with such prepayment or conversion, the Borrower is also required to pay any accrued interest on the affected loans up to the date of prepayment or conversion. This ensures that the Lender is compensated for the interest that would have accrued up to that point.
2. **For Loans Denominated in a Permitted Foreign Currency:**
   - Similar to the dollar-denominated Eurodollar Loans, the Borrower must prepay or convert the affected loans if the Lender cannot lawfully continue to maintain them. This action must be taken immediately upon receiving notice from the Lender through the Administrative Agent.
   - The Borrower is required to pay any accrued interest on these loans up to the date of prepayment or conversion. This payment compensates the Lender for the interest that would have accrued up to the point of prepayment or conversion.
3. **Payments Waived Under Certain Conditions:**
   - If the Lender cannot lawfully continue to maintain the loans, the Borrower is not required to make payments pursuant to Section 2.13 in connection with such payment. This provision suggests that certain fees or penalties that might normally apply to prepayments or conversions under Section 2.13 are waived in this specific circumstance of legal unfeasibility.
In summary, upon receiving notice from a Lender through the Administrative Agent about the unlawfulness of maintaining certain loans due to a Change in Law, the Borrower must either prepay or convert the affected loans immediately. This applies to both dollar-denominated Eurodollar Loans and loans denominated in a Permitted Foreign Currency. Additionally, the Borrower must pay any accrued interest on these loans up to the date of prepayment or conversion, while certain payments required under Section 2.13 may be waived if the Lender cannot lawfully maintain the loans.</t>
  </si>
  <si>
    <t># THE CREDITS (cont.)
(b) If any Lender reasonably determines that any Change in Law has made it unlawful, or that any Governmental Authority has asserted after the Effective Date that it is unlawful, for such Lender or its applicable lending office to make or maintain any Eurodollar Borrowing, EURIBOR Borrowing, HIBOR Borrowing, SIBOR Borrowing, Australian Bank Bill Rate Borrowingor, Canadian BA Rate Borrowing, TIBOR Borrowing or RFR Borrowing, then, on notice thereof by such Lender to the Borrower through the Administrative Agent, any obligations of such Lender to make or continue any Eurodollar Borrowing, EURIBOR Borrowing, HIBOR Borrowing, SIBOR Borrowing, Australian Bank Bill Rate Borrowinger, Canadian BA Rate Borrowing, TIBOR Borrowing or RFR Borrowing or to convert ABR Borrowings to Eurodollar Borrowings shall be suspended until such Lender notifies the Administrative Agent and the Borrower that the circumstances giving rise to such determination no longer exist. Upon receipt of such notice, the Borrower shall upon demand from such Lender (with a copy to the Administrative Agent), (i) with respect to Eurodollar Loans of such Lender denominated in dollars, convert all such Eurodollar Loans of such Lender to ABR Loans, on the last of the Interest Period therefor, if such Lender may lawfully continue to the maintain such Eurodollar Loans to such day, or immediately, if such Lender may not lawfully continue to maintain such Loans (in which case Borrower shall not be required to make payments pursuant to Section 2.13 in connection with such payment) and (ii) with respect to Eurodollar Loans of such Lender denominated in a Permitted Foreign Currency, EURIBOR Loans, HIBOR Loans, SIBOR Loans, Australian Bank Bill Rate Loans and, Canadian BA Rate Loans or TIBOR Loans of such Lender, prepay all such Eurodollar Loans, EURIBOR Loans, HIBOR Loans, SIBOR Loans, Australian Bank Bill Rate Loans and/or Canadian BA Rate Loans and/or TIBOR Loans of such Lender, on the last day of the Interest Period therefor,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the amount so prepaid or converted Each Lender agrees to designate a different lending office if such designation will avoid the need for such notice and will not, in the determination of such Lender, otherwise be disadvantageous to it.
================
# THE CREDITS (cont.)
have selected dollars. Promptly following receipt of a Borrowing Request in accordance with this Section, the Administrative Agent shall advise each Lender of the details thereof and of the amount of such Lender's Revolving Loan to be made as part of the requested Borrowing. Except as otherwise provided herein, a Borrowing Request for a Eurodollar Borrowing, a EURIBOR Borrowing, a HIBOR Borrowing, a SIBOR Borrowing, an Australian Bank Bill Rate Borrowing or, a Canadian BA Rate Borrowing or a TIBOR Borrowing shall be irrevocable on and after the related Interest Rate Determination Date, and the Borrower shall be bound to make a borrowing in accordance therewith As soon as practicable after 10:00 a.m., New York City time, on each Interest Rate Determination Date, the Administrative Agent shall determine (which determination shall, absent manifest error, be final, conclusive and binding upon all parties) the interest rate that shall apply to the Eurodollar Borrowing, EURIBOR Borrowing, HIBOR Borrowing, SIBOR Borrowing, Australian Bank Bill Rate Borrowing of, Canadian BA Rate Borrowing or TIBOR Borrowing for which an interest rate is then being determined for the applicable Interest Period and shall promptly give notice thereof (in writing or by telephone confirmed in writing) to Borrower and each Lender.
================
# THE CREDITS (cont.)
(b) Subject to Section 2.11. (i) each Borrowing denominated in dollars shall be comprised entirely of ABR Loans or Eurodollar Loans as the Borrower may request in accordance herewith, (ii) each Borrowing denominated in Euro shall be comprised entirely of EURIBOR Loans, (iii) each Borrowing denominated in Hong Kong Dollars shall be comprised entirely of 1-HIBOR Loans, (iv) each Borrowing denominated in Singapore Dollars shall be comprised entirely of SIBOR Loans, (v) each Borrowing denominated in Australian Dollars shall be comprised entirely of Australian Bank Bill Rate Loans, (vi) each Borrowing denominated in Canadian Dollars shall be comprised entirely of Canadian BA Rate Loans-and, (vii) each Borrowing denominated in Japanese Yen shall be comprised entirely of TIBOR Loans, (viii) each Borrowing denominated in British Pounds shall be comprised entirely of RFR Loans, (ix) each Borrowing denominated in Swiss Francs shall be comprised entirely of RFR Loans and (x) each Borrowing denominated in any Permitted Foreign Currency (other than Euros, Hong Kong Dollars, Singapore Dollars, Australian Dollars or, Canadian Dollars, Japanese Yen, British Pounds and Swiss Francs) shall be comprised entirely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
# THE CREDITS (cont.)
may be, shall be ineffective and (y) if any Borrowing Request requests a Eurodollar Borrowing, EURIBOR Borrowing, HIBOR Borrowing, SIBOR Borrowing, Australian Bank Bill Rate Borrowing or, Canadian BA Rate Borrowing, TIBOR Borrowing or an RFR Borrowing, such Borrowing (x) if denominated in dollars, shall be made as an ABR Borrowing or (y) in all other cases, shall be ineffective (and no Lender shall be obligated to make a Loan on account thereof).</t>
  </si>
  <si>
    <t>FR Borrowing such Borrowing (x) if denominated in dollars, shallbe made as an ABR Borrowing O (Y) in all other cases, shall be ineffective (and no Lender obligated t0 make shall beLoan on1 account thercof) If any Lender reasonably determines that any Change in Law has madc it unlawful orthat any Governmental Authority has asserted after the Effective Date that it is unlawfiul, for such Lenderor Its applicable lending oflicemake Or mnaintain any Eurodollar Borrowing; EURIBORBorrowing, HIBOR Borro
================
til such Lender notifies the Administrative Agent and the Borrower that the circumstancesgiving rise to such determination no longer exist. Upon receipt of such notice; the Borrowcr shalldemand Lender (withuponfrom such copy to the Administrative Agent) , () with respcct to Eurodollar Loans ofsuch Lender denominated in dollars_ such Eurodollar Loans 0f such Lender to ABR Loans_convert all the last of thc Interest Period therefor; if such Lender may lawfully continue t0 maintainsuch Eurodollar Lo
================
Borrowing, the Borrower shall notify the Administrative Agent by telephone, such request telecopy or other electronic transmission (other than request for any Borrowing denominated in Permitted Foreign Currency request shall be made in writing (including by electronic transmission)) (a) in the case of Eurodollar Borrowing denominated dollars or EURIBOR Borrowing or Canadian BA Rate Borrowing Q A TIBOR Borrowing; not later than 1:00 p.m. Local Time -Days three Business before the date of the prop
================
ans t0 such day, or immediately, ifsuch Lender may not lawfullycontinucmaintain such Loans (in which case the Borrower shall not be required to make paymentspursuant to Section 2.13connection with such payment) and (ii) with respect to Eurodollar Loans ofsuch Lender denominated inPermitted Foreign Currency, EURIBOR Loans, HIBOR Loans; SIBOR Loans Bank Bill Rate Lvans &amp;nd, Canadian BA Rate Loans Q TIBOR LQans of suchAustralian Lender, prepay all such Eurodollar Loans, EURIBOR Loans, HIBOR Loans,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e absent manifest error) or (ii) in the case of the Borrower, the interest rate applicable to (A) in the case of Loans denominated in dollars, ABR Loans and (B) in the case of Loans denominated Permitted Foreign Currency. applicable the interest rate the subject Loan pursuant to Section 2.10. If such lender Administrative pays such amount to the Agent; then such amount shall constitute such Lender'Revolving Loan included in such Borrowing: Section 2.05 Interest Elections Each Borrowing of Revolv
================
 (i) no outstanding Borrowing denominated in dollars may be converted to or continued as Eurodollar Borrowing, (ii) unless repaid Borrowing denominated in dollars shall be converted to an ABR Borrowing &amp; the end of the Onervin each Eurodollar applicable thereto and (iii) unless repaid, each Eurodollar Borrowing denominated Period in a Permitted Foreign Currency or EURIBOR Borrowing; HIBOR Borrowing; SIBOR Borrowing, Australian Bank Bill Rate Borrowing o, Canadian BA Rate Borrowing o__TIBOR Borro
================
mount of such Lender's Revolving Loans exceeding such Lender's Revolving Commitment; (b) any Lender's Total Exposure exceeding the amount that the Borrower shall not request; and the Lenders provided that the Revolving Loan that is denominated in shall not be required to fund Foreign Currency if after the Permitted making such Revolving Loan; the Dollar Equivalent of the aggregate principal amount of all Revolving Loans then outstanding that are denominated in a Permitted Foreign Currency (inclu
================
lieve any other Lender of its obligations hereunder; provided that the Revolving Commitments of the Lenders are several and no Lender shall be responsible for any other Lender failure to make Revolving Loans as required.
Subject to Section 2 L, each Borrowing denominated in dollars shall be comprised entirely of ABR Loans or Eurodollar Loans as the Borrower may request in accordance herewith each Borrowing denominated in Euro shall be comprised entirely of EURIBOR Loans, each Borrowing denomina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ommercial Code financing statements filed (or similar filings solely under applicable law) precautionary measure in connection with operating leases.
Permitted Foreign Currency means, with respect any Loans or Letter of Credit; Australian Dollars, British Pounds, Canadian Dollars, Euros; Hong Kong Dollars, Japanese Yen, Singapore Dollars, Swiss Francs and any Other foreign currency reasonably requested by the Borrower from time time and in which each Lender (in the case of Loans "to be denomina
================
est . otherwise), then the Borrower will pay to such Lender Or such Issuing Bank such additional amount Or amounts as will compensate such Lender or such Issuing Bank for such additional costs incurred or reduction suffered.
If any Lender or any Issuing Bank determines that any Change in Law regarding capital adequacy or liquidity requirements has Or would have the effect of reducing the rate of return such Lender Issuing Bank or such capital on the capital of such Lender or such Issuing Bank's
================
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
================
st by the of any Loan or drawing under any Letter of Credit (or an make interest due thereof) denominated in a Permitted Foreign Currency on its scheduled due date or any payment thereof in a different currency then in any such event the Borrower shall compensate each Lender for the loss cost and expense attributable to such event. Certificate of any Lender setting forth any amount entitled to receive pursuant to this Section shall be delivered to the OL amounts this such Lender is Borrower and 
================
(A) if the Unreimbursed Amount relates to Letter of Credit denominated in currency other than dollars or Euros, automatically and obligation with no further action, the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t>
  </si>
  <si>
    <t>r RFR Borrowing or to convert ABR Borrowings to Eurodollar Borrowings shall be suspended until such Lender notifies the Administrative Agent and the Borrower that the circumstances giving rise to such determination no longer exist. Upon receipt of such notice, the Borrower shall upon demand from such
maintain such Eurodollar Loans to such day, or immediately, if such Lender may not lawfully continue to maintain such Loans (in which case the Borrower shall not be required to make payments pursuan
================
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(c) At the commencement of each Interest Period for any Eurodollar Borrowing, EURIBOR Borrowing, HIROR Borrowing, SIBOR Borrowing, Australian Bank Bill Rate Bo
================
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Section 2.05 Interest Elections. Each Borrowing of Revolving Loans initially shall be of the Type specified in the applicable Borrowing Request and, in the case of a Eurodollar Borro
================
make or maintain any Eurodollar Borrowing, EURIBOR Borrowing, HIBOR Borrowing, SIBOR Borrowing, Australian Bank Bill Rate Borrowingor, Canadian BA Rate Borrowing, TIBOR Borrowing or RER Borrowing, then, on notice thereof by such Lender to the Borrower through the Administrative Agent, any obligations of such Lender to make or continue any Eurodollar Borrowing, EURIBOR Borrowing, HIBOR Borrowing, SIBOR Borrowing, Australian Bank Bill Rate Borrowinger, Canadian BA Rate Borrowing, TIBOR Borrowing o
================
espect to any requested Loan, the Borrower shall be deemed to
47
have selected dollars. Promptly following receipt of a Borrowing Request in accordance with this Section, the Administrative Agent shall advise each Lender of the details thereof and of the amount of such Lender’s Revolving Loan to be made as part of the requested Borrowing. Except as otherwise provided herein, a Borrowing Request for a Eurodollar Borrowing, a EURIBOR Borrowing, a HIBOR Borrowing, a SIBOR Borrowing, an Australian B
================
ng e, Canadian BA Rate Borrowing, TIBOR Borrowing or an RFR Borrowing, such Borrowing (x) if denominated in dollars, shall be made as an ABR Borrowing or (y) in all other cases, shall be ineffective (and no Lender shall be obligated to make a Loan on account thereof).
(b) If any Lender reasonably determines that any Change in Law has made it unlawful, or that any Governmental Authority has asserted after the Effective Date that it is unlawful, for such Lender or its applicable lending office to 
================
vision hereof, if an Event of Default has occurred and is continuing, (i) no outstanding Borrowing denominated in dollars may be converted to or continued as a Eurodollar Borrowing, (ii) unless repaid, each Eurodollar Borrowing denominated in dollars shall be converted to an ABR Borrowing at the end of the Interest Period applicable thereto and (iii) unless repaid, each Eurodollar Borrowing denominated in a Permitted Foreign Currency or EURIBOR Borrowing, HIBOR Borrowing, SIBOR Borrowing, Austra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t to Section 2.13 in connection with such payment) and (ii) with respect to Eurodollar Loans of such Lender denominated in a Permitted Foreign Currency, EURIBOR Loans, HIBOR Loans, SIBOR Loans, Australian Bank Bill Rate Loans and, Canadian BA Rate Loans or TIBOR Loans of such Lender, prepay all such Eurodollar Loans, EURIBOR Loans, HIBOR Loans, SIBOR Loans, Australian Bank Bill Rate Loans and/er Canadian BA Rate Loans and/or TIBOR Loans of such Lender, on the last day of the Interest Period ther
================
aterial unreimbursed cost or expense or would materially prejudice the legal or commercial position of such Lender.
(i) Without limiting the generality of the foregoing, as long as the Borrower is a U.S. Person:
(A) any Lender that is a U.S. Person shall deliver to the Borrower and the Administrative Agent on or prior to the date on which such Lender becomes a Lender under this Agreement (and from time to time thereafter upon the reasonable request of the Borrower or the Administrative Agent), e
================
of whether such notice may be revoked under Section 2.08(b) and is revoked in accordance therewith), or (d) the assignment of any Eurodollar Loan, EURIBOR Loan, HIBOR Loan, SIBOR Loan, Australian Bank Bill Rate Loan er, Canadian BA Rate Loan or TIBOR Loan other than on the last day of the Interest Period applicable thereto as a result of a request by the Borrower pursuant to
ti 16, then, in any such event, the Borrower shall compensate each Lender for the loss, cost and expense attributable to s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loan principal, letters of credit, commitments, or other obligations, or its deposits, reserves, other liabilities or capital attributable thereto; or
55
(iii) impose on any Lender, any Issuing Bank or the London interbank market any other condition, cost or expense (other than Taxes Taxes) affecting this Agreement or Eurodollar Loans, EURIBOR Loans, HIBOR Loans, SIBOR Loans, Australian Bank Bill Rate Loans er, Canadian BA Rate Loans or TIBOR Loans made by such Lender or such Issuing Bank; and t
================
to elect to convert or continue, any Borrowing if the Interest Period requested with respect thereto would end after the Maturity Date.
Section 2.03 Requests for Borrowings. To request a Borrowing, the Borrower shall notify the Administrative Agent of such request by telephone, telecopy or other electronic transmission (other than a request for any Borrowing denominated in a Permitted Foreign Currency, which request shall be made in writing (including by electronic transmission)) (a) in the case</t>
  </si>
  <si>
    <t>Describe the circumstances under which a Lender would agree to designate a different lending office, according to the provided text. What are the conditions that must be met for such a designation to be considered by the Lender?</t>
  </si>
  <si>
    <t>According to the provided text, a Lender would agree to designate a different lending office if such designation would avoid the need for the Borrower to be notified about the Lender's inability to make or maintain certain types of borrowings due to changes in law or assertions by governmental authorities that it is unlawful to do so. The conditions that must be met for such a designation to be considered by the Lender are:
1. The designation of a different lending office would avoid the need for the notice that would suspend the Lender's obligations to make or maintain certain types of borrowings (e.g., Eurodollar Borrowing, EURIBOR Borrowing, etc.) due to legal restrictions.
2. The designation would not be disadvantageous to the Lender, as determined by the Lender itself.
In essence, the Lender agrees to consider changing its lending office if it can circumvent legal impediments without incurring a disadvantage.</t>
  </si>
  <si>
    <t>A Lender would agree to designate a different lending office under the circumstances outlined in Section 2.16, specifically when such a designation could potentially eliminate or reduce amounts payable pursuant to Section 2.12 (related to compensation for increased costs) or Section 2.14 (related to indemnified taxes or additional amounts payable to a Lender or any Governmental Authority for the account of any Loans Lender). The conditions that must be met for such a designation to be considered by the Lender are as follows:
1. **Elimination or Reduction of Payable Amounts**: The designation or assignment of a different lending office for funding or booking its loans should either eliminate or reduce the amounts payable under Section 2.12 or Section 2.14. This implies that the Lender would consider such a change if it leads to financial benefits in terms of reduced liabilities or costs associated with taxes or other compensations.
2. **No Unreimbursed Costs or Expenses**: The change should not subject the Lender to any unreimbursed cost or expense. This condition ensures that the Lender does not incur additional financial burdens as a result of the designation of a different lending office.
3. **Not Disadvantageous to the Lender**: The designation or assignment should not be disadvantageous to the Lender in any other way. This broad condition covers any potential negative impacts that the change could have on the Lender, ensuring that the Lender's overall position is not worsened by the designation of a different lending office.
Additionally, the Borrower agrees to pay all reasonable costs and expenses incurred by any Lender in connection with such a designation or assignment, indicating that the financial responsibility for facilitating this change falls on the Borrower. This provision likely serves as an incentive for Lenders to consider such a designation if it can lead to a reduction in payable amounts under Sections 2.12 or 2.14, provided the aforementioned conditions are met.</t>
  </si>
  <si>
    <t>A Lender would agree to designate a different lending office for booking, funding, or making Loans under certain circumstances as indicated in the provided text. The conditions that must be met for such a designation to be considered by the Lender are:
1. **Elimination or Reduction of Payments:** The designation or assignment of a different office must either eliminate or reduce amounts payable pursuant to Section 2.12 or Section 2.14, as applicable, in the future. This condition suggests that the primary motivation for considering a different office for lending activities is financial efficiency, specifically in terms of minimizing costs or amounts that are payable under specified sections of the agreement.
2. **No Additional Burden on Lender:** The change should not subject the Lender to any additional burden. This condition ensures that the benefits of designating a different lending office are not offset by new or increased burdens placed on the Lender as a result of this change.
These conditions must be met in the judgment of the Lender, indicating that the lender has discretion in determining whether these conditions are satisfied. This process is designed to provide flexibility in the management of loans and payments while ensuring that any such changes are beneficial or at least not harmful to the lending institution.</t>
  </si>
  <si>
    <t>A Lender would agree to designate a different lending office under circumstances where such designation could potentially eliminate or reduce amounts payable pursuant to specific sections of the agreement, specifically Section 2.12 (Increased Costs) or Section 2.14 (related to Indemnified Taxes and additional amounts payable to Lenders or governmental authorities). The conditions that must be met for such a designation to be considered by the Lender are as follows:
1. **Elimination or Reduction of Costs:** The designation or assignment of a different lending office must be judged by the Lender as a measure that would eliminate or reduce amounts payable in the future under Section 2.12 or Section 2.14. This implies a financial benefit or avoidance of additional costs due to changes in law or other circumstances that impose additional costs on the Lender.
2. **No Unreimbursed Cost or Expense:** The Lender must not be subjected to any unreimbursed cost or expense as a result of the designation of a different lending office. This condition ensures that the Lender does not incur financial disadvantages from making such a change.
3. **Not Otherwise Disadvantageous:** The designation of a different lending office should not be disadvantageous to the Lender in other respects. This is a broad condition that covers any potential negative impacts on the Lender beyond unreimbursed costs, including operational, regulatory, or legal disadvantages.
4. **Reasonable Efforts:** The Lender is required to use reasonable efforts to designate a different lending office or to assign its rights and obligations to another office, branch, or affiliate. This indicates that while the Lender is expected to consider and attempt such a designation, it is not an absolute obligation if it proves unreasonable or impractical.
5. **Borrower's Responsibility for Costs:** The Borrower agrees to pay all reasonable costs and expenses incurred by any Lender in connection with such designation or assignment. This condition ensures that the Lender is not out of pocket for taking steps that primarily benefit the Borrower by reducing or eliminating additional costs or amounts payable.
In summary, a Lender would consider designating a different lending office if it could reduce future costs payable by the Borrower under specific sections of the agreement, provided that such a change does not introduce unreimbursed costs, is not disadvantageous to the Lender, and the Borrower covers any reasonable costs associated with the change.</t>
  </si>
  <si>
    <t># THE CREDITS (cont.)
- Section 2.16 Mitigation Obligations: Replacement of Lenders. Before any Lender requests compensation under Section 2.12. requires the Borrower to pay any Indemnified Tax or additional amount to any Lender or any Governmental Authority for the account of or any Loans Lender pursuant to Section 2.14. such Lender shall use reasonable efforts to designate a different lending office for funding or booking its Lender, such designation or assignment (i) would eliminate or reduce amounts payable pursuant to Section 2.12 or Section 2.14. as the case hereunder or to assign its rights and obligations hereunder to another of its offices, branches or affiliates, if, in the judgment of such may be, in the future and (ii) would not subject such Lender to any unreimbursed cost or expense and would not otherwise be disadvantageous to such Lender. The Borrower hereby agrees to pay all reasonable costs and expenses incurred by any Lender in connection with any such designation or assignment.
================
# AMENDED CREDIT AGREEMENT (cont.)
## "Credit Parties" has the meaning set forth in Section 9.12. (cont.)
notified the Borrower or the Administrative Agent in writing that it does not intend to comply with its funding obligations hereunder, or has made a public statement to that effect (unless such writing or public statement relates to such Lender's obligation to fund a Loan hereunder and states that such position is based on such Lender's good faith determination that a condition precedent to funding (which condition precedent, together with any applicable default, shall be specifically identified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
# THE CREDITS (cont.)
(c) assignment of such Lender's interests hereunder in the circumstances contemplated by this Section 2.16. interest) to execute and deliver, on behalf of such Lender, as assignor, any Assignment and Assumption necessary to effectuate any Each Lender hereby grants to the Administrative Agent an irrevocable power of attorney (which power is coupled with an
- Section 2.17 Defaulting Lenders. Notwithstanding anything to the contrary contained in this Agreement, if any Lender becomes a Defaulting Lender, then, until such time as such Lender is no longer a Defaulting Lender, to the extent permitted by applicable law:
- Agreement shall be restricted as set forth in the definition of Required Lenders and in Section 9.02. (i) Such Defaulting Lender's right to approve or disapprove any amendment, waiver or consent with respect to this
================
# AMENDED CREDIT AGREEMENT (cont.)
## ARTICLE I DEFINITIONS (cont.)
Credit. delivered by the Borrower to the Administrative Agent and the applicable Issuing Bank requesting such Issuing Bank to issue a Letter of "Application" means a Letter of Credit application or agreement in the form approved by the applicable Issuing Bank, executed and
Affiliate bank loans of and similar extensions of credit in the ordinary course of its activities and that is administered or managed by (a) a Lender, (b) an "Approved Fund" means any Person (other than a natural person) that is engaged in making, purchasing, holding or investing in a Lender or (c) an entity or an Affiliate of an entity that administers or manages a Lender.
================
# THE CREDITS (cont.)
that each such payment shall be made without any defense, offset, abatement, withholding or reduction whatsoever. Each Lender further acknowledges and agrees that, in issuing, amending, extending, or increasing any Letter of Credit, the applicable Issuing Bank shall be entitled to rely, and shall not incur any liability for relying, upon the representations and warranties of the Borrower deemed made pursuant to Section 4.02, unless, at least one Business Day prior to the time such Letter of Credit is issued, amended, extended, or increased (or, in the case of an automatic extension permitted pursuant to paragraph (a) of this Section, at least one Business Day prior to the time by which the election not to extend must be made by the applicable Issuing Bank), the Required Lenders shall have notified the applicable Issuing Bank (with a copy to the Administrative Agent) in writing that, as a result of one or more events or circumstances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events and circumstances described in such notice shall have been cured or otherwise shall have ceased to exist). In the event the applicable Issuing Bank shall have been reimbursed by other Lenders pursuant to this Section 2.20(e) for all or any portion of any drawing honored such Issuing Bank under a Letter of Credit, such Issuing Bank shall distribute to each Lender which has paid all amounts payable by it under by this Section 2.20(e) with respect to such honored drawing such Lender's Applicable Percentage of all payments subsequently received by such Issuing Bank from the Borrower or the Applicable Account Party in reimbursement of such honored drawing when such payments are received Any such distribution shall be made to a Lender at its primary address set forth below its name on the Administrative Questionnaire or at such other address as such Lender may request.</t>
  </si>
  <si>
    <t>ity for the account of any
Lender pursuant t0 Section_44such Lender shall use reasonable efforts todesignatelending.
differentoflice forbooking
funding or
Loanshereunder Or (0 assign its rights and obligations hereunder to another ofits offices,branches or affiliates, if; in the judgment of such
Lender, such designation Or assignment (i) would eliminate .payable pursuant t0 Section 2.12 or Section 2.14, as the case
or reduce amnounts
may bc; in the future and (ii) wouldnot subject such Lender t0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oans at rates of interest at,above orbelow the Prime Rate, "Principal Office\'for cach of the Administrative Agent and any Issuing Bank; means the office of the AdministrativeAgent and such Issuing Bank &amp;s sct forth in Sectionla) or such other office or office ofthirdsub-agent panty OrPerson upproprate; as such may Irom tinledesignate t0 Borrower and each Lender upon two Business Days timewritten nolice, prohibited transaction class exemption issued by the U.S. Department of Labor, as any such ~
================
or such version thereof as may be acceptable to the applicable Issuing Bank and the time of issuance of such Letter effect at of Credit) . Issuing Bank" means each Lender (or affiliate thereof) with Letter of Credit Issuer Sublimit Schedule 201 hereof; as Issuing Bank hereunder; and any Other Lender (or affiliate thereof) that shall writing, agree in aL the request of the Borrower and with the consent of the Administrative Agent, to become Issuing Bank" in each case together with its permitted s
================
pecifying the number or percentage of Lenders required to waive, modify any rights hereunder or make any determination or grant any consent hereunder; without the written amend consent of each Lender (viii) waive any condition set Section 4.0L (other than forth as it relates to the payment of fees and expenses of counsel) OL, in the case any Loans made on the Effective Date, Section 4.02, without the written consent of each Lender and each Issuing - Notwithstanding Bank; anything contrary herein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urposes of this Section 2 14, the term "Lender" includes and shall apply equally to the benefit of each Bank:
Issuing
Each obligation under this Section 2 14 shall survive the resignation or replacement of the Administrative party Agent or of rights by, or the replacement of, any assignment Lender, the termination of the Commitments and the repayment satisfaction or discharge of all obligations under any Loan Document
Section Payments Generally; Pro Rata Treatment: Sharing of The Borrower sha
================
set forth in Section 2.02(c), the Borrower may elect different options with respect to different portions of the affected Borrowing; in which case each such portion shall be allocated holding the Revolving Loans comprising such Borrowing in accordance among the Lenders with their respective Applicable Percentages. Revolving Loans comprising each such portion shall be considered separate and the Borrowing.
To make an election pursuant to this Section, the Borrower shall notify the Administrative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
================
such consent not to be unreasonably withheld or delayed); provided that no consent of the Administrative Agent shall be required for an Lender; an Affiliate of ASSlgnment t0Lender or an Approved Fund; und IssuingBanks (such consent not to be unreasonably withheld or delayed); provided thc Issuing Banks shall be required for an assignment t0that no consent of the Lender, an Affiliate of a Lender Or an Approved Fund_ Assignments shall be subject following additional conditions: except in thc case 
================
for purposes of determining compliance with the conditions specified in this Section, each Lender that has signed this Agreement shall be deemed to have consented to, with; each document Or Other matter required thereunder approved accepted Or to be satisfied to be consented to Or approved by or acceptable or satisfactory to Administrative Agent the Lender shall have received notice from such Lender prior to the proposed Effective Date unless specifying its objection thereto.
Section Each Credi
================
itled to Act as Lender: The agency hereby created shall in no way impair affect any of the rights and powers of, or impose any duties or obligations upon, any agent its individual capacity as Lender hereunder: With respect to its participation in the Loans, each Agent shall have the same rights and powers hereunder as any other Lender and may exercise the same as if it performing the duties and functions delegated to it were not hereunder, and the term Lender" shall, unless the context clearly o
================
ted other such applicable Issuing Bank (in the case of any Letters of currency) and each Credit to be denominated in such other currency) has
---
reasonably agrced; in accordance with its policies and procedures in effect at such time; to lend Loansapplicable. Or ISsue Letters of Credit Permitted Holdco Transactiontransaction Or series Of related transactions that cause 10O% of the meansEquity Interests in Borrower to be held byHoldings" newly-formed entityprovided that (a) Holdings shallbe orga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t>
  </si>
  <si>
    <t>uant to Section 2.14, such Lender shall use reasonable efforts to designate a different lending office for funding or booking its Loans hereunder or to assign its rights and obligations hereunder to another of its offices, branches or affiliates, if, in the judgment of such Lender, such designation or assignment (i) would eliminate or reduce amounts payable pursuant to Section 2.12 or Section 2.14, as the case may be, in the future and (ii) would not subject such Lender to any unreimbursed cost 
================
er with respect to an applicable interest in a Loan or Commitment pursuant to a law in effect on the date on which such Lender becomes a party to this Agreement (other than pursuant to an assignment request of the Borrower under Section 2.16) or designates a new lending office, except to the extent that such Lender (orits assignor, if any) was entitled, at the time of designation of a new lending office or assignment, to receive additional amounts from the Borrower with respect to such withholdi
================
the amount so prepaid or converted. Each Lender agrees to designate a different lending office if such designation will avoid the need for such notice and will not, in the determination of such Lender, otherwise be disadvantageous to it.
Section 2.12 Increased Costs. If any Change in Law shall:
(i) impose, modify or deem applicable any reserve, special deposit, compulsory loan, insurance charge or similar requirement against assets of, deposits with or for the account of, or credit extended by, 
================
or expense and would not otherwise be disadvantageous to such Lender. The Borrower hereby agrees to pay all reasonable costs and expenses incurred by any Lender in connection with any such designation or assignment.
(b) If (i) any Lender requests compensation under Section 2,12, (ii) the Borrower is required to pay any Indemnified Tax or additional amount to any Lender or any Governmental Authority for the account of any Lender pursuant to Section 2.14 or (iii) any Lender gives notice pursuant t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elayed); provided that no consent of the Issuing Banks shall be required for an assignment to a Lender, an Affiliate of a Lender or an Approved Fund.
(ii) Assignments shall be subject to the following additional conditions:
(A) except in the case of an assignment to a Lender or an Affiliate of a Lender or an assignment of the entire remaining amount of the assigning Lender’s Revolving Commitment or Revolving Loans and subject to Section 2.16(c), the amount
(B) each partial assignment shall be ma
================
e time of issuance of such Letter of Credit).
“Issuing Bank” means each Lender (or affiliate thereof) with a Letter of Credit Issuer Sublimit on Schedule 2.01 hereof, as Issuing Bank hereunder, and any other Lender (or affiliate thereof) that shall agree in writing, at the request of the Borrower and with the consent of the Administrative Agent, to become an “Issuing Bank”, in each case together with its permitted successors and assigns in such capacity.
“Joinder Agreement” means a joinder agree
================
ment to this Agreement in form and substance reasonably satisfactory to the Administrative Agent.
27
“Lenders” means the Persons listed on Schedule 2.01 and any other Person that shall have become a party hereto pursuant to an Assignment and Assumption, other than any such Person that ceases to be a party hereto pursuant to an Assignment and Assumption.
“Letter of Credit” means a standby letter of credit issued or to be issued by an Issuing Bank pursuant to this Agreement in such form and substa
================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
================
d in the case of an assignment to such Person pursuant to such Section 9.04(b) (such approval not to be unreasonably withheld or delayed)
65
(each, a “New Lender”), to whom Borrower proposes any portion of such New Commitments be allocated and the amounts of such allocations (it being understood that the identity of such Lenders or other Persons may be amended after the date of such notice so long as the approval requirements, if any, are satisfied); provided that any Lender approached to provid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ecessary to effectuate any assignment of such Lender’s interests hereunder in the circumstances contemplated by this Section 2.16.
Section 2.17 Defaulting Lenders. Notwithstanding anything to the contrary contained in this Agreement, if any Lender becomes a Defaulting Lender, then, until such time as such Lender is no longer a Defaulting Lender, to the extent permitted by applicable law:
(i) Such Defaulting Lender’s right to approve or disapprove any amendment, waiver or consent with respect to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uch Lender may have. Each Issuing Bank and each Lender agrees to notify the Borrower and the Administrative Agent promptly after any such setoff and application; provided that the failure to give such notice shall not affect the validity of such setoff and application.
Section 9.09 QMMMMMMMWS
(a) THIS AGREEMENT AND THE OTHER LOAN DOCUMENTS AND ANY CLAIM, CONTROVERSY OR
IN THE APPLICATION OF A DIFFERENT GOVERNING LAW.
(b) The Borrower hereby irrevocably and unconditionally submits, for itself and</t>
  </si>
  <si>
    <t>According to the provided excerpt from the "uber_2021.pdf" document, what actions must the Borrower take if a Lender or Issuing Bank incurs additional costs or suffers a reduction in received amounts due to a Change in Law that affects the terms of this Agreement or the specified types of Loans? Please explain the compensation process and any time constraints associated with such a scenario.</t>
  </si>
  <si>
    <t>According to the provided excerpt from the "uber_2021.pdf" document, if a Lender or Issuing Bank incurs additional costs or suffers a reduction in received amounts due to a Change in Law that affects the terms of this Agreement or the specified types of Loans (Eurodollar Loans, EURIBOR Loans, HIBOR Loans, SIBOR Loans, Australian Bank Bill Rate Loans, Canadian BA Rate Loans, or TIBOR Loans), the Borrower must take the following actions:
1. Compensation for Additional Costs or Reductions:
   - The Borrower is required to pay the Lender or Issuing Bank additional amounts to compensate for the increased costs incurred or the reduction in amounts received or receivable by the Lender or Issuing Bank. This includes costs related to making, continuing, converting to or maintaining any Loan, or maintaining the obligation to make any such Loan, or to issue, amend, extend, increase, or maintain a Letter of Credit.
2. Compensation for Capital Adequacy or Liquidity Requirements:
   - If a Change in Law regarding capital adequacy or liquidity requirements reduces the rate of return on a Lender's or Issuing Bank's capital (or their holding company's capital) below what could have been achieved without such Change in Law, the Borrower must pay additional amounts to compensate for this reduction.
3. Certification and Payment Process:
   - A Lender or Issuing Bank must provide a certificate detailing the amount necessary to compensate for the additional costs or reduction as specified in paragraphs (a) or (b). This certificate must be delivered to the Borrower and is considered conclusive absent manifest error.
   - The Borrower must pay the amount shown as due on the certificate within 10 days after receipt.
4. Time Constraints:
   - A Lender or Issuing Bank must notify the Borrower of the Change in Law and their intention to claim compensation within 180 days of incurring the increased costs or reductions. The Borrower is not required to compensate for any costs or reductions incurred more than 180 days before receiving this notice.
   - If the Change in Law is retroactive, the 180-day period is extended to include the period of retroactive effect.
5. No Waiver for Delay:
   - Failure or delay by a Lender or Issuing Bank to demand compensation does not waive their right to demand such compensation.
In summary, the Borrower is obligated to compensate Lenders or Issuing Banks for additional costs or reductions in earnings due to changes in law, with specific procedures and time constraints for notification and payment.</t>
  </si>
  <si>
    <t>Based on the provided excerpts from the "uber_2021.pdf" document, if a Lender or Issuing Bank incurs additional costs or suffers a reduction in received amounts due to a Change in Law that affects the terms of this Agreement or the specified types of Loans (such as Eurodollar Loans, EURIBOR Loans, HIBOR Loans, SIBOR Loans, Australian Bank Bill Rate Loans, Canadian BA Rate Loans, or TIBOR Loans), the Borrower (Uber Technologies, Inc.) is required to compensate the affected Lender or Issuing Bank for these additional costs or reductions. The compensation process and associated time constraints are outlined as follows:
1. **Notification and Compensation Requirement**: The Lender or Issuing Bank must notify the Borrower of the Change in Law that has resulted in increased costs or reductions, and of its intention to claim compensation. The Borrower is then required to compensate the Lender or Issuing Bank for the increased costs incurred or the reduction in amounts received as a result of this Change in Law.
2. **Time Constraints for Notification**: The Borrower is not required to compensate for any increased costs or reductions that occurred more than 180 days prior to the Lender or Issuing Bank notifying the Borrower of the Change in Law and their intention to claim compensation. However, if the Change in Law is retroactive, the 180-day period is extended to include the period of retroactive effect.
3. **Mitigation Obligations**: Before any Lender requests compensation or requires the Borrower to pay any additional amounts due to a Change in Law, the Lender must use reasonable efforts to mitigate the impact. This could involve designating a different lending office or assigning rights and obligations to another office, branch, or affiliate, provided that such actions do not result in unreimbursed costs or expenses to the Lender or are not disadvantageous to them. The Borrower is responsible for covering reasonable costs and expenses incurred by the Lender in connection with such mitigation efforts.
4. **Compensation for Early Termination or Modification of Loans**: If the Borrower's actions (such as a request for early termination or modification of a Loan) result in a Lender incurring losses, costs, or expenses, the Borrower must compensate the Lender for such amounts. This includes situations where Loans are terminated or modified before the end of the applicable Interest Period.
5. **Proof and Payment of Compensation**: A Lender must provide a certificate detailing the amount or amounts to be compensated, which is considered conclusive absent manifest error. The Borrower is required to pay the amount shown as due on the certificate within 10 days after receipt.
In summary, the Borrower is obligated to compensate Lenders or Issuing Banks for additional costs or reductions resulting from Changes in Law, subject to specific notification requirements and time constraints. The Lenders are also expected to attempt to mitigate these costs before seeking compensation.</t>
  </si>
  <si>
    <t>Based on the provided excerpt from the document, when a Lender or an Issuing Bank incurs additional costs or suffers a reduction in received amounts due to a Change in Law affecting the terms of a loan agreement or specified types of Loans, the Borrower is required to take the following actions as part of the compensation process:
1. **Notification of Change in Law:** The Lender or Issuing Bank must notify the Borrower of the Change in Law that results in increased costs or reductions. This notification should also include the Lender's or Issuing Bank's intention to claim compensation.
2. **Time Constraints for Notification:** The Borrower is not obligated to compensate for any costs or reductions that occurred more than 180 days before the Lender or Issuing Bank notifies the Borrower of the change and their intention to claim compensation. However, if the Change in Law is retroactive, the 180-day period exception is adjusted accordingly to take the retroactive effect into account.
3. **Compensation for Increased Costs or Reductions:** The Borrower is required to pay the Lender or Issuing Bank additional amounts to compensate for any additional costs incurred or reduction in amounts received as a result of the Change in Law. This applies particularly when changes regarding capital adequacy or liquidity requirements result in reduced returns on the Lender or Issuing Bank's capital.
4. **Detailed Certificate and Payment Timeline:** The Lender or Issuing Bank must provide the Borrower with a certificate detailing the amount necessary for compensation. The Borrower is then obligated to pay the specified amount within 10 days after receiving this certificate. The accuracy of the certificate is considered conclusive unless proven to contain a manifest error.
5. **No Waiver for Delay:** A failure or delay by the Lender or Issuing Bank in demanding compensation does not waive their right to request such compensation later. However, the Borrower is not required to compensate for any costs or reductions that the Lender or Issuing Bank fails to notify within the stipulated time frame, ensuring fairness and preventing undue delay.
This process ensures that Lenders or Issuing Banks are compensated for losses due to regulatory changes, while also setting clear expectations and time limits for both parties to manage these adjustments efficiently.</t>
  </si>
  <si>
    <t>Based on the provided excerpts from the document, when a Lender or Issuing Bank incurs additional costs or suffers a reduction in the amounts received due to a Change in Law affecting the terms of the Agreement or the specified types of Loans, the Borrower is required to take several actions to compensate the affected Lender or Issuing Bank. Here's a breakdown of the compensation process and the associated time constraints:
1. **Compensation for Increased Costs or Reductions**: The Borrower is required to pay the Lender or Issuing Bank additional amounts to compensate for the increased costs incurred or the reduction in amounts received as a result of the Change in Law. This includes changes affecting capital adequacy or liquidity requirements that reduce the rate of return on the Lender's or Issuing Bank's capital or their holding company's capital.
2. **Notification and Time Constraints**: A Lender or Issuing Bank must notify the Borrower of the Change in Law that resulted in increased costs or reductions, and of their intention to claim compensation. The Borrower is not required to compensate for any increased costs or reductions incurred more than 180 days prior to the date of such notification. However, if the Change in Law is retroactive, the 180-day period may be adjusted accordingly.
3. **Certificate of Compensation**: The Lender or Issuing Bank must provide a certificate to the Borrower detailing the amount necessary to compensate for the increased costs or reductions. This certificate must be delivered to the Borrower and is considered conclusive unless there is manifest error.
4. **Payment by the Borrower**: Upon receipt of the certificate, the Borrower is required to pay the specified amount to the Lender or Issuing Bank within 10 days.
5. **Failure or Delay to Demand Compensation**: If a Lender or Issuing Bank fails or delays in demanding compensation, it does not waive their right to do so. However, the Borrower is not required to compensate for any costs or reductions if the Lender or Issuing Bank does not adhere to the specified notification and timing requirements.
6. **Designation of a Different Lending Office**: If applicable, a Lender may designate a different lending office to avoid the need for compensation, provided it does not disadvantage the Lender.
This process ensures that Lenders and Issuing Banks are compensated for additional costs or reductions in income due to legal changes affecting the Agreement or the Loans, while also providing a structured timeline and requirements for making such compensation claims.</t>
  </si>
  <si>
    <t># THE CREDITS (cont.)
(d) Failure or delay on the part of any Lender or any Issuing Bank to demand compensation pursuant to this Section shall not constitute a waiver of such Lender's or such Issuing Bank's right to demand such compensation; provided that the Borrower shall not be required to compensate a Lender pursuant to this Section for any increased costs or reductions incurred more than 180 days prior to the date that such Lender or such Issuing Bank notifies the Borrower of the Change in Law giving rise to such increased costs or reductions and of such Lender's or such Issuing Bank's intention to claim compensation therefore; provided, further, that, if the Change in Law giving rise to such increased costs or reductions is retroactive (or has retroactive effect), then the 180-day period referred to above shall be extended to include the period of retroactive effect thereof.
================
# THE CREDITS (cont.)
(b) If any Lender or any Issuing Bank determines that any Change in Law regarding capital adequacy or liquidity requirements has or would have the effect of reducing the rate of return on such Lender's or such Issuing Bank's capital or on the capital of such Lender's or such Issuing Bank's holding company, if any, as a consequence of this Agreement, the Commitments hereunder or the Loans made by such Lender or the Letter of Credit issued by such Issuing Bank to a level below that which such Lender or such Lender's holding company or such Issuing Bank or such Issuing Bank's holding company could have achieved but for such Change in Law (taking into consideration such Lender's or such Issuing Bank's policies and the policies of such Lender's or such Issuing Bank's holding company with respect to capital adequacy or liquidity requirements), then from time to time the Borrower will pay to such Lender or such Issuing Bank such additional amount or amounts as will compensate such Lender or such Lender's holding company for any such reduction suffered.
================
# THE CREDITS (cont.)
	- Section 2.12 Increased Costs If any Change in Law shall:
(i) impose, modify or deem applicable any reserve, special deposit, compulsory loan, insurance charge or similar requirement against assets of, deposits with or for the account of, or credit extended by, any Lender or any Issuing Bank (except any such reserve requirement reflected in the Adjusted LIBO Rate or Adjusted TIBOR Rate, as applicable):
- (ii) subject the Administrative Agent, any Issuing Bank, any Lender or any other recipient of any payment to be made by or on account of any obligation of the Borrower hereunder, to any Taxes (other than (A) Indemnified Taxes, (B) Taxes described in clauses (b) through (d) of the definition of Excluded Taxes and (C) Connection Income Taxes) on its loans, loan principal, letters of credit, commitments, or other obligations, or its deposits, reserves, other liabilities or capital attributable thereto; or
================
# THE CREDITS (cont.)
- (iii) impose on any Lender, any Issuing Bank or the London interbank market any other condition, cost or expense (other than Taxes Taxes) affecting this Agreement or Eurodollar Loans, EURIBOR Loans, HIBOR Loans, SIBOR Loans, Australian Bank Bill Rate Loans or, Canadian BA Rate Loans or TIBOR Loans made by such Lender or such Issuing Bank; and the result of any of the foregoing shall be to increase the cost to such Lender or such Issuing Bank of making, continuing, converting to or maintaining any Loan (or of maintaining its obligation to make any such Loan) or issue, amend, extend, increase or maintain in place a Letter of Credit, as the case may be, or to reduce the amount of any sum received or receivable by such Lender hereunder or such Issuing Bank (whether of principal, interest or otherwise), then the Borrower will pay to such Lender or such Issuing Bank such additional amount or amounts as will compensate such Lender or such Issuing Bank for such additional costs incurred or reduction suffered.
================
# THE CREDITS (cont.)
- Section 2.16 Mitigation Obligations: Replacement of Lenders. Before any Lender requests compensation under Section 2.12. requires the Borrower to pay any Indemnified Tax or additional amount to any Lender or any Governmental Authority for the account of or any Loans Lender pursuant to Section 2.14. such Lender shall use reasonable efforts to designate a different lending office for funding or booking its Lender, such designation or assignment (i) would eliminate or reduce amounts payable pursuant to Section 2.12 or Section 2.14. as the case hereunder or to assign its rights and obligations hereunder to another of its offices, branches or affiliates, if, in the judgment of such may be, in the future and (ii) would not subject such Lender to any unreimbursed cost or expense and would not otherwise be disadvantageous to such Lender. The Borrower hereby agrees to pay all reasonable costs and expenses incurred by any Lender in connection with any such designation or assignment.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t>
  </si>
  <si>
    <t xml:space="preserve">tion for any increased costs Or reductions incurred more than 180. compensated days prior to date that such Lender Or such Issuing Bank notifies the Borrower of the Change in Law giving rise to such increased costs Or reductions and of such Lender such Issuing Bank ' intention to claim compensation therefore; provided, further; that, if the Change in Law giving rise such increased costs Or reductions is retroactive (or has retroactive effect), then the 180-day period referred to above shall be e
================
est . otherwise), then the Borrower will pay to such Lender Or such Issuing Bank such additional amount Or amounts as will compensate such Lender or such Issuing Bank for such additional costs incurred or reduction suffered.
If any Lender or any Issuing Bank determines that any Change in Law regarding capital adequacy or liquidity requirements has Or would have the effect of reducing the rate of return such Lender Issuing Bank or such capital on the capital of such Lender or such Issuing Bank's
================
l adequacy Or liquidity requirements), then from time to time the Borrower will pay such Lender or such Issuing Bank such additional amount OF amounts as will compensate such Lender or such Lender's holding company for any such reduction suffered, certificate of a Lender or &amp;n Issuing Bank setting forth in reasonable detail the amount OT amounts necessary to compensate such Lender or its respective holding company; as the case may be, as specified in paragraph or (b) of this Section shall be del
================
tion 2.13 in connectionwith such payment). Upon any such prepayment Or conversion; the Borrower shall also pay accrued interest On the prepaid amount 50Fach converted:lending Lenderagrees I0 designatcdiflerentoftice if such designation will avoid the nced for such notice and will nol;determination of such Lender; otherwise be disadvantageous to iL thc Section 2.12Increased Costs. If any Change in Law shall: applicable any reserve, special deposit; compulsory loan, insurance. impose, modily Or de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any unreimbursed cost or expense and would not ,
disadvantagcousotherwise be
such Lender: The Borrower herebypay all reasonable costs and expenses incurred by any Lender in connection
agrecs
with any suchdesignationassignment
If () any Lender requests compensation undet Section 2.12,(ii) the Borrower is
additional amount to any Lendcr Or any Govemmental _required t0 pay any Indemnified Tax or
Authority for the account of any Lender pursuant t0 Scction141
gives notice pursuant to Section 2.LLDLo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f), apply any
amounts thcreafier received by the Administrative Agent for thesuch Lender Or such Issuing Bank #S the case may be; to satisfy
accouni
such Lender'such Issuing Bank'applicable; obligations under such Sections until all such unsatisfied obligationsare fullypaid
SectionMitigation Obligations; Replacement_of_Lenders Before any Lender
requires the Borrower to pay any Indemnified Tax or additionalrequests compensation under Section 2L2, Or
amount to any Lender or any Governmental Author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be made retroactively with respect to fees behalf of the Borrower while that Lender was accrued Or payments made by Defaulting Lender; and provided further, that except to the extent otherwise expressly agreed by the affected parties, no change hereunder Defaulting Lender = from Lender will constitute waiver Or release for party hereunder arising from that Lender any claim of any Defaulting having been ender:
Bankruptcy Event with respect If a following the date parent of any Lender shall occu
================
ivered to the Borrower and shall be conclusive absent manifest error. The Borrower shall pay such Lender Or such Issuing Bank the amount shown as due on any such certificate within 10 days after receipt thereof.
Failure or delay on the part of any Lender or any Issuing Bank to demand compensation Section pursuant: this shall not constitute waiver of such Lender's such Issuing Bank" right to demand such compensation; provided that the Borrower shall not be required to Lender pursuant to this Sec
================
xtent lawful, the Charges that interest and would have been payable in respect of such Loan but were not payable result of the operation of this Section 13 shall be cumulated and the interest and Charges payable to such Lender respect of other Loans periods shall be increased (but no Maximum above the Rate therefor) until such cumulated amount; together with interest thereon at the Federal Funds Effective Rate to the date of repayment, shall have been received by such Lender;
---
## Section 9.14
================
 extend or increase the Commitment of any Lender (including, without limitation, amending the definition of "Applicable Percentage" without the written consent of such Lender or such Issuing Bank, as applicable, (ii) reduce the principal amount of any Loan or Letter of Credit or reduce the rate of interest thereon, reduce any fees payable hereunder; without the written consent of each Lender directly affected thereby and, in the case of any Letter of Credit the applicable Issuing bank, (i) postp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st by the of any Loan or drawing under any Letter of Credit (or an make interest due thereof) denominated in a Permitted Foreign Currency on its scheduled due date or any payment thereof in a different currency then in any such event the Borrower shall compensate each Lender for the loss cost and expense attributable to such event. Certificate of any Lender setting forth any amount entitled to receive pursuant to this Section shall be delivered to the OL amounts this such Lender is Borrower and </t>
  </si>
  <si>
    <t>ender or such Issuing Bank such additional amount or amounts as will compensate such Lender or such Issuing Bank for such additional costs incurred or reduction suffered.
(b) If any Lender or any Issuing Bank determines that any Change in Law regarding capital adequacy or liquidity requirements has or would have the effect of reducing the rate of return on such Lender’s or such Issuing Bank’s capital or on the capital of such Lender’s or such Issuing Bank’s holding company, if any, as a conseque
================
ursuant to this Section for any increased costs or reductions incurred more than 180 days prior to the date that such Lender or such Issuing Bank notifies the Borrower of the Change in Law giving rise to such increased costs or reductions and of such Lender’s or such Issuing Bank’s intention to claim compensation therefore; provided, further, that, if the Change in Law giving rise to such increased costs or reductions is retroactive (or has retroactive effect), then the 180-day period referred t
================
idity requirements), then from time to time the Borrower will pay to such Lender or such Issuing Bank such additional amount or amounts as will compensate such Lender or such Lender’s holding company for any such reduction suffered.
(c) A certificate of a Lender or an Issuing Bank setting forth in reasonable detail the amount or amounts necessary to compensate such Lender or its respective holding company, as the case may be, as specified in paragraph (a) or (b) of this Section shall be delivere
================
the amount so prepaid or converted. Each Lender agrees to designate a different lending office if such designation will avoid the need for such notice and will not, in the determination of such Lender, otherwise be disadvantageous to it.
Section 2.12 Increased Costs. If any Change in Law shall:
(i) impose, modify or deem applicable any reserve, special deposit, compulsory loan, insurance charge or similar requirement against assets of, deposits with or for the account of, or credit extended by, 
================
nce of this Agreement, the Commitments hereunder or the Loans made by such Lender or the Letter of Credit issued by such Issuing Bank to a level below that which such Lender or such Lender’s holding company or such Issuing Bank or such Issuing Bank’s holding company could have achieved but for such Change in Law (taking into consideration such Lender’s or such Issuing Bank’s policies and the policies of such Lender’s or such Issuing Bank’s holding company with respect to capital adequacy or liqu
================
he result of any of the foregoing shall be to increase the cost to such Lender or such Issuing Bank of making, continuing, converting to or maintaining any Loan (or of maintaining its obligation to make any such Loan) or issue, amend, extend, increase or maintain in place a Letter of Credit, as the case may be, or to reduce the amount of any sum received or receivable by such Lender hereunder or such Issuing Bank (whether of principal, interest or otherwise), then the Borrower will pay to such L
================
aterial unreimbursed cost or expense or would materially prejudice the legal or commercial position of such Lender.
(i) Without limiting the generality of the foregoing, as long as the Borrower is a U.S. Person:
(A) any Lender that is a U.S. Person shall deliver to the Borrower and the Administrative Agent on or prior to the date on which such Lender becomes a Lender under this Agreement (and from time to time thereafter upon the reasonable request of the Borrower or the Administrative Agent), e
================
or expense and would not otherwise be disadvantageous to such Lender. The Borrower hereby agrees to pay all reasonable costs and expenses incurred by any Lender in connection with any such designation or assignment.
(b) If (i) any Lender requests compensation under Section 2,12, (ii) the Borrower is required to pay any Indemnified Tax or additional amount to any Lender or any Governmental Authority for the account of any Lender pursuant to Section 2.14 or (iii) any Lender gives notice pursuant t
================
d to the Borrower and shall be conclusive absent manifest error. The Borrower shall pay such Lender or such Issuing Bank the amount shown as due on any such certificate within 10 days after receipt thereof.
(d) Failure or delay on the part of any Lender or any Issuing Bank to demand compensation pursuant to this Section shall not constitute a waiver of such Lender’s or such Issuing Bank’s right to demand such compensation; provided that the Borrower shall not be required to compensate a Lender p
================
of whether such notice may be revoked under Section 2.08(b) and is revoked in accordance therewith), or (d) the assignment of any Eurodollar Loan, EURIBOR Loan, HIBOR Loan, SIBOR Loan, Australian Bank Bill Rate Loan er, Canadian BA Rate Loan or TIBOR Loan other than on the last day of the Interest Period applicable thereto as a result of a request by the Borrower pursuant to
ti 16, then, in any such event, the Borrower shall compensate each Lender for the loss, cost and expense attributable to s
================
uch Lender may have. Each Issuing Bank and each Lender agrees to notify the Borrower and the Administrative Agent promptly after any such setoff and application; provided that the failure to give such notice shall not affect the validity of such setoff and application.
Section 9.09 QMMMMMMMWS
(a) THIS AGREEMENT AND THE OTHER LOAN DOCUMENTS AND ANY CLAIM, CONTROVERSY OR
IN THE APPLICATION OF A DIFFERENT GOVERNING LAW.
(b) The Borrower hereby irrevocably and unconditionally submits, for itself and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uch event. In the case of a Eurodollar Loan, EURIBOR Loan, HIBOR Loan, SIBOR Loan, Australian Bank Bill Rate Loan er, Canadian BA Rate Loan or TIBOR Loan, such loss, cost or expense to any Lender shall be deemed to include an amount determined by such Lender to be the excess, if any, of (i) the amount of interest which would have accrued on the principal amount of such Loan had such event not occurred, at the Adjusted LIBO Rate, the Adjusted EURIBO Rate, HIBOR, SIBOR, the Australian Bank Bill Ra
================
on 9.03, in addition to amounts payable as provided herein, the Borrower hereby agrees to protect, indemnify, pay and save and hold harmless the Issuing Banks from and against any and all claims, demands, liabilities, damages and losses, and all reasonable and documented costs, charges and out-of-pocket expenses (including reasonable fees, out-of-pocket expenses and disbursements of one primary counsel (with exceptions for conflicts of interest), one regulatory counsel and one local counsel in e
================
nterest in the Loans, the Letters of Credit or the Commitments by such Lender or (iii) may receive fees or other payments in connection with the transactions contemplated hereby, the Loan Documents or otherwise, including structuring fees, commitment fees, arrangement fees, facility fees, upfront fees, underwriting fees, ticking fees, agency fees, administrative agent or collateral agent fees, utilization fees, minimum usage fees, letter of credit fees, fronting fees, deal-away or alternate tran</t>
  </si>
  <si>
    <t>In Section 2.13 titled "Break Funding Payments," under what circumstances is the Borrower responsible for making payments related to the prepayment or conversion of various types of Loans, such as Eurodollar Loans, EURIBOR Loans, HIBOR Loans, SIBOR Loans, Australian Bank Bill Rate Loans, Canadian BA Rate Loans, or TIBOR Loans, and what are the specific conditions that trigger these payments?</t>
  </si>
  <si>
    <t>In Section 2.13 titled "Break Funding Payments," the Borrower is responsible for making payments related to the prepayment or conversion of various types of Loans under the following circumstances:
1. The payment or prepayment of any principal of any Eurodollar Loan, EURIBOR Loan, HIBOR Loan, SIBOR Loan, Australian Bank Bill Rate Loan, Canadian BA Rate Loan, or TIBOR Loan other than on the last day of an Interest Period applicable to it (whether voluntary, mandatory, automatic, by reason of acceleration, or otherwise).
2. The conversion of any Eurodollar Loan, EURIBOR Loan, HIBOR Loan, SIBOR Loan, Australian Bank Bill Rate Loan, Canadian BA Rate Loan, or TIBOR Loan other than on the last day of the Interest Period applicable to it.
3. The failure to borrow, convert, continue, or prepay any Eurodollar Loan, EURIBOR Loan, HIBOR Loan, SIBOR Loan, Australian Bank Bill Rate Loan, Canadian BA Rate Loan, or TIBOR Loan on the date specified in any notice delivered.
These specific conditions trigger the payments because they may result in a funding loss to the Lender due to the timing of the actions taken by the Borrower not aligning with the Interest Periods of the Loans. The Borrower is then responsible for compensating the Lender for this loss.</t>
  </si>
  <si>
    <t>In Section 2.13 titled "Break Funding Payments," the Borrower is responsible for making payments related to the prepayment or conversion of various types of loans under several specific conditions. These conditions include:
1. **Payment or Prepayment of Principal Other Than on the Last Day of an Interest Period**: This condition applies if any principal of a Eurodollar Loan, EURIBOR Loan, HIBOR Loan, SIBOR Loan, Australian Bank Bill Rate Loan, Canadian BA Rate Loan, or TIBOR Loan is paid or prepaid not on the last day of the Interest Period applicable to it. This can occur voluntarily, mandatorily, automatically, by reason of acceleration, or otherwise.
2. **Conversion of Loans Other Than on the Last Day of the Interest Period**: This condition is triggered if any of the mentioned types of loans are converted to another type other than on the last day of the Interest Period applicable to them.
3. **Failure to Borrow, Convert, Continue, or Prepay on the Specified Date**: If there is a failure to borrow, convert, continue, or prepay any of the mentioned types of loans on the date specified in any notice delivered, this condition is met.
4. **Loan Assignment Other Than on the Last Day of the Interest Period**: This condition applies in the event of a loan assignment of any of the mentioned types of loans other than on the last day of the Interest Period applicable to it as a result of a request by the Borrower pursuant to Section 2.16.
Under these conditions, the Borrower is required to compensate each Lender for the loss, cost, and expense attributable to such events. The compensation includes the excess, if any, of the amount of interest that would have accrued on the principal amount of such loan had the event not occurred, at the applicable adjusted rate for the current Interest Period, over the amount of interest that would accrue on such principal amount for the same period at the interest rate which the Lender would bid for dollar deposits of a comparable amount and period in the eurodollar market. A certificate from the Lender detailing the amount or amounts due is to be delivered to the Borrower, which is conclusive absent manifest error, and the Borrower must pay the amount shown as due within 10 days after receipt of the certificate.</t>
  </si>
  <si>
    <t>In Section 2.13, titled "Break Funding Payments," the Borrower is responsible for compensating Lenders for the loss, cost, and expense associated with certain events related to the prepayment or conversion of various types of Loans including Eurodollar Loans, EURIBOR Loans, HIBOR Loans, SIBOR Loans, Australian Bank Bill Rate Loans, Canadian BA Rate Loans, or TIBOR Loans. The specific conditions that trigger these payments are as follows:
1. **Payment or Prepayment Outside Interest Period**: Occurs if any principal of the mentioned loan types is paid or prepaid on a day other than the last day of the Interest Period applicable to that loan, regardless of whether the prepayment is voluntary, mandatory, automatic, by reason of acceleration, or otherwise.
2. **Conversion of Loans Before End of Interest Period**: In the event any of the specified loan types is converted before the end of the current Interest Period, triggering a requirement for accrued interest to be payable on the date of such conversion.
3. **Failure to Borrow, Convert, Continue, or Prepay According to Notice**: If there's a failure to borrow, convert, continue, or prepay any of the specified loan types on the date specified in any notice delivered under the agreement terms (regardless of whether such notice may be revoked under the agreement terms).
4. **Assignment of Loans Other Than on Last Day of Interest Period**: Triggered by the assignment of any of the mentioned loan types other than on the last day of the Interest Period applicable thereto as a result of a specific section, likely related to lender replacement or assignments.
5. **Effective Upon Certain Prohibitions or Legal Barriers**: If, for any reason, a Lender cannot lawfully continue to maintain such loans, resulting in an immediate need for repayment without requirement for additional break funding payments.
These specific conditions establish the circumstances under which the Borrower must compensate Lenders for the financial impact of early repayment or conversion actions that disrupt the anticipated yield on these loans due to the premature termination of the Interest Period.</t>
  </si>
  <si>
    <t>Under Section 2.13 titled "Break Funding Payments," the Borrower is responsible for making payments related to the prepayment or conversion of various types of Loans, such as Eurodollar Loans, EURIBOR Loans, HIBOR Loans, SIBOR Loans, Australian Bank Bill Rate Loans, Canadian BA Rate Loans, or TIBOR Loans under the following circumstances:
1. **Prepayment or Payment of Principal Other Than on the Last Day of an Interest Period**: This includes any payment or prepayment of the principal amount of the mentioned types of loans before the end of the applicable Interest Period. This can occur voluntarily, mandatorily, automatically, or due to acceleration.
2. **Conversion of Loans Other Than on the Last Day of an Interest Period**: This involves converting any of the mentioned types of loans to another type before the end of the current Interest Period applicable to the loan.
3. **Failure to Borrow, Convert, Continue, or Prepay as Specified**: This includes situations where there is a failure to borrow, convert, continue, or prepay any of the mentioned types of loans on the date specified in any notice delivered pursuant to the agreement, regardless of the reason.
4. **Assignment of Loans Other Than on the Last Day of an Interest Period**: This refers to the assignment of any of the mentioned types of loans to another party before the end of the applicable Interest Period, as a result of a request by the Borrower, except as allowed under specific provisions.
The specific conditions that trigger these payments are primarily centered around actions that disrupt the expected duration of the Interest Period for these loans, whether through prepayment, conversion, failure to act as specified, or assignment. These actions can result in financial loss or additional costs for the lender, and the Borrower is thus required to compensate the lender for these losses, costs, and expenses attributable to such actions.</t>
  </si>
  <si>
    <t># THE CREDITS (cont.)
Section 2.13 Break Funding Payments in (a) With respect to Loans that are not RFR Loans, in the event of (a) the payment or prepayment of any principal of any Eurodollar Loan, EURIBOR Loan, HIBOR Loan, SIBOR Loan, Australian Bank Bill Rate Loan or, Canadian BA Rate Loan or TIBOR loan other than on the last day of an Interest Period applicable thereto (whether voluntary, mandatory, automatic, by reason of acceleration, or otherwise), (b) the conversion of any Eurodollar Loan, EURIBOR Loan, HIBOR Loan, SIBOR Loan, Australian Bank Bill Rate Loanor, Canadian BA Rate Loan or TIBOR Loan other than on the last day of the Interest Period applicable thereto, (c) the failure to borrow, convert, continue or prepay any Eurodollar Loan, EURIBOR Loan, HIBOR Loan, SIBOR Loan, Australian Bank Bill Rate Loan of, Canadian BA Rate Loan or TIBOR Loan on the date specified in any notice delivered
================
# THE CREDITS (cont.)
(b) If any Lender reasonably determines that any Change in Law has made it unlawful, or that any Governmental Authority has asserted after the Effective Date that it is unlawful, for such Lender or its applicable lending office to make or maintain any Eurodollar Borrowing, EURIBOR Borrowing, HIBOR Borrowing, SIBOR Borrowing, Australian Bank Bill Rate Borrowingor, Canadian BA Rate Borrowing, TIBOR Borrowing or RFR Borrowing, then, on notice thereof by such Lender to the Borrower through the Administrative Agent, any obligations of such Lender to make or continue any Eurodollar Borrowing, EURIBOR Borrowing, HIBOR Borrowing, SIBOR Borrowing, Australian Bank Bill Rate Borrowinger, Canadian BA Rate Borrowing, TIBOR Borrowing or RFR Borrowing or to convert ABR Borrowings to Eurodollar Borrowings shall be suspended until such Lender notifies the Administrative Agent and the Borrower that the circumstances giving rise to such determination no longer exist. Upon receipt of such notice, the Borrower shall upon demand from such Lender (with a copy to the Administrative Agent), (i) with respect to Eurodollar Loans of such Lender denominated in dollars, convert all such Eurodollar Loans of such Lender to ABR Loans, on the last of the Interest Period therefor, if such Lender may lawfully continue to the maintain such Eurodollar Loans to such day, or immediately, if such Lender may not lawfully continue to maintain such Loans (in which case Borrower shall not be required to make payments pursuant to Section 2.13 in connection with such payment) and (ii) with respect to Eurodollar Loans of such Lender denominated in a Permitted Foreign Currency, EURIBOR Loans, HIBOR Loans, SIBOR Loans, Australian Bank Bill Rate Loans and, Canadian BA Rate Loans or TIBOR Loans of such Lender, prepay all such Eurodollar Loans, EURIBOR Loans, HIBOR Loans, SIBOR Loans, Australian Bank Bill Rate Loans and/or Canadian BA Rate Loans and/or TIBOR Loans of such Lender, on the last day of the Interest Period therefor,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the amount so prepaid or converted Each Lender agrees to designate a different lending office if such designation will avoid the need for such notice and will not, in the determination of such Lender, otherwise be disadvantageous to it.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THE CREDITS (cont.)
(e) If the Borrower fails to deliver a timely Interest Election Request with respect to a Eurodollar Borrowing, a EURIBOR TIBOR end of such Borrowing prior to the end of the Interest Period applicable thereto, then, unless such Borrowing is repaid as provided herein, at a Borrowing, a HIBOR Borrowing, a SIBOR Borrowing, an Australian Bank Bill Rate Borrowing or, a Canadian BA Rate Borrowing or SIBOR Interest Period such Borrowing shall be continued as a Eurodollar Borrowing, a EURIBOR Borrowing, a HIBOR Borrowing, the an Interest Period of one month's duration. Notwithstanding any contrary provision hereof, if an Event of Default has occurred and is Borrowing, an Australian Bank Bill Rate Borrowingor, a Canadian BA Rate Borrowing or a TIBOR Borrowing, as applicable, with a repaid, each Eurodollar Borrowing denominated in dollars shall be converted to an ABR Borrowing at the end of the Interest Period continuing, (i) no outstanding Borrowing denominated in dollars may be converted to or continued as a Eurodollar Borrowing, (ii) unless be continued Borrowing, SIBOR Borrowing, Australian Bank Bill Rate Borrowing or, Canadian BA Rate Borrowing or TIBOR Borrowing shall HIBOR applicable thereto and (iii) unless repaid, each Eurodollar Borrowing denominated in a Permitted Foreign Currency or EURIBOR Borrowing, as a Eurodollar Borrowing, EURIBOR Borrowing, HIBOR Borrowing, SIBOR Borrowing, Australian Bank Bill Rate Borrowing or, Canadian BA Rate Borrowing or a TIBOR Borrowing, as applicable, with an Interest Period of one month's duration.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t>
  </si>
  <si>
    <t>xtended include the period of retroactive effect thereof.
Break Funding Payments Inula) With respect to Loans that are DOt RFR Loans in the event of (a) the payment Or prepayment of any principal of any Eurodollar Loan, EURIBOR Loan; HIBOR Loan SIBOR Loan Australian Bank Bill Rate Loan 05, Canadian BA Rate Loan Or TIBOR Joan other day =of an Interest Period applicable thereto (whether voluntary; mandatory, than On the last automatic, by reason of acceleration, O Otherwise), (b) the conversion o
================
nt of any Loan (oper pan prepayment of an ABR Loan prior to pe end of pe Period), accrued interest on pe principal amount repaid/prepaid shall be payable on pe date of such repayment or prepayment and (iii) in pe event of any conversion of any Eurodollar Loan, EURIBOR Loan, HIBOR Loan, SIBOR Loan, Australian Bank Bill Rate Loan or Canadian BA Rate Loan.
---
TIBOR Loan prior to the end of the current Interest period therefore; accrued interest on such Loan shall be payable on the effective date o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f Eurodollar Loan, EURIBOR Loan, HIBOR any Loan; SIBOR Loan Australian Bank Bill Rate Loan or, Canadian BA Rate Loan or TIBOR Loan other than day the last of the Interest Period applicable (c) the failure to borrow; convert, continue Or prepay any Eurodollar Loan; EURIBOR Loan; HIBOR Loan; thereto SIBOR Loan, Australian Bank Bill Rate Loan &amp;f, Canadian BA Rate Loan or TIBOR Loan 0n the date specified1n any notice delivered.
---
whether pursuant hereto (regardless of such notice may be revoked un
================
ans t0 such day, or immediately, ifsuch Lender may not lawfullycontinucmaintain such Loans (in which case the Borrower shall not be required to make paymentspursuant to Section 2.13connection with such payment) and (ii) with respect to Eurodollar Loans ofsuch Lender denominated inPermitted Foreign Currency, EURIBOR Loans, HIBOR Loans; SIBOR Loans Bank Bill Rate Lvans &amp;nd, Canadian BA Rate Loans Q TIBOR LQans of suchAustralian Lender, prepay all such Eurodollar Loans, EURIBOR Loans, HIBOR Loans,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t any time be more than total of ten Eurodollar Borrowings.
---
EURIBOR Borrowings, HIBOR Borrowings, SIBOR BorrowingsAustralian Bank Bill Rate Borrowings 0t_TIBOR Borrowings Canadian Borrowings BA Rateoutstanding or RFR Borrowings Notwithstanding any other provision of this Agreement, the Borrower shall not be entitled to request or elect to convert or continue any Borrowing if the Interest Period requested with respect thereto would end after the Maturity Date.
Section Requests for Borrowings
================
h Lender Revolving Loan; provided that any exercise of such option shall not to make such affect the obligation of the Borrower to repay such Revolving Loan in accordance with the terms of this Agreement.
At the commencement of each Interest Borrowing; EURIBOR Borrowing, HIBOR period for any Eurodollar Borrowing; SIBOR Borrowing Australian Bank Bill Rate Borrowing or, Canadian BA Rate Borrowing or TIBOR Borrowing; such Borrowing shall be in integral multiple of the Borrowing an aggregate amount
================
OR Borrowings; HIBOR Borrowings; SIBOR Borrowings, Australian Bank Bill Currency. Rate Borrowings #d;
---
Canadian BA Rate Borrowings and TIBOR Borrowings may not be converted (ABR Borrowings) or to continue such Borrowing and, in the case of a Eurodollar Borrowing, EURIBOR Borrowing, HIBOR Borrowing, SIBOR Borrowing, Australian Bank Bill Rate Borrowing, Canadian BA Rate Borrowing or TIBOR Borrowing, may elect Interest Periods therefor; all as provided in this Section. Subject to the limitation 
================
SIBOR Loans, AustralianBank Bill Rate Loans #td UF Canadian BARateLoans andor TIBOR Loanssuch Lender, On the last day ofthe Interest Period thcrefor; if such Lenderlawfullycontinue to maintain such Eurodollar Loans, EURIBOR Loans, HIBOR may Loans, SIBOR Loans,Australian Bank Bill Rate Loans &amp;t, Canadian BA Rate Loans OL_TIBOR Loansday,immediately, if such such Lender may nOt lawfully continue to maintain such Loans (inwhich case the Borrower shall not be required to make payments pursuant to Sec
================
 (i) no outstanding Borrowing denominated in dollars may be converted to or continued as Eurodollar Borrowing, (ii) unless repaid Borrowing denominated in dollars shall be converted to an ABR Borrowing &amp; the end of the Onervin each Eurodollar applicable thereto and (iii) unless repaid, each Eurodollar Borrowing denominated Period in a Permitted Foreign Currency or EURIBOR Borrowing; HIBOR Borrowing; SIBOR Borrowing, Australian Bank Bill Rate Borrowing o, Canadian BA Rate Borrowing o__TIBOR Borro
================
the end of the Interest Period applicable thereto, then unless such Borrowing is repaid as provided herein at the end of such Interest Period such Borrowing shall be continued as Eurodollar Borrowing: EURIBOR Borrowing; Borrowing; SIBOR Borrowing an Australian Bank Bill Rate Borrowing or, HIBOR Canadian BA Rate Borrowing Qa TIBOR Borrowing, as applicable; with Interest Period of one month duration: Notwithstanding contrary provision hereof; if an Event of Default has occurred and any continuing;
================
SectionTermination and Reduction of Revolving Commitments
SectionRepayment of Revolving Loans: Evidence of Debt
SectionPrepayment of Loans
Section 2.09Fees
Section 2.10Interest
Section 2.11Alternate Rate of Interest; Illegality
SectionIncreased Costs
SectionBreak Funding Payments
SectionTaxes
SectionPayments Generally Pro Rata Treatment: Sharing of Set-Off
Section 2.16Mitigation Obligations: Replacement of Lenders
Section 2.17Defaulting Lenders
Section 2.18EIBOR Successor Rate
Secti
================
ing Loans initially shall be of the Type specified in the applicable Borrowing Request and, in the case of a Eurodollar Borrowing; EURIBOR Borrowing HIBOR Borrowing SICOR Borrowing; Australian Bank Bill Rate Borrowing et, Canadian BA Rate Borrowing O TIBOR Borrowing, shall have an initial Interest Period as specified in such Borrowing Request Thereafter; the Borrower may elect to convert such Borrowing to different Type (provided that Eurodollar Borrowings Permitted Foreign denominated in &amp;EURIB
================
wing shall be continued as Eurodollar Borrowing, EURIBOR Borrowing HIBOR Borrowing; SIBOR Borrowing; Australian Bank Bill Rate Borrowing or, Canadian BA Rate Borrowing oL_A _TIBOR Borrowing, as applicable; with an Interest Period of one month duration.
## Section Termination and Reduction of Revolving Commitments: Unless previously terminated shall terminate on the Maturity Date. the Revolving Commitments
The Borrower may at any time terminate, or from time to time reduce, the Revolving Commit</t>
  </si>
  <si>
    <t>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
o above shall be extended to include the period of retroactive effect thereof.
Section 2.13 Break Funding Payments. ¥n (a) With respect to Loans that are not RFR Loans, in the event of (a) the payment or prepayment of any principal of any Eurodollar Loan, EURIBOR Loan, HIBOR Loan, SIBOR Loan, Australian Bank Bill Rate Loan or, Canadian BA Rate Loan or TIBOR loan other than on the last day of an Interest Period applicable thereto (whether voluntary, mandatory, automatic, by reason of acceleration
================
t to Section 2.13 in connection with such payment) and (ii) with respect to Eurodollar Loans of such Lender denominated in a Permitted Foreign Currency, EURIBOR Loans, HIBOR Loans, SIBOR Loans, Australian Bank Bill Rate Loans and, Canadian BA Rate Loans or TIBOR Loans of such Lender, prepay all such Eurodollar Loans, EURIBOR Loans, HIBOR Loans, SIBOR Loans, Australian Bank Bill Rate Loans and/er Canadian BA Rate Loans and/or TIBOR Loans of such Lender, on the last day of the Interest Period ther
================
uch Loan and upon termination of the Commitments; provided that (i) interest accrued pursuant to paragraph (d) of this Section shall be payable on demand, (ii)
Period), accrued interest on the principal amount repaid or prepaid shall be payable on the date of such repayment or prepayment and (iii) in
the event of any conversion of any Eurodollar Loan, EURIBOR Loan, HIBOR Loan, SIBOR Loan, Australian Bank Bill Rate Loan of, Canadian BA Rate Loan or
53
TIBOR Loan prior to the end of the current In
================
hat shall apply to the Eurodollar Borrowing, EURIBOR Borrowing, HIBOR Borrowing, SIBOR Borrowing, Australian Bank Bill Rate Borrowing er, Canadian BA Rate Borrowing or TIBOR Borrowing for which an interest rate is then being determined for the applicable Interest Period and shall promptly give notice thereof (in writing or by telephone confirmed in writing) to Borrower and each Lender.
Section 2.04 Funding of Borrowings. Each Lender shall make each Revolving Loan to be made by it hereunder on th
================
, or otherwise), (b) the conversion of any Eurodollar Loan, EURIBOR Loan, HIBOR Loan, SIBOR Loan, Australian Bank Bill Rate Loaner, Canadian BA Rate Loan or TIBOR Loan other than on the last day of the Interest Period applicable thereto, (c) the failure to borrow, convert, continue or prepay any Eurodollar Loan, EURIBOR Loan, HIBOR Loan, SIBOR Loan, Australian Bank Bill Rate Loan er, Canadian BA Rate Loan or TIBOR Loan on the date specified in any notice delivered
56
pursuant hereto (regardless 
================
he case of Eurodollar Loans , EURIBOR Loans, HIBOR Loans, SIBOR Loans, Australian Bank Bill Rate Loans-and, Canadian BA Rate Loans s and [TBOR Loans, as to which a single Interest Period is in effect.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Borrowing-er, a 
================
Rate Borrowings and TIBOR Borrowings may not be converted to ABR Borrowings) or to continue such Borrowing and, in the case of a Eurodollar Borrowing, EURIBOR Borrowing, HIBOR Borrowing, SIBOR Borrowing, Australian Bank Bill Rate Borrowing er, Canadian BA Rate Borrowing or TIBOR Borrowing, may elect Interest Periods therefor, all as provided in this Section. Subject to the limitation set forth in Section 2.02(c), the Borrower may elect different options with respect to different portions of the 
================
ct to any Eurodollar Loan, EURIBOR Loan, HIBOR Loan, SIBOR Loan, Australian Bank Bill Rate Loan-er, Canadian BA Rate Loan or TIBOR Loan, the last Business Day of the Interest Period applicable to the Borrowing of which such Loan is a partand, in the case of a Eurodollar Borrowing, EURIBOR Borrowing, HIBOR Borrowing, SIBOR Borrowing, Australian Bank Bill Rate Borrowinger, Canadian BA Rate Borrowing or TIBOR Borrowing with an Interest Period of more than three months’ duration, each day prior to t
================
rrowing, Australian Bank Bill Rate Borrowing er, Canadian BA Rate Borrowing or TIBOR Borrowing shall be irrevocable on
49
and after the related Interest Rate Determination Date, and the Borrower shall be bound to effect a conversion or continuation in accordance therewith,
(e) If the Borrower fails to deliver a timely Interest Election Request with respect to a Eurodollar Borrowing, a EURIBOR Borrowing, a HIBOR Borrowing, a SIBOR Borrowing, an Australian Bank Bill Rate Borrowing or, a Canadian B
================
of whether such notice may be revoked under Section 2.08(b) and is revoked in accordance therewith), or (d) the assignment of any Eurodollar Loan, EURIBOR Loan, HIBOR Loan, SIBOR Loan, Australian Bank Bill Rate Loan er, Canadian BA Rate Loan or TIBOR Loan other than on the last day of the Interest Period applicable thereto as a result of a request by the Borrower pursuant to
ti 16, then, in any such event, the Borrower shall compensate each Lender for the loss, cost and expense attributable to s
================
of Eurodollar Loans. Each Lender at its option may make any Revolving Loan by causing any domestic or foreign branch or Affiliate of such Lender to make such Revolving Loan; provided that any exercise of such option shall not affect the obligation of the Borrower to repay such Revolving Loan in accordance with the terms of this Agreement.
(c) At the commencement of each Interest Period for any Eurodollar Borrowing, EURIBOR Borrowing, HIROR Borrowing, SIBOR Borrowing, Australian Bank Bill Rate Bo
================
A Rate Borrowing or a TIBOR Borrowing prior to the end of the Interest Period applicable thereto, then, unless such Borrowing is repaid as provided herein, at the end of such Interest Period such Borrowing shall be continued as a Eurodollar Borrowing, a EURIBOR Borrowing, a HIBOR Borrowing, a SIBOR Borrowing, an Australian Bank Bill Rate Borrowinger, a Canadian BA Rate Borrowing or a TIBOR Borrowing, as applicable, with an Interest Period of one month’s duration. Notwithstanding any contrary pro
================
wing, EURIBOR Borrowing, HIBOR Borrowing, SIBOR Borrowing, Australian Bank Bill Rate Borrowing er, Canadian BA Rate Borrowing or TIBOR Borrowing, shall have an initial Interest Period as specified in such Borrowing Request. Thereafter, the Borrower may elect to convert such Borrowing to a different Type (provided that Eurodollar Borrowings denominated in a Permitted Foreign Currency, EURIBOR Borrowings, HIBOR Borrowings, SIBOR Borrowings, Australian Bank Bill Rate Borrowings and,
48
Canadian BA 
================
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t>
  </si>
  <si>
    <t>According to the provided excerpt from the "uber_2021.pdf" document, what actions taken by the Borrower would require them to compensate each Lender for any loss, cost, and expense incurred? Provide at least two specific scenarios mentioned under Section 2.08(b).</t>
  </si>
  <si>
    <t>According to the provided excerpt from the "uber_2021.pdf" document, the Borrower would be required to compensate each Lender for any loss, cost, and expense incurred in the following two specific scenarios mentioned under Section 2.08(b):
1. The failure to borrow or prepay any RFR Loan on the date specified in any notice delivered pursuant hereto, regardless of whether such notice may be revoked under Section 2.08(b) and is revoked in accordance therewith.
2. The assignment of any RFR Loan other than on the Interest Payment Date applicable thereto as a result of a request by the Borrower pursuant to Section 2.16.</t>
  </si>
  <si>
    <t>Based on the provided excerpts, the Borrower would be required to compensate each Lender for any loss, cost, and expense incurred in two specific scenarios mentioned:
1. **Loan Assignment on Non-Last Day of Interest Period**: If the Borrower requests the assignment of any Eurodollar Loan, EURIBOR Loan, HIBOR Loan, SIBOR Loan, Australian Bank Bill Rate Loan, or Canadian BA Rate Loan other than on the last day of the Interest Period applicable to such loan. This scenario implies that if the Borrower initiates an action that disrupts the agreed-upon terms of the loan before the end of the Interest Period, thereby potentially causing financial loss to the Lender due to the premature alteration of the loan's terms.
2. **Failure to Borrow, Convert, or Continue**: In the case of a failure by the Borrower to borrow, convert, or continue a loan as planned. This includes situations where the Borrower does not proceed with borrowing under the agreed terms, does not convert the type of loan as might be available under the agreement (for example, from a floating rate to a fixed rate), or does not continue the loan under the agreed conditions. This failure can lead to financial losses for the Lender due to the unexpected change in the loan's status, affecting the Lender's financial planning and interest income.
In both scenarios, the Lender is entitled to compensation for the loss, cost, or expense that includes the difference between the amount of interest that would have accrued on the principal amount of the loan had the event not occurred and the amount of interest that would accrue on such principal amount at the interest rate which the Lender would bid for dollar deposits of a comparable amount and period in the eurodollar market. The Lender must provide a certificate detailing the amounts due, which the Borrower is required to pay within 10 days after receipt, unless there is manifest error.</t>
  </si>
  <si>
    <t>Based on the information provided in the excerpts from the "uber_2021.pdf" document, the Borrower is required to compensate each Lender for any loss, cost, and expense incurred in specific scenarios mentioned under multiple sections, though the exact details from Section 2.08(b) are not directly quoted. From the contextual cues and the structure of the document, we can infer the following two scenarios where the Borrower would be required to compensate Lenders:
1. **Change in Law Affecting Capital Adequacy or Liquidity Requirements:** If any Lender or Issuing Bank determines that a Change in Law regarding capital adequacy or liquidity requirements would reduce the rate of return on the capital of such Lender or Issuing Bank more than what was initially anticipated, the Borrower is required to compensate such Lender or Issuing Bank. This scenario is indicative of the broader financial and regulatory changes that can affect the terms of lending and borrowing, requiring adjustments to maintain the agreed upon rate of return for the lenders.
2. **Assignment of Eurodollar, EURIBOR, HIBOR, SIBOR, etc., Loans Not on the Last Day of the Interest Period Due to Section 2.16:** If there is an assignment of any Eurodollar Loan, EURIBOR Loan, HIBOR Loan, SIBOR Loan, Australian Bank Bill Rate Loan, Canadian BA Rate Loan, or TIBOR Loan other than on the last day of the Interest Period applicable to it as a result of Section 2.16, then the Borrower must compensate each Lender for the loss, cost, and expense attributable to such an event. This scenario reflects the costs associated with the premature assignment of loans that are influenced by variable interest rates, where the timing of such assignments can result in financial discrepancies between the expected and actual returns for the lenders.
While these scenarios provide insights into the conditions under which the Borrower would be required to compensate Lenders, it's important to note that the specifics of Section 2.08(b) are not directly detailed in the provided text. However, the scenarios mentioned are illustrative of similar financial obligations and responsibilities that typically require a borrower to indemnify lenders under certain circumstances within loan agreements.</t>
  </si>
  <si>
    <t>Based on the provided excerpts from the "uber_2021.pdf" document, the Borrower would be required to compensate each Lender for any loss, cost, and expense incurred in the following specific scenarios mentioned under Section 2.08(b):
1. **Prepayment of any Loan:** If the Borrower decides to prepay any loan, especially in a manner not specified or agreed upon in the initial terms, this could lead to financial losses for the Lender due to the change in expected interest income. The document specifies that any prepayment pursuant to Section 2.08 shall be applied as specified by the Borrower in the applicable notice of prepayment, indicating that there are conditions under which prepayment might necessitate compensation to the Lender for losses incurred.
2. **Assignment of any Eurodollar Loan, EURIBOR Loan, HIBOR Loan, SIBOR Loan, Australian Bank Bill Rate Loan, Canadian BA Rate Loan, or TIBOR Loan other than on the last day of the Interest Period:** This scenario involves the assignment of loans tied to various international banking rates (like Eurodollar, EURIBOR, etc.) at a time other than the last day of their respective interest periods. Such actions could disrupt the expected earnings and financial planning of the Lender, necessitating compensation from the Borrower for the financial discrepancies caused by this premature assignment.
These scenarios highlight the complexities involved in loan agreements and the potential financial implications for Lenders when Borrowers take actions that deviate from the agreed terms, especially regarding the timing of loan repayments and the assignment of loans tied to specific interest rates.</t>
  </si>
  <si>
    <t># THE CREDITS (cont.)
- Section 2.16 Mitigation Obligations: Replacement of Lenders. Before any Lender requests compensation under Section 2.12. requires the Borrower to pay any Indemnified Tax or additional amount to any Lender or any Governmental Authority for the account of or any Loans Lender pursuant to Section 2.14. such Lender shall use reasonable efforts to designate a different lending office for funding or booking its Lender, such designation or assignment (i) would eliminate or reduce amounts payable pursuant to Section 2.12 or Section 2.14. as the case hereunder or to assign its rights and obligations hereunder to another of its offices, branches or affiliates, if, in the judgment of such may be, in the future and (ii) would not subject such Lender to any unreimbursed cost or expense and would not otherwise be disadvantageous to such Lender. The Borrower hereby agrees to pay all reasonable costs and expenses incurred by any Lender in connection with any such designation or assignment.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
================
# ARTICLE 9 (cont.)
## MISCELLANEOUS (cont.)
(b) The Borrower shall indemnify the Administrative Agent, the Issuing Banks, the Arrangers and each Lender, and each Related Party, successor, partner, representative or assign of any of the foregoing Persons (each such Person being called an "Indemnitee")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Indemnitee by any third party or by the Borrower or any other Loan Party arising out of, in connection with, or as a result of (i) the execution any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administration of this Agreement and the other Loan Documents, (ii) any Loan or the use of the proceeds therefrom, (iii) any actual or alleged presence or release of Hazardous Materials on or from any property owned, leased or operated by the Borrower or any of its Subsidiaries, or any Environmental Liability related in any way to the Borrower or any of its Subsidiaries, or (iv) any actual or prospective action, suit, inquiry, claim, litigation, investigation or proceeding relating to any of the foregoing,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final and non-appealable judgment), or (z)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 The Borrower will not be required to indemnify any Indemnitee for any amount paid or payable by such Indemnitee in the settlement of any such indemnified losses, claims, damages, liabilities, costs or reasonable and withheld, documented expenses which is entered into by such Indemnitee without Borrower's written consent (such consent not to be unreasonably</t>
  </si>
  <si>
    <t xml:space="preserve"> any unreimbursed cost or expense and would not ,
disadvantagcousotherwise be
such Lender: The Borrower herebypay all reasonable costs and expenses incurred by any Lender in connection
agrecs
with any suchdesignationassignment
If () any Lender requests compensation undet Section 2.12,(ii) the Borrower is
additional amount to any Lendcr Or any Govemmental _required t0 pay any Indemnified Tax or
Authority for the account of any Lender pursuant t0 Scction141
gives notice pursuant to Section 2.LLDLo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
================
est . otherwise), then the Borrower will pay to such Lender Or such Issuing Bank such additional amount Or amounts as will compensate such Lender or such Issuing Bank for such additional costs incurred or reduction suffered.
If any Lender or any Issuing Bank determines that any Change in Law regarding capital adequacy or liquidity requirements has Or would have the effect of reducing the rate of return such Lender Issuing Bank or such capital on the capital of such Lender or such Issuing Bank's
================
f), apply any
amounts thcreafier received by the Administrative Agent for thesuch Lender Or such Issuing Bank #S the case may be; to satisfy
accouni
such Lender'such Issuing Bank'applicable; obligations under such Sections until all such unsatisfied obligationsare fullypaid
SectionMitigation Obligations; Replacement_of_Lenders Before any Lender
requires the Borrower to pay any Indemnified Tax or additionalrequests compensation under Section 2L2, Or
amount to any Lender or any Governmental Author
================
st by the of any Loan or drawing under any Letter of Credit (or an make interest due thereof) denominated in a Permitted Foreign Currency on its scheduled due date or any payment thereof in a different currency then in any such event the Borrower shall compensate each Lender for the loss cost and expense attributable to such event. Certificate of any Lender setting forth any amount entitled to receive pursuant to this Section shall be delivered to the OL amounts this such Lender is Borrower and 
================
l adequacy Or liquidity requirements), then from time to time the Borrower will pay such Lender or such Issuing Bank such additional amount OF amounts as will compensate such Lender or such Lender's holding company for any such reduction suffered, certificate of a Lender or &amp;n Issuing Bank setting forth in reasonable detail the amount OT amounts necessary to compensate such Lender or its respective holding company; as the case may be, as specified in paragraph or (b) of this Section shall be del
================
etermined without giving effect any such adjustment pursuant to this clause (k)) (l) costs fees; charges and losses in respect of discontinued operations (m) adjustments relating percentage allocation accounting, and (n) fees and expenses directly related to the Transactions, the occurrence purchase of any Specified Indebtedness permitted hereunder; the offering of any Equity Interests by the Borrower (or Holdings, acquisition as applicable) and any disposition transactions minus to the extent i
================
 not exceed (a) in the case of Section Bc)i}, the Commitments; and (b) in the case of Section 2Ox(c)(ii), 105% of the Commitments; in each case then effect (Or, in the case of Letter of Credit Usage, such amounts are fully Cash Collateralized). Any of any prepayment Loan pursuant to this Section 08 shall be applied as specified by the Borrower in the applicable notice of prepayment Section 2,09 Eses. The Borrower agrees to pay (or in the case of clause (ii), cause the Applicable Account Administ
================
Subsidiaries (as deterincd bycourt ofcompetent jurisdiction by final~appealable judgment) other than any procceding against the Administrative and non Agent Or any Arranger; in cach caseacting in such capacity_The Borrower will not berequired t0 indemnify any Indemnitee for any amount paid or payable by such Indemnitee in thesettlement ofany such indemnified losses, claims, damages, liabilities documentedcosts Or reasonable and expenses which is entered into by such Indemnitee without Borrower'w
================
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
================
tion for any increased costs Or reductions incurred more than 180. compensated days prior to date that such Lender Or such Issuing Bank notifies the Borrower of the Change in Law giving rise to such increased costs Or reductions and of such Lender such Issuing Bank ' intention to claim compensation therefore; provided, further; that, if the Change in Law giving rise such increased costs Or reductions is retroactive (or has retroactive effect), then the 180-day period referred to above shall be e
================
ers shall be necessary to waive any obligation of the Borrower to pay interest at the default rate for the set Section 2 Lh), (iv) change Section La) = 4S(b); Section or any Other Section hereof providing for the ratable treatment of the Lenders, in each case in an alter manner that would the pro rata sharing of payments required thereby; without the written consent of each Lender; (v) release Holdings Guaranty or all or substantially all of the value of the any Guaranties provided Guarantors; w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 the currency and amount of the unreimbursed drawing (the "Unreimbursed (and the Dollar Equivalent thereof if the immediately preceding clause Amount" (A) is applicable), and the amount of such Lender's Applicable Percentage thereof: In such event; the Borrower shall be deemed to have requested ABR Loans to be disbursed on the Reimbursement Date in an the Unreimbursed Amount; without regard to the equal amount minimum and multiples specified in Section 202 for the principal amount of ABR Loans </t>
  </si>
  <si>
    <t>aterial unreimbursed cost or expense or would materially prejudice the legal or commercial position of such Lender.
(i) Without limiting the generality of the foregoing, as long as the Borrower is a U.S. Person:
(A) any Lender that is a U.S. Person shall deliver to the Borrower and the Administrative Agent on or prior to the date on which such Lender becomes a Lender under this Agreement (and from time to time thereafter upon the reasonable request of the Borrower or the Administrative Agent), e
================
or expense and would not otherwise be disadvantageous to such Lender. The Borrower hereby agrees to pay all reasonable costs and expenses incurred by any Lender in connection with any such designation or assignment.
(b) If (i) any Lender requests compensation under Section 2,12, (ii) the Borrower is required to pay any Indemnified Tax or additional amount to any Lender or any Governmental Authority for the account of any Lender pursuant to Section 2.14 or (iii) any Lender gives notice pursuant t
================
idity requirements), then from time to time the Borrower will pay to such Lender or such Issuing Bank such additional amount or amounts as will compensate such Lender or such Lender’s holding company for any such reduction suffered.
(c) A certificate of a Lender or an Issuing Bank setting forth in reasonable detail the amount or amounts necessary to compensate such Lender or its respective holding company, as the case may be, as specified in paragraph (a) or (b) of this Section shall be delivere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
================
of whether such notice may be revoked under Section 2.08(b) and is revoked in accordance therewith), or (d) the assignment of any Eurodollar Loan, EURIBOR Loan, HIBOR Loan, SIBOR Loan, Australian Bank Bill Rate Loan er, Canadian BA Rate Loan or TIBOR Loan other than on the last day of the Interest Period applicable thereto as a result of a request by the Borrower pursuant to
ti 16, then, in any such event, the Borrower shall compensate each Lender for the loss, cost and expense attributable to s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on 9.03, in addition to amounts payable as provided herein, the Borrower hereby agrees to protect, indemnify, pay and save and hold harmless the Issuing Banks from and against any and all claims, demands, liabilities, damages and losses, and all reasonable and documented costs, charges and out-of-pocket expenses (including reasonable fees, out-of-pocket expenses and disbursements of one primary counsel (with exceptions for conflicts of interest), one regulatory counsel and one local counsel in e
================
ut limiting in any way the indemnification obligations of the Borrower pursuant to Section 9.03(b) or of the Lenders pursuant to Section 8.06, to the extent permitted by applicable law, each party hereto shall not assert, and hereby waives, any claim against any Indemnitee and the Borrower and its Subsidiaries, on any theory of liability, for special, indirect, consequential or punitive damages (as opposed to direct or actual damages) arising out of, in connection with, or as a result of, this A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ender or such Issuing Bank such additional amount or amounts as will compensate such Lender or such Issuing Bank for such additional costs incurred or reduction suffered.
(b) If any Lender or any Issuing Bank determines that any Change in Law regarding capital adequacy or liquidity requirements has or would have the effect of reducing the rate of return on such Lender’s or such Issuing Bank’s capital or on the capital of such Lender’s or such Issuing Bank’s holding company, if any, as a conseque
================
ent, on any material portion of the Collateral purported to be covered thereby;
then, and in every such event (other than an event with respect to the Borrower or Holdings, described in clause (h), (i) or (j) of this Section 1.01), and at any time thereafter during the continuance of such event, the Administrative Agent may, and at the request of the Required Lenders shall, by notice to the Borrower, take either or both of the following actions, at the same or different times: (i) terminate the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uch event. In the case of a Eurodollar Loan, EURIBOR Loan, HIBOR Loan, SIBOR Loan, Australian Bank Bill Rate Loan er, Canadian BA Rate Loan or TIBOR Loan, such loss, cost or expense to any Lender shall be deemed to include an amount determined by such Lender to be the excess, if any, of (i) the amount of interest which would have accrued on the principal amount of such Loan had such event not occurred, at the Adjusted LIBO Rate, the Adjusted EURIBO Rate, HIBOR, SIBOR, the Australian Bank Bill Ra</t>
  </si>
  <si>
    <t>In the event of an RFR Loan being paid off not on the Interest Payment Date or in case of a failure to borrow, prepay, or make a payment on a Loan or drawing under any Letter of Credit, what is the procedure for a Lender to claim compensation from the Borrower as per the document? Include the timeline for the Borrower to fulfill the payment upon receipt of the claim.</t>
  </si>
  <si>
    <t>In the event of an RFR Loan being paid off not on the Interest Payment Date, or in case of a failure to borrow, prepay, or make a payment on a Loan or drawing under any Letter of Credit, the procedure for a Lender to claim compensation from the Borrower as per the document is as follows:
1. The Lender must prepare a certificate that sets forth in reasonable detail the amount or amounts that the Lender is entitled to receive as compensation for the loss, cost, and expense attributable to the event.
2. This certificate must be delivered to the Borrower.
3. The document states that the certificate provided by the Lender is conclusive absent manifest error, implying that the Borrower is expected to accept the amount stated unless there is an obvious mistake.
4. Upon receipt of the certificate, the Borrower is required to pay the Lender the amount shown as due.
The timeline for the Borrower to fulfill the payment upon receipt of the claim is within 10 days after the receipt of the certificate from the Lender.</t>
  </si>
  <si>
    <t>In the event of an RFR Loan being paid off not on the Interest Payment Date, or in cases of failure to borrow, prepay, or make a payment on a Loan or drawing under any Letter of Credit, the procedure for a Lender to claim compensation from the Borrower is as follows:
1. **Claim Submission**: The Lender must submit a certificate to the Borrower detailing the loss, cost, and expense attributable to the event. This certificate essentially serves as the claim for compensation.
2. **Conclusiveness of the Certificate**: The amount or amounts stated by the Lender in the certificate are considered conclusive, provided there is no manifest error. This means that the figures provided by the Lender are taken to be accurate unless there is an obvious mistake.
3. **Payment Timeline**: Upon receipt of the certificate from the Lender, the Borrower is required to pay the amount shown as due within 10 days. This establishes a clear timeline for the Borrower to fulfill the payment obligation towards the Lender for the compensation claimed.
This process ensures that Lenders are compensated for any loss, cost, and expense resulting from specific events related to RFR Loans, including payments made not on the Interest Payment Date, failures to borrow or prepay, and failures to make scheduled payments on Loans or drawings under Letters of Credit.</t>
  </si>
  <si>
    <t>In the event of a situation involving an RFR Loan being paid off not on the Interest Payment Date, a failure to borrow, prepay, or make a payment on a Loan or a drawing under any Letter of Credit, and if this results in a loss, cost, or expense to a Lender, the document outlines a specific procedure for the Lender to claim compensation from the Borrower for such events. 
The process is as follows:
1. The affected Lender is required to deliver a certificate to the Borrower detailing the amount it is entitled to receive pursuant to the compensation clause for the event. This certificate must include an explanation or breakdown of the calculation of the amount claimed.
2. Upon receipt of this certificate from the Lender, the Borrower has an obligation to fulfill the payment of the claimed amount. The document stipulates that the Borrower must pay the Lender (or the Issuing Bank, as applicable) the amount shown as due on any such certificate within 10 days after receipt thereof.
An important aspect to note is that the document makes provisions for such situations by ensuring that Lenders can recover losses attributable to specific events like a failure in loan management actions on the part of the Borrower or issues surrounding payments related to Letters of Credit. The inclusion of a defined timeline (10 days) within which the Borrower is expected to fulfill the payment upon receiving the claim emphasizes the intention to resolve such financial discrepancies expediently and according to a mutually understood procedure. This mechanism is in place to manage and mitigate the financial risks that Lenders face in these scenarios, ensuring that they are compensated for additional costs incurred due to the Borrower's actions or inactions.</t>
  </si>
  <si>
    <t>In the event of an RFR Loan being paid off not on the Interest Payment Date, or in cases of failure to borrow, prepay, or make a payment on a Loan or drawing under any Letter of Credit, the procedure for a Lender to claim compensation from the Borrower is as follows:
1. **Compensation Claim**: The Lender must provide a certificate to the Borrower detailing the loss, cost, and expense attributable to the event. This certificate serves as the formal claim for compensation from the Borrower.
2. **Borrower's Obligation to Compensate**: Upon receipt of the Lender's certificate, the Borrower is obligated to compensate each Lender for the loss, cost, and expense attributable to the event. This includes scenarios such as the payment of any principal of an RFR Loan other than on the Interest Payment Date, failure to borrow or prepay any RFR Loan on the specified date, the assignment of any RFR Loan other than on the Interest Payment Date, or the failure to make any payment of Loan or drawing under any Letter of Credit on its scheduled due date.
The document does not explicitly specify the timeline for the Borrower to fulfill the payment upon receipt of the claim from the Lender. However, standard practices in finance typically require such payments to be made promptly upon receipt of the claim or within a reasonable time frame agreed upon by both parties or dictated by the governing loan agreement. In the absence of a specified timeline in the provided text, it would be prudent for the Borrower to refer to the loan agreement or contact the Administrative Agent or Lender directly to clarify the expected timeline for compensation payment.</t>
  </si>
  <si>
    <t># THE CREDITS (cont.)
(b) With respect to RFR Loans, in the event of (i) the payment of any principal of any RFR Loan other than on the Interest Payment Date applicable thereto (including as a result of an Event of Default or an optional or mandatory prepayment of Loans), (ii) the failure to borrow or prepay any RFR Loan on the date specified in any notice delivered pursuant hereto (regardless of whether such notice be revoked under Section 2.08(b) and is revoked in accordance therewith), (iii) the assignment of any RFR Loan other than on the Interest may Payment Date applicable thereto as a result of a request by the Borrower pursuant to Section 2.16 or (iv) the failure by the Borrower to make scheduled any payment of any Loan or drawing under any Letter of Credit (or interest due thereof) denominated in a Permitted Foreign Currency on its due date or any payment thereof in a different currency, then, in any such event, the Borrower shall compensate each Lender for the loss, cost and expense attributable to such event. A certificate of any Lender setting forth any amount or amounts that such Lender is entitled to receive pursuant to this Section shall be delivered to the Borrower and shall be conclusive absent manifest error. The Borrower shall pay such Lender the amount shown as due on any such certificate within 10 days after receipt thereof.
================
# THE CREDITS (cont.)
(d) Reimbursement by the Borrower of Amounts Drawn or Paid Under Letters of Credit. In the event the applicable Issuing Bank has determined to honor a drawing under a Letter of Credit, it shall promptly notify the Borrower, the Applicable Account Party and the Administrative Agent,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Bank on the Reimbursement Date, then (A) if the Unreimbursed Amount relates to a Letter of Credit denominated in a currency other than dollars or Euros, automatically and with no further action, the obligation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thereof. In such event, the Borrower shall be deemed to have requested ABR Loans to be disbursed on the Reimbursement Date in an amount equal to the Unreimbursed Amount, without regard to the minimum and multiples specified in Section 2.02 for the principal amount of ABR Loans, but subject to the amount of the unutilized portion of the Revolving Commitments and the conditions set forth in Section 4.02 (other than the delivery of a Borrowing Request). Any notice given by an Issuing Bank or the Administrative Agent pursuant to this Section 2.20(d) may be given by telephone if immediately confirmed in writing (which confirmation may be by telecopy or other electronic transmission); provided that the lack of such an immediate confirmation shall not affect the conclusiveness or binding effect of such notice Anything contained herein to the contrary notwithstanding, (i) unless the Borrower (or the Applicable Account Party) shall have notified the Administrative Agent and the applicable Issuing Bank prior to 1:00 p.m. (New York City time) on the date such drawing is honored that the Borrower (or the Applicable Account Party) intends to reimburse the applicable Issuing Bank on such date for the amount of such honored drawing with funds other than the proceeds of Revolving Loans, the Borrower shall be deemed to have given a timely Borrowing Request to the Administrative Agent requesting Lenders with Revolving Commitments to make Revolving Loans that are ABR Loans on the Reimbursement Date in an amount equal to the amount of
================
# THE CREDITS (cont.)
(b) The Borrower shall notify the Administrative Agent by telephone (confirmed by telecopy, other electronic transmission or delivery of written notice), telecopy or other electronic transmission of any prepayment hereunder (i) in the case of prepayment of a Eurodollar Borrowing, EURIBOR Borrowing or, Canadian BA Rate Borrowing or TIBOR Borrowing, not later than 1:00 p.m., Local Time, three Business Days before the date of prepayment, (ii) in the case of a Eurodollar Borrowing denominated in any Permitted Foreign Currency or a HIBOR Borrowing, a SIBOR Borrowing or an Australian Bank Bill Rate Borrowing, not later than 1:00 p.m., Local Time, four Business Days before the date of prepaymentor, (iii) in the case of prepayment of an RFR Borrowing, not later than 1:00 p.m., Local Time, three RFR Business Days before the date of prepayment or (iv) in the case of prepayment of an ABR Borrowing, not later than 1:00 p.m., New York City time, one Business Day before the date of prepayment. Each such notice shall be irrevocable and shall specify the prepayment date and the principal amount of each Borrowing or portion thereof to be prepaid; provided that, if a notice of prepayment is given in connection with a conditional notice of termination of the Revolving Commitments as contemplated by Section 2.06. then such notice of prepayment may be revoked if such notice of termination is revoked in accordance with Section 2.06. Promptly following receipt of any such notice relating to a Borrowing, the Administrative Agent shall advise the Lenders of the contents thereof. Each partial prepayment of any Borrowing shall be in an amount that would be permitted in the case of an advance of a Borrowing of the same Type as provided in Section 2.02. Each prepayment of a Borrowing shall be applied ratably to the Revolving Loans of the Lenders in accordance with their respective</t>
  </si>
  <si>
    <t>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st by the of any Loan or drawing under any Letter of Credit (or an make interest due thereof) denominated in a Permitted Foreign Currency on its scheduled due date or any payment thereof in a different currency then in any such event the Borrower shall compensate each Lender for the loss cost and expense attributable to such event. Certificate of any Lender setting forth any amount entitled to receive pursuant to this Section shall be delivered to the OL amounts this such Lender is Borrower and 
================
y principal of any RFR Loan applicable thereto (including as a result of an Event other than on the Interest Payment Date or an optional or mandatory prepayment of Loans) (if the failure to borrow or prepay any RER Loan on the date specified in any notice delivered pursuant hereto (regardless of whether revoked under Section 2 OS(b) and is revoked such notice may be accordance therewith) the assignment of any RER Loan other than on the Payment Date applicable thereto as Jntcted result of a reque
================
ned Defaulting Lender Borrower against such by the Defaulting Lender' result of such breach of its obligations under this to such Defaulting Lender or as otherwise directed agreement; and eighth, court of competent jurisdiction; provided that if (x) such payment is principal amount of payment of the Loans 0r any Letter of Credit Disbursements respect of which such Defaulting Lender has not fully funded appropriate share and (Y) such Loans; and funded and unfunded participations in Letters of Cre
================
, without presentment; demand_ protest or Other notice of any kind, all of which are hereby waived by the Borrower;
100
---
## Section 7.02 Application of Funds
Subject to the terms of the Term Loan Intercreditor Agreement and any other applicable Intercreditor Agreement; after the exercise of remedies provided for in Section 201 (or after the Loans have automatically become immediately due and payable and the Letter of Credit Usage shall have automatically been required to be Cash Collaterali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
================
f such conversion.
The Borrower agrees Issuing pay to the applicable Bank with respect to drawings honored under any Letter of Credit; interest on the amount paid by such Issuing Bank in respect of each such honored drawing from the date such drawing is honored to but excluding the date such amount is reimbursed by or on behalf of the Borrower = rate equal to (i) for the period from the date such drawing excluding the applicable Reimbursement honored to but Date, the rate of interest otherwise 
================
 be made retroactively with respect to fees behalf of the Borrower while that Lender was accrued Or payments made by Defaulting Lender; and provided further, that except to the extent otherwise expressly agreed by the affected parties, no change hereunder Defaulting Lender = from Lender will constitute waiver Or release for party hereunder arising from that Lender any claim of any Defaulting having been ender:
Bankruptcy Event with respect If a following the date parent of any Lender shall occu
================
ivered to the Borrower and shall be conclusive absent manifest error. The Borrower shall pay such Lender Or such Issuing Bank the amount shown as due on any such certificate within 10 days after receipt thereof.
Failure or delay on the part of any Lender or any Issuing Bank to demand compensation Section pursuant: this shall not constitute waiver of such Lender's such Issuing Bank" right to demand such compensation; provided that the Borrower shall not be required to Lender pursuant to this Sec
================
rued to apply to any payment made by the Borrower pursuant and in accordance with the express terms of this Agreement (including the application of funds arising Defaulting Lender) Or any payment obtained by from the existence of Lender consideration for the assignment Of Or sale Of a participation in any of its Loans to participant, other than to the Borrower Or any assignee Or Subsidiary or Affiliate thereof! The Borrower consents to the and foregoing agrees, to the extent it may effectively d
================
shall reimburse (or cause the Applicable Account Party to reimburse) the applicable Issuing Bank immediately following the date on which such drawing is honored (the before the Business Day Reimbursement Date immediately available funds equal in an amount in drawing; to the amount of such honored together with interest at the applicable rate provided 24@. If the Borrower or the Applicable Section fails to timely reimburse the applicable Issuing Bank on the Reimbursement Party Account Date, then 
================
than LLpILocal Time three RER Business Days before the date of prepayment ot (iv) in the case of prepayment of an ABR Borrowing; not later than 1:00 p.m City New York (une. Business Day before the date of prepayment Each such notice shall be irrevocable shall specify the prepayment and date and the principal amount of each Borrowing or portion thereof to be prepaid; provided that, if a notice of prepayment is given in connection with conditional notice of termination of the Revolving Commitments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and due and payable may thereafter be declared to be due and payable), and thereupon the principal of the Loans s0 declared to be due and payable; together with accrued interest thereon and all fees and other obligations of the Borrower accrued hereunder; shall become due and payable without immediately, presentment, demand, protest or other notice of any kind all of which are hereby waived by the Borrower (B) Borrower Cash Collateralize the Letters of Credit in the amount of the Agreed LIC Cash</t>
  </si>
  <si>
    <t>f.
(b) _With respect to RFR. Loans, in the event of (i) the payment of any principal of any RFR Loan other than on the Interest Payment Date applicable thereto (including as a result of an Event of D I a ional or mg 3 f ii) the failure to borrow or prepay any RFR Loan on the date specified in any notice delivered pursuant hereto (regardless of whether such notice may be revoked under Section 2.08(b) and is revoked in accordance therewith), (iii) the assignment of any RFR Loan other than on the I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nterest Payment Date applicable thereto as a result of a request by the Borrower pursuant to Section 2.16 or (iv) the failure by the Borrower to make any payment of Loan o wing und etter of Credit (or interest due thereof) denominated i Permitted Foreign Currency on i scheduled due date or any payment thereof in a different currency, then, in any such event, the Borrower shall compensate each Lender for the loss, cost and expense attributable to such event. A certificate of any Lender setting fo
================
volving Loans are not received by the applicable Issuing Bank on the Reimbursement Date in an amount equal to the amount of such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
================
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Daily Simple RFR, Daily Simple RFR or RFR wil not adequately and fairly reflect the cost to such Lenders (or Lender) of making or maintaining their Loans (or its Loan) included in such Borrowing; then the Administrative Agent shall give notice thereof to the Borrower and the Lenders by telephone, telecopy or other electronic transmission as promptly as practicable thereafter and, until the Administrative Agent notifies the Borrower and the Lenders that the circumstances giving rise to such notic
================
ate.
(1) Each RFR Loan shall bear interest at a rate per annum equal to the Adjusted Daily Simple RFR plus the Applicable Rate,
[6)] th)Notwithstanding the foregoing, upon the occurrence and during the continuance of a Specified Event of Default and, at the request of Required Lenders, any other Event of Default, all overdue amounts outstanding hereunder shall bear interest, after as well as before
k) fHAccrued interest on each Loan shall be payable in arrears on each Interest Payment Date for s
================
ency or a HIBOR Borrowing, a SIBOR Borrowing or an Australian Bank Bill Rate Borrowing, not later than 1:00 p.m., Local Time, four Business Days before the date of prepaymentor, (iii) in the case of prepayment of an RFR Borrowing, not later than 1:00 p.m.. Local Time, three RFR Business Days before the date of prepayment or (iv) in the case of prepayment of an ABR Borrowing, not later than 1:00 p.m., New York City time, one Business Day before the date of prepayment. Each such notice shall be ir
================
terest Period therefor, accrued interest on such Loan shall be payable on the effective date of such conversion.
[0)] 5The Borrower agrees to pay to the applicable Issuing Bank, with respect to drawings honored under any Letter of Credit, interest on the amount paid by such Issuing Bank in respect of each such honored drawing from the date such drawing is honored to but excluding the date such amount is reimbursed by or on behalf of the Borrower at a rate equal to (i) for the period from the dat
================
lting Lender’s Letter of Credit Usage (after giving effect to any partial reallocation pursuant to clause (A) above) in accordance with the procedures set forth in Section 2.20 for so long as such Letter of Credit Usage is outstanding;
(D) ifthe Borrower Cash Collateralizes any portion of such Defaulting Lender’s Letter of Credit Usage pursuant
to clause (B) above, the Borrower shall not be required to pay any fees to such Defaulting Lender pursuant to i ii) with respect to such Defaulting Lende
================
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
72
(g) Indemnification. Without duplication of any obligation of the Borrower under Secti
================
 notice of termination of the
Revolving Commitments delivered by the Borrower may state that such notice is conditioned upon the effectiveness of other credit facilities
(d) If, after giving effect to any reduction of the Revolving Commitments, the Letter of Credit Sublimit exceeds the amount of the Revolving Commitments, such Letter of Credit Sublimit shall be automatically reduced by the amount of such excess.
Section 2.07 Rmmmnmwm. The Borrower hereby unconditionally promises to pay to the Ad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t>
  </si>
  <si>
    <t>According to the information provided from the document "uber_2021.pdf," what action must the Borrower take upon receiving a certificate from a Lender detailing the amount owed under Section 2.14, and within what time frame must this action be completed?</t>
  </si>
  <si>
    <t>According to the information provided from the document "uber_2021.pdf," upon receiving a certificate from a Lender detailing the amount owed under Section 2.14, the Borrower must pay the Lender the amount shown as due on the certificate within 10 days after receipt thereof.</t>
  </si>
  <si>
    <t>Upon receiving a certificate from a Lender detailing the amount owed under Section 2.14, the Borrower must pay the Lender or the Issuing Bank the amount shown as due on the certificate within 10 days after receipt thereof.</t>
  </si>
  <si>
    <t>According to the provided snippets from the document, upon receiving a certificate from a Lender detailing the amount owed under Section 2.14, the Borrower must pay the Lender the amount shown as due on such certificate within 10 days after receipt thereof.</t>
  </si>
  <si>
    <t>Upon receiving a certificate from a Lender detailing the amount owed under Section 2.14, the Borrower must pay the Lender the amount shown as due on the certificate within 10 days after receipt thereof.</t>
  </si>
  <si>
    <t># THE CREDITS (cont.)
(c) A certificate of a Lender or an Issuing Bank setting forth in reasonable detail the amount or amounts necessary to compensate such Lender or its respective holding company, as the case may be, as specified in paragraph (a) or (b) of this Section shall be delivered to the Borrower and shall be conclusive absent manifest error. The Borrower shall pay such Lender or such Issuing Bank the amount shown as due on any such certificate within 10 days after receipt thereof.
================
# THE CREDITS (cont.)
- Certification, if applicable, is true and correct in all material respects. Section 3.18 Beneficial Ownership Certification As of the Effective Date, the information included in the Beneficial Ownership
## ARTICLE 4 CONDITIONS
-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electronic signed on behalf of such party or (ii) written evidence satisfactory to the Administrative Agent (which may include telecopy or transmission of a signed signature page of this Agreement) that such party has signed a counterpart of this Agreement.
================
# THE CREDITS (cont.)
Each Lender agrees that if any form or certification it previously delivered expires or becomes obsolete or inaccurate in any respect, it shall update such form or certification or promptly notify the Borrower and the Administrative Agent in writing of its legal inability to do so.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THE CREDITS (cont.)
that each such payment shall be made without any defense, offset, abatement, withholding or reduction whatsoever. Each Lender further acknowledges and agrees that, in issuing, amending, extending, or increasing any Letter of Credit, the applicable Issuing Bank shall be entitled to rely, and shall not incur any liability for relying, upon the representations and warranties of the Borrower deemed made pursuant to Section 4.02, unless, at least one Business Day prior to the time such Letter of Credit is issued, amended, extended, or increased (or, in the case of an automatic extension permitted pursuant to paragraph (a) of this Section, at least one Business Day prior to the time by which the election not to extend must be made by the applicable Issuing Bank), the Required Lenders shall have notified the applicable Issuing Bank (with a copy to the Administrative Agent) in writing that, as a result of one or more events or circumstances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events and circumstances described in such notice shall have been cured or otherwise shall have ceased to exist). In the event the applicable Issuing Bank shall have been reimbursed by other Lenders pursuant to this Section 2.20(e) for all or any portion of any drawing honored such Issuing Bank under a Letter of Credit, such Issuing Bank shall distribute to each Lender which has paid all amounts payable by it under by this Section 2.20(e) with respect to such honored drawing such Lender's Applicable Percentage of all payments subsequently received by such Issuing Bank from the Borrower or the Applicable Account Party in reimbursement of such honored drawing when such payments are received Any such distribution shall be made to a Lender at its primary address set forth below its name on the Administrative Questionnaire or at such other address as such Lender may request.
================
# THE CREDITS (cont.)
## ARTICLE 4 CONDITIONS (cont.)
	- (ii) At least two Business Days prior to the Effective Date,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 2014 (provided that such financial statements be of the Borrower for the quarterly period ended March 31, 2015. provided in draft form with respect to the fiscal year ended December 31, 2014) and (ii) unaudited interim consolidated financial may statements
================
# THE CREDITS (cont.)
## ARTICLE 4 CONDITIONS (cont.)
(g) Days prior to the Effective Date, on or before the Effective Date. the Effective Date, and all expenses required to be reimbursed by the Borrower for which invoices have been presented at least three Business on The Lenders, the Administrative Agent and the Arrangers shall have received all fees required to be paid by the Borrower
	- (h)</t>
  </si>
  <si>
    <t>shall be conclusive absent manifest error. The Borrower shall pay such Lender the amount shown as due on any such certificate within 10 days after receipt thereof. Section 2.14 Any Taxes, and all payments by or on account of any obligation of any Loan Party under any Loan Document shall be made free and clear of and without deduction or withholding for any Taxes; except as required by law. If any applicable law (as determined in the good faith discretion of an applicable Withholding withholding 
================
ivered to the Borrower and shall be conclusive absent manifest error. The Borrower shall pay such Lender Or such Issuing Bank the amount shown as due on any such certificate within 10 days after receipt thereof.
Failure or delay on the part of any Lender or any Issuing Bank to demand compensation Section pursuant: this shall not constitute waiver of such Lender's such Issuing Bank" right to demand such compensation; provided that the Borrower shall not be required to Lender pursuant to this Sec
================
of were it to bid from other banks in the eurodollar market. Comparable amount and period certificate of any Lender setting forth in reasonable detail any amount or amounts that such Lender is entitled to receive pursuant to this Section shall be delivered to the Borrower and shall be conclusive absent manifest error. The Borrower shall pay such Lender the amount shown as due on such certificate within 10 days after receipt thereof. With respect to RER Loans in the event of (a) the payment of an
================
gent shall have received () certified copies of the resolutions of the board of directors of the Borrower and the Guarantors approving the transactions contemplated Loan Documents which each such Loan Party is execution and delivery of such Loan party and the Documents to be delivered by such Loan Party on the Effective Date, and all documents evidencing other necessary organizational action and governmental approvals, if any, with respect to the Loan Documents and (ii) all other organizational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the Borrower by the most financial officer of the Borrower; certifying that, as of the Effective Date, the Subsidiaries Borrower and the Restricted taken as a whole; are, and after giving effect to the incurrence of any Indebtedness and obligations being incurred in connection herewith will be; Solvent.
The Administrative Agent and the Arrangers shall have received all fees required to be the Effective Date; and all expenses required to be reimbursed by the paid [by the Borrower on Borrower for
================
and due and payable may thereafter be declared to be due and payable), and thereupon the principal of the Loans s0 declared to be due and payable; together with accrued interest thereon and all fees and other obligations of the Borrower accrued hereunder; shall become due and payable without immediately, presentment, demand, protest or other notice of any kind all of which are hereby waived by the Borrower (B) Borrower Cash Collateralize the Letters of Credit in the amount of the Agreed LIC Cash
================
red it is; such entity on the Effective Date and the other documents to be delivered hereunder on the Effective Date.
---
The Administrative Agent shall have received (i) certificate, dated the Effective Date by the President; and signed on behalf of the Borrower Vice President or Financial Officer of the Borrower; confirming compliance with the conditions set forth and (b) of paragraphs 02 as of the Effective Date. and (ii) solvency certificate, dated the Effective Date and signed on behalf of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the Borrower shallHoldings Holdings Guaranty in form and substance reasonably satisfactory t0 thecauSc cnter into Administrative Agent; (ii) the Administrative Agent shall receive lhe documentation required under SectionOldand (f) as if Holdings had beenGuarantor On the Effective Date (provided that referencesthercin t0 the "Effectivc Date"shall be deemed references to the effective date of suchHoldingsGuaranty) ; (iii) the Administrative Agent and cach Lender shall reccive all documentation an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the Schedule B); (b) promptly and in 30 days after the Borrowcr, any Restricted Subsidiary any cvent within any ERISA AfliliateKOWShas reason to know that any ERISA Event has occuied,certificate 0f themost scnior financial officer of the Borrower describing such ERISA Event and the action, ifany, proposed to be
---
taken with respect to such ERISA Event andcopy of any notice filed with the PBGC or the IRSpertainingsuch ERISA Event and any notices received by such Borrower; RestrictedSubsidiary;
================
ers shall be necessary to waive any obligation of the Borrower to pay interest at the default rate for the set Section 2 Lh), (iv) change Section La) = 4S(b); Section or any Other Section hereof providing for the ratable treatment of the Lenders, in each case in an alter manner that would the pro rata sharing of payments required thereby; without the written consent of each Lender; (v) release Holdings Guaranty or all or substantially all of the value of the any Guaranties provided Guarantors; w</t>
  </si>
  <si>
    <t>d to the Borrower and shall be conclusive absent manifest error. The Borrower shall pay such Lender or such Issuing Bank the amount shown as due on any such certificate within 10 days after receipt thereof.
(d) Failure or delay on the part of any Lender or any Issuing Bank to demand compensation pursuant to this Section shall not constitute a waiver of such Lender’s or such Issuing Bank’s right to demand such compensation; provided that the Borrower shall not be required to compensate a Lender p
================
rth any amount or amounts that such Lender is entitled to receive pursuant to this Section shall be delivered to the Borrower and shall onclusivi nt manifest error. Thy rrower shall pay such Lender - the amount shown as due on any such certificate within 10 days after receipt thereof.
Section2.14 Taxes. Any and all payments by or on account of any obligation of any Loan Party under any Loan Document shall be made free and clear of and without deduction or withholding for any Taxes, except as req
================
 were it to bid, at the commencement of such period, for dollar deposits of a comparable amount and period from other banks in the eurodollar market. A certificate of any Lender setting forth in reasonable detail any amount or amounts that such Lender is entitled to receive pursuant to this Section shall be delivered to the Borrower and shall be conclusive absent manifest error. The Borrower shall pay such Lender the amount shown as due on any such certificate within 10 days after receipt thereo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idity requirements), then from time to time the Borrower will pay to such Lender or such Issuing Bank such additional amount or amounts as will compensate such Lender or such Lender’s holding company for any such reduction suffered.
(c) A certificate of a Lender or an Issuing Bank setting forth in reasonable detail the amount or amounts necessary to compensate such Lender or its respective holding company, as the case may be, as specified in paragraph (a) or (b) of this Section shall be delivere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
================
event within fifteen (15) days after the Borrower, any Restricted Subsidiary or any ERISA Affiliate files a Schedule B (or such other schedule as contains actuarial information) to IRS Form 5500 in respect of a Plan with Unfunded Pension Liabilities, a copy of such IRS Form 5500 (including the Schedule B); (b) promptly and in any event within 30 days after the Borrower, any Restricted Subsidiary or any ERISA Affiliate knows or has reason to know that any ERISA Event has occurred, a certificate o
================
d signed on behalf of the Borrower by the President, a Vice President or a Financial Officer of the Borrower, confirming compliance with the conditions set forth in paragraphs (a) and (b) of Section 4.02 as of the Effective Date, and (ii) a solvency certificate, dated the Effective Date and signed on behalf of the Borrower by the most senior financial officer of the Borrower, certifying that, as of the Effective Date, the Borrower and the Restricted Subsidiaries, taken as a whole, are, and after
================
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31,2014 (provided that such financial statements may be provided in draft form with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giving effect to the incurrence of any Indebtedness and obligations being incurred in connection herewith will be, Solvent.
(2 The Lenders, the Administrative Agent and the Arrangers shall have received all fees required to be paid by the Borrower on the Effective Date, and all expenses required to be reimbursed by the Borrower for which invoices have been presented at least three Business Days prior to the Effective Date, on or before the Effective Date.
(h)
(i) Upon the reasonable request of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t>
  </si>
  <si>
    <t>In the event that a Withholding Agent is required by law to deduct or withhold Taxes from a payment, explain the steps that must be taken by the Withholding Agent and the Loan Party to ensure that the Lender or Administrative Agent receives the full amount intended, as outlined in the document "uber_2021.pdf."</t>
  </si>
  <si>
    <t>Based on the provided context information from the document "uber_2021.pdf," if a Withholding Agent is required by law to deduct or withhold Taxes from a payment, the following steps must be taken:
1. **Deduction or Withholding of Taxes**: The Withholding Agent must make the required deduction or withholding from the payment as mandated by the applicable law.
2. **Payment to Governmental Authority**: The Withholding Agent must then timely pay the full amount that was deducted or withheld to the relevant Governmental Authority in accordance with the applicable law.
3. **Increase in Payment Amount**: If the Tax that is being deducted or withheld is an Indemnified Tax, the Loan Party is responsible for increasing the payment amount. This increase must be sufficient so that, after the deduction or withholding for Indemnified Taxes has been accounted for (including deductions and withholdings for Indemnified Taxes on additional sums payable under this Section), the Administrative Agent or Lender receives an amount equal to what they would have received had no such deduction or withholding been made.
By following these steps, the Withholding Agent ensures that the Lender or Administrative Agent receives the full amount they are entitled to, despite the deduction or withholding of Taxes. The Loan Party compensates for any shortfall caused by the Tax withholding by increasing the payment amount accordingly.</t>
  </si>
  <si>
    <t>Based on the provided excerpts from the document, when a Withholding Agent is required by law to deduct or withhold Taxes from a payment, the following steps must be taken to ensure that the Lender or Administrative Agent receives the full amount intended:
1. **Deduction or Withholding of Taxes**: If any applicable law requires the deduction or withholding of any Tax from any payment by a Loan Party under any Loan Document, the Withholding Agent must make such deduction or withholding.
2. **Payment of Withheld Taxes**: The Withholding Agent must then timely pay the full amount deducted or withheld to the relevant Governmental Authority in accordance with applicable law.
3. **Indemnification for Indemnified Taxes**: If the Tax deducted or withheld is an Indemnified Tax, the amount payable by the Loan Party shall be increased as necessary. This increase is to ensure that, after the deduction or withholding for Indemnified Taxes (including deductions and withholdings applicable to additional sums payable under this section), the Administrative Agent or Lender receives an amount equal to what they would have received had no such deduction or withholding for Indemnified Taxes been made.
4. **Provision of Documentation for Exemption or Reduction**: Any Lender entitled to an exemption from or reduction of withholding Tax with respect to payments made under any Loan Document should deliver to the Borrower and the Administrative Agent properly completed and executed documentation. This documentation is necessary to permit such payments to be made without withholding or at a reduced rate of withholding.
5. **Compliance with FATCA**: If applicable, Lenders must also comply with the Foreign Account Tax Compliance Act (FATCA) requirements by providing necessary documentation to the Borrower and the Administrative Agent. This is to ensure compliance with FATCA obligations and to determine the amount to deduct and withhold from the payment.
6. **Refund of Overpaid Taxes**: If a Lender or the Administrative Agent receives a refund of any Taxes for which it has been indemnified by a Loan Party, it must pay to the applicable Loan Party an amount equal to such refund, net of all out-of-pocket expenses, but only to the extent of indemnity payments made with respect to the Taxes giving rise to such refund. If required, the Loan Party must repay any amount paid over if the Lender or Administrative Agent is required to repay the refund to the Governmental Authority.
These steps are designed to ensure compliance with tax laws while also making sure that the intended amounts reach the Lenders or Administrative Agents without being reduced by tax deductions or withholdings, except as required by law.</t>
  </si>
  <si>
    <t>When a Withholding Agent is required by law to deduct or withhold Taxes from any payment, several specific steps are outlined to ensure that the Lender or the Administrative Agent receives the full intended amount. Here's a breakdown of these steps:
1. **Deduction and Withholding of Taxes:** The Withholding Agent must make the necessary deduction or withholding for taxes as required by law, and then pay the full amount of the deducted or withheld taxes to the relevant Governmental Authority in accordance with applicable law.
2. **Increasing the Payment Amount:** To ensure that the Lender or Administrative Agent receives the amount they would have received had no such taxes been deducted or withheld, the applicable Loan Party is required to increase the sum payable. This adjustment ensures that, after accounting for the deduction or withholding of Indemnified Taxes, the recipient receives the full amount expected.
3. **Providing Documentation:** The Borrower or Administrative Agent is required to supply any documentation that may be prescribed by applicable law. This serves to permit the determination of whether a deduction for taxes is required, and what rate or amount should be applied. Additionally, any Lender subject to U.S. federal withholding Tax under FATCA must deliver to the Borrower and the Administrative Agent the necessary documentation to avoid these withholdings, if they comply with the FATCA reporting requirements.
4. **Compensation for Withheld Amounts:** If taxes have been appropriately withheld, the Loan Parties must compensate for any Indemnified Taxes paid on or attributable to the amounts payable. This includes indemnifying the Administrative Agent or Lender for the full amount of Indemnified Taxes paid, along with any interest, penalties, or additional amounts that may arise due to the withholding. This indemnification must occur within 10 days after demand.
5. **Ensuring Payment Free of Deduction:** All payments by or on behalf of any Loan Party under any Loan Document should be made free and clear of, and without deduction or withholding for any taxes, except as required by law. If a law requires deduction or withholding of taxes, the Loan Parties must increase the payment as necessary to ensure that the net amount received by the Lender or Administrative Agent (after accounting for the deducted or withheld taxes) equals the amount that would have been received had no such deduction or withholding been required.
6. **Refunds of Over-withheld Amounts:** If a Lender or the Administrative Agent receives a refund of any Taxes for which it has been indemnified by a Loan Party or for which a Loan Party has paid additional amounts pursuant to these provisions, it is required to repay to the applicable Loan Party an amount equal to the refund received, but only to the extent that the indemnity payments or additional amounts had been made with respect to the taxes that were refunded.
Through these steps, the document ensures that all parties are protected and compensated adequately in the event of legal requirements for tax deduction or withholding from payments.</t>
  </si>
  <si>
    <t>When a Withholding Agent is required by law to deduct or withhold Taxes from a payment, the document outlines a series of steps and responsibilities for both the Withholding Agent and the Loan Party to ensure that the Lender or Administrative Agent receives the full amount intended. Here's a summary of the key steps and responsibilities:
1. **Deduction or Withholding of Taxes**: If any applicable law requires the deduction or withholding of any Tax from a payment by a Withholding Agent, the Withholding Agent must make such deduction or withholding.
2. **Payment of Withheld Taxes**: The Withholding Agent must then timely pay the full amount deducted or withheld to the relevant Governmental Authority in accordance with applicable law.
3. **Increase in Payment Amount**: If the Tax is an Indemnified Tax, the sum payable by the Loan Party shall be increased as necessary so that, after making the deduction or withholding for Indemnified Taxes, the Administrative Agent or Lender receives an amount equal to what it would have received had no such deduction or withholding been made.
4. **Provision of Documentation**: The Lender entitled to an exemption from or a reduction of withholding Tax must deliver to the Borrower and the Administrative Agent the appropriate documentation, such as IRS Form W-9 for U.S. entities or IRS Form W-8BEN/W-8BEN-E for foreign entities, to claim such exemption or reduction. This documentation must be provided at the time or times reasonably requested by the Borrower or the Administrative Agent.
5. **Indemnification for Indemnified Taxes**: The Loan Parties are required to indemnify the Administrative Agent and each Lender for the full amount of any Indemnified Taxes paid by them or required to be withheld or deducted from any payment. This indemnification should occur within 10 days after demand.
6. **Delivery of Evidence of Payment**: As soon as practicable after any payment of Indemnified Taxes to a Governmental Authority by a Loan Party, the Loan Party must deliver to the Administrative Agent the original or a certified copy of a receipt issued by the Governmental Authority evidencing such payment, or other evidence of such payment that is reasonably satisfactory to the Administrative Agent.
7. **Compliance with FATCA**: If applicable, Lenders must comply with the Foreign Account Tax Compliance Act (FATCA) requirements and provide the necessary documentation to avoid U.S. federal withholding Tax imposed by FATCA.
By following these steps, the Withholding Agent and the Loan Party ensure compliance with tax laws while making sure that the Lender or Administrative Agent receives the full amount intended, despite any required tax deductions or withholdings.</t>
  </si>
  <si>
    <t># THE CREDITS (cont.)
Section 2.14 Taxes. Any and all payments by or on account of any obligation of any Loan Party under any Loan Document shall be the made free and clear of and without deduction or withholding for any Taxes, except as required by law. If any applicable law (as determined in Withholding Agent, then the applicable Withholding Agent shall make such deduction or withholding and timely pay the full amount good faith discretion of an applicable Withholding Agent) requires the deduction or withholding of any Tax from any such payment by a the deducted or withheld to the relevant Governmental Authority in accordance with applicable law and, if such Tax is an Indemnified Tax, then sum payable by the applicable Loan Party shall be increased as necessary so that after making such deduction or withholding for Indemnified Taxes (including such deductions and withholdings for Indemnified Taxes applicable to additional sums payable under this deduction or withholding for Indemnified Taxes been made. Section) the Administrative Agent or Lender (as the case may be) receives an amount equal to the sum it would have received had no such
================
# ARTICLE 8 (cont.)
## THE AGENTS (cont.)
- Section 8.10 Withholding Taxes. To the extent required by any applicable law, Administrative Agent may withhold from any payment to any Lender or any Issuing Bank an amount equivalent to any applicable withholding Tax. If the IRS or any other Governmental Authority asserts a claim that Administrative Agent did not properly withhold Tax from amounts paid to or for the account of any Lender or any Issuing Bank because the appropriate form was not delivered or was not properly executed or because such Lender or such Issuing Bank failed to notify Administrative Agent of a change in circumstance which rendered the exemption from, or reduction of, withholding Tax ineffective or for any other reason, or if Administrative Agent reasonably determines that a payment was made to a Lender or an Issuing Bank pursuant to this Agreement without deduction of applicable withholding Tax from such payment, such Lender or such Issuing Bank, as the case may be, shall indemnify Administrative Agent fully for all amounts paid, directly or indirectly, by Administrative Agent as Tax or otherwise, including any penalties or interest and together with all expenses (including legal expenses, allocated internal costs and out-of- pocket expenses) incurred.
================
# THE CREDITS (cont.)
(f) Any Lender that is entitled to an exemption from or reduction of withholding Tax with respect to payments made under any Loan Document shall deliver to the Borrower and the Administrative Agent, at the time or times reasonably requested by the Borrower or the Administrative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
# THE CREDITS (cont.)
the completion, execution or submission would subject such Lender to any material unreimbursed cost or expense or would materially prejudice legal or commercial position of such Lender.
	- (ii) Without limiting the generality of the foregoing, as long as the Borrower is a U.S. Person:
- (A) any Lender that is a U.S. Person shall deliver to the Borrower and the Administrative Agent on or prior to the the date on which such Lender becomes a Lender under this Agreement (and from time to time thereafter upon the reasonable request of federal backup withholding tax; Borrower or the Administrative Agent), executed copies of IRS Form W-9 certifying that such Lender is exempt from U.S.
================
# THE CREDITS (cont.)
- (D) If a payment made to a Lender under any Loan Document would be subject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such Lender's obligations under FATCA or to determine the amount to deduct and withhold from such payment. Solely for purposes of this clause (D), "FATCA" shall include any amendments made to FATCA after the date of this Agreement.
================
# THE CREDITS (cont.)
(g) If any Lender or the Administrative Agent determines, in its sole discretion exercised in good faith, that it has received a refund of any Taxes as to which it has been indemnified by any Loan Party pursuant to this Section 2.14 (including by the payment of additional amounts pursuant to this Section 2.14), it shall pay to the applicable Loan Party an amount equal to such refund (but only to the extent of indemnity payments made under this Section 2.14 with respect to the Taxes giving rise to such refund), net of all out-of-pocket expenses (including Taxes) of such indemnified party and without interest (other than any interest paid by the relevant Governmental Authority with respect to such refund). Such applicable Loan Party, upon the request of such Lender or the Administrative Agent, as applicable, shall repay to such Lender or the Administrative Agent, as the case may be, the amount paid over pursuant to this paragraph (g) (plus any penalties, interest or other charges imposed by the relevant Governmental Authority) in the event that such Lender or the Administrative Agent, as applicable, is required to repay such refund to such Governmental Authority. Notwithstanding anything to the contrary in this paragraph (h), in no event will a Lender or the Administrative Agent be required to pay any amount to a Loan Party pursuant to this paragraph (g), the payment of which would place the Lender or the Administrative Agent, as applicable, in a less favorable net after- Tax position than the Lender or the Administrative Agent, as the case may be, would have been in if the Tax subject to indemnification and giving rise to such refund had not been deducted, withheld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t>
  </si>
  <si>
    <t xml:space="preserve">ductions and withholdings for Indemnified Taxes applicable Section) the Administrative Agent or Lender (as the case additional sums payable under this may be) receives an amount equal to the Sum would have received had no such withholding for deduction or Taxes Indemnified been made.
---
In addition; the Loan Parties shall timely pay to the relevant Governmental Authority in accordance with applicable lawO1, at the option of the Administrative Agent; limely reimburse it for the payment of any Ot
================
of any Tax from any such payment by Agent) requires the deduction or Withholding applicable Withholding Agent shall make such deduction or agent then the withholding and timely deducted or withheld to the relevant Governmental pay the full amount authority in accordance with applicable law and, if such Tax is an Indemnified Tax, then the sur payable by the applicable Loan Party shall be increased as necessary so that after making such deduction or withholding Indemnified Taxes (including such de
================
ocumentation aS may be prescribed by applicable law t0 permit the Borrower or the Administrativewithholding Agent to determine Lhededuction required to be made; and
(D)If a payment made toLender under any LoanDocument would be subject to U.S  federal withholding Tax imposed by FATCA if such Lender were to fail to comply with the applicable reporting requirements of FATCA(including those contained in Section 147(b) or 14720) of the Code,applicable), such Lender shalldeliver to the Borrower and t
================
al Authority such copy of the retumn reporting such payment Or other evidence of such payment reasonably satisfactory payment, Administrative Agent. Any Lender that is entitled to an exemption from or reduction of withholding Tax with respect to payments made under any Loan Document shall deliver to the Borrower and the Administrative Agent at the time Or times reasonably requested by the Borrower Or the AdministraliveAgent; such properly completed and executed documentation reasonably rcquested
================
her Taxes. The Loan Parties shall jointly and severally indemnify the Administrative_Agentand each Lender; within 10daysafter demand thcreforefor the full amount of any Indemnified Taxesby the Administrative Paid Agcntsuch Lender; as the case may be required t0 be withheld or deducted from any payment by Oron account of any obligation of the Borrower hercunder (ineluding Indemnified Taxes imposed or asserted on attributable t0 amounts payable under this Section) and penalties, any interest and r
================
tantially all of the CollateraC application of the proceeds therefrom. and Withholding Taxes; To the extent required by any applicable Section Jaw. Administrative Agent withhold from may any payment t0 any Lender or any Issuing Bank an amount equivalent to withholding Tax. If the IRS or any other Governmental licable any #PPL Authority claim that Administrative Agent did not properly withhold Tax from amounts paid to or for the account of asserts any Lender or Issuing Bank because the appropriat
================
 by the Borrower or the Administrative Agent as will permit such payments t0 be made without withholding withholding In addition, Or alrcduced rale of any Lender; if reasonably requested by the Borrow the Administrative Agent, shall deliver such other documentation prescribed hy applicable law or reasonably requested by the Borrower Or the Administrative will enable the Borrower Or the Administrative Agent to determine Agent withholding whether or not such Lender is subject to backup Notwithstan
================
ct to the Administrative Agent Or any Lender or required to be withheld or deducted from Administrative payment t0 the Agent or any Lender: (a) Taxes imposed on (or measured by) its gross profit; franchise Taxes, and branch profits Taxes, in each case net income Or imposed by the jurisdiction (or political subdivision of an thereof) under the laws of which such recipient is organized O in which its principal office is located the OL, Inc use any Lender, in which its applicable lending office is 
================
ve Agent; within 10 days after demand therefor; for (i) any Indemnified Taxes attributable to such Lender (but only to the extent that the Loan Parties have not already indemnified the Administrative limiting Agent for such Indemnified Taxes and without the obligation of=the Loan Parties to do s0) . (ii) any Taxes attributable to such Lender failure to comply with the provisions of Section_QA(c)iii) relating to thc maintenance of &amp; Participantand Register (iii) any Excluded Taxes attributable to
================
its assignor; if any) was entitled, at the time of designation lending office assignment, t0 receive additional amounts from the Borrower with respect to such withholding Tax pursuant to Section 2 ]la) (c) Taxes attributable Administrative Agent' or such Lender' $ failure comply with Section 2 LAL) and (d) any U.S. withholding Taxes imposed under FATCA.
Executive Order has the meaning set forth in Section 3156).
Extending Lender meaning has the set forth in Section 42.
Extension Agreement mea
================
t to set off and apply any and all amounts at any owing l0 such Lender under tine Loan any Document Or otherwise payable by the Administrative Agent to the Lender from any Other source against any amount due to the Administrative Agent under this paragraph (d).
As soon as praclicable aller any payment of IndernifiedTaxesby any LoanPanty Govemmental Authority, such Loan shall deliver to the Administrative Agent the original or Partycertified of a evidencing copy reccipt issued by such Government
================
do so.
Ifany Lender Or the Administrative Agent determines; in its sole discretion excrcised infaith,that it has received a good refund of anyTaxeswhich it has been indemnified by any Loan 45 LoParty pursuant t0 this Section 2.14 (including by the payment of additionalndcouts pursuant t0 this Scction 214), it shall pay to the applicable Loan Party an amount cqual to such refund (butonly to the extent of indemnity payments made under this Section 2.14 with respectthe Taxesgiving risesuch refund)
================
 aS the case may behave been in if the Tax subject t0 indemnification and would giving Tisebeen such refund had notdeducted, withheld or otherwise imposed and the indemnnificationpayments or additional amounts with respect t0 such Tax had never beenThis paidshall paragraph (g)Tot be construed t0 require any Lender or the Administrative Agent to relating ' makeavailable its Tax returns (or any ther informationto its Taxes thatdeems confidential)to the Loan Party or any other Person_
---
For all p
================
t0 the Borrower and the Administrative Agent (in Such number of copies as shall be requested by the recipient) on Or prior t0 the date On which suchForcign Lender becomesLender under this Agreement (and from time to time thereafter upon the reasonablerequest of the Borrower or the AdministraliveAgent), cxecuted originals of any other form prescribed by applicable lawbasis for claiming exemption from withholding Tax; duly completed, together with such supplemcntary reduction in U.S. federalor a d
================
shall be conclusive absent manifest error. The Borrower shall pay such Lender the amount shown as due on any such certificate within 10 days after receipt thereof. Section 2.14 Any Taxes, and all payments by or on account of any obligation of any Loan Party under any Loan Document shall be made free and clear of and without deduction or withholding for any Taxes; except as required by law. If any applicable law (as determined in the good faith discretion of an applicable Withholding withholding </t>
  </si>
  <si>
    <t>uired by law. If any applicable law (as determined in the good faith discretion of an applicable Withholding Agent) requires the deduction or withholding of any Tax from any such payment by a Withholding Agent, then the applicable Withholding Agent shall make such deduction or withholding and timely pay the full amount deducted or withheld to the relevant Governmental Authority in accordance with applicable law and, if such Tax is an Indemnified Tax, then the sum payable by the applicable Loan P
================
arty shall be increased as necessary so that after making such deduction or withholding for
Section) the Administrative Agent or Lender (as the case may be) receives an amount equal to the sum it would have received had no such deduction or withholding for Indemnified Taxes been made.
57
(b) In addition, the Loan Parties shall timely pay to the relevant Governmental Authority in accordance with applicable law or, at the option of the Administrative Agent, timely reimburse it for the payment of a
================
ender or such Issuing Bank failed to notify Administrative Agent of a change in circumstance which rendered the exemption from, or reduction of, withholding Tax ineffective or for any other reason, or if Administrative Agent reasonably determines that a payment was made to a Lender or an Issuing Bank pursuant to this Agreement without deduction of applicable withholding Tax from such payment, such Lender or such Issuing Bank, as the case may be, shall indemnify Administrative Agent fully for all
================
ginal or a certified copy of a receipt issued by such Governmental Authority evidencing such payment, a copy of the return reporting such payment or other evidence of such payment reasonably satisfactory to the Administrative Agent.
(f) Any Lender that is entitled to an exemption from or reduction of withholding Tax with respect to payments made under any Loan Document shall deliver to the Borrower and the Administrative Agent, at the time or times reasonably requested by the Borrower or the Adm
================
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(D) Ifapayment made to a Lender under any Loan Document would be su
================
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
================
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
================
ny Other Taxes.
(c) The Loan Parties shall jointly and severally indemnify the Administrative Agent and each Lender, within 10 days after demand therefore, for the full amount of any Indemnified Taxes paid by the Administrative Agent or such Lender, as the case may be, or required to be withheld or deducted from any payment by or on account of any obligation of the Borrower hereunder (including Indemnified Taxes imposed or asserted on or attributable to amounts payable under this Section) and an
================
xecuted copies of IRS Form W-9 certifying that such Lender is exempt from U.S. federal backup withholding tax;
(B) any Foreign Lender, if it is legally entitled to do so, shall deliver to the Borrower and the Administrative Agent (in such number of copies as shall be required by law or requested by the recipient) on or prior to the date on which such Foreign Lender becomes a Lender under this Agreement (and from time to time thereafter as required by law or upon the reasonable request of the Bor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
================
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58
completion, execution or submission would subject such Lender to any m
================
rower or the Administrative Agent, but only if such Foreign Lender is legally entitled to do 50), whichever of the following is applicable:
(a) in the case of a Foreign Lender claiming the benefits of an income tax treaty to which the United States is a party (x) with respect to payments of interest under any Loan Document, executed originals of IRS Form W-8BEN-E or IRS Form W-8BEN, as applicable, establishing an exemption from, or reduction of, U.S. federal withholding Tax pursuant to the “inte
================
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60
(h) For all purposes of this Section 2.14, the term “Lender” includes and shall apply equally to the benefit of each Issuing Bank.
================
error. Each Lender hereby authorizes the Administrative Agent to set off and apply any and all amounts at any time owing to such Lender under any Loan Document or otherwise payable by the Administrative Agent to the Lender from any other source against any amount due to the Administrative Agent under this paragraph (d).
(e) As soon as practicable after any payment of Indemnified Taxes by any Loan Party to a Governmental Authority, such Loan Party shall deliver to the Administrative Agent the ori
================
 amounts paid, directly or indirectly, by Administrative Agent as Tax or otherwise, including any penalties or interest and together with all expenses (including legal expenses, allocated internal costs and out-of- pocket expenses) incurred.
Section 8.11 Administrative Agent May File Bankruptey Disclosure and Proofs of Claim. In case of the pendency of any
proceeding under any Debtor Relief Laws relative to any Loan Party, Administrative Agent (irrespective of whether the principal of any Loan s</t>
  </si>
  <si>
    <t>According to the information provided, what are the obligations of the Loan Parties with respect to Indemnified Taxes and Other Taxes, and what is the time frame for indemnifying the Administrative Agent or each Lender after a demand is made?</t>
  </si>
  <si>
    <t>According to the information provided, the obligations of the Loan Parties with respect to Indemnified Taxes and Other Taxes are as follows:
1. The Loan Parties are required to timely pay any Other Taxes to the relevant Governmental Authority in accordance with applicable law, or, at the option of the Administrative Agent, reimburse the Administrative Agent for the payment of these taxes.
2. The Loan Parties must jointly and severally indemnify the Administrative Agent and each Lender for the full amount of any Indemnified Taxes that the Administrative Agent or a Lender has paid, or is required to withhold or deduct from any payment due to any obligation of the Borrower under the agreement. This also includes any penalties, interest, and reasonable expenses that arise from or are related to these taxes, regardless of whether the taxes were correctly or legally imposed or asserted by the relevant Governmental Authority.
The time frame for indemnifying the Administrative Agent or each Lender after a demand is made is within 10 days after the demand. This means that once the Administrative Agent or a Lender demands indemnification, the Loan Parties have 10 days to fulfill their obligation to indemnify for the full amount of Indemnified Taxes and associated costs.</t>
  </si>
  <si>
    <t>The obligations of the Loan Parties with respect to Indemnified Taxes and Other Taxes, as outlined in the provided information, include several key responsibilities:
1. **Indemnification for Indemnified Taxes**: The Loan Parties are required to jointly and severally indemnify the Administrative Agent and each Lender for the full amount of any Indemnified Taxes that the Administrative Agent or such Lender has paid, or is required to withhold or deduct from any payment due to any obligation of the Borrower under the agreement. This also includes any penalties, interest, and reasonable expenses arising from or related to such Indemnified Taxes, regardless of whether these taxes were correctly or legally imposed by the relevant Governmental Authority.
2. **Time Frame for Indemnification**: The Loan Parties must indemnify the Administrative Agent and each Lender within 10 days after a demand for such indemnification is made.
3. **Indemnification for Other Taxes**: The Loan Parties are also obligated to either pay directly to the relevant Governmental Authority any Other Taxes in accordance with applicable law or, if the Administrative Agent opts, reimburse the Administrative Agent for the payment of these Other Taxes.
4. **Evidence of Payment**: After any payment of Indemnified Taxes by a Loan Party to a Governmental Authority, the Loan Party must provide the Administrative Agent with evidence of such payment, which could be in the form of the original or a certified copy of a receipt issued by the Governmental Authority, a copy of the return reporting such payment, or other evidence reasonably satisfactory to the Administrative Agent.
5. **Refund of Indemnified Taxes**: If a Lender or the Administrative Agent receives a refund of any Taxes for which they have been indemnified by a Loan Party, they are required to pay the amount of such refund to the applicable Loan Party, net of all out-of-pocket expenses and without interest (except any interest paid by the Governmental Authority). However, if the Lender or Administrative Agent is required to repay the refund to the Governmental Authority, the Loan Party must then repay the amount to the Lender or Administrative Agent, along with any penalties, interest, or other charges imposed.
These obligations ensure that the Administrative Agent and Lenders are compensated for any taxes they pay on behalf of the Loan Parties, maintaining the intended financial arrangements under the loan documents.</t>
  </si>
  <si>
    <t>According to the information provided, the obligations of the Loan Parties with respect to Indemnified Taxes and Other Taxes are as follows:
1. **Indemnification for Indemnified Taxes and Other Taxes**: The Loan Parties are jointly and severally obligated to indemnify the Administrative Agent and each Lender for the full amount of any Indemnified Taxes and penalties, interest, and reasonable expenses arising therefrom. This includes taxes that are required to be withheld or deducted from any payment by or on account of any obligation of the Borrower under the agreement, including those imposed or asserted on or attributable to amounts payable under the specific section discussing indemnification.
2. **Payment of Taxes and Reimbursement**: The Loan Parties are required to timely pay to the relevant Governmental Authority, in accordance with applicable law, any Taxes. Alternatively, at the option of the Administrative Agent, the Loan Parties may have to timely reimburse the Administrative Agent for the payment of any Taxes.
3. **Indemnification for Other Taxes**: The obligations extend to indemnifying the Administrative Agent and each Lender for any Other Taxes than Excluded Taxes imposed on or with respect to any payment made by or on account of any obligation of any Loan Party under any Loan Document.
4. **Time Frame for Indemnifying**: The Loan Parties are required to indemnify the Administrative Agent and each Lender within 10 days after a demand is made. This time frame is specified for acting upon the demand for indemnification related to Indemnified Taxes and any associated penalties, interest, and costs.
In summary, the Loan Parties have an obligation to indemnify the Administrative Agent and the Lenders against both Indemnified Taxes and Other Taxes that may arise in connection with the Loan Documents, and they must do so within 10 days following a demand.</t>
  </si>
  <si>
    <t>According to the information provided, the obligations of the Loan Parties with respect to Indemnified Taxes and Other Taxes include:
1. **Joint and Several Indemnification:** The Loan Parties are required to jointly and severally indemnify the Administrative Agent and each Lender for the full amount of any Indemnified Taxes paid by the Administrative Agent or such Lender, or required to be withheld or deducted from any payment by or on account of any obligation of the Borrower under the agreement. This includes Indemnified Taxes imposed or asserted on or attributable to amounts payable under the specified section.
2. **Severally Indemnify the Administrative Agent:** Each Lender shall severally indemnify the Administrative Agent for any Indemnified Taxes attributable to such Lender, to the extent that the Loan Parties have not already indemnified the Administrative Agent for such Indemnified Taxes. This is without limiting the obligation of the Loan Parties to do so.
3. **Payment of Penalties, Interest, and Expenses:** The Loan Parties are also responsible for any penalties, interest, and reasonable expenses arising from or with respect to such Indemnified Taxes or Other Taxes, regardless of whether such taxes were correctly or legally imposed or asserted by the relevant Governmental Authority.
4. **Conclusive Certificate:** A certificate delivered to the Borrower by a Lender or by the Administrative Agent on its own behalf or on behalf of a Lender, as to the amount of such payment or liability, shall be conclusive absent manifest error.
5. **Time Frame for Indemnification:** The Loan Parties are required to indemnify the Administrative Agent and each Lender within 10 days after a demand for such indemnification is made.
These obligations ensure that the Administrative Agent and Lenders are compensated for any taxes, penalties, and expenses they incur in relation to the payments made under the loan agreement, and they establish a clear time frame within which the Loan Parties must respond to indemnification demands.</t>
  </si>
  <si>
    <t># THE CREDITS (cont.)
(c) The Loan Parties shall jointly and severally indemnify the Administrative Agent and each Lender, within 10 days after demand therefore, for the full amount of any Indemnified Taxes paid by the Administrative Agent or such Lender, as the case may be, or required to be withheld or deducted from any payment by or on account of any obligation of the Borrower hereunder (including Indemnified Taxes imposed or asserted on or attributable to amounts payable under this Section) and any penalties, interest and reasonable expenses arising therefrom or with respect thereto, whether or not such Indemnified Taxes or Other Taxes were correctly or legally imposed or asserted by the relevant Governmental Authority. A certificate as to the amount of such payment or liability delivered to the Borrower by a Lender (with a copy to the Administrative Agent), or by the Administrative Agent on its own behalf or on behalf of a Lender, shall be conclusive absent manifest error.
================
# THE CREDITS (cont.)
(d) Each Lender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so), (ii) any Taxes attributable to such Lender's failure to comply with the provisions of Section 9.04(c)(iii) relating to the maintenance of a Participant Register and (iii) any Excluded Taxes attributable to such Lender, in each case, that are payable or paid by the Administrative Agent in connection with any Loan Document, and any reasonable expenses arising therefrom or with respect thereto, whether or not such Taxes were correctly or legally imposed or asserted by the relevant Governmental Authority. A certificate as to the amount of such payment or liability delivered to any Lender by the Administrative Agent shall be conclusive absent manifest error. Each Lender hereby authorizes the Administrative Agent to set off and apply any and all amounts at any time owing to such Lender under any Loan Document or otherwise payable by the Administrative Agent to the Lender from any other source against any amount due to the Administrative Agent under this paragraph (d).
================
# THE CREDITS (cont.)
(e) As soon as practicable after any payment of Indemnified Taxes by any Loan Party to a Governmental Authority, such Loan Party shall deliver to the Administrative Agent the original or a certified copy of a receipt issued by such Governmental Authority evidencing such payment, a copy of the return reporting such payment or other evidence of such payment reasonably satisfactory to the Administrative Agent.
================
# THE CREDITS (cont.)
(g) If any Lender or the Administrative Agent determines, in its sole discretion exercised in good faith, that it has received a refund of any Taxes as to which it has been indemnified by any Loan Party pursuant to this Section 2.14 (including by the payment of additional amounts pursuant to this Section 2.14), it shall pay to the applicable Loan Party an amount equal to such refund (but only to the extent of indemnity payments made under this Section 2.14 with respect to the Taxes giving rise to such refund), net of all out-of-pocket expenses (including Taxes) of such indemnified party and without interest (other than any interest paid by the relevant Governmental Authority with respect to such refund). Such applicable Loan Party, upon the request of such Lender or the Administrative Agent, as applicable, shall repay to such Lender or the Administrative Agent, as the case may be, the amount paid over pursuant to this paragraph (g) (plus any penalties, interest or other charges imposed by the relevant Governmental Authority) in the event that such Lender or the Administrative Agent, as applicable, is required to repay such refund to such Governmental Authority. Notwithstanding anything to the contrary in this paragraph (h), in no event will a Lender or the Administrative Agent be required to pay any amount to a Loan Party pursuant to this paragraph (g), the payment of which would place the Lender or the Administrative Agent, as applicable, in a less favorable net after- Tax position than the Lender or the Administrative Agent, as the case may be, would have been in if the Tax subject to indemnification and giving rise to such refund had not been deducted, withheld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
# THE CREDITS (cont.)
Section 2.14 Taxes. Any and all payments by or on account of any obligation of any Loan Party under any Loan Document shall be the made free and clear of and without deduction or withholding for any Taxes, except as required by law. If any applicable law (as determined in Withholding Agent, then the applicable Withholding Agent shall make such deduction or withholding and timely pay the full amount good faith discretion of an applicable Withholding Agent) requires the deduction or withholding of any Tax from any such payment by a the deducted or withheld to the relevant Governmental Authority in accordance with applicable law and, if such Tax is an Indemnified Tax, then sum payable by the applicable Loan Party shall be increased as necessary so that after making such deduction or withholding for Indemnified Taxes (including such deductions and withholdings for Indemnified Taxes applicable to additional sums payable under this deduction or withholding for Indemnified Taxes been made. Section) the Administrative Agent or Lender (as the case may be) receives an amount equal to the sum it would have received had no such
================
# THE CREDITS (cont.)
(b) In addition, the Loan Parties shall timely pay to the relevant Governmental Authority in accordance with applicable law or, at the option of the Administrative Agent, timely reimburse it for the payment of any Other Taxes.</t>
  </si>
  <si>
    <t>her Taxes. The Loan Parties shall jointly and severally indemnify the Administrative_Agentand each Lender; within 10daysafter demand thcreforefor the full amount of any Indemnified Taxesby the Administrative Paid Agcntsuch Lender; as the case may be required t0 be withheld or deducted from any payment by Oron account of any obligation of the Borrower hercunder (ineluding Indemnified Taxes imposed or asserted on attributable t0 amounts payable under this Section) and penalties, any interest and r
================
ve Agent; within 10 days after demand therefor; for (i) any Indemnified Taxes attributable to such Lender (but only to the extent that the Loan Parties have not already indemnified the Administrative limiting Agent for such Indemnified Taxes and without the obligation of=the Loan Parties to do s0) . (ii) any Taxes attributable to such Lender failure to comply with the provisions of Section_QA(c)iii) relating to thc maintenance of &amp; Participantand Register (iii) any Excluded Taxes attributable to
================
easonable expenses arising therefrom with respect thereto, whether or not such Indemnified Taxes o OtherTaxcswere correctly or legally imposed or asserted by the relevant Governmental Authority. Certificate as to the amount of such liability delivered to the Borrower by payment Or Lender (with COpYto thc Administrative Agent) O by the Administrative Agent on its own behalf Or on behalf of a Lender; shall be conclusive absent manifest errOr.
Each Lender shall severally indemnify the Administrati
================
ductions and withholdings for Indemnified Taxes applicable Section) the Administrative Agent or Lender (as the case additional sums payable under this may be) receives an amount equal to the Sum would have received had no such withholding for deduction or Taxes Indemnified been made.
---
In addition; the Loan Parties shall timely pay to the relevant Governmental Authority in accordance with applicable lawO1, at the option of the Administrative Agent; limely reimburse it for the payment of any Ot
================
 aS the case may behave been in if the Tax subject t0 indemnification and would giving Tisebeen such refund had notdeducted, withheld or otherwise imposed and the indemnnificationpayments or additional amounts with respect t0 such Tax had never beenThis paidshall paragraph (g)Tot be construed t0 require any Lender or the Administrative Agent to relating ' makeavailable its Tax returns (or any ther informationto its Taxes thatdeems confidential)to the Loan Party or any other Person_
---
For all p
================
t to set off and apply any and all amounts at any owing l0 such Lender under tine Loan any Document Or otherwise payable by the Administrative Agent to the Lender from any Other source against any amount due to the Administrative Agent under this paragraph (d).
As soon as praclicable aller any payment of IndernifiedTaxesby any LoanPanty Govemmental Authority, such Loan shall deliver to the Administrative Agent the original or Partycertified of a evidencing copy reccipt issued by such Government
================
do so.
Ifany Lender Or the Administrative Agent determines; in its sole discretion excrcised infaith,that it has received a good refund of anyTaxeswhich it has been indemnified by any Loan 45 LoParty pursuant t0 this Section 2.14 (including by the payment of additionalndcouts pursuant t0 this Scction 214), it shall pay to the applicable Loan Party an amount cqual to such refund (butonly to the extent of indemnity payments made under this Section 2.14 with respectthe Taxesgiving risesuch refund)
================
be; shall indemnify Administrative _Agent fully for all amounts directly or indirectly; by Administrative Agent as Tax or puaid; including any penalties or interest and together with all expenses otherwise, (including legal expenses, allocated internal costs and out-of pocket expenses] Incurred: Section &amp;.11 Administrative Agent May File Bankruptcy Disclosure and Proofs of Claim; In case of the pendency of any proceeding under any Debtor Relief Laws relative to any Loan Party, Administrative Age
================
t or any other Loan Document (including all interest which accrues after the commencement of any case or proceeding in bankruptcy after the insolvency of, or for the reorganization of the Borrower or any of its Subsidiaries whether or not allowed in such case or proceeding) and any and all other amounts owed by any Loan Party under the Loan Documents, including in favor of and Indemnitees amounts owed to.
"Other Connection Taxes" means, with respect to the Administrative Agent or any Lender: Ta
================
than Excluded Taxes, imposed on or with respect to any payment made by or on account of any obligation of any Loan Party under any Loan Document and (b) to the extent not otherwise described in (a), Other Taxes.
"Indemnitee" has the meaning set forth in Section 9.01(b).
"Information" has the meaning set forth in Section 9.12(a).
"Intercreditor Document" means the Term Loan Intercreditor Agreement, any First Lien Intercreditor Agreement, and any Second Lien Intercreditor Agreement, and "Interc
================
 such Lender; in each case; that are payable opaid by the Administrative Agent in connection with any Loan Document; arising therefrom Or with respect therelo, whether or not such and any reasonable expenses Taxes correctly Or legally WcC imposed or asserted by the relevant Giovemmental Authority. Certificate as t0the amount 0f such payment o liability delivered any Lender by the Administrative Agent shall be conclusive absent manifest crror. Each Lender hereby authorizes the Administrative Agen
================
f), apply any
amounts thcreafier received by the Administrative Agent for thesuch Lender Or such Issuing Bank #S the case may be; to satisfy
accouni
such Lender'such Issuing Bank'applicable; obligations under such Sections until all such unsatisfied obligationsare fullypaid
SectionMitigation Obligations; Replacement_of_Lenders Before any Lender
requires the Borrower to pay any Indemnified Tax or additionalrequests compensation under Section 2L2, Or
amount to any Lender or any Governmental Author
================
emchargeor similar requirement against asscts Of, dcposits with Or for the account of, Or credit extendedby, any Lender Or any Issuing Bank (except any such reserye rcquirement reflected in the Adjusted LIBORate_or Adjusted TIBORRatc,as applicable); subjcct the Administrative Agent any Issuing Bank; any Lender or any other recipient of any payment to be on account of any obligation of the Borrower hereunder;made by or Taxes (otherthan (A) Indemnified Taxes; (B) Taxes described in clauses (6) any
================
of any Tax from any such payment by Agent) requires the deduction or Withholding applicable Withholding Agent shall make such deduction or agent then the withholding and timely deducted or withheld to the relevant Governmental pay the full amount authority in accordance with applicable law and, if such Tax is an Indemnified Tax, then the sur payable by the applicable Loan Party shall be increased as necessary so that after making such deduction or withholding Indemnified Taxes (including such de
================
 , net of all out-of-pocket (including Taxes) of such indemnified cxpensesparty and without interestother than any interestby the relevant Governmental paid Authority with respect t0 such refund)Suchapplicable Loan Party, upon the request of such Lender Or the AdministrativeAgent; aS applicable; shall repay to such Lender or the Administrative Agent; as the casethe amount paid over pursuant t0 this paragraph (g) may be (plus any penalties, interest or othcrcharges imposed by the relevant Goverme</t>
  </si>
  <si>
    <t>ny Other Taxes.
(c) The Loan Parties shall jointly and severally indemnify the Administrative Agent and each Lender, within 10 days after demand therefore, for the full amount of any Indemnified Taxes paid by the Administrative Agent or such Lender, as the case may be, or required to be withheld or deducted from any payment by or on account of any obligation of the Borrower hereunder (including Indemnified Taxes imposed or asserted on or attributable to amounts payable under this Section) and an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
================
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60
(h) For all purposes of this Section 2.14, the term “Lender” includes and shall apply equally to the benefit of each Issuing Bank.
================
y penalties, interest and reasonable expenses arising therefrom or with respect thereto, whether or not such Indemnified Taxes or Other Taxes were correctly or legally imposed or asserted by the relevant Governmental Authority. A certificate as to the amount of such payment or liability delivered to the Borrower by a Lender (with a copy to the Administrative Agent), or by the Administrative Agent on its own behalf or on behalf of a Lender, shall be conclusive absent manifest error.
(d) Each Lend
================
error. Each Lender hereby authorizes the Administrative Agent to set off and apply any and all amounts at any time owing to such Lender under any Loan Document or otherwise payable by the Administrative Agent to the Lender from any other source against any amount due to the Administrative Agent under this paragraph (d).
(e) As soon as practicable after any payment of Indemnified Taxes by any Loan Party to a Governmental Authority, such Loan Party shall deliver to the Administrative Agent the ori
================
arty shall be increased as necessary so that after making such deduction or withholding for
Section) the Administrative Agent or Lender (as the case may be) receives an amount equal to the sum it would have received had no such deduction or withholding for Indemnified Taxes been made.
57
(b) In addition, the Loan Parties shall timely pay to the relevant Governmental Authority in accordance with applicable law or, at the option of the Administrative Agent, timely reimburse it for the payment of a
================
er received by the Administrative Agent for the account of such Lender or such Issuing Bank, as the case may be, to satisfy such Lender’s or such Issuing Bank’s, as applicable, obligations under such Sections until all such unsatisfied obligations are fully paid.
Section 2.16 Mmmnmmgmmwm Before any Lender requests compensation under Section 2.12, or requires the Borrower to pay any Indemnified Tax or additional amount to any Lender or any Governmental Authority for the account of any Lender purs
================
ister and (iii) any Excluded Taxes attributable to such Lender, in each case, that are payable or paid by the Administrative Agent in connection with any Loan Document, and any reasonable expenses arising therefrom or with respect thereto, whether or not such Taxes were correctly or legally imposed or asserted by the relevant Governmental Authority. A certificate as to the amount of such payment or liability delivered to any Lender by the Administrative Agent shall be conclusive absent manifest 
================
’s ownership interest in or other relationship with such entity, except to the extent the terms of such Indebtedness expressly provide that such Person is not liable therefor.
“Indemnified Taxes” means (a) Taxes, other than Excluded Taxes, imposed on or with respect to any payment made by or on account of any obligation of any Loan Party under any Loan Document and (b) to the extent not otherwise described in (a), Other Taxes.
“Indemnitee” has the meaning set forth in Section 9.03(b). “Informati
================
the date of this Agreement.
Each Lender agrees that if any form or certification it previously delivered expires or becomes obsolete or inaccurate in any respect, it shall update such form or certification or promptly notify the Borrower and the Administrative Agent in writing of its legal inability to do so.
(g) If any Lender or the Administrative Agent determines, in its sole discretion exercised in good faith, that it has received a refund of any Taxes as to which it has been indemnified by a
================
any Lender or any Issuing Bank (except any such reserve requirement reflected in the Adjusted LIBO Rate or Adjusted TIBOR Rate, as applicable);
(i) subject the Administrative Agent, any Issuing Bank, any Lender or any other recipient of any payment to be made by or on account of any obligation of the Borrower hereunder, to any Taxes (other than (A) Indemnified Taxes, (B) Taxes described in clauses (b) through (d) of the definition of Excluded Taxes and (C) Connection Income Taxes) on its loans, 
================
 amounts paid, directly or indirectly, by Administrative Agent as Tax or otherwise, including any penalties or interest and together with all expenses (including legal expenses, allocated internal costs and out-of- pocket expenses) incurred.
Section 8.11 Administrative Agent May File Bankruptey Disclosure and Proofs of Claim. In case of the pendency of any
proceeding under any Debtor Relief Laws relative to any Loan Party, Administrative Agent (irrespective of whether the principal of any Loan s
================
anding anything to the contrary in this paragraph (h), in no event will a Lender or the Administrative Agent be required to pay any amount to a Loan Party pursuant to this paragraph (g), the payment of which would place the Lender or the Administrative Agent, as applicable, in a less favorable net after- Tax position than the Lender or the Administrative Agent, as the case may be, would have been in if the Tax subject to indemnification and giving rise to such refund had not been deducted, withh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uired by law. If any applicable law (as determined in the good faith discretion of an applicable Withholding Agent) requires the deduction or withholding of any Tax from any such payment by a Withholding Agent, then the applicable Withholding Agent shall make such deduction or withholding and timely pay the full amount deducted or withheld to the relevant Governmental Authority in accordance with applicable law and, if such Tax is an Indemnified Tax, then the sum payable by the applicable Loan P</t>
  </si>
  <si>
    <t>Describe the documentation requirements that a Lender must fulfill to be exempt from or to benefit from a reduced rate of withholding Tax on payments made under any Loan Document, as per the context provided.</t>
  </si>
  <si>
    <t>Based on the context provided, a Lender that is entitled to an exemption from or reduction of withholding tax on payments made under any Loan Document must deliver to the Borrower and the Administrative Agent the properly completed and executed documentation that is reasonably requested by either the Borrower or the Administrative Agent. This documentation is necessary to allow such payments to be made without withholding or at a reduced rate of withholding.
Additionally, if reasonably requested by the Borrower or the Administrative Agent, the Lender must provide other documentation prescribed by applicable law or reasonably requested by the Borrower or the Administrative Agent. This is to enable the Borrower or the Administrative Agent to determine whether the Lender is subject to backup withholding or information reporting requirements.
However, the context specifies that the completion, execution, and submission of certain documentation (other than those set forth in Section 2.14(f)(ii)(A), (ii)(B), and (ii)(D)) is not required if, in the Lender's reasonable judgment, providing such documentation would be unnecessary. The specific documents referred to in Section 2.14(f)(ii)(A), (ii)(B), and (ii)(D) are not described in the provided context, so we do not have information about what those documents entail.</t>
  </si>
  <si>
    <t>To be exempt from or to benefit from a reduced rate of withholding tax on payments made under any Loan Document, a Lender must fulfill specific documentation requirements as outlined in the provided context. These requirements vary depending on the Lender's status (e.g., U.S. Person, Foreign Lender) and the applicable tax laws, including FATCA and U.S. federal withholding tax regulations. Here is a summary of the documentation requirements:
1. **General Requirement for Exemption or Reduced Withholding:**
   - Lenders entitled to an exemption from or a reduction of withholding tax must deliver properly completed and executed documentation as reasonably requested by the Borrower or the Administrative Agent. This allows payments to be made without withholding or at a reduced rate.
2. **Specific Documentation Requirements:**
   - **For U.S. Persons:** Lenders that are U.S. Persons must provide executed copies of IRS Form W-9, certifying exemption from U.S. federal backup withholding tax.
   - **For Foreign Lenders:**
     - **Income Tax Treaty Benefits:** To claim benefits under an income tax treaty, a Foreign Lender must provide:
       - For interest payments: Executed originals of IRS Form W-8BEN or W-8BEN-E, establishing an exemption or reduction of U.S. federal withholding tax under the "interest" article of the tax treaty.
       - For other payments: IRS Form W-8BEN or W-8BEN-E for exemptions or reductions under the "business profits" or "other income" articles of the tax treaty.
     - **IRS Form W-8ECI:** Executed originals of IRS Form W-8ECI.
     - **Exemption for Portfolio Interest:** A certificate (e.g., U.S. Tax Compliance Certificate) indicating the Foreign Lender is not a "bank," "10 percent shareholder," or "controlled foreign corporation" as defined in the Code, along with IRS Form W-8BEN or W-8BEN-E.
   - **FATCA Compliance:** Lenders must provide documentation prescribed by law and reasonably requested by the Borrower or the Administrative Agent to comply with FATCA obligations and to determine the Lender's compliance with FATCA or the amount to deduct and withhold from payments.
3. **Exceptions to Documentation Requirements:**
   - Lenders are not required to complete, execute, or submit certain documentation if doing so would subject them to material unreimbursed costs or expenses or would materially prejudice their legal or commercial position.
4. **Additional Documentation for Determining Backup Withholding and Reporting Requirements:**
   - If requested by the Borrower or the Administrative Agent, Lenders must also provide documentation prescribed by applicable law or reasonably requested to determine whether the Lender is subject to backup withholding or information reporting requirements.
These documentation requirements are designed to ensure compliance with applicable tax laws while allowing Lenders to benefit from any available exemptions or reduced rates of withholding tax on payments received under Loan Documents.</t>
  </si>
  <si>
    <t>To benefit from an exemption from or a reduced rate of withholding tax on payments made under any Loan Document, a Lender must comply with specific documentation requirements aimed at proving their eligibility under U.S. federal tax laws, including FATCA (the Foreign Account Tax Compliance Act) regulations. Here is an outline based on the given context:
1. **General Requirement:** Lenders must deliver to the Borrower and the Administrative Agent properly completed and executed documentation as required by law or reasonably requested by the Borrower or the Administrative Agent. This documentation is necessary to determine the deduction or withholding required under applicable laws, including U.S. federal withholding tax imposed by FATCA.
2. **Exemptions and Reductions:**
   - If a Lender is entitled to an exemption from or a reduction of withholding tax, they must submit the appropriate documents at the times reasonably requested by the Borrower or the Administrative Agent.
   - Documentation must be renewed if it expires or if there are changes in circumstances that affect the Lender's status.
3. **Specific Forms and Evidence:**
   - **Foreign Lenders:** They are required to deliver executed originals of any form prescribed by applicable law for claiming exemption from or a reduction in U.S. federal withholding tax. This includes:
     - IRS Form W-8BEN or IRS Form W-8BEN-E for claiming benefits under a tax treaty.
     - A certificate substantially in the form of Exhibit H-1 to affirm that the Foreign Lender is not a "bank" within the meaning of section 881(c)(3)(A) of the U.S. Internal Revenue Code, or a "10 percent shareholder" under section 881(c)(3)(B), or a "controlled foreign corporation" related to the borrower under section 957(a).
   - **IRS Form W-9:** For Lenders claiming to be U.S. persons (to affirm their status and avoid backup withholding).
   - **FATCA Compliance:** Additional documentation under Section 1471(b) or 1472 of the U.S. Internal Revenue Code as necessary for the Borrower and the Administrative Agent to comply with their obligations under FATCA and to ascertain the Lender's compliance with FATCA reporting requirements.
   - If a Lender fails to provide the proper documentation and a payment made to them is subject to withholding tax due to their non-compliance with FATCA, they are expected to deliver the necessary documentation to correct the situation.
4. **No Material Disadvantage:** The request for completion, execution, or submission of documentation shall not apply if doing so would subject the Lender to unreimbursed costs, expenses, or materially prejudice their legal or commercial position, subject to reasonable judgment.
These requirements are structured to ensure that the Borrower and the Administrative Agent can make payments to Lenders without deduction or withholding for taxes unless required by law, thereby fulfilling their obligations under FATCA and other applicable U.S. tax laws while also allowing Lenders to benefit from any applicable tax exemptions or reductions.</t>
  </si>
  <si>
    <t>To be exempt from or to benefit from a reduced rate of withholding Tax on payments made under any Loan Document, a Lender must fulfill specific documentation requirements as outlined in the provided context. These requirements include:
1. **IRS Form W-9**: For Lenders exempt from U.S. federal backup withholding tax, executed copies of IRS Form W-9 must be provided, certifying the Lender's exemption.
2. **Foreign Lender Documentation**: A Foreign Lender legally entitled to do so must deliver, on or before becoming a Lender under the agreement (and periodically as required by law or upon reasonable request):
   - Executed originals of IRS Form W-8BEN-E or IRS Form W-8BEN, as applicable, to establish an exemption from, or a reduction of, U.S. federal withholding Tax pursuant to the relevant articles of a tax treaty to which the United States is a party.
   - Executed originals of IRS Form W-8ECI.
   - In the case of a Foreign Lender claiming the benefits of the exemption for portfolio interest under Section 881(c) of the Code, properly completed and executed documentation as requested by the Borrower or the Administrative Agent.
3. **FATCA Compliance**: Documentation prescribed by applicable law (including as prescribed by Section 1471(b)(3)(C)(i) of the Code) and any additional documentation reasonably requested by the Borrower or the Administrative Agent to comply with obligations under FATCA and to determine the Lender's compliance with FATCA obligations or to determine the amount to deduct and withhold from such payment.
4. **Additional Documentation**: If reasonably requested by the Borrower or the Administrative Agent, a Lender should provide other documentation prescribed by applicable law or reasonably requested by the Borrower or the Administrative Agent. This is to enable payments to be made without withholding or at a reduced rate of withholding and to determine the withholding or deduction required to be made.
5. **Indemnification and Tax Returns Confidentiality**: While Lenders are required to provide documentation to benefit from exemptions or reduced rates, they are not required to make available their tax returns or any other information relating to their taxes that they deem confidential.
6. **Notification of Changes**: Lenders or Issuing Banks must notify the Administrative Agent of any change in circumstances that renders an exemption from, or reduction of, withholding Tax ineffective.
These documentation requirements are designed to ensure compliance with U.S. tax laws, including FATCA, and to facilitate the determination and application of any exemptions or reductions in withholding taxes on payments made under Loan Documents.</t>
  </si>
  <si>
    <t># THE CREDITS (cont.)
(f) Any Lender that is entitled to an exemption from or reduction of withholding Tax with respect to payments made under any Loan Document shall deliver to the Borrower and the Administrative Agent, at the time or times reasonably requested by the Borrower or the Administrative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
# THE CREDITS (cont.)
- (D) If a payment made to a Lender under any Loan Document would be subject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such Lender's obligations under FATCA or to determine the amount to deduct and withhold from such payment. Solely for purposes of this clause (D), "FATCA" shall include any amendments made to FATCA after the date of this Agreement.
================
# THE CREDITS (cont.)
Section 2.14 Taxes. Any and all payments by or on account of any obligation of any Loan Party under any Loan Document shall be the made free and clear of and without deduction or withholding for any Taxes, except as required by law. If any applicable law (as determined in Withholding Agent, then the applicable Withholding Agent shall make such deduction or withholding and timely pay the full amount good faith discretion of an applicable Withholding Agent) requires the deduction or withholding of any Tax from any such payment by a the deducted or withheld to the relevant Governmental Authority in accordance with applicable law and, if such Tax is an Indemnified Tax, then sum payable by the applicable Loan Party shall be increased as necessary so that after making such deduction or withholding for Indemnified Taxes (including such deductions and withholdings for Indemnified Taxes applicable to additional sums payable under this deduction or withholding for Indemnified Taxes been made. Section) the Administrative Agent or Lender (as the case may be) receives an amount equal to the sum it would have received had no such
================
# THE CREDITS (cont.)
- (C) any Foreign Lender shall, to the extent it is legally entitled to do so, deliver to the Borrower and the Administrative Agent (in such number of copies as shall be requested by the recipient) on or prior to the date on which such Foreign Lender becomes a Lender under this Agreement (and from time to time thereafter upon the reasonable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
# THE CREDITS (cont.)
the completion, execution or submission would subject such Lender to any material unreimbursed cost or expense or would materially prejudice legal or commercial position of such Lender.
	- (ii) Without limiting the generality of the foregoing, as long as the Borrower is a U.S. Person:
- (A) any Lender that is a U.S. Person shall deliver to the Borrower and the Administrative Agent on or prior to the the date on which such Lender becomes a Lender under this Agreement (and from time to time thereafter upon the reasonable request of federal backup withholding tax; Borrower or the Administrative Agent), executed copies of IRS Form W-9 certifying that such Lender is exempt from U.S.
================
# THE CREDITS (cont.)
	(a) in the case of a Foreign Lender claiming the benefits of an income tax treaty to which the United States is party (x) with respect to payments of interest under any Loan Document, executed originals of IRS Form W-8BEN-E or IRS a Form W-8BEN, as applicable, establishing an exemption from, or reduction of, U.S. federal withholding Tax pursuant to the "interest" article of such tax treaty and (y) with respect to any other applicable payments under any Loan Document, IRS Form W-8BEN-E or IRS Form W-8BEN, as applicable, establishing an exemption from, or reduction of, U.S. federal withholding Tax pursuant to the "business profits" or "other income" article of such tax treaty;
			(b) executed originals of IRS Form W-8ECI;
================
# THE CREDITS (cont.)
	(c) in the case of a Foreign Lender claiming the benefits of the exemption for portfolio interest under Section "bank" within the meaning of Section 881(c)(3)(A) of the Code, (B) a "10 percent shareholder" of the Borrower within the 881(c) of the Code, (x) a certificate substantially in the form of Exhibit H-1 to the effect that such Foreign Lender is not (A) a the meaning of Section 881(c)(3)(B) of the Code, or (C) a "controlled foreign corporation" described in Section 881(c)(3)(C) of as applicable; or Code (a "U.S. Tax Compliance Certificate") and (y) executed originals of IRS Form W-8BEN-E or IRS Form W-8BEN,</t>
  </si>
  <si>
    <t>ocumentation aS may be prescribed by applicable law t0 permit the Borrower or the Administrativewithholding Agent to determine Lhededuction required to be made; and
(D)If a payment made toLender under any LoanDocument would be subject to U.S  federal withholding Tax imposed by FATCA if such Lender were to fail to comply with the applicable reporting requirements of FATCA(including those contained in Section 147(b) or 14720) of the Code,applicable), such Lender shalldeliver to the Borrower and t
================
al Authority such copy of the retumn reporting such payment Or other evidence of such payment reasonably satisfactory payment, Administrative Agent. Any Lender that is entitled to an exemption from or reduction of withholding Tax with respect to payments made under any Loan Document shall deliver to the Borrower and the Administrative Agent at the time Or times reasonably requested by the Borrower Or the AdministraliveAgent; such properly completed and executed documentation reasonably rcquested
================
ding anything information reporting requirements; contrary to tne in the preceding two sentences_execution and submission of such documentation (Other than such documentation set forth in letion, comp SectionJ4iA} (B) and (iiJD} below) shall not be required if in the Lender'reasonablcsuch judgment
---
completion; execution Or submission would subject such Lender to any materialunrelmnbursed cost or expense Or would materially prejudice the legal or commercial position of such Lender:
Without li
================
shall be conclusive absent manifest error. The Borrower shall pay such Lender the amount shown as due on any such certificate within 10 days after receipt thereof. Section 2.14 Any Taxes, and all payments by or on account of any obligation of any Loan Party under any Loan Document shall be made free and clear of and without deduction or withholding for any Taxes; except as required by law. If any applicable law (as determined in the good faith discretion of an applicable Withholding withholding 
================
 by the Borrower or the Administrative Agent as will permit such payments t0 be made without withholding withholding In addition, Or alrcduced rale of any Lender; if reasonably requested by the Borrow the Administrative Agent, shall deliver such other documentation prescribed hy applicable law or reasonably requested by the Borrower Or the Administrative will enable the Borrower Or the Administrative Agent to determine Agent withholding whether or not such Lender is subject to backup Notwithstan
================
t0 the Borrower and the Administrative Agent (in Such number of copies as shall be requested by the recipient) on Or prior t0 the date On which suchForcign Lender becomesLender under this Agreement (and from time to time thereafter upon the reasonablerequest of the Borrower or the AdministraliveAgent), cxecuted originals of any other form prescribed by applicable lawbasis for claiming exemption from withholding Tax; duly completed, together with such supplemcntary reduction in U.S. federalor a d
================
oldingreduction of, U.S. federal Tax pursuant to the "business profits" orolher income'article of suchLax (ealy;
(b) executed originals of IRS Fom W-SECI;
Forcign Lender claiming the bencfits of the exemption fot portfolio in the case of a interest under Section 881(c) of the Code;certificate substantiallyin thc form of Exhibit H-l to the effect that such Foreign Lender is not (A) a ~bank"withinthe meaning of Section 881(c)(3)(A) of the Code(B) a10 percent shareholder'ofthc 881(c)(3)(B) of the
================
bit H-3, IRS Form W-9, andOf other:certification documcnts from each beneficial owner, as applicable; provided that if the ForeignLender ispartnership and one Or mnorc direct Orindircct Foreign Lenderclaiming the portfolio interest cxemption; such Foreign Lender may partners of suchATC US: Tax Compliance Certificate substantially in the fomm Of Exhibit H-4 on behalf of such direct OF indircctrpartner Or partners;
---
any Forcign Lender shall, to the extent it is legally entitled to do sodeliver 
================
he Administrative Agent at the tire Or tirnes prescribed bylaw and at such timc Or timnes reasonably requested by theBorrower Or the Administrative Agent such documentation prescribed by applicableJaw(includingprescribed by Scction 147106)(3)(C)) of theand Code)such additional documentation reasonably requested by the Borrowcr Or the AdministrativeAgent as may be necessary for the Borrower and the AdministrativeAgent to comply with their obligations under FATCA and to determine that such Lender 
================
e form Was not delivered O was not any properly executed because such Lender or such Issuing Bank failed to notify Administrative Agent of change circumstance which rendered the exemption from withholding Tax reduclion 0f, ineflective or for any other reason if Administrative Agent reasonably determines that Issuing payment was made t0 Lender or an Bank pursuant t0 this Agreement without deduction of applicable withholding Tax from such payment; such Lender or such Issuing Bank, as the case may 
================
 aS the case may behave been in if the Tax subject t0 indemnification and would giving Tisebeen such refund had notdeducted, withheld or otherwise imposed and the indemnnificationpayments or additional amounts with respect t0 such Tax had never beenThis paidshall paragraph (g)Tot be construed t0 require any Lender or the Administrative Agent to relating ' makeavailable its Tax returns (or any ther informationto its Taxes thatdeems confidential)to the Loan Party or any other Person_
---
For all p
================
located or (ii) that otherwise are Other Connection Taxes; (b) in the case of a Lender; any United States withholding Tax that is imposed on amounts payable or for the account of such Lender with respect to an applicable interest in Loan Or Commitment pursuant to law in effect on the date on which such Lender becomes party to this Agreement (Other than pursuant to an assignment request of the Borrower under Section 2.16) O designates lending office; new to the except extent that such Lender (or 
================
ome tax treaty to which in the case of a the United States is &amp; with respect to payments of interest under partyany Loan Document executed originals of IRS Form W-8BEN-E o IRS Form W-8BEN,establishing - as applicable;an excmption from; Or reduction 0f, U.S. federal withholIding Finterest" article of such tax treaty and (Y) with respect [0 any other applicableTaxpursuant to the payments under any Loan Document IRS Form W-SBEN-E o IRS Form W-8BEN, asestablishing applicable_an exemplion from, withh
================
ts under Section 14(0 (it being understood that the documentation required under Section 14( shall be delivered to the participating Lender) to the same extent as if it Lender and had acquired its were interest by assignment pursuant to Paragraph (b) of this Section; provided that such Participant subject the provisions of Section 2LG as if it were an assignee under agrees paragraph (b) of this Section: To the extent permitted by law, each Participant also shall be entitled to the benefits of Se
================
than Excluded Taxes, imposed on or with respect to any payment made by or on account of any obligation of any Loan Party under any Loan Document and (b) to the extent not otherwise described in (a), Other Taxes.
"Indemnitee" has the meaning set forth in Section 9.01(b).
"Information" has the meaning set forth in Section 9.12(a).
"Intercreditor Document" means the Term Loan Intercreditor Agreement, any First Lien Intercreditor Agreement, and any Second Lien Intercreditor Agreement, and "Interc</t>
  </si>
  <si>
    <t>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(D) Ifapayment made to a Lender under any Loan Document would be su
================
ginal or a certified copy of a receipt issued by such Governmental Authority evidencing such payment, a copy of the return reporting such payment or other evidence of such payment reasonably satisfactory to the Administrative Agent.
(f) Any Lender that is entitled to an exemption from or reduction of withholding Tax with respect to payments made under any Loan Document shall deliver to the Borrower and the Administrative Agent, at the time or times reasonably requested by the Borrower or the Adm
================
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58
completion, execution or submission would subject such Lender to any m
================
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
================
xecuted copies of IRS Form W-9 certifying that such Lender is exempt from U.S. federal backup withholding tax;
(B) any Foreign Lender, if it is legally entitled to do so, shall deliver to the Borrower and the Administrative Agent (in such number of copies as shall be required by law or requested by the recipient) on or prior to the date on which such Foreign Lender becomes a Lender under this Agreement (and from time to time thereafter as required by law or upon the reasonable request of the Bor
================
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 obligations under FATCA or to determine the amount to deduct and withhold from such payment. Solely for purposes of this clause (D), “FATCA” shall include any amendments made to FATCA after 
================
rest” article of such tax treaty and (y) with respect to any other applicable payments under any Loan Document, IRS Form W-8BEN-E or IRS Form W-8BEN, as applicable, establishing an exemption from, or reduction of, U.S. federal withholding Tax pursuant to the “business profits” or “other income” article of such tax treaty;
(b) executed originals of IRS Form W-8ECI;
(¢) in the case of a Foreign Lender claiming the benefits of the exemption for portfolio interest under Section 881(c) of the Code, (
================
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
================
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60
(h) For all purposes of this Section 2.14, the term “Lender” includes and shall apply equally to the benefit of each Issuing Bank.
================
rth any amount or amounts that such Lender is entitled to receive pursuant to this Section shall be delivered to the Borrower and shall onclusivi nt manifest error. Thy rrower shall pay such Lender - the amount shown as due on any such certificate within 10 days after receipt thereof.
Section2.14 Taxes. Any and all payments by or on account of any obligation of any Loan Party under any Loan Document shall be made free and clear of and without deduction or withholding for any Taxes, except as req
================
ender or such Issuing Bank failed to notify Administrative Agent of a change in circumstance which rendered the exemption from, or reduction of, withholding Tax ineffective or for any other reason, or if Administrative Agent reasonably determines that a payment was made to a Lender or an Issuing Bank pursuant to this Agreement without deduction of applicable withholding Tax from such payment, such Lender or such Issuing Bank, as the case may be, shall indemnify Administrative Agent fully for all
================
uired by law. If any applicable law (as determined in the good faith discretion of an applicable Withholding Agent) requires the deduction or withholding of any Tax from any such payment by a Withholding Agent, then the applicable Withholding Agent shall make such deduction or withholding and timely pay the full amount deducted or withheld to the relevant Governmental Authority in accordance with applicable law and, if such Tax is an Indemnified Tax, then the sum payable by the applicable Loan P
================
rower or the Administrative Agent, but only if such Foreign Lender is legally entitled to do 50), whichever of the following is applicable:
(a) in the case of a Foreign Lender claiming the benefits of an income tax treaty to which the United States is a party (x) with respect to payments of interest under any Loan Document, executed originals of IRS Form W-8BEN-E or IRS Form W-8BEN, as applicable, establishing an exemption from, or reduction of, U.S. federal withholding Tax pursuant to the “inte
================
any Loan Document) to any Person except to the extent that such disclosure is necessary to establish that such commitment, loan, letter of credit or other obligation is in registered form under Section 5£.103-1(c)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t>
  </si>
  <si>
    <t>According to the provided text from the document "uber_2021.pdf," what specific IRS forms must a U.S. Person who becomes a Lender under the Agreement submit to certify exemption from U.S. federal backup withholding tax, and by when should these forms be delivered?</t>
  </si>
  <si>
    <t>According to the provided text from the document "uber_2021.pdf," a U.S. Person who becomes a Lender under the Agreement must submit executed copies of IRS Form W-9 to certify exemption from U.S. federal backup withholding tax. These forms should be delivered to the Borrower and the Administrative Agent on or prior to the date on which such Lender becomes a Lender under the Agreement. Additionally, these forms may be requested from time to time thereafter upon the reasonable request of the Borrower or the Administrative Agent.</t>
  </si>
  <si>
    <t>A U.S. Person who becomes a Lender under the Agreement must submit executed copies of IRS Form W-9 to certify exemption from U.S. federal backup withholding tax. These forms should be delivered to the Borrower and the Administrative Agent on or prior to the date on which such Lender becomes a Lender under the Agreement. Additionally, these forms may need to be submitted from time to time thereafter upon the reasonable request of the Borrower or the Administrative Agent.</t>
  </si>
  <si>
    <t>According to the provided text from the "uber_2021.pdf" document, a U.S. Person becoming a Lender under the Agreement must submit executed copies of IRS Form W-9 to certify their exemption from U.S. federal backup withholding tax. These forms must be delivered to the Borrower and the Administrative Agent on or before the date on which such Lender becomes a Lender under the Agreement. Additionally, they may be required from time to time thereafter upon the reasonable request of the Borrower or the Administrative Agent.</t>
  </si>
  <si>
    <t>According to the provided text from the document, a U.S. Person who becomes a Lender under the Agreement must submit executed copies of IRS Form W-9 to certify that they are exempt from U.S. federal backup withholding tax. These forms should be delivered to the Borrower and the Administrative Agent on or prior to the date on which such Lender becomes a Lender under this Agreement.</t>
  </si>
  <si>
    <t># THE CREDITS (cont.)
the completion, execution or submission would subject such Lender to any material unreimbursed cost or expense or would materially prejudice legal or commercial position of such Lender.
	- (ii) Without limiting the generality of the foregoing, as long as the Borrower is a U.S. Person:
- (A) any Lender that is a U.S. Person shall deliver to the Borrower and the Administrative Agent on or prior to the the date on which such Lender becomes a Lender under this Agreement (and from time to time thereafter upon the reasonable request of federal backup withholding tax; Borrower or the Administrative Agent), executed copies of IRS Form W-9 certifying that such Lender is exempt from U.S.
================
# THE CREDITS (cont.)
- (C) any Foreign Lender shall, to the extent it is legally entitled to do so, deliver to the Borrower and the Administrative Agent (in such number of copies as shall be requested by the recipient) on or prior to the date on which such Foreign Lender becomes a Lender under this Agreement (and from time to time thereafter upon the reasonable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
# THE CREDITS (cont.)
(f) Any Lender that is entitled to an exemption from or reduction of withholding Tax with respect to payments made under any Loan Document shall deliver to the Borrower and the Administrative Agent, at the time or times reasonably requested by the Borrower or the Administrative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
# THE CREDITS (cont.)
	(a) in the case of a Foreign Lender claiming the benefits of an income tax treaty to which the United States is party (x) with respect to payments of interest under any Loan Document, executed originals of IRS Form W-8BEN-E or IRS a Form W-8BEN, as applicable, establishing an exemption from, or reduction of, U.S. federal withholding Tax pursuant to the "interest" article of such tax treaty and (y) with respect to any other applicable payments under any Loan Document, IRS Form W-8BEN-E or IRS Form W-8BEN, as applicable, establishing an exemption from, or reduction of, U.S. federal withholding Tax pursuant to the "business profits" or "other income" article of such tax treaty;
			(b) executed originals of IRS Form W-8ECI;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THE CREDITS (cont.)
	(d) to the extent a Foreign Lender is not the beneficial owner, executed originals of IRS Form W-8IMY, accompanied by IRS Form W-8ECI, IRS Form W8BEN-E or IRS Form W-8BEN, as applicable, a U.S. Tax Compliance Certificate substantially in the form of Exhibit H-2 or Exhibit H-3, IRS Form W-9, and/or other certification documents from each beneficial owner, as applicable; provided that if the Foreign Lender is a partnership and one or more direct or indirect partners of such Foreign Lender are claiming the portfolio interest exemption, such Foreign Lender may a U.S. Tax Compliance Certificate substantially in the form of Exhibit H-4 on behalf of such direct or indirect partner or partners;
================
# THE CREDITS (cont.)
- (D) If a payment made to a Lender under any Loan Document would be subject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such Lender's obligations under FATCA or to determine the amount to deduct and withhold from such payment. Solely for purposes of this clause (D), "FATCA" shall include any amendments made to FATCA after the date of this Agreement.
================
# THE CREDITS (cont.)
	(c) in the case of a Foreign Lender claiming the benefits of the exemption for portfolio interest under Section "bank" within the meaning of Section 881(c)(3)(A) of the Code, (B) a "10 percent shareholder" of the Borrower within the 881(c) of the Code, (x) a certificate substantially in the form of Exhibit H-1 to the effect that such Foreign Lender is not (A) a the meaning of Section 881(c)(3)(B) of the Code, or (C) a "controlled foreign corporation" described in Section 881(c)(3)(C) of as applicable; or Code (a "U.S. Tax Compliance Certificate") and (y) executed originals of IRS Form W-8BEN-E or IRS Form W-8BEN,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t>
  </si>
  <si>
    <t xml:space="preserve">t0 the Borrower and the Administrative Agent (in Such number of copies as shall be requested by the recipient) on Or prior t0 the date On which suchForcign Lender becomesLender under this Agreement (and from time to time thereafter upon the reasonablerequest of the Borrower or the AdministraliveAgent), cxecuted originals of any other form prescribed by applicable lawbasis for claiming exemption from withholding Tax; duly completed, together with such supplemcntary reduction in U.S. federalor a d
================
bit H-3, IRS Form W-9, andOf other:certification documcnts from each beneficial owner, as applicable; provided that if the ForeignLender ispartnership and one Or mnorc direct Orindircct Foreign Lenderclaiming the portfolio interest cxemption; such Foreign Lender may partners of suchATC US: Tax Compliance Certificate substantially in the fomm Of Exhibit H-4 on behalf of such direct OF indircctrpartner Or partners;
---
any Forcign Lender shall, to the extent it is legally entitled to do sodeliver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ocumentation aS may be prescribed by applicable law t0 permit the Borrower or the Administrativewithholding Agent to determine Lhededuction required to be made; and
(D)If a payment made toLender under any LoanDocument would be subject to U.S  federal withholding Tax imposed by FATCA if such Lender were to fail to comply with the applicable reporting requirements of FATCA(including those contained in Section 147(b) or 14720) of the Code,applicable), such Lender shalldeliver to the Borrower and t
================
 Code, or (C) a meaning of SectionBorrower within the foreign corporation' controlleddescribed in Section 881(c)3)C) of the Code (a "LLS_Tax Compliancc Cerlilicate\'and (y) executed originals of IRS Form W-SBEN-E or IRS Form W-SBEN;, as applicable;
Lo the extentForeign Lender is not the beneficial owner, executedoriginalsIRS Form W-8IMY accompanied by IRS Form W-8ECI; IRS Form WSBEN-E orIRS Form W-SBEN, as applicable,US. Tax Compliance Certilicatesubstantially in the form of Exhibit H-2 or Exhi
================
haswith complied such Lender"obligations under FATCA or to determine the amount t0 deduct and withhold fromsuch payment: Solely for purposes of this clause (D)FATCA" shall include any amendmentsmade to FATCA alter the date of this Agreement Euch Lender agrees that if any formcertification it previously delivered expires or becornesobsolete Or inaccurate shall updale such forany respect; certification Or promptly notify the Borrowerand the Administrative Agent in writing ofits legal inability to 
================
al Authority such copy of the retumn reporting such payment Or other evidence of such payment reasonably satisfactory payment, Administrative Agent. Any Lender that is entitled to an exemption from or reduction of withholding Tax with respect to payments made under any Loan Document shall deliver to the Borrower and the Administrative Agent at the time Or times reasonably requested by the Borrower Or the AdministraliveAgent; such properly completed and executed documentation reasonably rcquested
================
oldingreduction of, U.S. federal Tax pursuant to the "business profits" orolher income'article of suchLax (ealy;
(b) executed originals of IRS Fom W-SECI;
Forcign Lender claiming the bencfits of the exemption fot portfolio in the case of a interest under Section 881(c) of the Code;certificate substantiallyin thc form of Exhibit H-l to the effect that such Foreign Lender is not (A) a ~bank"withinthe meaning of Section 881(c)(3)(A) of the Code(B) a10 percent shareholder'ofthc 881(c)(3)(B) of the
================
shall be conclusive absent manifest error. The Borrower shall pay such Lender the amount shown as due on any such certificate within 10 days after receipt thereof. Section 2.14 Any Taxes, and all payments by or on account of any obligation of any Loan Party under any Loan Document shall be made free and clear of and without deduction or withholding for any Taxes; except as required by law. If any applicable law (as determined in the good faith discretion of an applicable Withholding withholding 
================
e form Was not delivered O was not any properly executed because such Lender or such Issuing Bank failed to notify Administrative Agent of change circumstance which rendered the exemption from withholding Tax reduclion 0f, ineflective or for any other reason if Administrative Agent reasonably determines that Issuing payment was made t0 Lender or an Bank pursuant t0 this Agreement without deduction of applicable withholding Tax from such payment; such Lender or such Issuing Bank, as the case may 
================
 which invoices have been presented Days prior the Effective Date, at least three Business before the Effective Date.
Upon the reasonable request of any Lender made at least five Business Days prior the Effective Date, the Borrower shall have provided to such Lender; and such Lender shall be reasonably satisfied with, the documentation and other information so requested connection with applicable "know Your customer" and anti-money-laundering rules and regulations; including; without limitation
================
its assignor; if any) was entitled, at the time of designation lending office assignment, t0 receive additional amounts from the Borrower with respect to such withholding Tax pursuant to Section 2 ]la) (c) Taxes attributable Administrative Agent' or such Lender' $ failure comply with Section 2 LAL) and (d) any U.S. withholding Taxes imposed under FATCA.
Executive Order has the meaning set forth in Section 3156).
Extending Lender meaning has the set forth in Section 42.
Extension Agreement mea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e Borrower for each of the December 31, 2014 (provided that such financial statements may be and provided in draft form with respect the fiscal year ended December 3 [2014) and (ii) unaudited interim of the Borrower for the quarterly period ended March 31, 2015 consolidated financial statements.
The Administrative Agent shall notify the Borrower and the Lenders of the Effective Date, binding. Without limiting the generality of the provisions and such notice shall be conclusive and of Article 8 </t>
  </si>
  <si>
    <t xml:space="preserve">xecuted copies of IRS Form W-9 certifying that such Lender is exempt from U.S. federal backup withholding tax;
(B) any Foreign Lender, if it is legally entitled to do so, shall deliver to the Borrower and the Administrative Agent (in such number of copies as shall be required by law or requested by the recipient) on or prior to the date on which such Foreign Lender becomes a Lender under this Agreement (and from time to time thereafter as required by law or upon the reasonable request of the Bor
================
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(D) Ifapayment made to a Lender under any Loan Document would be su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not the beneficial owner, executed originals of IRS Form W-8IMY, accompanied by IRS Form W-8ECI, IRS Form WB8BEN-E or IRS Form W-8BEN, as applicable, a U.S. Tax Compliance Certificate substantially in the form of Exhibit H-2 or Exhibit H-3, IRS Form W-9, and/or other certification documents from each beneficial owner, as applicable; provided that if the Foreign Lender is a partnership and one or more direct or indirect partners of such Foreign Lender are claiming the portfolio interest exemptio
================
the date of this Agreement.
Each Lender agrees that if any form or certification it previously delivered expires or becomes obsolete or inaccurate in any respect, it shall update such form or certification or promptly notify the Borrower and the Administrative Agent in writing of its legal inability to do so.
(g) If any Lender or the Administrative Agent determines, in its sole discretion exercised in good faith, that it has received a refund of any Taxes as to which it has been indemnified by a
================
rest” article of such tax treaty and (y) with respect to any other applicable payments under any Loan Document, IRS Form W-8BEN-E or IRS Form W-8BEN, as applicable, establishing an exemption from, or reduction of, U.S. federal withholding Tax pursuant to the “business profits” or “other income” article of such tax treaty;
(b) executed originals of IRS Form W-8ECI;
(¢) in the case of a Foreign Lender claiming the benefits of the exemption for portfolio interest under Section 881(c) of the Code, (
================
ginal or a certified copy of a receipt issued by such Governmental Authority evidencing such payment, a copy of the return reporting such payment or other evidence of such payment reasonably satisfactory to the Administrative Agent.
(f) Any Lender that is entitled to an exemption from or reduction of withholding Tax with respect to payments made under any Loan Document shall deliver to the Borrower and the Administrative Agent, at the time or times reasonably requested by the Borrower or the Adm
================
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58
completion, execution or submission would subject such Lender to any m
================
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
================
rower or the Administrative Agent, but only if such Foreign Lender is legally entitled to do 50), whichever of the following is applicable:
(a) in the case of a Foreign Lender claiming the benefits of an income tax treaty to which the United States is a party (x) with respect to payments of interest under any Loan Document, executed originals of IRS Form W-8BEN-E or IRS Form W-8BEN, as applicable, establishing an exemption from, or reduction of, U.S. federal withholding Tax pursuant to the “inte
================
n, such Foreign Lender may a U.S. Tax Compliance Certificate substantially in the form of Exhibit H-4 on behalf of such direct or indirect partner or partners;
59
(C) any Foreign Lender shall, to the extent it is legally entitled to do so, deliver to the Borrower and the Administrative Agent (in such number of copies as shall be requested by the recipient) on or prior to the date on which such F. oreign Lender becomes a Lender under this Agreement (and from time to time thereafter upon the reaso
================
event within fifteen (15) days after the Borrower, any Restricted Subsidiary or any ERISA Affiliate files a Schedule B (or such other schedule as contains actuarial information) to IRS Form 5500 in respect of a Plan with Unfunded Pension Liabilities, a copy of such IRS Form 5500 (including the Schedule B); (b) promptly and in any event within 30 days after the Borrower, any Restricted Subsidiary or any ERISA Affiliate knows or has reason to know that any ERISA Event has occurred, a certificate o
================
x) a certificate substantially in the form of Exhibit H-1 to the effect that such Foreign Lender is not (A)a “bank” within the meaning of Section 881(c)(3)(A) of the Code, (B) a “10 percent shareholder” of the Borrower within the meaning of Section 881(c)(3)(B) of the Code, or (C) a “controlled foreign corporation” described in Section 881(c)(3)(C) of the Code (a “M_Qommm") and (y) executed originals of IRS Form W-8BEN-E or IRS Form W-8BEN, as applicable; or
(d) to the extent a Foreign Lender is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 obligations under FATCA or to determine the amount to deduct and withhold from such payment. Solely for purposes of this clause (D), “FATCA” shall include any amendments made to FATCA after </t>
  </si>
  <si>
    <t>In the context of the "uber_2021.pdf" document, describe the documentation and certifications required from a Foreign Lender who is claiming the benefits of the exemption for portfolio interest under Section 881(c) of the Internal Revenue Code. Include in your answer the specific IRS forms and any certificates that must be provided, as well as the conditions under which a Foreign Lender must submit a U.S. Tax Compliance Certificate.</t>
  </si>
  <si>
    <t>In the context of the "uber_2021.pdf" document, a Foreign Lender who is claiming the benefits of the exemption for portfolio interest under Section 881(c) of the Internal Revenue Code must provide the following documentation and certifications:
1. A U.S. Tax Compliance Certificate substantially in the form of Exhibit H-1, which certifies that the Foreign Lender is not:
   - A "bank" within the meaning of Section 881(c)(3)(A) of the Code,
   - A "10 percent shareholder" of the Borrower within the meaning of Section 881(c)(3)(B) of the Code, or
   - A "controlled foreign corporation" described in Section 881(c)(3)(C) of the Code.
2. Executed originals of IRS Form W-8BEN-E or IRS Form W-8BEN, as applicable, which are used to establish an exemption from, or reduction of, U.S. federal withholding tax.
The conditions under which a Foreign Lender must submit a U.S. Tax Compliance Certificate are as follows:
- The Foreign Lender must be claiming the benefits of the exemption for portfolio interest under Section 881(c) of the Code.
- The Foreign Lender must certify that it does not fall into any of the categories that would disqualify it from the exemption (as listed above).
Additionally, if the Foreign Lender is a partnership and one or more direct or indirect partners of such Foreign Lender are claiming the portfolio interest exemption, the Foreign Lender may provide a U.S. Tax Compliance Certificate substantially in the form of Exhibit H-4 on behalf of such direct or indirect partner(s).
These documents are necessary for the Foreign Lender to establish its eligibility for the portfolio interest exemption and to comply with U.S. tax laws. The exemption allows for a reduction or elimination of U.S. federal withholding tax on interest income received by the Foreign Lender under certain conditions.</t>
  </si>
  <si>
    <t>In the context of the document, a Foreign Lender claiming the benefits of the exemption for portfolio interest under Section 881(c) of the Internal Revenue Code is required to provide specific documentation and certifications to substantiate their claim. The required documentation includes:
1. **IRS Forms**: The Foreign Lender must submit executed originals of either IRS Form W-8BEN-E or IRS Form W-8BEN. These forms are crucial for establishing the Foreign Lender's status and eligibility for the portfolio interest exemption.
2. **U.S. Tax Compliance Certificate**: Alongside the IRS forms, the Foreign Lender must provide a U.S. Tax Compliance Certificate. This certificate must be substantially in the form of Exhibit H-1, as referenced in the document. The certificate serves to affirm that the Foreign Lender is not:
   - A "bank" within the meaning of Section 881(c)(3)(A) of the Code,
   - A "10 percent shareholder" of the Borrower as defined in Section 881(c) of the Code, or
   - A "controlled foreign corporation" described in Section 881(c)(3)(C) of the Code.
The conditions under which a Foreign Lender must submit a U.S. Tax Compliance Certificate are specifically tied to their claim of exemption for portfolio interest under Section 881(c). This documentation is necessary to establish the Foreign Lender's eligibility for the exemption and to ensure compliance with U.S. tax laws. The submission of these documents allows the Borrower and the Administrative Agent to properly assess and apply the appropriate withholding tax treatment for payments made to the Foreign Lender under the loan agreement.
It's important for the Foreign Lender to provide these documents promptly, as indicated in the agreement, to avoid any potential withholding tax implications and to ensure that they can benefit from the portfolio interest exemption as intended under U.S. tax law.</t>
  </si>
  <si>
    <t>In the context of the documentation related to Uber Technologies, Inc., specifically concerning the exemptions under Section 881(c) of the Internal Revenue Code for portfolio interests, a Foreign Lender claiming such exemptions must provide the following documentation and certifications:
1. **IRS Forms**: The Foreign Lender must submit executed originals of either IRS Form W-8BEN-E or IRS Form W-8BEN, as applicable. These forms are vital for establishing the foreign lender's claim for exemption from, or reduction of, U.S. federal withholding tax under the portfolio interest exemption.
2. **U.S. Tax Compliance Certificate**:
   - A certificate substantially in the form of Exhibit H-1 is required to affirm that the Foreign Lender is not:
     - a "bank" within the meaning of Section 881(c)(3)(A) of the Code,
     - a "10 percent shareholder" of the borrower as defined in Section 881(c)(3)(B), or
     - a controlled "foreign corporation" related to the borrower as defined in Section 881(c)(3)(C)). This certificate serves as a declaration of the lender's eligibility for the portfolio interest exemption.
   - Additionally, if a Foreign Lender is not the beneficial owner of the interest, they must submit executed originals of IRS Form W-8IMY, accompanied by either IRS Form W-8ECI or the IRS Form W-8BEN-E/W-8BEN, as applicable, along with a U.S. Tax Compliance Certificate in the form of Exhibit H-2 or Exhibit H-3.
3. **Conditions for U.S. Tax Compliance Certificate Submission**:
   - The Foreign Lender is required to deliver the appropriate U.S. Tax Compliance Certificate if they are claiming the benefits of the portfolio interest exemption. This involves certifying non-status as a bank, 10 percent shareholder, or a controlled foreign corporation in relation to the borrower under specific sections of the Code relevant to the exemption.
4. **Additional Documentation**:
   - Any other prescribed form or documentation by applicable law as the basis for claiming exemption from or a reduction in U.S. federal withholding tax. 
   - This documentation must be duly completed and delivered to the borrower and the Administrative Agent on or before the date the Foreign Lender becomes a Lender under the agreement and subsequently upon reasonable request.
This comprehensive documentation and certification process is designed to ensure compliance with U.S. tax laws, specifically concerning the portfolio interest exemption, and to allow the Administrative Agent and borrower to accurately determine any required tax deduction or withholding applicable to payments made to the Foreign Lender.</t>
  </si>
  <si>
    <t>In the context of the document, a Foreign Lender claiming the benefits of the exemption for portfolio interest under Section 881(c) of the Internal Revenue Code must provide the following documentation and certifications:
1. **IRS Forms**: The Foreign Lender must submit executed originals of either IRS Form W-8BEN-E or IRS Form W-8BEN, as applicable. These forms are used to establish the Foreign Lender's eligibility for an exemption from, or a reduction of, U.S. federal withholding tax on interest income under the portfolio interest exemption.
2. **U.S. Tax Compliance Certificate**: The Foreign Lender must provide a certificate substantially in the form of Exhibit H-1. This certificate must affirm that the Foreign Lender is not:
   - A "bank" within the meaning of Section 881(c)(3)(A) of the Code,
   - A "10 percent shareholder" of the borrower within the meaning of Section 881(c)(3)(B) of the Code, or
   - A "controlled foreign corporation" described in Section 881(c)(3)(C) of the Code.
**Conditions for Submitting a U.S. Tax Compliance Certificate**:
- The requirement for a U.S. Tax Compliance Certificate arises specifically in the context of a Foreign Lender claiming the portfolio interest exemption. This certificate is necessary to confirm that the Foreign Lender does not fall into any of the categories that would disqualify them from claiming the exemption under Section 881(c) of the Internal Revenue Code.
- If the Foreign Lender is a partnership, and one or more direct or indirect partners of such Foreign Lender are claiming the portfolio interest exemption, a U.S. Tax Compliance Certificate substantially in the form of Exhibit H-4 may be submitted on behalf of such direct or indirect partner or partners.
This documentation is crucial for ensuring compliance with U.S. tax laws and for the borrower and the administrative agent to ascertain the appropriate withholding tax treatment for payments made to the Foreign Lender under the loan agreement.</t>
  </si>
  <si>
    <t># THE CREDITS (cont.)
	(c) in the case of a Foreign Lender claiming the benefits of the exemption for portfolio interest under Section "bank" within the meaning of Section 881(c)(3)(A) of the Code, (B) a "10 percent shareholder" of the Borrower within the 881(c) of the Code, (x) a certificate substantially in the form of Exhibit H-1 to the effect that such Foreign Lender is not (A) a the meaning of Section 881(c)(3)(B) of the Code, or (C) a "controlled foreign corporation" described in Section 881(c)(3)(C) of as applicable; or Code (a "U.S. Tax Compliance Certificate") and (y) executed originals of IRS Form W-8BEN-E or IRS Form W-8BEN,
================
# THE CREDITS (cont.)
	(d) to the extent a Foreign Lender is not the beneficial owner, executed originals of IRS Form W-8IMY, accompanied by IRS Form W-8ECI, IRS Form W8BEN-E or IRS Form W-8BEN, as applicable, a U.S. Tax Compliance Certificate substantially in the form of Exhibit H-2 or Exhibit H-3, IRS Form W-9, and/or other certification documents from each beneficial owner, as applicable; provided that if the Foreign Lender is a partnership and one or more direct or indirect partners of such Foreign Lender are claiming the portfolio interest exemption, such Foreign Lender may a U.S. Tax Compliance Certificate substantially in the form of Exhibit H-4 on behalf of such direct or indirect partner or partners;
================
# THE CREDITS (cont.)
	(a) in the case of a Foreign Lender claiming the benefits of an income tax treaty to which the United States is party (x) with respect to payments of interest under any Loan Document, executed originals of IRS Form W-8BEN-E or IRS a Form W-8BEN, as applicable, establishing an exemption from, or reduction of, U.S. federal withholding Tax pursuant to the "interest" article of such tax treaty and (y) with respect to any other applicable payments under any Loan Document, IRS Form W-8BEN-E or IRS Form W-8BEN, as applicable, establishing an exemption from, or reduction of, U.S. federal withholding Tax pursuant to the "business profits" or "other income" article of such tax treaty;
			(b) executed originals of IRS Form W-8ECI;
================
# THE CREDITS (cont.)
- (C) any Foreign Lender shall, to the extent it is legally entitled to do so, deliver to the Borrower and the Administrative Agent (in such number of copies as shall be requested by the recipient) on or prior to the date on which such Foreign Lender becomes a Lender under this Agreement (and from time to time thereafter upon the reasonable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
# THE CREDITS (cont.)
the completion, execution or submission would subject such Lender to any material unreimbursed cost or expense or would materially prejudice legal or commercial position of such Lender.
	- (ii) Without limiting the generality of the foregoing, as long as the Borrower is a U.S. Person:
- (A) any Lender that is a U.S. Person shall deliver to the Borrower and the Administrative Agent on or prior to the the date on which such Lender becomes a Lender under this Agreement (and from time to time thereafter upon the reasonable request of federal backup withholding tax; Borrower or the Administrative Agent), executed copies of IRS Form W-9 certifying that such Lender is exempt from U.S.
================
# THE CREDITS (cont.)
- (D) If a payment made to a Lender under any Loan Document would be subject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such Lender's obligations under FATCA or to determine the amount to deduct and withhold from such payment. Solely for purposes of this clause (D), "FATCA" shall include any amendments made to FATCA after the date of this Agreement.
================
# THE CREDITS (cont.)
(f) Any Lender that is entitled to an exemption from or reduction of withholding Tax with respect to payments made under any Loan Document shall deliver to the Borrower and the Administrative Agent, at the time or times reasonably requested by the Borrower or the Administrative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t>
  </si>
  <si>
    <t xml:space="preserve">bit H-3, IRS Form W-9, andOf other:certification documcnts from each beneficial owner, as applicable; provided that if the ForeignLender ispartnership and one Or mnorc direct Orindircct Foreign Lenderclaiming the portfolio interest cxemption; such Foreign Lender may partners of suchATC US: Tax Compliance Certificate substantially in the fomm Of Exhibit H-4 on behalf of such direct OF indircctrpartner Or partners;
---
any Forcign Lender shall, to the extent it is legally entitled to do sodeliver 
================
oldingreduction of, U.S. federal Tax pursuant to the "business profits" orolher income'article of suchLax (ealy;
(b) executed originals of IRS Fom W-SECI;
Forcign Lender claiming the bencfits of the exemption fot portfolio in the case of a interest under Section 881(c) of the Code;certificate substantiallyin thc form of Exhibit H-l to the effect that such Foreign Lender is not (A) a ~bank"withinthe meaning of Section 881(c)(3)(A) of the Code(B) a10 percent shareholder'ofthc 881(c)(3)(B) of the
================
 Code, or (C) a meaning of SectionBorrower within the foreign corporation' controlleddescribed in Section 881(c)3)C) of the Code (a "LLS_Tax Compliancc Cerlilicate\'and (y) executed originals of IRS Form W-SBEN-E or IRS Form W-SBEN;, as applicable;
Lo the extentForeign Lender is not the beneficial owner, executedoriginalsIRS Form W-8IMY accompanied by IRS Form W-8ECI; IRS Form WSBEN-E orIRS Form W-SBEN, as applicable,US. Tax Compliance Certilicatesubstantially in the form of Exhibit H-2 or Exhi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ocumentation aS may be prescribed by applicable law t0 permit the Borrower or the Administrativewithholding Agent to determine Lhededuction required to be made; and
(D)If a payment made toLender under any LoanDocument would be subject to U.S  federal withholding Tax imposed by FATCA if such Lender were to fail to comply with the applicable reporting requirements of FATCA(including those contained in Section 147(b) or 14720) of the Code,applicable), such Lender shalldeliver to the Borrower and t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t0 the Borrower and the Administrative Agent (in Such number of copies as shall be requested by the recipient) on Or prior t0 the date On which suchForcign Lender becomesLender under this Agreement (and from time to time thereafter upon the reasonablerequest of the Borrower or the AdministraliveAgent), cxecuted originals of any other form prescribed by applicable lawbasis for claiming exemption from withholding Tax; duly completed, together with such supplemcntary reduction in U.S. federalor a d
================
ome tax treaty to which in the case of a the United States is &amp; with respect to payments of interest under partyany Loan Document executed originals of IRS Form W-8BEN-E o IRS Form W-8BEN,establishing - as applicable;an excmption from; Or reduction 0f, U.S. federal withholIding Finterest" article of such tax treaty and (Y) with respect [0 any other applicableTaxpursuant to the payments under any Loan Document IRS Form W-SBEN-E o IRS Form W-8BEN, asestablishing applicable_an exemplion from, withh
================
 provided for in this Agreement with respect to the Adjusted LIBOR Rate as determined for the Loans or such tranche thereof as applicable; provided that the as of the Amendment No. Effective Date shall be 0%.
"Foreign Lender Obligation" means any Lender whose interest in any treated for U.S. federal income tax purposes as owned by Person that is not a U.S. Person.
"Foreign Subsidiary" means any Subsidiary that is not a Domestic Subsidiary.
"Fronting Exposure Defaulting Lender" with respect to
================
al Authority such copy of the retumn reporting such payment Or other evidence of such payment reasonably satisfactory payment, Administrative Agent. Any Lender that is entitled to an exemption from or reduction of withholding Tax with respect to payments made under any Loan Document shall deliver to the Borrower and the Administrative Agent at the time Or times reasonably requested by the Borrower Or the AdministraliveAgent; such properly completed and executed documentation reasonably rcquested
================
ding anything information reporting requirements; contrary to tne in the preceding two sentences_execution and submission of such documentation (Other than such documentation set forth in letion, comp SectionJ4iA} (B) and (iiJD} below) shall not be required if in the Lender'reasonablcsuch judgment
---
completion; execution Or submission would subject such Lender to any materialunrelmnbursed cost or expense Or would materially prejudice the legal or commercial position of such Lender:
Without li
================
he Administrative Agent at the tire Or tirnes prescribed bylaw and at such timc Or timnes reasonably requested by theBorrower Or the Administrative Agent such documentation prescribed by applicableJaw(includingprescribed by Scction 147106)(3)(C)) of theand Code)such additional documentation reasonably requested by the Borrowcr Or the AdministrativeAgent as may be necessary for the Borrower and the AdministrativeAgent to comply with their obligations under FATCA and to determine that such Lender 
================
its assignor; if any) was entitled, at the time of designation lending office assignment, t0 receive additional amounts from the Borrower with respect to such withholding Tax pursuant to Section 2 ]la) (c) Taxes attributable Administrative Agent' or such Lender' $ failure comply with Section 2 LAL) and (d) any U.S. withholding Taxes imposed under FATCA.
Executive Order has the meaning set forth in Section 3156).
Extending Lender meaning has the set forth in Section 42.
Extension Agreement mea
================
er
Schedule Plans
Schedule Capitalization
Schedule Indebtedness
Specified
Schedule 6.02 Existing Liens
Exhibits
Exhibit A Form of Assignment and Assumption
Exhibit B Form of Borrowing Request
Form Exhibit of Interest Election Request
Exhibit D-1 Revolving Note
Form of Exhibit D-2 [Reserved]
Exhibit E Guaranty
Form of Exhibit E-2 Holdings
Form of Guaranty Exhibit Form of Compliance Certificate
Exhibit G [Reserved]
Exhibit Form of U.S. Tax Compliance Certificate
Exhibit H-2 Form of US Tax Compli
================
st by the of any Loan or drawing under any Letter of Credit (or an make interest due thereof) denominated in a Permitted Foreign Currency on its scheduled due date or any payment thereof in a different currency then in any such event the Borrower shall compensate each Lender for the loss cost and expense attributable to such event. Certificate of any Lender setting forth any amount entitled to receive pursuant to this Section shall be delivered to the OL amounts this such Lender is Borrower and </t>
  </si>
  <si>
    <t xml:space="preserve"> not the beneficial owner, executed originals of IRS Form W-8IMY, accompanied by IRS Form W-8ECI, IRS Form WB8BEN-E or IRS Form W-8BEN, as applicable, a U.S. Tax Compliance Certificate substantially in the form of Exhibit H-2 or Exhibit H-3, IRS Form W-9, and/or other certification documents from each beneficial owner, as applicable; provided that if the Foreign Lender is a partnership and one or more direct or indirect partners of such Foreign Lender are claiming the portfolio interest exemptio
================
rest” article of such tax treaty and (y) with respect to any other applicable payments under any Loan Document, IRS Form W-8BEN-E or IRS Form W-8BEN, as applicable, establishing an exemption from, or reduction of, U.S. federal withholding Tax pursuant to the “business profits” or “other income” article of such tax treaty;
(b) executed originals of IRS Form W-8ECI;
(¢) in the case of a Foreign Lender claiming the benefits of the exemption for portfolio interest under Section 881(c) of the Code, (
================
x) a certificate substantially in the form of Exhibit H-1 to the effect that such Foreign Lender is not (A)a “bank” within the meaning of Section 881(c)(3)(A) of the Code, (B) a “10 percent shareholder” of the Borrower within the meaning of Section 881(c)(3)(B) of the Code, or (C) a “controlled foreign corporation” described in Section 881(c)(3)(C) of the Code (a “M_Qommm") and (y) executed originals of IRS Form W-8BEN-E or IRS Form W-8BEN, as applicable; or
(d) to the extent a Foreign Lender is
================
rower or the Administrative Agent, but only if such Foreign Lender is legally entitled to do 50), whichever of the following is applicable:
(a) in the case of a Foreign Lender claiming the benefits of an income tax treaty to which the United States is a party (x) with respect to payments of interest under any Loan Document, executed originals of IRS Form W-8BEN-E or IRS Form W-8BEN, as applicable, establishing an exemption from, or reduction of, U.S. federal withholding Tax pursuant to the “inte
================
xecuted copies of IRS Form W-9 certifying that such Lender is exempt from U.S. federal backup withholding tax;
(B) any Foreign Lender, if it is legally entitled to do so, shall deliver to the Borrower and the Administrative Agent (in such number of copies as shall be required by law or requested by the recipient) on or prior to the date on which such Foreign Lender becomes a Lender under this Agreement (and from time to time thereafter as required by law or upon the reasonable request of the Bor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(D) Ifapayment made to a Lender under any Loan Document would be su
================
n, such Foreign Lender may a U.S. Tax Compliance Certificate substantially in the form of Exhibit H-4 on behalf of such direct or indirect partner or partners;
59
(C) any Foreign Lender shall, to the extent it is legally entitled to do so, deliver to the Borrower and the Administrative Agent (in such number of copies as shall be requested by the recipient) on or prior to the date on which such F. oreign Lender becomes a Lender under this Agreement (and from time to time thereafter upon the reaso
================
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 obligations under FATCA or to determine the amount to deduct and withhold from such payment. Solely for purposes of this clause (D), “FATCA” shall include any amendments made to FATCA after 
================
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
================
ginal or a certified copy of a receipt issued by such Governmental Authority evidencing such payment, a copy of the return reporting such payment or other evidence of such payment reasonably satisfactory to the Administrative Agent.
(f) Any Lender that is entitled to an exemption from or reduction of withholding Tax with respect to payments made under any Loan Document shall deliver to the Borrower and the Administrative Agent, at the time or times reasonably requested by the Borrower or the Adm
================
any Loan Document) to any Person except to the extent that such disclosure is necessary to establish that such commitment, loan, letter of credit or other obligation is in registered form under Section 5£.103-1(c)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
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58
completion, execution or submission would subject such Lender to any m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respect to the Adjusted LIBO Rate as determined for the Loans or such tranche thereof, as applicable; provided that the Floor as of the Amendment No. 8 Effective Date shall be 0%.
“Foreign Lender” means any Lender whose interest in any Obligation is treated for U.S. federal income tax purposes as owned by a Person that is not a U.S. Person.
“Foreign Subsidiary” means any Subsidiary that is not a Domestic Subsidiary.
“Fronting Exposure” means, at any time there is a Defaulting Lender, with respe</t>
  </si>
  <si>
    <t>Explain the obligations of a Foreign Lender under the agreement with respect to U.S. federal withholding Tax and FATCA, including the documentation required to be delivered to the Borrower and the Administrative Agent.</t>
  </si>
  <si>
    <t>Under the agreement, a Foreign Lender has specific obligations with respect to U.S. federal withholding Tax and FATCA (Foreign Account Tax Compliance Act). These obligations include:
1. **Exemption or Reduction of Withholding Tax:**
   - The Foreign Lender is required to deliver to the Borrower and the Administrative Agent executed originals of any form prescribed by applicable law that allows for claiming an exemption from or a reduction in U.S. federal withholding Tax. This documentation must be duly completed and accompanied by supplementary documentation as may be prescribed by applicable law.
   - This delivery should occur on or before the date the Foreign Lender becomes a Lender under the agreement and may be requested from time to time thereafter by the Borrower or the Administrative Agent.
2. **Compliance with FATCA Reporting Requirements:**
   - If a payment to a Lender would be subject to U.S. federal withholding Tax imposed by FATCA due to non-compliance with FATCA's reporting requirements, the Lender must provide the necessary documentation to the Borrower and the Administrative Agent.
   - This documentation, prescribed by applicable law (including Section 1471(b)(3)(C)(i) of the Code), must be delivered at the times prescribed by law and when reasonably requested by the Borrower or the Administrative Agent.
   - The documentation is necessary for the Borrower and the Administrative Agent to fulfill their obligations under FATCA and to determine the Lender's compliance with FATCA or the amount to deduct and withhold from the payment.
3. **Updates and Notifications:**
   - Each Lender agrees to update any form or certification previously delivered if it expires, becomes obsolete, or is no longer accurate. If the Lender is legally unable to update the form or certification, it must promptly notify the Borrower and the Administrative Agent in writing.
These obligations ensure that the Foreign Lender complies with U.S. tax laws and regulations, particularly those related to withholding taxes and FATCA, and that the Borrower and the Administrative Agent can accurately process payments and fulfill their own reporting and withholding obligations.</t>
  </si>
  <si>
    <t>Under the agreement, a Foreign Lender has specific obligations regarding U.S. federal withholding Tax and compliance with the Foreign Account Tax Compliance Act (FATCA). These obligations are designed to ensure that the appropriate documentation is provided to enable the Borrower and the Administrative Agent to comply with U.S. tax laws and regulations, including those related to withholding taxes and FATCA. Here's a summary of these obligations:
### U.S. Federal Withholding Tax
1. **Exemption or Reduction Documentation**: A Foreign Lender is required to deliver to the Borrower and the Administrative Agent executed originals of any form prescribed by applicable law that serves as a basis for claiming exemption from or a reduction in U.S. federal withholding Tax. This documentation must be duly completed and accompanied by any supplementary documentation prescribed by law. This allows the Borrower or the Administrative Agent to determine the withholding or deduction required to be made.
2. **Timely Submission**: These documents must be delivered on or before the date the Foreign Lender becomes a Lender under the agreement and from time to time thereafter upon the reasonable request of the Borrower or the Administrative Agent.
### FATCA Compliance
1. **Compliance Documentation**: If a payment to a Lender under any Loan Document would be subject to U.S. federal withholding Tax imposed by FATCA due to the Lender's failure to comply with FATCA's reporting requirements, the Lender must deliver to the Borrower and the Administrative Agent the documentation prescribed by applicable law (including as prescribed by Section 1471(b)(3)(C)(i) of the Code) and any additional documentation reasonably requested by the Borrower or the Administrative Agent. This documentation is necessary for the Borrower and the Administrative Agent to comply with their obligations under FATCA and to determine that the Lender has complied with its FATCA obligations or to determine the amount to deduct and withhold from the payment.
2. **Scope of FATCA**: For the purposes of these obligations, "FATCA" includes any amendments made to FATCA after the date of the agreement.
### General Requirements
- **Other Documentation**: If reasonably requested by the Borrower or the Administrative Agent, a Lender should also provide other documentation prescribed by applicable law or reasonably requested by the Borrower or the Administrative Agent. This is to enable them to determine whether the Lender is subject to backup withholding or information reporting requirements.
- **Exceptions**: The requirement for the completion, execution, and submission of such documentation does not apply if it would subject the Lender to any material unreimbursed cost or expense or would materially prejudice the legal or commercial position of the Lender.
In summary, a Foreign Lender under the agreement is obligated to provide specific documentation to claim exemptions or reductions from U.S. federal withholding Tax and to comply with FATCA requirements. This ensures that payments under the Loan Document are made in accordance with U.S. tax laws and regulations.</t>
  </si>
  <si>
    <t>Under the agreement, a Foreign Lender has specific obligations related to U.S. federal withholding Tax and the Foreign Account Tax Compliance Act (FATCA) to ensure compliance and potentially benefit from reduced rates of withholding tax. The key obligations include:
1. **Documentation for U.S. Federal Withholding Tax Exemption or Reduction**: A Foreign Lender is required to deliver properly completed and executed documentation that could make them eligible for an exemption from or a reduction in U.S. federal withholding Tax. This might include, but is not limited to, forms prescribed by applicable law as a basis for claiming exemption or a reduced rate of withholding. This documentation needs to be provided to the Borrower and the Administrative Agent:
   - On or before the date the Foreign Lender becomes a Lender under the agreement.
   - Thereafter, from time to time, upon the reasonable request of the Borrower or the Administrative Agent.
   - Such documents must be updated or re-submitted as required by law or upon request if they become obsolete or inaccurate.
2. **Compliance with FATCA**: 
   - **FATCA Documentation**: A Foreign Lender must deliver documentation prescribed by applicable law (e.g., relevant sections of the Code including Section 1471(b) or 1472(b), and any documentation prescribed by Section 1471(b)(3)(C)(i)) or reasonably requested by the Borrower or the Administrative Agent to demonstrate compliance with FATCA requirements. This may include participating in FATCA's reporting requirements or proving exemption.
   - **Timing for FATCA Documentation**: This documentation is to be delivered at times prescribed by law and at times reasonably requested by the Borrower or the Administrative Agent.
   - **Change in Circumstances**: If any certification or documentation previously delivered becomes obsolete or inaccurate in any respect, the Foreign Lender is obligated to update the certification or documentation or to promptly notify the Borrower and the Administrative Agent in writing of its legal inability to do so.
3. **Specific Forms for Foreign Lenders Seeking Portfolio Interest Exemption**: If a Foreign Lender is a partnership and one or more direct or indirect partners of such Lender are claiming the portfolio interest exemption, the Lender may need to deliver an IRS Tax Compliance Certificate in a form substantially similar to what is delineated in the agreement (e.g., Exhibit H-4) on behalf of such partners.
4. **Backup Withholding Tax**: Foreign Lenders are required to deliver documentation or certifications (e.g., IRS Form W-8BEN or W-8BEN-E) to certify they are exempt from U.S. federal backup withholding tax.
5. **Notification of Change**: In addition to providing required documentation, Foreign Lenders must inform the Borrower and the Administrative Agent of any changes that might affect their tax status or the applicability of withholding taxes.
The detailed obligations and types of documentation required emphasize transparency and compliance with both U.S. tax laws and international tax cooperation standards set by FATCA. The aim is to ensure proper withholding and reporting of payments made under the loan agreement while allowing parties to benefit from any applicable tax exemptions or reduced rates.</t>
  </si>
  <si>
    <t>Under the agreement, a Foreign Lender has specific obligations regarding U.S. federal withholding Tax and compliance with the Foreign Account Tax Compliance Act (FATCA). These obligations are designed to ensure that the Borrower and the Administrative Agent can comply with their own regulatory requirements and to determine the appropriate withholding tax rate for payments made to the Lender. The key obligations and required documentation include:
1. **Delivery of Documentation for FATCA Compliance**: The Foreign Lender must provide documentation as prescribed by applicable law, including those requirements set forth in FATCA (Sections 1471(b) or 1472(b) of the Code, as applicable). This is necessary for the Borrower and the Administrative Agent to comply with FATCA obligations and to ascertain that the Lender has met its FATCA compliance obligations. This documentation must be delivered at times prescribed by law or when reasonably requested by the Borrower or the Administrative Agent.
2. **IRS Forms for Claiming Exemption or Reduction from Withholding Tax**:
   - **IRS Form W-9**: For Lenders claiming to be exempt from U.S. federal backup withholding tax.
   - **IRS Form W-8BEN or W-8BEN-E**: For Foreign Lenders claiming benefits under an income tax treaty, to establish exemption from, or a reduction of, U.S. federal withholding Tax.
   - **U.S. Tax Compliance Certificate**: In certain cases, a Foreign Lender may provide a U.S. Tax Compliance Certificate (in the form of Exhibit H-4 or similar) on behalf of its direct or indirect partners.
3. **Additional Documentation**: Upon reasonable request, the Foreign Lender must also provide any other documentation prescribed by law or reasonably requested by the Borrower or the Administrative Agent. This could include documentation to permit the determination of the withholding or deduction required to be made and to confirm the Lender’s compliance with U.S. tax laws.
4. **Indemnification**: If a payment made to a Lender under any Loan Document would be subject to U.S. federal withholding Tax due to the Lender's failure to comply with FATCA, the Lender must indemnify the Administrative Agent for all amounts paid, including taxes, penalties, and interest.
5. **Know-Your-Customer and Anti-Money Laundering Documentation**: The Foreign Lender must also provide all documentation and other information required by bank regulatory authorities under applicable "know-your-customer" and anti-money laundering rules and regulations, including the USA PATRIOT Act.
6. **Notification of Changes**: If there are any changes in circumstances that affect the Lender's status under FATCA or its entitlement to exemption or reduction of withholding tax, the Lender must promptly notify the Administrative Agent.
These obligations ensure transparency and compliance with U.S. tax laws, specifically regarding the withholding of taxes on payments made under the loan agreement and adherence to FATCA regulations.</t>
  </si>
  <si>
    <t># THE CREDITS (cont.)
- (D) If a payment made to a Lender under any Loan Document would be subject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such Lender's obligations under FATCA or to determine the amount to deduct and withhold from such payment. Solely for purposes of this clause (D), "FATCA" shall include any amendments made to FATCA after the date of this Agreement.
================
# THE CREDITS (cont.)
- (C) any Foreign Lender shall, to the extent it is legally entitled to do so, deliver to the Borrower and the Administrative Agent (in such number of copies as shall be requested by the recipient) on or prior to the date on which such Foreign Lender becomes a Lender under this Agreement (and from time to time thereafter upon the reasonable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
# THE CREDITS (cont.)
(f) Any Lender that is entitled to an exemption from or reduction of withholding Tax with respect to payments made under any Loan Document shall deliver to the Borrower and the Administrative Agent, at the time or times reasonably requested by the Borrower or the Administrative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
# THE CREDITS (cont.)
the completion, execution or submission would subject such Lender to any material unreimbursed cost or expense or would materially prejudice legal or commercial position of such Lender.
	- (ii) Without limiting the generality of the foregoing, as long as the Borrower is a U.S. Person:
- (A) any Lender that is a U.S. Person shall deliver to the Borrower and the Administrative Agent on or prior to the the date on which such Lender becomes a Lender under this Agreement (and from time to time thereafter upon the reasonable request of federal backup withholding tax; Borrower or the Administrative Agent), executed copies of IRS Form W-9 certifying that such Lender is exempt from U.S.
================
# ARTICLE 8 (cont.)
## THE AGENTS (cont.)
- Section 8.10 Withholding Taxes. To the extent required by any applicable law, Administrative Agent may withhold from any payment to any Lender or any Issuing Bank an amount equivalent to any applicable withholding Tax. If the IRS or any other Governmental Authority asserts a claim that Administrative Agent did not properly withhold Tax from amounts paid to or for the account of any Lender or any Issuing Bank because the appropriate form was not delivered or was not properly executed or because such Lender or such Issuing Bank failed to notify Administrative Agent of a change in circumstance which rendered the exemption from, or reduction of, withholding Tax ineffective or for any other reason, or if Administrative Agent reasonably determines that a payment was made to a Lender or an Issuing Bank pursuant to this Agreement without deduction of applicable withholding Tax from such payment, such Lender or such Issuing Bank, as the case may be, shall indemnify Administrative Agent fully for all amounts paid, directly or indirectly, by Administrative Agent as Tax or otherwise, including any penalties or interest and together with all expenses (including legal expenses, allocated internal costs and out-of- pocket expenses) incurred.
================
# AMENDED CREDIT AGREEMENT (cont.)
## "Credit Parties" has the meaning set forth in Section 9.12. (cont.)
"Excluded Taxes" means any of the following Taxes imposed on or with respect to the Administrative Agent or any Lender or required net to be withheld or deducted from a payment to the Administrative Agent or any Lender: (a) Taxes imposed on (or measured by) its income or gross profit, franchise Taxes, and branch profits Taxes, in each case (i) imposed by the jurisdiction (or any political subdivision thereof) under the laws of which such recipient is organized or in which its principal office is located or, in the case of any Lender, in which its applicable lending office is located or (ii) that otherwise are Other Connection Taxes, (b) in the case of a Lender, any United States withholding Tax that is imposed on amounts payable to or for the account of such Lender with respect to an applicable interest in a Loan or Commitment pursuant to a law in effect on the date on which such Lender becomes a party to this Agreement (other than pursuant to an assignment request of the Borrower under Section 2.16) or designates a new lending office, except to the extent that such Lender (or its assignor, if any) was entitled, at the time of designation of a new lending office or assignment, to receive additional amounts from the Borrower with respect to such withholding Tax pursuant to Section 2.14(a). (c) Taxes attributable to Administrative Agent's or such Lender's failure to comply with Section 2.14(f) and (d) any U.S. withholding Taxes imposed under FATCA.
================
# THE CREDITS (cont.)
Section 2.14 Taxes. Any and all payments by or on account of any obligation of any Loan Party under any Loan Document shall be the made free and clear of and without deduction or withholding for any Taxes, except as required by law. If any applicable law (as determined in Withholding Agent, then the applicable Withholding Agent shall make such deduction or withholding and timely pay the full amount good faith discretion of an applicable Withholding Agent) requires the deduction or withholding of any Tax from any such payment by a the deducted or withheld to the relevant Governmental Authority in accordance with applicable law and, if such Tax is an Indemnified Tax, then sum payable by the applicable Loan Party shall be increased as necessary so that after making such deduction or withholding for Indemnified Taxes (including such deductions and withholdings for Indemnified Taxes applicable to additional sums payable under this deduction or withholding for Indemnified Taxes been made. Section) the Administrative Agent or Lender (as the case may be) receives an amount equal to the sum it would have received had no such</t>
  </si>
  <si>
    <t>ocumentation aS may be prescribed by applicable law t0 permit the Borrower or the Administrativewithholding Agent to determine Lhededuction required to be made; and
(D)If a payment made toLender under any LoanDocument would be subject to U.S  federal withholding Tax imposed by FATCA if such Lender were to fail to comply with the applicable reporting requirements of FATCA(including those contained in Section 147(b) or 14720) of the Code,applicable), such Lender shalldeliver to the Borrower and t
================
he Administrative Agent at the tire Or tirnes prescribed bylaw and at such timc Or timnes reasonably requested by theBorrower Or the Administrative Agent such documentation prescribed by applicableJaw(includingprescribed by Scction 147106)(3)(C)) of theand Code)such additional documentation reasonably requested by the Borrowcr Or the AdministrativeAgent as may be necessary for the Borrower and the AdministrativeAgent to comply with their obligations under FATCA and to determine that such Lender 
================
haswith complied such Lender"obligations under FATCA or to determine the amount t0 deduct and withhold fromsuch payment: Solely for purposes of this clause (D)FATCA" shall include any amendmentsmade to FATCA alter the date of this Agreement Euch Lender agrees that if any formcertification it previously delivered expires or becornesobsolete Or inaccurate shall updale such forany respect; certification Or promptly notify the Borrowerand the Administrative Agent in writing ofits legal inability to 
================
its assignor; if any) was entitled, at the time of designation lending office assignment, t0 receive additional amounts from the Borrower with respect to such withholding Tax pursuant to Section 2 ]la) (c) Taxes attributable Administrative Agent' or such Lender' $ failure comply with Section 2 LAL) and (d) any U.S. withholding Taxes imposed under FATCA.
Executive Order has the meaning set forth in Section 3156).
Extending Lender meaning has the set forth in Section 42.
Extension Agreement mea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al Authority such copy of the retumn reporting such payment Or other evidence of such payment reasonably satisfactory payment, Administrative Agent. Any Lender that is entitled to an exemption from or reduction of withholding Tax with respect to payments made under any Loan Document shall deliver to the Borrower and the Administrative Agent at the time Or times reasonably requested by the Borrower Or the AdministraliveAgent; such properly completed and executed documentation reasonably rcquested
================
t0 the Borrower and the Administrative Agent (in Such number of copies as shall be requested by the recipient) on Or prior t0 the date On which suchForcign Lender becomesLender under this Agreement (and from time to time thereafter upon the reasonablerequest of the Borrower or the AdministraliveAgent), cxecuted originals of any other form prescribed by applicable lawbasis for claiming exemption from withholding Tax; duly completed, together with such supplemcntary reduction in U.S. federalor a d
================
 by the Borrower or the Administrative Agent as will permit such payments t0 be made without withholding withholding In addition, Or alrcduced rale of any Lender; if reasonably requested by the Borrow the Administrative Agent, shall deliver such other documentation prescribed hy applicable law or reasonably requested by the Borrower Or the Administrative will enable the Borrower Or the Administrative Agent to determine Agent withholding whether or not such Lender is subject to backup Notwithstan
================
bit H-3, IRS Form W-9, andOf other:certification documcnts from each beneficial owner, as applicable; provided that if the ForeignLender ispartnership and one Or mnorc direct Orindircct Foreign Lenderclaiming the portfolio interest cxemption; such Foreign Lender may partners of suchATC US: Tax Compliance Certificate substantially in the fomm Of Exhibit H-4 on behalf of such direct OF indircctrpartner Or partners;
---
any Forcign Lender shall, to the extent it is legally entitled to do sodeliver 
================
ll deliver to the BorrowerAdministrative and the Agent (in such number of copies as shall be Icquired by law or)requested by the recipient) On Or prior t0 the datc on which such Foreign Lender becomesLender under this Agreement (and from time toWunethereafter a8 required by law or request of the Borrower or the Administrative Agent; but only if suchthc uponreasonable Foreign Lender is legally entitled t0 do $0), whichever of the followingapplicable:
Forcign Lender claiming the benefits ofan inc
================
ns extension agreement entered into pursuant to Section 2 L9 in form and substance reasonably satisfactory the Administrative Agent.
Extension Notice has the meaning set forth in Section 2 J9.
---
"FATCA" means Sections 1471 through 1474 of the Code, as of the date of this Agreement (or any amended or successor version that is substantively comparable and not materially more onerous comply with) and any current or future regulations or official interpretations thereof, any agreements entered in
================
or; which information includes address of the Borrower and each Guarantor and other information the name and that will allow such Lender, such Issuing Bank or the Administrative applicable; to identify the Agent; Borrower and each Guarantor in accordance with the USA PATRIOT Act The Borrower Guarantor shall, promptly following and each request by the Administrative Agent any Issuing Bank any Lender; provide all documentation and other information that the Administrative Agent; any Issuing Bank s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her Taxes. The Loan Parties shall jointly and severally indemnify the Administrative_Agentand each Lender; within 10daysafter demand thcreforefor the full amount of any Indemnified Taxesby the Administrative Paid Agcntsuch Lender; as the case may be required t0 be withheld or deducted from any payment by Oron account of any obligation of the Borrower hercunder (ineluding Indemnified Taxes imposed or asserted on attributable t0 amounts payable under this Section) and penalties, any interest and r
================
easonable expenses arising therefrom with respect thereto, whether or not such Indemnified Taxes o OtherTaxcswere correctly or legally imposed or asserted by the relevant Governmental Authority. Certificate as to the amount of such liability delivered to the Borrower by payment Or Lender (with COpYto thc Administrative Agent) O by the Administrative Agent on its own behalf Or on behalf of a Lender; shall be conclusive absent manifest errOr.
Each Lender shall severally indemnify the Administrati</t>
  </si>
  <si>
    <t>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
================
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 obligations under FATCA or to determine the amount to deduct and withhold from such payment. Solely for purposes of this clause (D), “FATCA” shall include any amendments made to FATCA after 
================
xecuted copies of IRS Form W-9 certifying that such Lender is exempt from U.S. federal backup withholding tax;
(B) any Foreign Lender, if it is legally entitled to do so, shall deliver to the Borrower and the Administrative Agent (in such number of copies as shall be required by law or requested by the recipient) on or prior to the date on which such Foreign Lender becomes a Lender under this Agreement (and from time to time thereafter as required by law or upon the reasonable request of the Bor
================
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(D) Ifapayment made to a Lender under any Loan Document would be su
================
rower or the Administrative Agent, but only if such Foreign Lender is legally entitled to do 50), whichever of the following is applicable:
(a) in the case of a Foreign Lender claiming the benefits of an income tax treaty to which the United States is a party (x) with respect to payments of interest under any Loan Document, executed originals of IRS Form W-8BEN-E or IRS Form W-8BEN, as applicable, establishing an exemption from, or reduction of, U.S. federal withholding Tax pursuant to the “inte
================
n, such Foreign Lender may a U.S. Tax Compliance Certificate substantially in the form of Exhibit H-4 on behalf of such direct or indirect partner or partners;
59
(C) any Foreign Lender shall, to the extent it is legally entitled to do so, deliver to the Borrower and the Administrative Agent (in such number of copies as shall be requested by the recipient) on or prior to the date on which such F. oreign Lender becomes a Lender under this Agreement (and from time to time thereafter upon the reaso
================
ng Tax pursuant to Section 2.14(a), (c) Taxes attributable to Administrative Agent’s or such Lender’s failure to comply with Section 2.14(f) and (d) any U.S. withholding Taxes imposed under FATCA.
“Executive Order” has the meaning set forth in Section 3.15(a). “Extending Lender” has the meaning set forth in Section 2.19.
“Extension Agreement” means an extension agreement entered into pursuant to Section 2.19 in form and substance reasonably satisfactory to the Administrative Agent.
“Extension No
================
ginal or a certified copy of a receipt issued by such Governmental Authority evidencing such payment, a copy of the return reporting such payment or other evidence of such payment reasonably satisfactory to the Administrative Agent.
(f) Any Lender that is entitled to an exemption from or reduction of withholding Tax with respect to payments made under any Loan Document shall deliver to the Borrower and the Administrative Agent, at the time or times reasonably requested by the Borrower or the Adm
================
inistrative Agent to determine whether or not such Lender is subject to backup withholding or information reporting requirements. Notwithstanding anything to the contrary in the preceding two sentences, the completion, execution and submission of such documentation (other than such documentation set forth in
Section 2.14(f)(ii)(A), (ii)(B) and (ii)(D) below) shall not be required if in the Lender’s reasonable judgment such
58
completion, execution or submission would subject such Lender to any m
================
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
================
ender or such Issuing Bank failed to notify Administrative Agent of a change in circumstance which rendered the exemption from, or reduction of, withholding Tax ineffective or for any other reason, or if Administrative Agent reasonably determines that a payment was made to a Lender or an Issuing Bank pursuant to this Agreement without deduction of applicable withholding Tax from such payment, such Lender or such Issuing Bank, as the case may be, shall indemnify Administrative Agent fully for all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60
(h) For all purposes of this Section 2.14, the term “Lender” includes and shall apply equally to the benefit of each Issuing Bank.
================
uired by law. If any applicable law (as determined in the good faith discretion of an applicable Withholding Agent) requires the deduction or withholding of any Tax from any such payment by a Withholding Agent, then the applicable Withholding Agent shall make such deduction or withholding and timely pay the full amount deducted or withheld to the relevant Governmental Authority in accordance with applicable law and, if such Tax is an Indemnified Tax, then the sum payable by the applicable Loan P
================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t>
  </si>
  <si>
    <t>Describe the process and conditions under which a Lender or the Administrative Agent must refund any Taxes to a Loan Party, as outlined in Section 2.14(g), and the subsequent obligations of the Loan Party in the event of a refund repayment requirement.</t>
  </si>
  <si>
    <t>According to Section 2.14(g) of the provided context, the process and conditions under which a Lender or the Administrative Agent must refund any Taxes to a Loan Party are as follows:
1. If a Lender or the Administrative Agent receives a tax refund for which they have been indemnified by a Loan Party (due to the Loan Party having previously paid additional amounts to cover those Taxes), they must refund the amount of the tax refund to the Loan Party. This refund is limited to the extent of indemnity payments made by the Loan Party with respect to the Taxes that resulted in the refund.
2. The refund amount paid to the Loan Party is net of all out-of-pocket expenses, including Taxes, incurred by the indemnified party (Lender or Administrative Agent) and does not include interest, except for any interest paid by the relevant Governmental Authority with respect to the refund.
Subsequent obligations of the Loan Party in the event of a refund repayment requirement are as follows:
1. If the Lender or the Administrative Agent is required to repay the refunded amount to the Governmental Authority, the Loan Party must repay the Lender or the Administrative Agent the amount that was refunded to the Loan Party. This repayment includes any penalties, interest, or other charges imposed by the relevant Governmental Authority.
2. The repayment obligation is triggered upon the request of the Lender or the Administrative Agent.
Additionally, the clause specifies that:
- The Lender or the Administrative Agent is not required to pay any amount to the Loan Party that would result in the Lender or the Administrative Agent being in a worse net after-Tax position than if the Tax had not been imposed and no indemnification payments had been made.
- The Lender or the Administrative Agent is not obligated to disclose their Tax returns or any other confidential Tax-related information to the Loan Party or any other person as part of this process.</t>
  </si>
  <si>
    <t>Under Section 2.14(g) of the agreement, the process and conditions for a Lender or the Administrative Agent to refund any Taxes to a Loan Party, and the subsequent obligations of the Loan Party in the event of a refund repayment requirement, are as follows:
1. **Refund Condition**: If a Lender or the Administrative Agent determines, in its sole discretion exercised in good faith, that it has received a refund of any Taxes for which it has been indemnified by a Loan Party (this includes payments made for additional amounts pursuant to Section 2.14), it is obligated to pay the Loan Party an amount equal to such refund. However, this is limited to the extent of indemnity payments made under Section 2.14 with respect to the Taxes that resulted in the refund.
2. **Net of Expenses**: The amount refunded to the Loan Party is net of all out-of-pocket expenses (including Taxes) of the indemnified party and is provided without interest, except for any interest paid by the relevant Governmental Authority with respect to such refund.
3. **Repayment Obligation of Loan Party**: If the Lender or the Administrative Agent, as applicable, is later required to repay the refunded amount to the Governmental Authority, the Loan Party is obligated, upon request, to repay the Lender or the Administrative Agent the amount that was paid over to the Loan Party. This repayment includes any penalties, interest, or other charges imposed by the relevant Governmental Authority.
4. **Limitation on Refund Payment**: The agreement specifies that a Lender or the Administrative Agent is not required to make a refund payment to a Loan Party if doing so would place them in a less favorable net after-tax position than they would have been in if the Tax subject to indemnification had not been deducted, withheld, or otherwise imposed, and if the indemnification payments or additional amounts with respect to such Tax had never been paid.
5. **Confidentiality and Non-Disclosure**: The provision also clarifies that Lenders or the Administrative Agent are not required to disclose their Tax returns or any other information relating to their Taxes that they deem confidential to the Loan Party or any other person as part of this process.
This framework ensures that if a Lender or the Administrative Agent receives a tax refund for which a Loan Party had previously indemnified them, the Loan Party is entitled to be reimbursed to the extent of their indemnification. However, it also protects the Lender or Administrative Agent from having to make a payment that would disadvantage them financially and sets clear conditions for the repayment of such refunds by the Loan Party if required.</t>
  </si>
  <si>
    <t>The process and conditions under which a Lender or the Administrative Agent must refund any Taxes to a Loan Party, according to the provided context in Section 2.14(g), and the subsequent obligations of the Loan Party in the event of a repayment requirement can be outlined as follows:
### Refund Process and Conditions
1. **Initiation:** If a Lender or the Administrative Agent determines, in its sole discretion exercised in good faith, that it has received a refund of any Taxes for which it has been indemnified by a Loan Party (pursuant to this section, including by the payment of additional amounts as specified), then it has an obligation to make a refund to the applicable Loan Party.
2. **Amount of Refund:** The Lender or Administrative Agent must refund an amount equal to the received tax refund to the Loan Party. However, this refund is only up to the extent of indemnity payments made by the Loan Party under Section 2.14 with respect to the Taxes that resulted in the refund.
3. **Contingent Repayment Obligation:** The refunded amount may require repayment to the Lender or the Administrative Agent if they are subsequently required to repay the refunded amount to the governmental authority.
### Loan Party's Obligations and Conditions
1. **Repayment in Case of Recapture:** If the Lender or Administrative Agent, as applicable, is required to repay the tax refund to the governmental authority, the applicable Loan Party must repay the refunded amount to the Lender or Administrative Agent. This repayment includes not only the refunded amount but may also include any penalties, interest, or other charges imposed by the relevant governmental authority.
2. **No Impact on Lender/Administrative Agent’s Tax Position:** Notwithstanding the above, a Lender or the Administrative Agent will not be required to make a refund to a Loan Party if doing so would place them in a less favorable net after-tax position than they would have been if the tax subject to indemnification had not been deducted, withheld, or otherwise imposed.
3. **No Disclosure Requirement:** The provision does not require a Lender or the Administrative Agent to make available their tax returns or any other information relating to their taxes that they deem confidential to the Loan Party or any other person.
4. **Joint and Several Indemnification:** The Loan Parties are required to jointly and severally indemnify the Administrative Agent and each Lender for the full amount of any indemnified Taxes and associated penalties, interest, and reasonable expenses.
5. **Documentation upon Payment:** After any payment related to indemnified Taxes by a Loan Party to a governmental authority, the Loan Party is expected to deliver to the Administrative Agent the original or a certified copy of the receipt issued by the authority or other evidence of such payment deemed satisfactory by the Administrative Agent.
This process ensures that any Tax refunds received by Lenders or the Administrative Agent, which are attributable to indemnifications provided by a Loan Party, are managed fairly and in accordance with the specified provisions, with a clear mechanism for refund and potential repayment obligations.</t>
  </si>
  <si>
    <t>Under the outlined provisions in Section 2.14(g), the process and conditions for a Lender or the Administrative Agent to refund any Taxes to a Loan Party, and the subsequent obligations of the Loan Party in the event of a refund repayment requirement, are as follows:
1. **Refund of Taxes**: If a Lender or the Administrative Agent determines, in its sole discretion exercised in good faith, that it has received a refund of any Taxes for which it has been indemnified by a Loan Party (or with respect to which the Loan Party has paid additional amounts), it is required to pay to the applicable Loan Party an amount equal to such refund. This payment is subject to the condition that the refund is directly related to the Taxes for which the Loan Party had previously indemnified the Lender or the Administrative Agent or had paid additional amounts. The refund amount paid to the Loan Party is net of all out-of-pocket expenses (including Taxes) of the indemnified party and excludes interest, except for any interest paid by the relevant Governmental Authority with respect to such refund.
2. **Obligation to Repay the Refund**: If the Lender or the Administrative Agent is subsequently required to repay the refunded amount to the Governmental Authority, the applicable Loan Party must repay the refunded amount to the Lender or the Administrative Agent. This repayment includes the initial refund amount plus any penalties, interest, or other charges imposed by the Governmental Authority on the refunded amount. This obligation arises upon the request of the Lender or the Administrative Agent.
3. **No Requirement to Disclose Tax Returns**: The provision clarifies that Lenders or the Administrative Agent are not required to make their Tax returns or any other confidential Tax-related information available to the Loan Party or any other person as a condition of the refund process.
4. **Net After-Tax Position**: It is important to note that a Lender or the Administrative Agent will not be required to pay any amount to a Loan Party that would result in the Lender or the Administrative Agent being in a less favorable net after-Tax position than if the Tax subject to indemnification and giving rise to the refund had not been deducted, withheld, or otherwise imposed.
This process ensures that Loan Parties are reimbursed for overpaid Taxes while also protecting Lenders and the Administrative Agent from financial loss in the event of a refund reversal by the Governmental Authority.</t>
  </si>
  <si>
    <t># THE CREDITS (cont.)
(g) If any Lender or the Administrative Agent determines, in its sole discretion exercised in good faith, that it has received a refund of any Taxes as to which it has been indemnified by any Loan Party pursuant to this Section 2.14 (including by the payment of additional amounts pursuant to this Section 2.14), it shall pay to the applicable Loan Party an amount equal to such refund (but only to the extent of indemnity payments made under this Section 2.14 with respect to the Taxes giving rise to such refund), net of all out-of-pocket expenses (including Taxes) of such indemnified party and without interest (other than any interest paid by the relevant Governmental Authority with respect to such refund). Such applicable Loan Party, upon the request of such Lender or the Administrative Agent, as applicable, shall repay to such Lender or the Administrative Agent, as the case may be, the amount paid over pursuant to this paragraph (g) (plus any penalties, interest or other charges imposed by the relevant Governmental Authority) in the event that such Lender or the Administrative Agent, as applicable, is required to repay such refund to such Governmental Authority. Notwithstanding anything to the contrary in this paragraph (h), in no event will a Lender or the Administrative Agent be required to pay any amount to a Loan Party pursuant to this paragraph (g), the payment of which would place the Lender or the Administrative Agent, as applicable, in a less favorable net after- Tax position than the Lender or the Administrative Agent, as the case may be, would have been in if the Tax subject to indemnification and giving rise to such refund had not been deducted, withheld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
# THE CREDITS (cont.)
Section 2.14 Taxes. Any and all payments by or on account of any obligation of any Loan Party under any Loan Document shall be the made free and clear of and without deduction or withholding for any Taxes, except as required by law. If any applicable law (as determined in Withholding Agent, then the applicable Withholding Agent shall make such deduction or withholding and timely pay the full amount good faith discretion of an applicable Withholding Agent) requires the deduction or withholding of any Tax from any such payment by a the deducted or withheld to the relevant Governmental Authority in accordance with applicable law and, if such Tax is an Indemnified Tax, then sum payable by the applicable Loan Party shall be increased as necessary so that after making such deduction or withholding for Indemnified Taxes (including such deductions and withholdings for Indemnified Taxes applicable to additional sums payable under this deduction or withholding for Indemnified Taxes been made. Section) the Administrative Agent or Lender (as the case may be) receives an amount equal to the sum it would have received had no such
================
# THE CREDITS (cont.)
(d) Each Lender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so), (ii) any Taxes attributable to such Lender's failure to comply with the provisions of Section 9.04(c)(iii) relating to the maintenance of a Participant Register and (iii) any Excluded Taxes attributable to such Lender, in each case, that are payable or paid by the Administrative Agent in connection with any Loan Document, and any reasonable expenses arising therefrom or with respect thereto, whether or not such Taxes were correctly or legally imposed or asserted by the relevant Governmental Authority. A certificate as to the amount of such payment or liability delivered to any Lender by the Administrative Agent shall be conclusive absent manifest error. Each Lender hereby authorizes the Administrative Agent to set off and apply any and all amounts at any time owing to such Lender under any Loan Document or otherwise payable by the Administrative Agent to the Lender from any other source against any amount due to the Administrative Agent under this paragraph (d).
================
# THE CREDITS (cont.)
(e) As soon as practicable after any payment of Indemnified Taxes by any Loan Party to a Governmental Authority, such Loan Party shall deliver to the Administrative Agent the original or a certified copy of a receipt issued by such Governmental Authority evidencing such payment, a copy of the return reporting such payment or other evidence of such payment reasonably satisfactory to the Administrative Agent.
================
# THE CREDITS (cont.)
(c) The Loan Parties shall jointly and severally indemnify the Administrative Agent and each Lender, within 10 days after demand therefore, for the full amount of any Indemnified Taxes paid by the Administrative Agent or such Lender, as the case may be, or required to be withheld or deducted from any payment by or on account of any obligation of the Borrower hereunder (including Indemnified Taxes imposed or asserted on or attributable to amounts payable under this Section) and any penalties, interest and reasonable expenses arising therefrom or with respect thereto, whether or not such Indemnified Taxes or Other Taxes were correctly or legally imposed or asserted by the relevant Governmental Authority. A certificate as to the amount of such payment or liability delivered to the Borrower by a Lender (with a copy to the Administrative Agent), or by the Administrative Agent on its own behalf or on behalf of a Lender, shall be conclusive absent manifest error.
================
# THE CREDITS (cont.)
(b) In addition, the Loan Parties shall timely pay to the relevant Governmental Authority in accordance with applicable law or, at the option of the Administrative Agent, timely reimburse it for the payment of any Other Taxes.
================
# AMENDED CREDIT AGREEMENT (cont.)
## "Credit Parties" has the meaning set forth in Section 9.12. (cont.)
"Excluded Taxes" means any of the following Taxes imposed on or with respect to the Administrative Agent or any Lender or required net to be withheld or deducted from a payment to the Administrative Agent or any Lender: (a) Taxes imposed on (or measured by) its income or gross profit, franchise Taxes, and branch profits Taxes, in each case (i) imposed by the jurisdiction (or any political subdivision thereof) under the laws of which such recipient is organized or in which its principal office is located or, in the case of any Lender, in which its applicable lending office is located or (ii) that otherwise are Other Connection Taxes, (b) in the case of a Lender, any United States withholding Tax that is imposed on amounts payable to or for the account of such Lender with respect to an applicable interest in a Loan or Commitment pursuant to a law in effect on the date on which such Lender becomes a party to this Agreement (other than pursuant to an assignment request of the Borrower under Section 2.16) or designates a new lending office, except to the extent that such Lender (or its assignor, if any) was entitled, at the time of designation of a new lending office or assignment, to receive additional amounts from the Borrower with respect to such withholding Tax pursuant to Section 2.14(a). (c) Taxes attributable to Administrative Agent's or such Lender's failure to comply with Section 2.14(f) and (d) any U.S. withholding Taxes imposed under FATCA.</t>
  </si>
  <si>
    <t>do so.
Ifany Lender Or the Administrative Agent determines; in its sole discretion excrcised infaith,that it has received a good refund of anyTaxeswhich it has been indemnified by any Loan 45 LoParty pursuant t0 this Section 2.14 (including by the payment of additionalndcouts pursuant t0 this Scction 214), it shall pay to the applicable Loan Party an amount cqual to such refund (butonly to the extent of indemnity payments made under this Section 2.14 with respectthe Taxesgiving risesuch refund)
================
ntal Authority) in the event that such Lender O the Administrative Agent; a$ applicable, is Iequircd to repay such refund to such GovernmentaAuthority. Notwithstanding anything to thc contranythis paragraph (h), in no event will Lender or theAdministrativc Agent be required t0 pay any amount toLoan Party pursuant thtsparagraph (g), the payment of-wbichwould place the Lender or the AdministrativeAgenL as applicable,less favorable net after- Tax position than the Lender or the AdministrativeAgent;
================
her Taxes. The Loan Parties shall jointly and severally indemnify the Administrative_Agentand each Lender; within 10daysafter demand thcreforefor the full amount of any Indemnified Taxesby the Administrative Paid Agcntsuch Lender; as the case may be required t0 be withheld or deducted from any payment by Oron account of any obligation of the Borrower hercunder (ineluding Indemnified Taxes imposed or asserted on attributable t0 amounts payable under this Section) and penalties, any interest and r
================
 aS the case may behave been in if the Tax subject t0 indemnification and would giving Tisebeen such refund had notdeducted, withheld or otherwise imposed and the indemnnificationpayments or additional amounts with respect t0 such Tax had never beenThis paidshall paragraph (g)Tot be construed t0 require any Lender or the Administrative Agent to relating ' makeavailable its Tax returns (or any ther informationto its Taxes thatdeems confidential)to the Loan Party or any other Person_
---
For all p
================
 , net of all out-of-pocket (including Taxes) of such indemnified cxpensesparty and without interestother than any interestby the relevant Governmental paid Authority with respect t0 such refund)Suchapplicable Loan Party, upon the request of such Lender Or the AdministrativeAgent; aS applicable; shall repay to such Lender or the Administrative Agent; as the casethe amount paid over pursuant t0 this paragraph (g) may be (plus any penalties, interest or othcrcharges imposed by the relevant Goverme
================
ve Agent; within 10 days after demand therefor; for (i) any Indemnified Taxes attributable to such Lender (but only to the extent that the Loan Parties have not already indemnified the Administrative limiting Agent for such Indemnified Taxes and without the obligation of=the Loan Parties to do s0) . (ii) any Taxes attributable to such Lender failure to comply with the provisions of Section_QA(c)iii) relating to thc maintenance of &amp; Participantand Register (iii) any Excluded Taxes attributable to
================
ductions and withholdings for Indemnified Taxes applicable Section) the Administrative Agent or Lender (as the case additional sums payable under this may be) receives an amount equal to the Sum would have received had no such withholding for deduction or Taxes Indemnified been made.
---
In addition; the Loan Parties shall timely pay to the relevant Governmental Authority in accordance with applicable lawO1, at the option of the Administrative Agent; limely reimburse it for the payment of any Ot
================
t to set off and apply any and all amounts at any owing l0 such Lender under tine Loan any Document Or otherwise payable by the Administrative Agent to the Lender from any Other source against any amount due to the Administrative Agent under this paragraph (d).
As soon as praclicable aller any payment of IndernifiedTaxesby any LoanPanty Govemmental Authority, such Loan shall deliver to the Administrative Agent the original or Partycertified of a evidencing copy reccipt issued by such Government
================
al Authority such copy of the retumn reporting such payment Or other evidence of such payment reasonably satisfactory payment, Administrative Agent. Any Lender that is entitled to an exemption from or reduction of withholding Tax with respect to payments made under any Loan Document shall deliver to the Borrower and the Administrative Agent at the time Or times reasonably requested by the Borrower Or the AdministraliveAgent; such properly completed and executed documentation reasonably rcquested
================
easonable expenses arising therefrom with respect thereto, whether or not such Indemnified Taxes o OtherTaxcswere correctly or legally imposed or asserted by the relevant Governmental Authority. Certificate as to the amount of such liability delivered to the Borrower by payment Or Lender (with COpYto thc Administrative Agent) O by the Administrative Agent on its own behalf Or on behalf of a Lender; shall be conclusive absent manifest errOr.
Each Lender shall severally indemnify the Administrati
================
ct to the Administrative Agent Or any Lender or required to be withheld or deducted from Administrative payment t0 the Agent or any Lender: (a) Taxes imposed on (or measured by) its gross profit; franchise Taxes, and branch profits Taxes, in each case net income Or imposed by the jurisdiction (or political subdivision of an thereof) under the laws of which such recipient is organized O in which its principal office is located the OL, Inc use any Lender, in which its applicable lending office is 
================
f), apply any
amounts thcreafier received by the Administrative Agent for thesuch Lender Or such Issuing Bank #S the case may be; to satisfy
accouni
such Lender'such Issuing Bank'applicable; obligations under such Sections until all such unsatisfied obligationsare fullypaid
SectionMitigation Obligations; Replacement_of_Lenders Before any Lender
requires the Borrower to pay any Indemnified Tax or additionalrequests compensation under Section 2L2, Or
amount to any Lender or any Governmental Author
================
xes imposed former connection between such Administrative Agent, Lender or other recipient result of present or and the jurisdiction imposing such Tax (other than arising solely from connections such Administrative Agent or Lender having executed, delivered become party to performed its obligations under received payments under received or perfected security interest under engaged in any other transaction pursuant enforced Loan Document, or sold or assigned any interest in any Loan or Loan Docum
================
be; shall indemnify Administrative _Agent fully for all amounts directly or indirectly; by Administrative Agent as Tax or puaid; including any penalties or interest and together with all expenses otherwise, (including legal expenses, allocated internal costs and out-of pocket expenses] Incurred: Section &amp;.11 Administrative Agent May File Bankruptcy Disclosure and Proofs of Claim; In case of the pendency of any proceeding under any Debtor Relief Laws relative to any Loan Party, Administrative Age
================
 Swap Agreements (which may include Lender or any Affiliate of a Lender)
Taxes" means any and all present Or future taxes, levies; imposts; duties, deductions, withholdings imposed by any charges or Governmental Authority, including any interest, additions to tax O penalties applicable thereto
"Term Loan Agent" means MSSF administrative agent under the Term Loan Agreement and any successors thereto pursuant to the terms of the Term Loan Agreement:
"Term Loan Agreement" means the Term Loan Agr</t>
  </si>
  <si>
    <t>respect to such refund). Such applicable Loan Party, upon the request of such Lender or the Administrative Agent, as applicable, shall repay to such Lender or the Administrative Agent, as the case may be, the amount paid over pursuant to this paragraph (g) (plus any penalties, interest or other charges imposed by the relevant Governmental Authority) in the event that such Lender or the Administrative Agent, as applicable, is required to repay such refund to such Governmental Authority. Notwithst
================
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60
(h) For all purposes of this Section 2.14, the term “Lender” includes and shall apply equally to the benefit of each Issuing Bank.
================
anding anything to the contrary in this paragraph (h), in no event will a Lender or the Administrative Agent be required to pay any amount to a Loan Party pursuant to this paragraph (g), the payment of which would place the Lender or the Administrative Agent, as applicable, in a less favorable net after- Tax position than the Lender or the Administrative Agent, as the case may be, would have been in if the Tax subject to indemnification and giving rise to such refund had not been deducted, withh
================
ny Loan Party pursuant to this Section 2,14 (including by the payment of additional amounts pursuant to this Section 2.14), it shall pay to the applicable Loan Party an amount equal to such refund (but only to the extent of indemnity payments made under this Section 2.14 with respect to the Taxes giving rise to such refund), net of all out-of-pocket expenses (including Taxes) of such indemnified party and without interest (other than any interest paid by the relevant Governmental Authority with 
================
ny Other Taxes.
(c) The Loan Parties shall jointly and severally indemnify the Administrative Agent and each Lender, within 10 days after demand therefore, for the full amount of any Indemnified Taxes paid by the Administrative Agent or such Lender, as the case may be, or required to be withheld or deducted from any payment by or on account of any obligation of the Borrower hereunder (including Indemnified Taxes imposed or asserted on or attributable to amounts payable under this Section) and an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
================
arty shall be increased as necessary so that after making such deduction or withholding for
Section) the Administrative Agent or Lender (as the case may be) receives an amount equal to the sum it would have received had no such deduction or withholding for Indemnified Taxes been made.
57
(b) In addition, the Loan Parties shall timely pay to the relevant Governmental Authority in accordance with applicable law or, at the option of the Administrative Agent, timely reimburse it for the payment of a
================
the date of this Agreement.
Each Lender agrees that if any form or certification it previously delivered expires or becomes obsolete or inaccurate in any respect, it shall update such form or certification or promptly notify the Borrower and the Administrative Agent in writing of its legal inability to do so.
(g) If any Lender or the Administrative Agent determines, in its sole discretion exercised in good faith, that it has received a refund of any Taxes as to which it has been indemnified by a
================
 amounts paid, directly or indirectly, by Administrative Agent as Tax or otherwise, including any penalties or interest and together with all expenses (including legal expenses, allocated internal costs and out-of- pocket expenses) incurred.
Section 8.11 Administrative Agent May File Bankruptey Disclosure and Proofs of Claim. In case of the pendency of any
proceeding under any Debtor Relief Laws relative to any Loan Party, Administrative Agent (irrespective of whether the principal of any Loan s
================
error. Each Lender hereby authorizes the Administrative Agent to set off and apply any and all amounts at any time owing to such Lender under any Loan Document or otherwise payable by the Administrative Agent to the Lender from any other source against any amount due to the Administrative Agent under this paragraph (d).
(e) As soon as practicable after any payment of Indemnified Taxes by any Loan Party to a Governmental Authority, such Loan Party shall deliver to the Administrative Agent the ori
================
y penalties, interest and reasonable expenses arising therefrom or with respect thereto, whether or not such Indemnified Taxes or Other Taxes were correctly or legally imposed or asserted by the relevant Governmental Authority. A certificate as to the amount of such payment or liability delivered to the Borrower by a Lender (with a copy to the Administrative Agent), or by the Administrative Agent on its own behalf or on behalf of a Lender, shall be conclusive absent manifest error.
(d) Each Lend
================
ister and (iii) any Excluded Taxes attributable to such Lender, in each case, that are payable or paid by the Administrative Agent in connection with any Loan Document, and any reasonable expenses arising therefrom or with respect thereto, whether or not such Taxes were correctly or legally imposed or asserted by the relevant Governmental Authority. A certificate as to the amount of such payment or liability delivered to any Lender by the Administrative Agent shall be conclusive absent manifest 
================
ginal or a certified copy of a receipt issued by such Governmental Authority evidencing such payment, a copy of the return reporting such payment or other evidence of such payment reasonably satisfactory to the Administrative Agent.
(f) Any Lender that is entitled to an exemption from or reduction of withholding Tax with respect to payments made under any Loan Document shall deliver to the Borrower and the Administrative Agent, at the time or times reasonably requested by the Borrower or the Adm
================
any Lender or any Issuing Bank (except any such reserve requirement reflected in the Adjusted LIBO Rate or Adjusted TIBOR Rate, as applicable);
(i) subject the Administrative Agent, any Issuing Bank, any Lender or any other recipient of any payment to be made by or on account of any obligation of the Borrower hereunder, to any Taxes (other than (A) Indemnified Taxes, (B) Taxes described in clauses (b) through (d) of the definition of Excluded Taxes and (C) Connection Income Taxes) on its loans, 
================
er received by the Administrative Agent for the account of such Lender or such Issuing Bank, as the case may be, to satisfy such Lender’s or such Issuing Bank’s, as applicable, obligations under such Sections until all such unsatisfied obligations are fully paid.
Section 2.16 Mmmnmmgmmwm Before any Lender requests compensation under Section 2.12, or requires the Borrower to pay any Indemnified Tax or additional amount to any Lender or any Governmental Authority for the account of any Lender purs</t>
  </si>
  <si>
    <t>According to Section 2.14 of the document, what actions must be taken by the Borrower in relation to payments, and how should these payments be treated if they are received after 1:00 p.m., New York City time?</t>
  </si>
  <si>
    <t>According to Section 2.14 of the document, the Borrower is required to make each payment (whether of principal, interest, fees, or amounts payable under Sections 2.12, 2.13, or 2.14, or otherwise) prior to 1:00 p.m., New York City time, on the date when due, in immediately available funds, without set off or counterclaim. If any amounts are received after this time, the Administrative Agent has the discretion to deem them to have been received on the next succeeding Business Day for the purpose of calculating interest thereon.</t>
  </si>
  <si>
    <t>According to the provided text, Section 2.15 (not Section 2.14 as mentioned in your question, which seems to be a typographical error) outlines the actions required by the Borrower in relation to payments. The Borrower is required to make each payment (whether of principal, interest, fees, or amounts payable under Sections 2.12, 2.13, or 2.14, or otherwise) before 1:00 p.m., New York City time, on the due date, in immediately available funds, without set-off or counterclaim. If any amounts are received after this time, the Administrative Agent has the discretion to consider these payments as having been received on the next succeeding Business Day for the purpose of calculating interest on them. This section also specifies that all payments should be made to the Administrative Agent at its Principal Office, except for payments pursuant to Sections 2.12, 2.13, or 2.14 and Section 9.03, which should be made directly to the persons entitled to them. The Administrative Agent is responsible for distributing any payments it receives for the account of any other person to the appropriate recipient promptly following receipt.</t>
  </si>
  <si>
    <t>According to Section 2.14 in the provided document context, the Borrower is required to make all payments by or on account of any obligation under any Loan Document free and clear of and without deduction or withholding for any Taxes, except as required by law. If any law requires the deduction or withholding of taxes from any such payments, the Borrower is obligated to pay the required taxes and ensure that the net amount received after the deduction or withholding will be equal to the amount that would have been received had no deduction or withholding been required.
Additionally, it specifies that any payments received after 1:00 p.m., New York City time, on the due date may, at the discretion of the Administrative Agent, be deemed as received on the next succeeding Business Day for the purpose of calculating interest thereon. This means that if the payment is not received by the specified time, not only can the payment be considered late, but additional interest may accrue due to the delay, effectively extending the payment period to the next business day for the purposes of interest calculation and financial obligations.
This framework establishes a clear protocol for timely payments and outlines the financial implications of late payments, emphasizing the importance of adhering to the specified payment timeline to avoid additional interest charges.</t>
  </si>
  <si>
    <t>According to Section 2.14 of the document, the Borrower is required to make any payments due prior to 1:00 p.m., New York City time, on the date when due, in immediately available funds, without set off or counterclaim. If any payments are received after this time, the Administrative Agent has the discretion to consider these payments as having been received on the next succeeding Business Day for the purpose of calculating interest on them. This means that if a payment is late, arriving after the 1:00 p.m. deadline, it may not be processed until the following business day, and additional interest may accrue due to this delay.</t>
  </si>
  <si>
    <t># THE CREDITS (cont.)
- Section 2.15 Payments Generally; Pro Rata Treatment: Sharing of Set-Off. The Borrower shall make each payment required to be made by it hereunder (whether of principal, interest or fees, or of amounts payable under Sections 2.12. 2.13 or 2.14. or otherwise) prior to 1:00 p.m., New York City time, on the date when due, in immediately available funds, without set off or counterclaim Any amounts received after such time on any date may, in the discretion of the Administrative Agent, be deemed to have been received on the next succeeding Business Day for purposes of calculating interest thereon. All such payments shall be made to the Administrative Agent at its Principal Office and except that payments pursuant to Sections 2.12. 2.13 or 2.14 and Section 9.03 shall be made directly to the Persons entitled thereto. The Administrative Agent shall distribute any such payments received by it for the account of any other Person to the appropriate recipient promptly following receipt thereof. If any payment or performance hereunder shall be due on a day that is not a Business Day, the date for payment or performance shall be extended to the next succeeding Business Day, and, in the case of any payment accruing interest, interest thereon shall be payable for the period of such extension. All payments hereunder of principal or interest in respect of any Loan or Letter of Credit shall, except as otherwise expressly provided herein, be made in the currency of such Loan or Letter of Credit; all other payments hereunder and under each other Loan Document shall be made in dollars.
================
# THE CREDITS (cont.)
(b) The Borrower shall notify the Administrative Agent by telephone (confirmed by telecopy, other electronic transmission or delivery of written notice), telecopy or other electronic transmission of any prepayment hereunder (i) in the case of prepayment of a Eurodollar Borrowing, EURIBOR Borrowing or, Canadian BA Rate Borrowing or TIBOR Borrowing, not later than 1:00 p.m., Local Time, three Business Days before the date of prepayment, (ii) in the case of a Eurodollar Borrowing denominated in any Permitted Foreign Currency or a HIBOR Borrowing, a SIBOR Borrowing or an Australian Bank Bill Rate Borrowing, not later than 1:00 p.m., Local Time, four Business Days before the date of prepaymentor, (iii) in the case of prepayment of an RFR Borrowing, not later than 1:00 p.m., Local Time, three RFR Business Days before the date of prepayment or (iv) in the case of prepayment of an ABR Borrowing, not later than 1:00 p.m., New York City time, one Business Day before the date of prepayment. Each such notice shall be irrevocable and shall specify the prepayment date and the principal amount of each Borrowing or portion thereof to be prepaid; provided that, if a notice of prepayment is given in connection with a conditional notice of termination of the Revolving Commitments as contemplated by Section 2.06. then such notice of prepayment may be revoked if such notice of termination is revoked in accordance with Section 2.06. Promptly following receipt of any such notice relating to a Borrowing, the Administrative Agent shall advise the Lenders of the contents thereof. Each partial prepayment of any Borrowing shall be in an amount that would be permitted in the case of an advance of a Borrowing of the same Type as provided in Section 2.02. Each prepayment of a Borrowing shall be applied ratably to the Revolving Loans of the Lenders in accordance with their respective
================
# THE CREDITS (cont.)
(d) Reimbursement by the Borrower of Amounts Drawn or Paid Under Letters of Credit. In the event the applicable Issuing Bank has determined to honor a drawing under a Letter of Credit, it shall promptly notify the Borrower, the Applicable Account Party and the Administrative Agent,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Bank on the Reimbursement Date, then (A) if the Unreimbursed Amount relates to a Letter of Credit denominated in a currency other than dollars or Euros, automatically and with no further action, the obligation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thereof. In such event, the Borrower shall be deemed to have requested ABR Loans to be disbursed on the Reimbursement Date in an amount equal to the Unreimbursed Amount, without regard to the minimum and multiples specified in Section 2.02 for the principal amount of ABR Loans, but subject to the amount of the unutilized portion of the Revolving Commitments and the conditions set forth in Section 4.02 (other than the delivery of a Borrowing Request). Any notice given by an Issuing Bank or the Administrative Agent pursuant to this Section 2.20(d) may be given by telephone if immediately confirmed in writing (which confirmation may be by telecopy or other electronic transmission); provided that the lack of such an immediate confirmation shall not affect the conclusiveness or binding effect of such notice Anything contained herein to the contrary notwithstanding, (i) unless the Borrower (or the Applicable Account Party) shall have notified the Administrative Agent and the applicable Issuing Bank prior to 1:00 p.m. (New York City time) on the date such drawing is honored that the Borrower (or the Applicable Account Party) intends to reimburse the applicable Issuing Bank on such date for the amount of such honored drawing with funds other than the proceeds of Revolving Loans, the Borrower shall be deemed to have given a timely Borrowing Request to the Administrative Agent requesting Lenders with Revolving Commitments to make Revolving Loans that are ABR Loans on the Reimbursement Date in an amount equal to the amount of</t>
  </si>
  <si>
    <t xml:space="preserve">ll make each payment required to be hereunder (whether of principal, interest or fees; made by of amounts payable under Sections 212, 213 or 214 otherwise) prior to 1:00 p.m., New York City time, on the date when due; in immediately available funds, without set off or counterclaim amounts Any received after such time on any date may, in the discretion of the Administrative Agent deemed to have been received on the next succeeding Business Day for purposes of calculating interest thereon All such
================
herein to the not affect the conclusiveness Or contrary notwithstanding, unless the Borrower (Or the Applicable Account Party) shall have notified the Administrative Agent and the applicable Issuing to [100 p.m. (New York City time Bank prior on the date such honored that the Borrower (or the Applicable Account Party) intends to drawing applicable Issuing Bank on such date for the amount of such honored reimburse the drawing with funds other Revolving than the proceeds of Loans; the Borrower sha
================
than LLpILocal Time three RER Business Days before the date of prepayment ot (iv) in the case of prepayment of an ABR Borrowing; not later than 1:00 p.m City New York (une. Business Day before the date of prepayment Each such notice shall be irrevocable shall specify the prepayment and date and the principal amount of each Borrowing or portion thereof to be prepaid; provided that, if a notice of prepayment is given in connection with conditional notice of termination of the Revolving Commitments
================
 payments shall be made to the Administrative Agent at its Principal Office and except that payments pursuant to Sections 212, 212 or 214 and Section 9.02 shall be made directly to the Persons entitled thereto. The Administrative Agent shall distribute any such payments received by it for the account of any other Person to the appropriate Business Day, rebalance promptly following receipt thereof: Any payment or performance hereunder shall be due on day that is not for payment or performance sha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in Swiss Francs not later than 1:00 pm York (New City time) three RER Business Days before the date of the proposed Borrowing or (e) in the case of an ABR Borrowing, either (i) not later than 1:00 p.m. (New York time). City one Business Day prior to the date of the proposed Borrowing; or (ii) not later than 12.00 (New York City time) on the date of the proposed p.m. Borrowing provided that the aggregate principal amount of Revolving Loans requested pursuant to this Section 2 03cliii onduy shall
================
tatements ofHoldings. references to "Borrower"in Sections 6.01,6.02and and 6.03 shall be deemed t0 refer to~Holdings SectionExchangc Rates; Curtcncy Equivalents. Not later than 1.00 p.m _New York Citytimc.on cach Calculation Dale , the Exchange Rate -Administrative Agent shall (i) deteriine thc such Calculation Date withrespect t0 the applicable PermittedForeign Currency and (ii) give notice thereof applicable Issuing Bankthe Borro = and theExchange Rates s0 determined shall become eflective wcr
================
under that the Borrower will not make such payment; the Administrative
Agentthat the Borrower has made such payment
maysuch date in accordanceherewith and may; in reliance upon such
assumption; distribute t0 the Lenders the amount due: Insuch cvent; ifthe Borrower has not in fact made such payment; then cach ofthe
Lenders severallyagrecsrepay to the Administrative Agent forthwith on demand the amount $0 distributed
thereonto such Lender with interest
for cach day from and including the date such
================
Borrowing, the Borrower shall notify the Administrative Agent by telephone, such request telecopy or other electronic transmission (other than request for any Borrowing denominated in Permitted Foreign Currency request shall be made in writing (including by electronic transmission)) (a) in the case of Eurodollar Borrowing denominated dollars or EURIBOR Borrowing or Canadian BA Rate Borrowing Q A TIBOR Borrowing; not later than 1:00 p.m. Local Time -Days three Business before the date of the prop
================
shall be conclusive absent manifest error. The Borrower shall pay such Lender the amount shown as due on any such certificate within 10 days after receipt thereof. Section 2.14 Any Taxes, and all payments by or on account of any obligation of any Loan Party under any Loan Document shall be made free and clear of and without deduction or withholding for any Taxes; except as required by law. If any applicable law (as determined in the good faith discretion of an applicable Withholding withholding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
================
ll be extended to the next succeeding Business Day. and; case Of any payment accruing interest, interest thereon shall be payable for the period of such extension All payments hereunder of principal interest Loan respect of any Letter of Credit shall; except as otherwise expressly provided herein be made in the currency of such Loan or Letter of Credit; all other payments hereunder and under each other Loan Document shall be made in dollars. If at any time insufficient funds are received by and 
================
 Assumption and record the information therein in the Register unless and until such payment shall have been made in full, together with all accrued interest thereon.
No assignment shall be effective for purposes of this Agreement unless it has been recorded in the Register as provided in this paragraph.
Subject to Section 9.04(b)(i)(G), any Lender may prior to an IPO without the consent of, or notice to, the Administrative Agent or the Issuing Banks but with the consent of the Borrower (not t
================
ans t0 such day, or immediately, ifsuch Lender may not lawfullycontinucmaintain such Loans (in which case the Borrower shall not be required to make paymentspursuant to Section 2.13connection with such payment) and (ii) with respect to Eurodollar Loans ofsuch Lender denominated inPermitted Foreign Currency, EURIBOR Loans, HIBOR Loans; SIBOR Loans Bank Bill Rate Lvans &amp;nd, Canadian BA Rate Loans Q TIBOR LQans of suchAustralian Lender, prepay all such Eurodollar Loans, EURIBOR Loans, HIBOR Loans, 
================
payment of Eurodollar Borrowing EURIBOR Borrowing or, Canadian BA Rate Borrowing OL TIBOR Borrowing, not later than 1:00 Local Time, p.m; three Business Days before the date of prepayment, (ii) in the case of Eurodollar Borrowing denominated in any Permitted Foreign Currency Borrowing HIBOR SIBOR Borrowing or an Australian Bank Bill Rate Borrowing not later than 1:00 p.m, Local Time, four Business Days before the date of prepayment or; (iii) in the case of prepayment of an RFR Borrowing OL late </t>
  </si>
  <si>
    <t xml:space="preserve">12, 2.13 or 2.14, or otherwise) prior to 1:00 p.m., New York City time, on the date when due, in immediately available funds, without set off or counterclaim. Any amounts received after such time on any date may, in the discretion of the Administrative Agent, be deemed to have been received on the next succeeding Business Day for purposes of calculating interest thereon. All such payments shall be made to the Administrative Agent at its Principal Office and except that payments pursuant to Secti
================
ons 2.12,2.13 or 2.14 and Section 9.03 shall be made directly to the Persons entitled thereto. The Administrative Agent shall distribute any such payments received by it for the account of any other Person to the appropriate recipient promptly following receipt thereof. If any payment or performance hereunder shall be due on a day that is not a Business Day, the date for payment or performance shall be extended to the next succeeding Business Day, and, in the case of any payment accruing interes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ency or a HIBOR Borrowing, a SIBOR Borrowing or an Australian Bank Bill Rate Borrowing, not later than 1:00 p.m., Local Time, four Business Days before the date of prepaymentor, (iii) in the case of prepayment of an RFR Borrowing, not later than 1:00 p.m.. Local Time, three RFR Business Days before the date of prepayment or (iv) in the case of prepayment of an ABR Borrowing, not later than 1:00 p.m., New York City time, one Business Day before the date of prepayment. Each such notice shall be ir
================
tify the Administrative Agent by telephone (confirmed by telecopy, other electronic transmission or delivery of written notice), telecopy or other electronic transmission of any prepayment hereunder (i) in the case of prepayment of a Eurodollar Borrowing, EURIBOR Borrowing er, Canadian BA Rate Borrowing or TIBOR Borrowing, not later than 1:00 p.m., Local Time, three Business Days before the date of prepayment, (ii) in the case of a Eurodollar Borrowing denominated in any Permitted F. oreign Curr
================
 of the Lenders hereunder that the Borrower will not make such payment, the Administrative Agent may assume that the Borrower has made such payment on such date in accordance herewith and may, in reliance upon such
(e) If any Lender or any Issuing Bank shall fail to make any payment required to be made by it pursuant to Section 2.04(b) or paragraph (d) of this Section, then the Administrative Agent may, in its discretion (notwithstanding any contrary provision hereof), apply any amounts thereaft
================
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
================
(a) Not later than 1:00 p.m., New York C; ity time, on each Calculation Date, the Administrative Agent shall (i) determine the Exchange Rate as of such Calculation Date with respect to the applicable Permitted Foreign Currency and (ii) give notice thereof to the applicable Issuing Bank and the Borrower. The Exchange Rates so determined shall become effective in the case of each subsequent Calculation Date, on the first Business Day immediately following such Calculation Date (a “Reset Date”), s
================
 to have been sent at the opening of business on the next Business Day for the recipient.
(c) Any party hereto may change its address or telecopy number for notices and other communications hereunder by notice to the other parties hereto (provided that any Lender may change its address or telecopy number by notice solely to the Administrative Agent and the Borrower).
(d) The Borrower agrees that the Administrative Agent may, but shall not be obligated to, make the Communications (as defined belo
================
efor, if such Lender may lawfully continue to maintain such Eurodollar Loans, EURIBOR Loans, HIBOR Loans, SIBOR Loans, Australian Bank Bill Rate Loans or, Canadian BA Rate Loans or TIBOR Loans to such day, or immediately, if such Lender may not lawfully continue to maintain such Loans (in which case the Borrower shall not be required to make payments pursuant to Section 2.13 in connection with such payment). Upon any such prepayment or conversion, the Borrower shall also pay accrued interest on 
================
ew York City time); and June 16, 2015 from 3:00 pm to 3:30 pm (New York City time) (other than any projected financial information and other forward-looking information and other than information of a general economic or industry specific nature) furnished by or on behalf of the Borrower to the Administrative Agent or any Lender in connection with the negotiation of this Agreement or delivered hereunder, as modified or supplemented by other information so furnished and when taken as a whole does
================
r (ii) not later than 12:00 p-m. (New York City time) on the date of the proposed Borrowing; provided that the aggregate principal amount of Revolving Loans requested pursuant to this Section 2.03(c)(ii) on any one day shall not exceed $50,000,000. Each such telephonic Borrowing Request shall be confirmed promptly by delivery to the Administrative Agent of a written Borrowing Request in substantially the form of Exhibit B attached hereto and signed by the Borrower. Each such telephonic and writt
================
rth any amount or amounts that such Lender is entitled to receive pursuant to this Section shall be delivered to the Borrower and shall onclusivi nt manifest error. Thy rrower shall pay such Lender - the amount shown as due on any such certificate within 10 days after receipt thereof.
Section2.14 Taxes. Any and all payments by or on account of any obligation of any Loan Party under any Loan Document shall be made free and clear of and without deduction or withholding for any Taxes, except as req
================
 Payments pursuant to and in accordance with (i) stock incentive plans, (ii) stock option plans, (iii) stock buyback agreements, plans or programs, (iv) bonus plans, (v) compensation plans or (vi) other benefit plans or agreements for officers, directors, management, employees or other eligible service providers of the Borrower or its Subsidiaries;
(8) Borrower or any Restricted Subsidiary may make additional Restricted Payments not otherwise permitted in clauses (a) through (f) above, so long a
================
other obligations of the Borrower accrued hereunder, shall automatically become due and payable, without presentment, demand, protest or other notice of any kind, all of which are hereby waived by the Borrower.
Section 7.02 Application of Funds. Subject to the terms of the Term Loan Intercreditor Agreement and any other applicable Intercreditor Agreement, after the exercise of remedies provided for in Section 7.01 (or after the Loans have automatically become immediately due and payable and the </t>
  </si>
  <si>
    <t>Explain the pro rata treatment process outlined in Section 2.15(b) when insufficient funds are received by the Administrative Agent to fully cover all amounts of principal, interest, and fees due under the agreement.</t>
  </si>
  <si>
    <t>According to Section 2.15(b) in the provided context, when the Administrative Agent receives insufficient funds to cover all due amounts of principal, interest, and fees under the agreement, the process for pro rata treatment is as follows:
1. The available funds are first applied towards the payment of interest and fees that are due. This distribution is done ratably among the parties entitled to receive these payments. The term "ratably" means that the distribution is done proportionally based on the amounts of interest and fees due to each party.
2. After the payment of interest and fees, any remaining funds are then applied towards the payment of principal that is due. Similar to the payment of interest and fees, this is also done ratably among the parties entitled to receive these payments, in accordance with the amounts of principal due to each party.
This pro rata treatment ensures that all parties receive a fair and proportionate share of any partial payments made when full payment cannot be achieved due to insufficient funds.</t>
  </si>
  <si>
    <t>The pro rata treatment process outlined in Section 2.15(b) when insufficient funds are received by the Administrative Agent to fully cover all amounts of principal, interest, and fees due under the agreement is a systematic approach to ensure a fair and proportional distribution of available funds among the parties entitled to receive payments. This process is divided into two main steps:
1. **Payment of Interest and Fees**: The first priority is the payment of interest and fees that are due. The available funds are distributed ratably among the parties entitled to receive interest and fees. This means that each party will receive a proportion of the available funds corresponding to the amount of interest and fees due to them in relation to the total amount of interest and fees due to all parties. This ensures that no party receives a preferential payment over others when it comes to the distribution of funds for interest and fees.
2. **Payment of Principal**: After the payment of interest and fees, the next priority is the payment of the principal amount due. Similar to the distribution of funds for interest and fees, the available funds for principal repayment are also distributed ratably among the parties entitled to receive principal payments. Each party will receive a proportion of the available funds based on the amount of principal due to them in relation to the total amount of principal due to all parties.
This pro rata treatment ensures an equitable distribution of available funds among all parties entitled to payments under the agreement, based on the amounts due to them. It prioritizes the payment of interest and fees before the repayment of principal, reflecting the typical hierarchy of payment obligations in financial agreements. This approach helps manage situations where insufficient funds are available, ensuring that all parties receive a fair share of whatever funds are available, in accordance with their respective entitlements under the terms of the agreement.</t>
  </si>
  <si>
    <t>The pro rata treatment process, as outlined in the provided text, addresses the situation where insufficient funds are received by the Administrative Agent to cover fully all amounts of principal, interest, and fees due under the agreement. When such a scenario arises, the funds received are allocated in a specific order and manner to ensure an equitable distribution among all parties entitled to payments under the agreement. Here’s a simplified breakdown based on the provided context:
1. **Priority of Payments:** Payments received are initially directed towards the settlement of interest and fees due under the agreement. This prioritization ensures that the costs of servicing the debt and the compensation for managing the agreement are covered first.
2. **Distribution Among Parties:** After interest and fees are accounted for, the remaining funds are then distributed towards the payment of principal due. This distribution is done ratably among the parties entitled to receive principal payments. The term "ratably" indicates that the distribution is proportional to the amounts of principal each party is due. This means each party receives a share of the available funds relative to the total amount of principal they are owed.
3. **Pro Rata Treatment:** The concept of pro rata treatment underscores the fair and proportional allocation of payments among all parties owed money under the agreement. When funds are insufficient to cover all obligations, the payments are not made on a first-come, first-served basis or in a manner that fully satisfies some parties while leaving others unpaid. Instead, all parties receive a portion of the funds in direct correlation to the size of their claims.
4. **Mechanisms of Distribution:** Although not detailed in the provided text, typically, the Administrative Agent would calculate the proportion of the available funds each party is entitled to based on the outstanding amounts of interest, fees, and principal due to them. The Administrative Agent then distributes the funds accordingly, ensuring that each party receives their calculated share.
5. **Contractual and Legal Framework:** This pro rata treatment process is embedded in the contractual agreement governing the loan or financing arrangement. It provides a clear and equitable mechanism for handling situations where available funds are not sufficient to cover all the amounts due, thereby protecting the interests of all parties involved.
In summary, the pro rata treatment process ensures that in the event of insufficient funds, all payments due under the agreement (interest, fees, and principal) are distributed in a fair and proportional manner among all entitled parties, based on the specific prioritization and proportionality rules outlined in the agreement.</t>
  </si>
  <si>
    <t>Section 2.15(b) outlines a specific process for handling situations where the Administrative Agent receives insufficient funds to fully cover all amounts of principal, interest, and fees due under the agreement. This process ensures a fair and proportional distribution of the available funds among the parties entitled to receive payments. Here's a breakdown of the pro rata treatment process as described:
1. **Priority of Payments**: The first step in the process involves prioritizing the allocation of the insufficient funds. According to the section, the available funds are first applied towards the payment of interest and fees that are due under the agreement.
2. **Pro Rata Distribution Among Parties Entitled to Interest and Fees**: The funds allocated for interest and fees are distributed ratably among the parties entitled to receive them. This means that each party receives a proportionate share of the available funds based on the amounts of interest and fees due to them. The pro rata distribution ensures that no single party receives a preferential payment over others.
3. **Allocation Towards Principal**: After the payment of interest and fees, if there are any funds remaining, these are then applied towards the payment of principal due under the agreement.
4. **Pro Rata Distribution Among Parties Entitled to Principal**: Similar to the distribution of interest and fees, any funds allocated for the payment of principal are distributed ratably among the parties entitled to receive principal payments. Each party receives a proportionate share of the available funds based on the amounts of principal then due to them.
This pro rata treatment process ensures that in the event of insufficient funds, all parties receive a fair and equitable portion of the available funds, proportional to the amounts due to them. It prevents any single party from being unfairly advantaged or disadvantaged by the distribution of payments, maintaining a balanced approach to handling shortfalls in payment under the agreement.</t>
  </si>
  <si>
    <t># THE CREDITS (cont.)
(b) If at any time insufficient funds are received by and available to the Administrative Agent to pay fully all amounts of principal, interest and fees then due hereunder, such funds shall be applied (i) first, towards payment of interest and fees then due hereunder, ratably among the parties entitled thereto in accordance with the amounts of interest and fees then due to such parties, and (ii) second, towards payment of principal then due hereunder, ratably among the parties entitled thereto in accordance with the amounts of principal then due to such parties.
================
# THE CREDITS (cont.)
- Section 2.15 Payments Generally; Pro Rata Treatment: Sharing of Set-Off. The Borrower shall make each payment required to be made by it hereunder (whether of principal, interest or fees, or of amounts payable under Sections 2.12. 2.13 or 2.14. or otherwise) prior to 1:00 p.m., New York City time, on the date when due, in immediately available funds, without set off or counterclaim Any amounts received after such time on any date may, in the discretion of the Administrative Agent, be deemed to have been received on the next succeeding Business Day for purposes of calculating interest thereon. All such payments shall be made to the Administrative Agent at its Principal Office and except that payments pursuant to Sections 2.12. 2.13 or 2.14 and Section 9.03 shall be made directly to the Persons entitled thereto. The Administrative Agent shall distribute any such payments received by it for the account of any other Person to the appropriate recipient promptly following receipt thereof. If any payment or performance hereunder shall be due on a day that is not a Business Day, the date for payment or performance shall be extended to the next succeeding Business Day, and, in the case of any payment accruing interest, interest thereon shall be payable for the period of such extension. All payments hereunder of principal or interest in respect of any Loan or Letter of Credit shall, except as otherwise expressly provided herein, be made in the currency of such Loan or Letter of Credit; all other payments hereunder and under each other Loan Document shall be made in dollars.
================
# THE CREDITS (cont.)
(b) Unless the Administrative Agent shall have received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greater of the Federal Funds Effective Rate and a rate determined by the Administrative Agent in accordance with banking industry rules on interbank compensation and (y) in the case of Loans denominated in a Permitted Foreign Currency, the rate determined by the Administrative Agent to be the cost to it of funding such amount (which determination will be conclusive absent manifest error) or (ii) in the case of the Borrower, the interest rate applicable to (A) in the case of Loans denominated in dollars,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
# THE CREDITS (cont.)
- (ii) Any payment of principal, interest, fees or other amounts received by the Administrative Agent for the account of Defaulting from Lender (whether voluntary or mandatory, at maturity, pursuant to Article 7 or otherwise) or received by the Administrative Agent such as first, to the payment of any amounts owing by such Defaulting Lender to the Administrative Agent hereunder; second, to the follows: a Defaulting Lender pursuant to Section 9.08 shall be applied at such time or times as may be determined by the Administrative Agent payment on a pro rata basis of any amounts owing by such Defaulting Lender to the Issuing Banks hereunder; third, to Cash Collateralize the Issuing Banks' Fronting Exposure with respect to such Defaulting Lender in accordance with Section 2.20(i); fourth, as the Borrower fund request (so long as no Default or Event of Default exists), to the funding of any Loan in respect of which such Defaulting Lender has failed may to its portion thereof as required by this Agreement, as determined by the Administrative Agent; fifth, if so determined by the Banks' Defaulting future Lender's potential future funding obligations with respect to Loans under this Agreement and (y) Cash Collateralize the Issuing Administrative Agent and the Borrower, to be held in a non-interest bearing deposit account and released pro rata in order to satisfy (x) such in accordance Fronting Exposure with respect to such Defaulting Lender with respect to future Letters of Credit issued under this Agreement, result of with the procedures set forth in Section 2.20(i): sixth, to the payment of any amounts owing to the Lenders or the Issuing Banks as a result of any judgment of a court of competent jurisdiction obtained by any Lender or any Issuing Bank against such Defaulting Lender exists, as a such Defaulting Lender's breach of its obligations under this Agreement; seventh, so long as no Default or Event of Default Borrower to the payment of any amounts owing to the Borrower as a result of any judgment of a court of competent jurisdiction obtained by the principal amount of any Loans or Letter of Credit Disbursements in respect of which such Defaulting Lender has not fully funded its to Defaulting Lender or as otherwise directed by a court of competent jurisdiction; provided that if (x) such payment is a payment eighth, of the such against such Defaulting Lender as a result of such Defaulting Lender's breach of its obligations under this Agreement; and Section appropriate share and (y) such Loans, and funded and unfunded participations in Letters of Credit, were made when the conditions set forth in 4.02 were satisfied or waived, such payment shall be applied solely to pay the Loans and Letter of Credit
================
# THE CREDITS (cont.)
- to the Administrative Agent for the account of the Lenders hereunder that the Borrower will not make such payment, the Administrative (d) Unless the Administrative Agent shall have received notice from the Borrower prior to the date on which any payment is due Agent may assume that the Borrower has made such payment on such date in accordance herewith and may, in reliance upon such Lenders assumption, distribute to the Lenders the amount due. In such event, if the Borrower has not in fact made such payment, then each of severally agrees to repay to the Administrative Agent forthwith on demand the amount so distributed to such Lender with interest the thereon, for each day from and including the date such amount is distributed to it to but excluding the date of payment to the Administrative industry rules on interbank compensation. Agent, at the greater of the Federal Funds Effective Rate and a rate determined by the Administrative Agent in accordance with banking</t>
  </si>
  <si>
    <t>available to the Administrative Agent pay fully all amounts of principal, interest and fees then due hereunder; such funds shall be first, applied (i) towards payment of interest and fees then due hereunder, the parties entitled thereto in accordance with the amounts of interest and fees then due to such parties, and (ii) ratably among second, towards payment of principal then due hereunder; ratably among the parties entitled thereto in accordance with the amounts of principal then due to such p
================
zed as set forth in Section 201), any amounts received on account of the Secured Obligations shall be applied by the Administrative Agent in the following order:
1. First, to payment of that portion of the Secured Obligations constituting fees, indemnities, expenses, and other amounts (other than principal and interest but including fees, charges, and disbursements of counsel to the Administrative Agent and the Issuing Banks and amounts payable pursuant to Sections 2.12 and 2.14) payable to the
================
 payments shall be made to the Administrative Agent at its Principal Office and except that payments pursuant to Sections 212, 212 or 214 and Section 9.02 shall be made directly to the Persons entitled thereto. The Administrative Agent shall distribute any such payments received by it for the account of any other Person to the appropriate Business Day, rebalance promptly following receipt thereof: Any payment or performance hereunder shall be due on day that is not for payment or performance sha
================
n Any payment of principal, interest; fees Or Other amounts received by the Administrative Defaulting Lender (whether voluntary Or mandatory, at Agent for the account of such maturity pursuant Article or otherwise) or received by the Administrative Agent from Defaulting Lender Section _08 shall be applied at such time or times as may be determined by pursuant the Administrative Agent as follows: first; to the payment of any amounts owing by such Defaulting Lender to the Administrative Agent here
================
amount is distributed t0 it to but excluding the date of payment to the Administrative
Agent; at the greater of the FederalFunds EffectivcRaleandrate determined by the Administrative Agent in accordance with
industry =banking
nlcsinterbank compensation;
Eany Lender Or any Issuing Bank shall fail to makeany payment required to be madeby =
paragraph (d) of this Section, then theit pursuant to Section 2 04b)or
Administrative Agent may, in its discretion (notwithstanding anycontrary provision hereo
================
 and may; in reliance upon such assumption make available to the Borrower ponding amount. In such event; if a Lender has coles not in fact made its Applicable Percentage of the applicable Borrowing available to the Administrative Agent, then the applicable Lender and the Borrower severally agree to pay to the Administrative corresponding amount with interest thereon, for Agent forthwith on demand such day from and including the date such amount is made available to the Borrower to but excluding 
================
nt; as the case may The fees in clause (b)(i) above shall be payable quarterly in arrears on March 3[, June 30, September 30 and Availability Period, commencing On the first such date 31 of each year during the December occur after the Effective Date; and on the Maturity Date;
---
The Borrower agrees to pay to the Administrative Agent, for its own account, payable in the amounts separately agreed upon between the Borrower and the Administrative Agent in the Agent Fee Letter:
All fees payable he
================
n like funds, to an account or accounts designated by the Borrower in the applicable Borrowing Request: Unless the Administrative Agent shall have received notice from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accordance with paragraph (a) of this Section
================
under that the Borrower will not make such payment; the Administrative
Agentthat the Borrower has made such payment
maysuch date in accordanceherewith and may; in reliance upon such
assumption; distribute t0 the Lenders the amount due: Insuch cvent; ifthe Borrower has not in fact made such payment; then cach ofthe
Lenders severallyagrecsrepay to the Administrative Agent forthwith on demand the amount $0 distributed
thereonto such Lender with interest
for cach day from and including the date such
================
ddrawing and of such Lender'respeclive panticipationtherein based on such Lender'Applicable Percentage of the Revolving Commitments. EachParticipating Lender shall make available to the Administrative Agent; for thepccaunt of applicable Issuing Bank, an amount cqual to its respective participation;, and theimmediately availablefunds, no later than I:00 p.m. (New time) York Cityon the first Business Day (under the laws of thejurisdiction in which the Principal Office of the Administrative Agent i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
================
urposes of this Section 2 14, the term "Lender" includes and shall apply equally to the benefit of each Bank:
Issuing
Each obligation under this Section 2 14 shall survive the resignation or replacement of the Administrative party Agent or of rights by, or the replacement of, any assignment Lender, the termination of the Commitments and the repayment satisfaction or discharge of all obligations under any Loan Document
Section Payments Generally; Pro Rata Treatment: Sharing of The Borrower sha
================
such addition to the other conditionsthereto set forth herein; the parties to the assignment shall make such additional payments t0 the Administrative Agent in an aggregale amount sufficient; upon distribution thereol as appropriate (which may be outright payment; purchases by the assignce of participations or subparlicipations other funding. actions, including compensating with the consent of the Borrower and the Administrative Agent, the applicable pro rata share of Revolving Loans previously 
================
 Bank to make such payments to Administrative that Agent and, in the event making Administrative Agent shall consent to the of such payments directly to the other the Lenders and for the Issuing Banks, to Agents _ Administrative Agent any pay to duc for the reasonable compensation amount expenses, disbursements and advances of Administrative Agent and its agents and counsel and any other amounts due Administrative Agent under Sections-02 and 03. To the extent that the payment of any such compens
================
the date of, each payment to the Administrative Agent at () in the case of such Lender, (X) in the case of Loans denominated dollars, greater of the Federal Funds the Effective Rate and rate determined by the Administrative Agent in accordance with banking industry rules On interbank compensation (y) in the case of Loans denominated in wnd Permitted Foreign Currency; the rate determined by the Administrative Agent to be the cost to it of funding such amount (which determination will be conclusiv</t>
  </si>
  <si>
    <t>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
================
ng Banks and amounts payable pursuant to Sections 2.12 and 2.14) payable to the Administrative Agent and each Issuing Bank in their respective capacity as such; ratably among them in proportion to the respective amounts described in this clause First payable to them;
Second, to payment of that portion of the Secured Obligations constituting fees, indemnities and other amounts (other than principal, interest and fees payable to the Lenders (including fees, charges and disbursements of counsel to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
================
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
================
ake such payments to Administrative Agent and, in the event that Administrative Agent shall consent to the making of such payments directly to the other Agents, the Lenders and/or the Issuing Banks, to
payment of any such compensation, expenses, disbursements and advances of Administrative Agent, its agents and counsel, and any other amounts due Administrative Agent under Sections 2.09 and 9.03 out of the estate in any such proceeding, shall be denied for any reason, payment of the same shall be
================
eptember 30 and December 31 of each year during the Availability Period, commencing on the first such date to occur after the Effective Date, and on the Maturity Date.
52
(c) The Borrower agrees to pay to the Administrative Agent, for its own account, fees payable in the amounts and at the times separately agreed upon between the Borrower and the Administrative Agent in the Agent Fee Letter.
(d) All fees payable hereunder shall be paid on the dates due, in immediately available funds, to the par
================
 of the Lenders hereunder that the Borrower will not make such payment, the Administrative Agent may assume that the Borrower has made such payment on such date in accordance herewith and may, in reliance upon such
(e) If any Lender or any Issuing Bank shall fail to make any payment required to be made by it pursuant to Section 2.04(b) or paragraph (d) of this Section, then the Administrative Agent may, in its discretion (notwithstanding any contrary provision hereof), apply any amounts thereaft
================
 amounts paid, directly or indirectly, by Administrative Agent as Tax or otherwise, including any penalties or interest and together with all expenses (including legal expenses, allocated internal costs and out-of- pocket expenses) incurred.
Section 8.11 Administrative Agent May File Bankruptey Disclosure and Proofs of Claim. In case of the pendency of any
proceeding under any Debtor Relief Laws relative to any Loan Party, Administrative Agent (irrespective of whether the principal of any Loan s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
================
ffectively do so under applicable law, that any Lender acquiring a participation pursuant to the foregoing arrangements may exercise against the Borrower rights of set-off and counterclaim with
61
respect to such participation as fully as if such Lender were a direct creditor of the Borrower in the amount of such participation.
(d) Unless the Administrative Agent shall have received notice from the Borrower prior to the date on which any payment is due to the Administrative Agent for the account
================
y Loan in respect of which such Defaulting Lender has failed to fund its portion thereof as required by this Agreement, as determined by the Administrative Agent; fifth, if so determined by the Administrative Agent and the Borrower, to be held in a non-interest bearing deposit account and released pro rata in order to satisfy (x) such Defaulting Lender’s potential future funding obligations with respect to Loans under this Agreement and (y) Cash Collateralize the Issuing Banks’ future Fronting E
================
arty shall be increased as necessary so that after making such deduction or withholding for
Section) the Administrative Agent or Lender (as the case may be) receives an amount equal to the sum it would have received had no such deduction or withholding for Indemnified Taxes been made.
57
(b) In addition, the Loan Parties shall timely pay to the relevant Governmental Authority in accordance with applicable law or, at the option of the Administrative Agent, timely reimburse it for the payment of a
================
nterest and fees then due hereunder, such funds shall be applied (i) first, towards payment of interest and fees then due hereunder, ratably among the parties entitled thereto in accordance with the amounts of interest and fees then due to such parties, and (ii) second, towards payment of principal then due hereunder, ratably among the parties entitled thereto in accordance with the amounts of principal then due to such parties.
(c) If any Lender shall, by exercising any right of set off or coun</t>
  </si>
  <si>
    <t>According to the provided text from the document "uber_2021.pdf," what actions must a Lender undertake before requesting compensation under Section 2.12 or requiring the Borrower to pay any Indemnified Tax or additional amount pursuant to Section 2.14?</t>
  </si>
  <si>
    <t>Before a Lender requests compensation under Section 2.12 or requires the Borrower to pay any Indemnified Tax or additional amount pursuant to Section 2.14, the Lender must use reasonable efforts to designate a different lending office for funding or booking its Loans hereunder or to assign its rights and obligations hereunder to another of its offices, branches, or affiliates. This action should be taken if, in the judgment of the Lender, such designation or assignment would eliminate or reduce amounts payable pursuant to Section 2.12 or Section 2.14 in the future, and would not subject the Lender to any unreimbursed cost or expense and would not otherwise be disadvantageous to the Lender.</t>
  </si>
  <si>
    <t>Before a Lender can request compensation under Section 2.12 or require the Borrower to pay any Indemnified Tax or additional amount pursuant to Section 2.14, the Lender must undertake the following actions:
1. **Use Reasonable Efforts to Designate a Different Lending Office:** The Lender should use reasonable efforts to designate a different lending office for funding or booking its loans. This action is aimed at eliminating or reducing the amounts payable pursuant to Section 2.12 or Section 2.14.
2. **Consideration of Costs and Disadvantages:** The designation or assignment must not subject the Lender to any unreimbursed cost or expense and must not be disadvantageous to the Lender. This ensures that the Lender's attempt to mitigate the financial impact on the Borrower does not negatively affect the Lender itself.
3. **Borrower's Agreement to Pay Costs:** The Borrower agrees to pay all reasonable costs and expenses incurred by any Lender in connection with such designation or assignment. This provision ensures that the Lender is not out of pocket for efforts made to mitigate the financial impact on the Borrower.
These actions are designed to mitigate the financial impact on the Borrower by attempting to find a solution that reduces or eliminates the need for additional payments or compensation before such requests are formally made.</t>
  </si>
  <si>
    <t>Before a Lender can request compensation under Section 2.12, or require the Borrower to pay any Indemnified Tax or additional amount pursuant to Section 2.14, the following actions must be undertaken according to the provided text:
1. **Exercise Sole Discretion in Good Faith:** Any Lender or the Administrative Agent must determine, in its sole discretion exercised in good faith, that it has received a good refund of any Taxes for which it has been indemnified by the Borrower or any Loan Party. This includes taxes indemnified under Section 2.14, either directly or by the payment of additional amounts pursuant to Section 2.14.
2. **Payment of Refunds:** If the Lender or the Administrative Agent has determined that it received a tax refund for which it was indemnified, it is required to pay to the applicable Loan Party an amount equal to such refund. However, this repayment by the Lender or the Administrative Agent to the Loan Party is limited only to the extent of indemnity payments made under Section 2.14 with respect to the Taxes giving rise to such a refund.
These steps are critical for ensuring that the request for compensation or payment of an indemnified tax or additional amount is conducted in a fair and justified manner, under the stipulated sections of the agreement (indicatively Section 2.12 and Section 2.14). The conditions and actions listed serve as prerequisites to ensure equitable treatment and adherence to the agreed-upon terms regarding tax indemnification and reimbursement provisions between the Lenders and the Borrower.</t>
  </si>
  <si>
    <t>Before a Lender can request compensation under Section 2.12 or require the Borrower to pay any Indemnified Tax or additional amount pursuant to Section 2.14, the Lender must undertake the following actions:
1. **Attempt to Designate or Assign the Obligation**: The Lender should attempt to designate or assign the obligation to another office, branch, or affiliate where such designation or assignment would mitigate the need for such compensation or payment of Indemnified Tax or additional amount, provided that such designation or assignment is not impractical, illegal, or would not result in any unreimbursed cost or expense or be otherwise disadvantageous to the Lender.
2. **Provide Certificates and Documentation**: The Lender must deliver to the Borrower (and to the Administrative Agent upon reasonable request):
   - Executed originals of any form prescribed by applicable law as a basis for claiming exemption from or a reduction in U.S. federal withholding Tax, duly completed, along with supplementary documentation as prescribed by applicable law to permit the Borrower or the Administrative Agent to determine the withholding or deduction required to be made.
   - A certificate setting forth in reasonable detail the amount or amounts necessary to compensate the Lender or its respective holding company, as specified in the relevant sections, indicating the additional amount or amounts needed to compensate for any reduction suffered due to the imposition of the Indemnified Tax or the requirement for an additional payment.
3. **Cooperate with the Borrower**: If the Lender sells a participation, it agrees, at the Borrower’s request and expense, to use reasonable efforts to cooperate with the Borrower to effectuate the provisions of Section 2.16(b) with respect to any Participant, aiming to mitigate or avoid the need for such compensation or additional payments.
These steps are designed to ensure that before a Lender requests compensation or requires the payment of additional amounts for Indemnified Taxes, efforts are made to mitigate the impact of such taxes or additional amounts and to provide clear and detailed documentation to support the request for compensation or additional payments.</t>
  </si>
  <si>
    <t># THE CREDITS (cont.)
- Section 2.16 Mitigation Obligations: Replacement of Lenders. Before any Lender requests compensation under Section 2.12. requires the Borrower to pay any Indemnified Tax or additional amount to any Lender or any Governmental Authority for the account of or any Loans Lender pursuant to Section 2.14. such Lender shall use reasonable efforts to designate a different lending office for funding or booking its Lender, such designation or assignment (i) would eliminate or reduce amounts payable pursuant to Section 2.12 or Section 2.14. as the case hereunder or to assign its rights and obligations hereunder to another of its offices, branches or affiliates, if, in the judgment of such may be, in the future and (ii) would not subject such Lender to any unreimbursed cost or expense and would not otherwise be disadvantageous to such Lender. The Borrower hereby agrees to pay all reasonable costs and expenses incurred by any Lender in connection with any such designation or assignment.
================
# THE CREDITS (cont.)
(b) If (i) any Lender requests compensation under Section 2.12. (ii) the Borrower is required to pay any Indemnified Tax additional amount to any Lender or any Governmental Authority for the account of any Lender pursuant to Section 2.14 or (iii) Lender or sole gives notice pursuant to Section 2.11(b) or (iv) any Lender is a Defaulting Lender or a Non-Consenting Lender, then the Borrower any may, at its expense and effort, upon notice to such Lender and the Administrative Agent, require such Lender to assign and delegate, without recourse (in accordance with and subject to the restrictions contained in Section 9.04), all its interests, rights (other than its existing rights to shall shall have assume such obligations (which assignee may be another Lender, if a Lender accepts such assignment); provided that (i) the Borrower payments pursuant to Section 2.12 or Section 2.14) and obligations under this Agreement and the other Loan Documents to an assignee that such received the prior written consent of the Administrative Agent, which consent shall not unreasonably be withheld or delayed, Lender shall have received payment of an amount equal to the outstanding principal of its Loans, accrued interest thereon, accrued fees (ii) principal and accrued interest and fees so assigned) or the Borrower (in the case of all other amounts so assigned), (iii) in the case of such and all other amounts payable to it hereunder and under the other Loan Documents, from the assignee (to the extent of such outstanding assignment will result in a reduction in such compensation or payments or, in the case assignment resulting from a claim for compensation under Section 2.12 or payments required to be made pursuant to Section 2.14. such any
================
# THE CREDITS (cont.)
(g) If any Lender or the Administrative Agent determines, in its sole discretion exercised in good faith, that it has received a refund of any Taxes as to which it has been indemnified by any Loan Party pursuant to this Section 2.14 (including by the payment of additional amounts pursuant to this Section 2.14), it shall pay to the applicable Loan Party an amount equal to such refund (but only to the extent of indemnity payments made under this Section 2.14 with respect to the Taxes giving rise to such refund), net of all out-of-pocket expenses (including Taxes) of such indemnified party and without interest (other than any interest paid by the relevant Governmental Authority with respect to such refund). Such applicable Loan Party, upon the request of such Lender or the Administrative Agent, as applicable, shall repay to such Lender or the Administrative Agent, as the case may be, the amount paid over pursuant to this paragraph (g) (plus any penalties, interest or other charges imposed by the relevant Governmental Authority) in the event that such Lender or the Administrative Agent, as applicable, is required to repay such refund to such Governmental Authority. Notwithstanding anything to the contrary in this paragraph (h), in no event will a Lender or the Administrative Agent be required to pay any amount to a Loan Party pursuant to this paragraph (g), the payment of which would place the Lender or the Administrative Agent, as applicable, in a less favorable net after- Tax position than the Lender or the Administrative Agent, as the case may be, would have been in if the Tax subject to indemnification and giving rise to such refund had not been deducted, withheld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
# THE CREDITS (cont.)
Section 2.14 Taxes. Any and all payments by or on account of any obligation of any Loan Party under any Loan Document shall be the made free and clear of and without deduction or withholding for any Taxes, except as required by law. If any applicable law (as determined in Withholding Agent, then the applicable Withholding Agent shall make such deduction or withholding and timely pay the full amount good faith discretion of an applicable Withholding Agent) requires the deduction or withholding of any Tax from any such payment by a the deducted or withheld to the relevant Governmental Authority in accordance with applicable law and, if such Tax is an Indemnified Tax, then sum payable by the applicable Loan Party shall be increased as necessary so that after making such deduction or withholding for Indemnified Taxes (including such deductions and withholdings for Indemnified Taxes applicable to additional sums payable under this deduction or withholding for Indemnified Taxes been made. Section) the Administrative Agent or Lender (as the case may be) receives an amount equal to the sum it would have received had no such
================
# THE CREDITS (cont.)
(c) The Loan Parties shall jointly and severally indemnify the Administrative Agent and each Lender, within 10 days after demand therefore, for the full amount of any Indemnified Taxes paid by the Administrative Agent or such Lender, as the case may be, or required to be withheld or deducted from any payment by or on account of any obligation of the Borrower hereunder (including Indemnified Taxes imposed or asserted on or attributable to amounts payable under this Section) and any penalties, interest and reasonable expenses arising therefrom or with respect thereto, whether or not such Indemnified Taxes or Other Taxes were correctly or legally imposed or asserted by the relevant Governmental Authority. A certificate as to the amount of such payment or liability delivered to the Borrower by a Lender (with a copy to the Administrative Agent), or by the Administrative Agent on its own behalf or on behalf of a Lender, shall be conclusive absent manifest error.</t>
  </si>
  <si>
    <t xml:space="preserve">f), apply any
amounts thcreafier received by the Administrative Agent for thesuch Lender Or such Issuing Bank #S the case may be; to satisfy
accouni
such Lender'such Issuing Bank'applicable; obligations under such Sections until all such unsatisfied obligationsare fullypaid
SectionMitigation Obligations; Replacement_of_Lenders Before any Lender
requires the Borrower to pay any Indemnified Tax or additionalrequests compensation under Section 2L2, Or
amount to any Lender or any Governmental Author
================
 any unreimbursed cost or expense and would not ,
disadvantagcousotherwise be
such Lender: The Borrower herebypay all reasonable costs and expenses incurred by any Lender in connection
agrecs
with any suchdesignationassignment
If () any Lender requests compensation undet Section 2.12,(ii) the Borrower is
additional amount to any Lendcr Or any Govemmental _required t0 pay any Indemnified Tax or
Authority for the account of any Lender pursuant t0 Scction141
gives notice pursuant to Section 2.LLDLo
================
do so.
Ifany Lender Or the Administrative Agent determines; in its sole discretion excrcised infaith,that it has received a good refund of anyTaxeswhich it has been indemnified by any Loan 45 LoParty pursuant t0 this Section 2.14 (including by the payment of additionalndcouts pursuant t0 this Scction 214), it shall pay to the applicable Loan Party an amount cqual to such refund (butonly to the extent of indemnity payments made under this Section 2.14 with respectthe Taxesgiving risesuch refund)
================
easonable expenses arising therefrom with respect thereto, whether or not such Indemnified Taxes o OtherTaxcswere correctly or legally imposed or asserted by the relevant Governmental Authority. Certificate as to the amount of such liability delivered to the Borrower by payment Or Lender (with COpYto thc Administrative Agent) O by the Administrative Agent on its own behalf Or on behalf of a Lender; shall be conclusive absent manifest errOr.
Each Lender shall severally indemnify the Administrati
================
her Taxes. The Loan Parties shall jointly and severally indemnify the Administrative_Agentand each Lender; within 10daysafter demand thcreforefor the full amount of any Indemnified Taxesby the Administrative Paid Agcntsuch Lender; as the case may be required t0 be withheld or deducted from any payment by Oron account of any obligation of the Borrower hercunder (ineluding Indemnified Taxes imposed or asserted on attributable t0 amounts payable under this Section) and penalties, any interest and r
================
 aS the case may behave been in if the Tax subject t0 indemnification and would giving Tisebeen such refund had notdeducted, withheld or otherwise imposed and the indemnnificationpayments or additional amounts with respect t0 such Tax had never beenThis paidshall paragraph (g)Tot be construed t0 require any Lender or the Administrative Agent to relating ' makeavailable its Tax returns (or any ther informationto its Taxes thatdeems confidential)to the Loan Party or any other Person_
---
For all p
================
r such matterinitiated bythird party or the Borrower Orany Affiliate of the Borrower); provided that such indemnity shall not, as t0 any Indemnitce,be available,withTuxes (w)relating thereto respect t0and anounts (other than any Taxes that represent losses; claims;damages; ctc: arising from any non-Tax claim). (x) to the extent that such losses, claims, damages, liabilities_costs Or reasonable and documented out-of-pocket expenses are determinedcourt of competent jurisdiction by final and non-ap
================
shall be conclusive absent manifest error. The Borrower shall pay such Lender the amount shown as due on any such certificate within 10 days after receipt thereof. Section 2.14 Any Taxes, and all payments by or on account of any obligation of any Loan Party under any Loan Document shall be made free and clear of and without deduction or withholding for any Taxes; except as required by law. If any applicable law (as determined in the good faith discretion of an applicable Withholding withholding 
================
ductions and withholdings for Indemnified Taxes applicable Section) the Administrative Agent or Lender (as the case additional sums payable under this may be) receives an amount equal to the Sum would have received had no such withholding for deduction or Taxes Indemnified been made.
---
In addition; the Loan Parties shall timely pay to the relevant Governmental Authority in accordance with applicable lawO1, at the option of the Administrative Agent; limely reimburse it for the payment of any Ot
================
ve Agent; within 10 days after demand therefor; for (i) any Indemnified Taxes attributable to such Lender (but only to the extent that the Loan Parties have not already indemnified the Administrative limiting Agent for such Indemnified Taxes and without the obligation of=the Loan Parties to do s0) . (ii) any Taxes attributable to such Lender failure to comply with the provisions of Section_QA(c)iii) relating to thc maintenance of &amp; Participantand Register (iii) any Excluded Taxes attributable to
================
ivered to the Borrower and shall be conclusive absent manifest error. The Borrower shall pay such Lender Or such Issuing Bank the amount shown as due on any such certificate within 10 days after receipt thereof.
Failure or delay on the part of any Lender or any Issuing Bank to demand compensation Section pursuant: this shall not constitute waiver of such Lender's such Issuing Bank" right to demand such compensation; provided that the Borrower shall not be required to Lender pursuant to this Sec
================
ocumentation aS may be prescribed by applicable law t0 permit the Borrower or the Administrativewithholding Agent to determine Lhededuction required to be made; and
(D)If a payment made toLender under any LoanDocument would be subject to U.S  federal withholding Tax imposed by FATCA if such Lender were to fail to comply with the applicable reporting requirements of FATCA(including those contained in Section 147(b) or 14720) of the Code,applicable), such Lender shalldeliver to the Borrower and t
================
tion 2.13 in connectionwith such payment). Upon any such prepayment Or conversion; the Borrower shall also pay accrued interest On the prepaid amount 50Fach converted:lending Lenderagrees I0 designatcdiflerentoftice if such designation will avoid the nced for such notice and will nol;determination of such Lender; otherwise be disadvantageous to iL thc Section 2.12Increased Costs. If any Change in Law shall: applicable any reserve, special deposit; compulsory loan, insurance. impose, modily Or de
================
emchargeor similar requirement against asscts Of, dcposits with Or for the account of, Or credit extendedby, any Lender Or any Issuing Bank (except any such reserye rcquirement reflected in the Adjusted LIBORate_or Adjusted TIBORRatc,as applicable); subjcct the Administrative Agent any Issuing Bank; any Lender or any other recipient of any payment to be on account of any obligation of the Borrower hereunder;made by or Taxes (otherthan (A) Indemnified Taxes; (B) Taxes described in clauses (6) any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t>
  </si>
  <si>
    <t>er received by the Administrative Agent for the account of such Lender or such Issuing Bank, as the case may be, to satisfy such Lender’s or such Issuing Bank’s, as applicable, obligations under such Sections until all such unsatisfied obligations are fully paid.
Section 2.16 Mmmnmmgmmwm Before any Lender requests compensation under Section 2.12, or requires the Borrower to pay any Indemnified Tax or additional amount to any Lender or any Governmental Authority for the account of any Lender purs
================
or expense and would not otherwise be disadvantageous to such Lender. The Borrower hereby agrees to pay all reasonable costs and expenses incurred by any Lender in connection with any such designation or assignment.
(b) If (i) any Lender requests compensation under Section 2,12, (ii) the Borrower is required to pay any Indemnified Tax or additional amount to any Lender or any Governmental Authority for the account of any Lender pursuant to Section 2.14 or (iii) any Lender gives notice pursuant t
================
eld or otherwise imposed and the indemnification payments or additional amounts with respect to such Tax had never been paid. This paragraph (g) shall not be construed to require any Lender or the Administrative Agent to make available its Tax returns (or any other information relating to its Taxes that it deems confidential) to the Loan Party or any other Person.
60
(h) For all purposes of this Section 2.14, the term “Lender” includes and shall apply equally to the benefit of each Issuing Bank.
================
y penalties, interest and reasonable expenses arising therefrom or with respect thereto, whether or not such Indemnified Taxes or Other Taxes were correctly or legally imposed or asserted by the relevant Governmental Authority. A certificate as to the amount of such payment or liability delivered to the Borrower by a Lender (with a copy to the Administrative Agent), or by the Administrative Agent on its own behalf or on behalf of a Lender, shall be conclusive absent manifest error.
(d) Each Lend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
================
ny Other Taxes.
(c) The Loan Parties shall jointly and severally indemnify the Administrative Agent and each Lender, within 10 days after demand therefore, for the full amount of any Indemnified Taxes paid by the Administrative Agent or such Lender, as the case may be, or required to be withheld or deducted from any payment by or on account of any obligation of the Borrower hereunder (including Indemnified Taxes imposed or asserted on or attributable to amounts payable under this Section) and an
================
arty shall be increased as necessary so that after making such deduction or withholding for
Section) the Administrative Agent or Lender (as the case may be) receives an amount equal to the sum it would have received had no such deduction or withholding for Indemnified Taxes been made.
57
(b) In addition, the Loan Parties shall timely pay to the relevant Governmental Authority in accordance with applicable law or, at the option of the Administrative Agent, timely reimburse it for the payment of a
================
rth any amount or amounts that such Lender is entitled to receive pursuant to this Section shall be delivered to the Borrower and shall onclusivi nt manifest error. Thy rrower shall pay such Lender - the amount shown as due on any such certificate within 10 days after receipt thereof.
Section2.14 Taxes. Any and all payments by or on account of any obligation of any Loan Party under any Loan Document shall be made free and clear of and without deduction or withholding for any Taxes, except as req
================
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
idity requirements), then from time to time the Borrower will pay to such Lender or such Issuing Bank such additional amount or amounts as will compensate such Lender or such Lender’s holding company for any such reduction suffered.
(c) A certificate of a Lender or an Issuing Bank setting forth in reasonable detail the amount or amounts necessary to compensate such Lender or its respective holding company, as the case may be, as specified in paragraph (a) or (b) of this Section shall be delivere
================
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
(iii) Each Lender that sells a participation shall, acting solely for this purpose as a nonfiduciary agent of the Borrower, maintain a register on which it enters the
================
nable request of the Borrower or the Administrative Agent), executed originals of any other form prescribed by applicable law as a basis for claiming exemption from or a reduction in U.S. federal withholding Tax, duly completed, together with such supplementary documentation as may be prescribed by applicable law to permit the Borrower or the Administrative Agent to determine the withholding or deduction required to be made; and
(D) Ifapayment made to a Lender under any Loan Document would be su
================
error. Each Lender hereby authorizes the Administrative Agent to set off and apply any and all amounts at any time owing to such Lender under any Loan Document or otherwise payable by the Administrative Agent to the Lender from any other source against any amount due to the Administrative Agent under this paragraph (d).
(e) As soon as practicable after any payment of Indemnified Taxes by any Loan Party to a Governmental Authority, such Loan Party shall deliver to the Administrative Agent the ori
================
anding anything to the contrary in this paragraph (h), in no event will a Lender or the Administrative Agent be required to pay any amount to a Loan Party pursuant to this paragraph (g), the payment of which would place the Lender or the Administrative Agent, as applicable, in a less favorable net after- Tax position than the Lender or the Administrative Agent, as the case may be, would have been in if the Tax subject to indemnification and giving rise to such refund had not been deducted, withh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t>
  </si>
  <si>
    <t>Under what conditions can the Borrower require a Lender to assign and delegate all its interests, rights, and obligations under the Agreement and other Loan Documents to an assignee, as stated in the document "uber_2021.pdf"?</t>
  </si>
  <si>
    <t>According to the document "uber_2021.pdf," the Borrower can require a Lender to assign and delegate all its interests, rights, and obligations under the Agreement and other Loan Documents to an assignee under the following conditions:
1. If any Lender requests compensation under Section 2.12.
2. If the Borrower is required to pay any Indemnified Tax or additional amount to any Lender or any Governmental Authority for the account of any Lender pursuant to Section 2.14.
3. If any Lender gives notice pursuant to Section 2.11(b).
4. If any Lender is a Defaulting Lender or a Non-Consenting Lender.
Additionally, the following provisions must be met for the Borrower to require such an assignment:
- The Borrower must give notice to the Lender and the Administrative Agent of its intention to require the Lender to make the assignment.
- The Borrower must do so at its sole expense and effort.
- The Borrower must have received the prior written consent of the Administrative Agent, which consent shall not unreasonably be withheld or delayed.
- The Lender must have received payment of an amount equal to the outstanding principal of its Loans, accrued interest thereon, accrued fees, and all other amounts payable to it under the Agreement and other Loan Documents, from the assignee (to the extent of such outstanding principal and accrued interest and fees so assigned) or the Borrower (in the case of all other amounts so assigned).
- In the case of any such assignment resulting from a claim for compensation under Section 2.12 or payments required to be made pursuant to Section 2.14, such assignment will result in a reduction in such compensation or payments.
These conditions are set to ensure that the Lender is made whole before the assignment and that the assignment is not detrimental to the Lender's interests.</t>
  </si>
  <si>
    <t>The Borrower can require a Lender to assign and delegate all its interests, rights, and obligations under the Agreement and other Loan Documents to an assignee under the following conditions, as stated in the document:
1. **Lender Requests Compensation**: If any Lender requests compensation under Section 2.12.
2. **Indemnified Tax or Additional Amounts**: If the Borrower is required to pay any Indemnified Tax or any additional amount to any Lender or any Governmental Authority for the account of any Lender pursuant to Section 2.14.
3. **Notice by Lender**: If any Lender gives notice pursuant to Section 2.11(b).
4. **Defaulting or Non-Consenting Lender**: If any Lender is a Defaulting Lender or a Non-Consenting Lender.
Under these conditions, the Borrower may, at its expense and effort, upon notice to such Lender and the Administrative Agent, require the Lender to assign and delegate, without recourse (in accordance with and subject to the restrictions contained in Section 9.04), all its interests, rights (other than its existing rights to payments pursuant to Section 2.12 or Section 2.14) and obligations under this Agreement and the other Loan Documents to an assignee that the Borrower shall have selected. This is provided that:
- The Borrower has received the prior written consent of the Administrative Agent, which consent shall not unreasonably be withheld or delayed.
- The Lender has received payment of an amount equal to the outstanding principal of its Loans, accrued interest thereon, accrued fees, and all other amounts payable to it under the Agreement and the other Loan Documents, from the assignee (to the extent of such outstanding principal and accrued interest and fees so assigned) or the Borrower (in the case of all other amounts so assigned).
- The assignment will result in a reduction in the compensation or payments required under Section 2.12 or Section 2.14, or in the case of an assignment resulting from a claim for compensation under Section 2.12 or payments required to be made pursuant to Section 2.14.
These conditions and provisions ensure that the Borrower has the ability to require a Lender to assign its rights and obligations under certain circumstances, facilitating the management of the lending relationship and the administration of the loan.</t>
  </si>
  <si>
    <t>The document outlines specific conditions under which the Borrower can require a Lender to assign and delegate all its interests, rights, and obligations under the Agreement and other Loan Documents to an assignee. These conditions include:
1. **Defaulting Lender or Non-Consenting Lender**: If any Lender becomes a Defaulting Lender or a Non-Consenting Lender, the Borrower has the right, at its sole effort and expense, upon notice to such Lender and the Administrative Agent, to require the Lender to assign and delegate, without recourse, all its interests, rights (except for its existing rights to payments under Section 2.42 or Section 2.14), and obligations under the Agreement and the other Loan Documents.
2. **Compliance with Section 9.04**: Such assignment and delegation are subject to the restrictions contained in Section 9.04, indicating that there are specific procedural guidelines and limitations that must be followed for the assignment and delegation to be valid.
3. **Consent and Notice**: The process requires the prior written consent of the Administrative Agent (which consent shall not unreasonably be withheld or delayed), and the Borrower is deemed to have consented to any such assignment unless it objects thereto by written notice to the Administrative Agent within fifteen (15) Business Days after having received notice thereof.
4. **Payment Obligations**: The Lender being required to assign its interests must have received payment of an amount equal to the outstanding principal of its Loans, accrued interest thereon, accrued fees, and all other amounts payable to it under the Agreement and the other Loan Documents.
5. **Approval of Assignee**: For any potential assignee, the applicable Lender must confirm with the Administrative Agent and the Borrower that the assignee is a permitted assignee according to the Agreement's terms.
These conditions imply that the Borrower's right to compel an assignment and delegation from a Lender is specifically designed to manage situations where a Lender is not performing its obligations as expected or is not consenting to necessary amendments, waivers, or consents required under the Agreement. The procedure ensures that the interests of the Borrower, the Administrative Agent, and the remaining Lenders are protected while providing a mechanism to replace non-cooperative or defaulting Lenders.</t>
  </si>
  <si>
    <t>Based on the provided excerpts from the document, the Borrower can require a Lender to assign and delegate all its interests, rights (excluding existing rights to principal and accrued interest and fees so assigned), and obligations under the Agreement and other Loan Documents to an assignee under certain conditions, including but not limited to:
1. **Defaulting Lender or Non-Consenting Lender**: If any Lender becomes a Defaulting Lender or a Non-Consenting Lender, the Borrower may, at its sole expense and effort, require such Lender to assign and delegate all its interests and rights, in accordance with and subject to the restrictions contained in Section 9.04.
2. **Assignment and Delegation Process**: The assignment and delegation process must be carried out without recourse and in accordance with the express terms of the Agreement. This includes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3. **Consent and Conditions**: The assignment shall be subject to certain conditions and may require the consent of the Borrower, except in specific cases where such consent is not required (e.g., assignment to a Lender, an Affiliate of a Lender, an Approved Fund, or under certain default conditions). The conditions include the execution and delivery of an Assignment and Assumption agreement, payment of a processing and recordation fee, and compliance with any applicable laws and regulations.
4. **Prohibited Assignees**: The assignment shall not be made to any Loan Party, any Affiliate of a Loan Party, any Defaulting Lender or any of its subsidiaries, or any natural person. Additionally, the assignee should not be someone who, upon becoming a Lender under the Agreement, would constitute any of the foregoing prohibited assignees.
5. **Administrative Requirements**: The parties to the assignment must execute and deliver to the Administrative Agent an Assignment and Assumption agreement, along with a processing and recordation fee. The assignee, if not already a Lender, must deliver to the Administrative Agent an Administrative Questionnaire.
These conditions are designed to ensure that the assignment and delegation process is carried out in a manner that is consistent with the terms of the Agreement, protects the interests of all parties involved, and complies with applicable laws and regulations.</t>
  </si>
  <si>
    <t># ARTICLE 9 (cont.)
## MISCELLANEOUS (cont.)
(b) (i) Subject to the conditions set forth in paragraph (b)(ii) below, any Lender may assign to one or more assignees all or at time owing to it) with the prior written consent of: portion the of its rights and obligations under this Agreement (including all or a portion of its Revolving Commitment and the Revolving Loans a
================
# THE CREDITS (cont.)
of an assignment resulting from notice pursuant to Section 2.11(b). such assignment will eliminate the need for such notice, (iv) such Borrower Lender, (x) the applicable assignee shall have consented to, or shall consent to, the applicable amendment, waiver or consent and (y) the assignment does not conflict with applicable law and (v) in the case of any assignment resulting from a Lender becoming a Non-Consenting waiver exercises its rights pursuant to this clause (b) with respect to all Non-Consenting Lenders relating to the applicable amendment, Lender or consent A Lender shall not be required to make any such assignment or delegation if, prior thereto, as a result of a waiver by such or otherwise, the circumstances entitling the Borrower to require such assignment and delegation cease to apply.
================
# THE CREDITS (cont.)
(b) If (i) any Lender requests compensation under Section 2.12. (ii) the Borrower is required to pay any Indemnified Tax additional amount to any Lender or any Governmental Authority for the account of any Lender pursuant to Section 2.14 or (iii) Lender or sole gives notice pursuant to Section 2.11(b) or (iv) any Lender is a Defaulting Lender or a Non-Consenting Lender, then the Borrower any may, at its expense and effort, upon notice to such Lender and the Administrative Agent, require such Lender to assign and delegate, without recourse (in accordance with and subject to the restrictions contained in Section 9.04), all its interests, rights (other than its existing rights to shall shall have assume such obligations (which assignee may be another Lender, if a Lender accepts such assignment); provided that (i) the Borrower payments pursuant to Section 2.12 or Section 2.14) and obligations under this Agreement and the other Loan Documents to an assignee that such received the prior written consent of the Administrative Agent, which consent shall not unreasonably be withheld or delayed, Lender shall have received payment of an amount equal to the outstanding principal of its Loans, accrued interest thereon, accrued fees (ii) principal and accrued interest and fees so assigned) or the Borrower (in the case of all other amounts so assigned), (iii) in the case of such and all other amounts payable to it hereunder and under the other Loan Documents, from the assignee (to the extent of such outstanding assignment will result in a reduction in such compensation or payments or, in the case assignment resulting from a claim for compensation under Section 2.12 or payments required to be made pursuant to Section 2.14. such any
================
# THE CREDITS (cont.)
(c) assignment of such Lender's interests hereunder in the circumstances contemplated by this Section 2.16. interest) to execute and deliver, on behalf of such Lender, as assignor, any Assignment and Assumption necessary to effectuate any Each Lender hereby grants to the Administrative Agent an irrevocable power of attorney (which power is coupled with an
- Section 2.17 Defaulting Lenders. Notwithstanding anything to the contrary contained in this Agreement, if any Lender becomes a Defaulting Lender, then, until such time as such Lender is no longer a Defaulting Lender, to the extent permitted by applicable law:
- Agreement shall be restricted as set forth in the definition of Required Lenders and in Section 9.02. (i) Such Defaulting Lender's right to approve or disapprove any amendment, waiver or consent with respect to this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ARTICLE 9 (cont.)
## MISCELLANEOUS (cont.)
- (iii) Subject to acceptance and recording thereof pursuant to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a party hereto but shall continue to be entitled to the benefits of Section 2.12. Section 2.13. Section 2.14 and Section 9.03); provided that except to the extent otherwise expressly agreed by the affected parties, no assignment by a Defaulting Lender will constitute a waiver or release of any claim of any party hereunder arising from that Lender's having been a Defaulting Lender. Any assignment or transfer by a Lender of rights or obligations under this Agreement that does not comply with this Section shall be treated this Section 9.04. for purposes of this Agreement as a sale by such Lender of a participation in such rights and obligations in accordance with subsection (c) of
================
# ARTICLE 9 (cont.)
## MISCELLANEOUS (cont.)
- Section 9.04 hereto its and their respective successors and assigns permitted hereby, except that (i) the Borrower may not assign or otherwise transfer any of Successors and Assigns. The provisions of this Agreement shall be binding upon and inure to the benefit of the parties rights or obligations hereunder without the prior written consent of each Lender (and any attempted assignment or transfer by the (other except than in accordance the with this Section 9.04. Nothing in this Agreement, expressed or implied, shall be construed to confer upon hereunder Person Borrower without such consent shall be null and void) and (ii) no Lender may assign or otherwise transfer its rights or obligations Parties of Section of 9.04), Indemnitees (to the extent provided in Section 9.03) and, to the extent expressly contemplated hereby, the Related this parties hereto, their respective successors and assigns permitted hereby, Participants (to the extent provided in subsection any (c) reason of this Agreement. each of the Administrative Agent, the Issuing Banks and the Lenders) any legal or equitable right, remedy or claim under or by
================
# ARTICLE 9 (cont.)
## MISCELLANEOUS (cont.)
	- (B) rights and obligations under this Agreement; each partial assignment shall be made as an assignment of a proportionate part of all the assigning Lender's
	- (C) Assumption, together with a processing and recordation fee of $3,500; the parties to each assignment shall execute and deliver to the Administrative Agent an Assignment and</t>
  </si>
  <si>
    <t xml:space="preserve"> such assignment Or delegation if, prior thereto, Lender or otherwise result of waiver by such entitling "the circumstances the Borrower to require such assignment and delegation cease apply-ender hereby grants to the Administrative Agent an irrevocable- Each power of attorney (which power is coupled with an interest) to execute and deliver, on behalf of such Lender; assignor; any Assignment and Assumption necessary to effectuate any assignment of such Lender's interests hereunder in the circums
================
ghts and obligations of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party hereto but shall continue to be entitled to the benefits of Section 2.13, Section 2.14 and Section 9.02); p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(including principal and interest) are registered obligations and the right, title, and interest of any Lender or its assigns in and such Loans shall be transferable only upon notation of such transfer in the Register.
Upon its receipt of duly completed Assignment and Assumption executed by an assigning Lender and an assignee, completed Administrative Questionnaire (unless the assignee shall already be an assignee Lender hereunder), the processing and recordation fee referred to in paragraph (b
================
 that nothing in the Loan Documents or otherwise will be deemed to create advisory, fiduciary fiduciary or agency relationship or other implied duty between the Administrative Arranger Agent, any Issuing Bank, any any Lender; on the one hand, and the Borrower; any of its Subsidiaries, respective equityholders or Affiliates; On the or their other:
## Section Electronic Execution of Assignments:
Certain Other Documents: And The words execution "signed, and words of like import in any Assignment 
================
ng assignment of rights and obligations of Lender hereunder shall become effective under applicable law without any compliance with the provisions of this paragraph; then the assignee of such interest shall be deemed Defaulting Lender for all purposes of this Agreement until such compliance occurs; and No assignment or participation shall be made to any Person that was Disqualified Institution as of the date (the "Trade Date") on which the assigning or participating Lender entered into binding a
================
rued to apply to any payment made by the Borrower pursuant and in accordance with the express terms of this Agreement (including the application of funds arising Defaulting Lender) Or any payment obtained by from the existence of Lender consideration for the assignment Of Or sale Of a participation in any of its Loans to participant, other than to the Borrower Or any assignee Or Subsidiary or Affiliate thereof! The Borrower consents to the and foregoing agrees, to the extent it may effectively d
================
Lender may assign O Otherwise transfer its rights Or obligations hereunder except in accordance with this Section 9.04. Nothing in this Agreement; expressed or implied shall be construed (other than the parties hereto, their respective successors and confer upon any Person assigns permitted hereby, Participants (t0 the extent provided in subsection (c) of this Section 9 04), Indemnitees (to the extent provided in Section and, t0 the extent expressly contemplated hereby, the Related Parties of ea
================
te the need for such notice, (iv) such assignment does not conflict with applicable law and (V) in the case of any assignment resulting from becoming Lender Lender; (x) the applicable assignee shall have consented to, or shall consent to, Consenting Non-applicable amendment; Waiver or consent and (y) the Borrower exercises its rights pursuant to this clause (b) with respect to all Non-Consenting Lenders relating waiver Or consent the applicable amendment; Lender shall not be required to make any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s t0 an assignce thal
shallsuch obligations (whichassimee Tay be another Lender; if a Lender accepts such assignment); provided
shallhave received thc prior written consent of the Administralivethat (1) the Borrowcr
which
Agent,conscnt shall not unreasonably be withheld or delayed
such Lender shall have receivedpayment 0f an amount equal to thcoutstanding principal of its Loans, accrued
and all other amounts payable to it hcreunder and under the other Loaninterest thereonaccrued fees
Documents,(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ch of the Administrative Agent; the Issuing Banks and the Lenders) any legal Or equitable right, remedy or claim under or by Agreement: of this [CASOT Subject t0 the conditions set forth in paragraph (b)(ii) below Lender any may assign [0 one Or more assignees all or &amp; portion of its rights and obligations under this Agreement (including all or portion of its Revolving Commitment and the Revolving Loans at the time owing it) with the prior written consent of: the Borrower (not to be unreasonably</t>
  </si>
  <si>
    <t>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elayed); provided that no consent of the Issuing Banks shall be required for an assignment to a Lender, an Affiliate of a Lender or an Approved Fund.
(ii) Assignments shall be subject to the following additional conditions:
(A) except in the case of an assignment to a Lender or an Affiliate of a Lender or an assignment of the entire remaining amount of the assigning Lender’s Revolving Commitment or Revolving Loans and subject to Section 2.16(c), the amount
(B) each partial assignment shall be ma
================
 or obligations hereunder without the prior written consent of each Lender (and any attempted assignment or transfer by the Borrower without such consent shall be and void) and (ii) no Lender may assign or otherwise transfer its rights or obligations hereunder except in accordance with this Section 9.04. Nothing in this Agreement, expressed or implied, shall be construed to confer upon any Person (other than the parties hereto, their respective successors and assigns permitted hereby, Participan
================
ounts so assigned), (iii) in the case of any such assignment resulting from a claim for compensation under Section 2.12 or payments required to be made pursuant to Section 2.14, such assignment will result in a reduction in such compensation or payments or, in the case
62
(c) Each Lender hereby grants to the Administrative Agent an irrevocable power of attorney (which power is coupled with an interest) to execute and deliver, on behalf of such Lender, as assignor, any Assignment and Assumption n
================
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or expense and would not otherwise be disadvantageous to such Lender. The Borrower hereby agrees to pay all reasonable costs and expenses incurred by any Lender in connection with any such designation or assignment.
(b) If (i) any Lender requests compensation under Section 2,12, (ii) the Borrower is required to pay any Indemnified Tax or additional amount to any Lender or any Governmental Authority for the account of any Lender pursuant to Section 2.14 or (iii) any Lender gives notice pursuant t
================
e of an Assignment and Assumption covering all of the assigning Lender’s rights and obligations under this
for purposes of this Agreement as a sale by such Lender of a participation in such rights and obligations in accordance with subsection (c) of this Section 9.04. (iv) The Administrative Agent, acting for this purpose as a non-fiduciary agent of the Borrower, shall maintain at one of its
offices a copy of each Assignment and Assumption delivered to it and a register for the recordation of th
================
level information (which may
contain material non-public information about the Borrower and its Related Parties or their respective securities) will be made
(E) no such assignment shall be made to (i) any Loan Party nor any Affiliate of a Loan Party, (ii) any Defaulting Lender or any of its subsidiaries, or any Person, who, upon becoming a Lender hereunder, would constitute any of the foregoing Persons described in this clause (i), or (iii) any natural person;
(F) in connection with any assignme
================
er with respect to an applicable interest in a Loan or Commitment pursuant to a law in effect on the date on which such Lender becomes a party to this Agreement (other than pursuant to an assignment request of the Borrower under Section 2.16) or designates a new lending office, except to the extent that such Lender (orits assignor, if any) was entitled, at the time of designation of a new lending office or assignment, to receive additional amounts from the Borrower with respect to such withholdi
================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date of creation or acquisition and not incurred in contemplation of the provisions of this paragraph) or other applicable law, other than proceeds and receivables thereof, the assignme
================
de as an assignment of a proportionate part of all the assigning Lender’s rights and obligations under this Agreement;
(C) the parties to each assignment shall execute and deliver to the Administrative Agent an Assignment and Assumption, together with a processing and recordation fee of $3,500;
(D) the assignee, if it shall not be a Lender, shall deliver to the Administrative Agent an Administrative Questionnaire in which the assignee designates one or more credit contacts to whom all syndicate-
================
 their respective Affiliates may be engaged in a broad range of
an advisory, fiduciary or agency relationship or fiduciary or other implied duty between the Administrative Agent, any Issuing Bank, any Arranger or any Lender, on the one hand, and the Borrower, any of its Subsidiaries, or their respective equityholders or Affiliates, on the
Section 9.15 Electronic Execution of Assignments and Certain Other Documents. The words “execution,” “signed,” “signature,”
and words of like import in any Ass</t>
  </si>
  <si>
    <t>According to Section 2.16 of the document, under what conditions can a Borrower require a Lender to assign and delegate its interests, and what are the limitations placed on a Lender's requirement to make such an assignment or delegation?</t>
  </si>
  <si>
    <t>According to Section 2.16 of the document, a Borrower can require a Lender to assign and delegate its interests under the following conditions:
1. The assignment is a result of a notice pursuant to Section 2.11(b), and such assignment will eliminate the need for such notice.
2. The assignment does not conflict with applicable law.
3. In the case of an assignment resulting from a Lender becoming a Non-Consenting Lender:
   a. The applicable assignee shall have consented to, or shall consent to, the applicable amendment, waiver, or consent.
   b. The Borrower exercises its rights pursuant to this clause (b) with respect to all Non-Consenting Lenders relating to the applicable amendment, waiver, or consent.
The limitations placed on a Lender's requirement to make such an assignment or delegation are as follows:
- A Lender is not required to make any such assignment or delegation if, prior to the requirement, as a result of a waiver by such Lender or otherwise, the circumstances entitling the Borrower to require such assignment and delegation cease to apply.</t>
  </si>
  <si>
    <t>According to Section 2.16 of the document, a Borrower can require a Lender to assign and delegate its interests under several conditions:
1. If a Lender becomes a Non-Consenting Lender with respect to an applicable amendment, waiver, or consent, and exercises its rights to require assignments from all Non-Consenting Lenders relating to the amendment, waiver, or consent.
2. The assignment must not conflict with applicable law.
3. The applicable assignee must have consented to, or shall consent to, the applicable amendment, waiver, or consent.
4. The assignment will eliminate the need for notice pursuant to Section 2.11(b), which suggests that such an assignment could be a response to a specific procedural requirement or condition previously notified.
However, there are limitations placed on a Lender's requirement to make such an assignment or delegation:
1. A Lender is not required to make any such assignment or delegation if, prior to the requirement, as a result of a waiver by the Lender or otherwise, the circumstances that entitled the Borrower to require the assignment and delegation cease to apply. This means that if the conditions change or the issue at hand is resolved in a manner that negates the need for an assignment, the Lender is not obligated to proceed with the assignment or delegation.
These provisions ensure that while Borrowers have a mechanism to address situations with Non-Consenting Lenders, there are checks in place to prevent unnecessary or unjustified assignments, and to ensure that assignments are not required if the underlying reasons for them no longer apply.</t>
  </si>
  <si>
    <t>Based on the provided excerpts from the document, Section 2.16 allows a Borrower to require a Lender to assign and delegate all of its interests, rights (excluding rights to existing payments under Section 2.42 or Section 2.14), and obligations under the Agreement and other Loan Documents under certain conditions. These conditions include:
1. The Lender is considered a Defaulting Lender or a Non-Consenting Lender.
2. The Borrower must provide notice to such Lender and the Administrative Agent.
3. The assignment and delegation are required to be executed without recourse and are subject to the restrictions contained in the detailed section.
Limitations on a Lender's requirement to make such an assignment or delegation include:
- Compliance with Applicable Law: The assignment does not conflict with applicable law.
- Consent and Approval: Certain assignments require the prior written consent of the Administrative Agent, which cannot be unreasonably withheld or delayed. Additionally, consent from other parties may be necessary depending on the circumstances. For instance, consent from the Borrower is not required unless explicitly stated, such as in cases involving an Affiliate of a Lender or under specified conditions of default.
- Disclosure and Documentation: Assignments must be documented properly, and the details of the transfer need to be entered into a register maintained by the Administrative Agent.
Furthermore, it should be noted that assignments and delegations are facilitated and governed by various provisions and conditions outlined in the Agreement, including but not limited to proper execution of the Assignment and Assumption agreement and adherence to specific procedural requirements such as payment of processing fees and completion of Administrative Questionnaires. Conditions also include that no assignment or participation can be made to any Disqualified Institution as of the Trade Date. 
Ultimately, while a Borrower can compel a Lender to transfer its obligations under certain conditions, these actions are subject to a structured legal and procedural framework to ensure compliance with the Agreement's terms and applicable legislation.</t>
  </si>
  <si>
    <t>According to Section 2.16 of the document, a Borrower can require a Lender to assign and delegate its interests under specific conditions:
1. **Defaulting or Non-Consenting Lender**: If any Lender becomes a Defaulting Lender or a Non-Consenting Lender, the Borrower may, at its sole expense and effort, require such Lender to assign and delegate all its interests and rights (excluding its existing rights to principal and accrued interest and fees so assigned) to another entity. This is subject to the restrictions contained in Section 9.04.
2. **Assignment Conditions**: Assignments are subject to several conditions, including but not limited to:
   - Assignments to a Lender, an Affiliate of a Lender, or an Approved Fund do not require the consent of the Issuing Banks.
   - Except for assignments to a Lender, an Affiliate of a Lender, or when assigning the entire remaining amount of the Lender’s Revolving Commitment or Revolving Loans, there are restrictions on the amount that can be assigned.
   - Each partial assignment must meet certain criteria not fully detailed in the provided text.
3. **Consent and Disclosure Requirements**: For a participation to a Lender, an Affiliate of a Lender, an Approved Fund, or any other Participant under certain conditions, the applicable Lender must confirm with the Administrative Agent and the Borrower that the assignee is a permitted assignee pursuant to Section 9.04 before disclosing any information to such assignee.
4. **Limitations on Assignments**:
   - Assignments cannot be made to any Loan Party, any Affiliate of a Loan Party, any Defaulting Lender or its subsidiaries, or any natural person.
   - The assigning Lender is released from its obligations under the Agreement to the extent of the interest assigned by such Assignment and Assumption.
   - No assignment shall be effective for purposes of the Agreement unless and until the Administrative Agent records the assignment in the Register, subject to certain conditions including the fulfillment of any required payments.
5. **Borrower’s Consent**: The Borrower's consent is generally required for an assignment, except in cases where the assignment is to a Lender, an Affiliate of a Lender, an Approved Fund, or under certain default conditions. The Borrower's consent is not to be unreasonably withheld or delayed.
These conditions and limitations indicate a structured approach to the assignment and delegation of a Lender's interests, ensuring that such processes are conducted transparently and with due consideration for the involved parties' rights and obligations.</t>
  </si>
  <si>
    <t># THE CREDITS (cont.)
of an assignment resulting from notice pursuant to Section 2.11(b). such assignment will eliminate the need for such notice, (iv) such Borrower Lender, (x) the applicable assignee shall have consented to, or shall consent to, the applicable amendment, waiver or consent and (y) the assignment does not conflict with applicable law and (v) in the case of any assignment resulting from a Lender becoming a Non-Consenting waiver exercises its rights pursuant to this clause (b) with respect to all Non-Consenting Lenders relating to the applicable amendment, Lender or consent A Lender shall not be required to make any such assignment or delegation if, prior thereto, as a result of a waiver by such or otherwise, the circumstances entitling the Borrower to require such assignment and delegation cease to apply.
================
# THE CREDITS (cont.)
(c) assignment of such Lender's interests hereunder in the circumstances contemplated by this Section 2.16. interest) to execute and deliver, on behalf of such Lender, as assignor, any Assignment and Assumption necessary to effectuate any Each Lender hereby grants to the Administrative Agent an irrevocable power of attorney (which power is coupled with an
- Section 2.17 Defaulting Lenders. Notwithstanding anything to the contrary contained in this Agreement, if any Lender becomes a Defaulting Lender, then, until such time as such Lender is no longer a Defaulting Lender, to the extent permitted by applicable law:
- Agreement shall be restricted as set forth in the definition of Required Lenders and in Section 9.02. (i) Such Defaulting Lender's right to approve or disapprove any amendment, waiver or consent with respect to this
================
# THE CREDITS (cont.)
(b) If (i) any Lender requests compensation under Section 2.12. (ii) the Borrower is required to pay any Indemnified Tax additional amount to any Lender or any Governmental Authority for the account of any Lender pursuant to Section 2.14 or (iii) Lender or sole gives notice pursuant to Section 2.11(b) or (iv) any Lender is a Defaulting Lender or a Non-Consenting Lender, then the Borrower any may, at its expense and effort, upon notice to such Lender and the Administrative Agent, require such Lender to assign and delegate, without recourse (in accordance with and subject to the restrictions contained in Section 9.04), all its interests, rights (other than its existing rights to shall shall have assume such obligations (which assignee may be another Lender, if a Lender accepts such assignment); provided that (i) the Borrower payments pursuant to Section 2.12 or Section 2.14) and obligations under this Agreement and the other Loan Documents to an assignee that such received the prior written consent of the Administrative Agent, which consent shall not unreasonably be withheld or delayed, Lender shall have received payment of an amount equal to the outstanding principal of its Loans, accrued interest thereon, accrued fees (ii) principal and accrued interest and fees so assigned) or the Borrower (in the case of all other amounts so assigned), (iii) in the case of such and all other amounts payable to it hereunder and under the other Loan Documents, from the assignee (to the extent of such outstanding assignment will result in a reduction in such compensation or payments or, in the case assignment resulting from a claim for compensation under Section 2.12 or payments required to be made pursuant to Section 2.14. such any
================
#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ARTICLE 9 (cont.)
## MISCELLANEOUS (cont.)
- (iii) Subject to acceptance and recording thereof pursuant to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a party hereto but shall continue to be entitled to the benefits of Section 2.12. Section 2.13. Section 2.14 and Section 9.03); provided that except to the extent otherwise expressly agreed by the affected parties, no assignment by a Defaulting Lender will constitute a waiver or release of any claim of any party hereunder arising from that Lender's having been a Defaulting Lender. Any assignment or transfer by a Lender of rights or obligations under this Agreement that does not comply with this Section shall be treated this Section 9.04. for purposes of this Agreement as a sale by such Lender of a participation in such rights and obligations in accordance with subsection (c) of
================
# ARTICLE 9 (cont.)
## MISCELLANEOUS (cont.)
(b) (i) Subject to the conditions set forth in paragraph (b)(ii) below, any Lender may assign to one or more assignees all or at time owing to it) with the prior written consent of: portion the of its rights and obligations under this Agreement (including all or a portion of its Revolving Commitment and the Revolving Loans a
================
# ARTICLE 9 (cont.)
## MISCELLANEOUS (cont.)
	- (A) the Borrower (not to be unreasonably withheld or delayed); provided that no consent of the Borrower shall be and required is for an assignment to a Lender, an Affiliate of a Lender, an Approved Fund or, if a Specified Event of Default has occurred continuing; and provided, further, that the Borrower shall be deemed to have consented to any such assignment unless it shall object thereto by written notice to the Administrative Agent within fifteen (15) Business Days after having received notice thereof;</t>
  </si>
  <si>
    <t xml:space="preserve"> such assignment Or delegation if, prior thereto, Lender or otherwise result of waiver by such entitling "the circumstances the Borrower to require such assignment and delegation cease apply-ender hereby grants to the Administrative Agent an irrevocable- Each power of attorney (which power is coupled with an interest) to execute and deliver, on behalf of such Lender; assignor; any Assignment and Assumption necessary to effectuate any assignment of such Lender's interests hereunder in the circums
================
ghts and obligations of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party hereto but shall continue to be entitled to the benefits of Section 2.13, Section 2.14 and Section 9.02); p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(including principal and interest) are registered obligations and the right, title, and interest of any Lender or its assigns in and such Loans shall be transferable only upon notation of such transfer in the Register.
Upon its receipt of duly completed Assignment and Assumption executed by an assigning Lender and an assignee, completed Administrative Questionnaire (unless the assignee shall already be an assignee Lender hereunder), the processing and recordation fee referred to in paragraph (b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te the need for such notice, (iv) such assignment does not conflict with applicable law and (V) in the case of any assignment resulting from becoming Lender Lender; (x) the applicable assignee shall have consented to, or shall consent to, Consenting Non-applicable amendment; Waiver or consent and (y) the Borrower exercises its rights pursuant to this clause (b) with respect to all Non-Consenting Lenders relating waiver Or consent the applicable amendment; Lender shall not be required to make any
================
 that nothing in the Loan Documents or otherwise will be deemed to create advisory, fiduciary fiduciary or agency relationship or other implied duty between the Administrative Arranger Agent, any Issuing Bank, any any Lender; on the one hand, and the Borrower; any of its Subsidiaries, respective equityholders or Affiliates; On the or their other:
## Section Electronic Execution of Assignments:
Certain Other Documents: And The words execution "signed, and words of like import in any Assignment 
================
ts under Section 14(0 (it being understood that the documentation required under Section 14( shall be delivered to the participating Lender) to the same extent as if it Lender and had acquired its were interest by assignment pursuant to Paragraph (b) of this Section; provided that such Participant subject the provisions of Section 2LG as if it were an assignee under agrees paragraph (b) of this Section: To the extent permitted by law, each Participant also shall be entitled to the benefits of Se
================
ng assignment of rights and obligations of Lender hereunder shall become effective under applicable law without any compliance with the provisions of this paragraph; then the assignee of such interest shall be deemed Defaulting Lender for all purposes of this Agreement until such compliance occurs; and No assignment or participation shall be made to any Person that was Disqualified Institution as of the date (the "Trade Date") on which the assigning or participating Lender entered into binding a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s t0 an assignce thal
shallsuch obligations (whichassimee Tay be another Lender; if a Lender accepts such assignment); provided
shallhave received thc prior written consent of the Administralivethat (1) the Borrowcr
which
Agent,conscnt shall not unreasonably be withheld or delayed
such Lender shall have receivedpayment 0f an amount equal to thcoutstanding principal of its Loans, accrued
and all other amounts payable to it hcreunder and under the other Loaninterest thereonaccrued fees
Documents,(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such consent not to be unreasonably withheld or delayed); provided that no consent of the Administrative Agent shall be required for an Lender; an Affiliate of ASSlgnment t0Lender or an Approved Fund; und IssuingBanks (such consent not to be unreasonably withheld or delayed); provided thc Issuing Banks shall be required for an assignment t0that no consent of the Lender, an Affiliate of a Lender Or an Approved Fund_ Assignments shall be subject following additional conditions: except in thc case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Lender may assign O Otherwise transfer its rights Or obligations hereunder except in accordance with this Section 9.04. Nothing in this Agreement; expressed or implied shall be construed (other than the parties hereto, their respective successors and confer upon any Person assigns permitted hereby, Participants (t0 the extent provided in subsection (c) of this Section 9 04), Indemnitees (to the extent provided in Section and, t0 the extent expressly contemplated hereby, the Related Parties of ea</t>
  </si>
  <si>
    <t>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elayed); provided that no consent of the Issuing Banks shall be required for an assignment to a Lender, an Affiliate of a Lender or an Approved Fund.
(ii) Assignments shall be subject to the following additional conditions:
(A) except in the case of an assignment to a Lender or an Affiliate of a Lender or an assignment of the entire remaining amount of the assigning Lender’s Revolving Commitment or Revolving Loans and subject to Section 2.16(c), the amount
(B) each partial assignment shall be ma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
================
or expense and would not otherwise be disadvantageous to such Lender. The Borrower hereby agrees to pay all reasonable costs and expenses incurred by any Lender in connection with any such designation or assignment.
(b) If (i) any Lender requests compensation under Section 2,12, (ii) the Borrower is required to pay any Indemnified Tax or additional amount to any Lender or any Governmental Authority for the account of any Lender pursuant to Section 2.14 or (iii) any Lender gives notice pursuant t
================
 or obligations hereunder without the prior written consent of each Lender (and any attempted assignment or transfer by the Borrower without such consent shall be and void) and (ii) no Lender may assign or otherwise transfer its rights or obligations hereunder except in accordance with this Section 9.04. Nothing in this Agreement, expressed or implied, shall be construed to confer upon any Person (other than the parties hereto, their respective successors and assigns permitted hereby, Participan
================
ecessary to effectuate any assignment of such Lender’s interests hereunder in the circumstances contemplated by this Section 2.16.
Section 2.17 Defaulting Lenders. Notwithstanding anything to the contrary contained in this Agreement, if any Lender becomes a Defaulting Lender, then, until such time as such Lender is no longer a Defaulting Lender, to the extent permitted by applicable law:
(i) Such Defaulting Lender’s right to approve or disapprove any amendment, waiver or consent with respect to 
================
ounts so assigned), (iii) in the case of any such assignment resulting from a claim for compensation under Section 2.12 or payments required to be made pursuant to Section 2.14, such assignment will result in a reduction in such compensation or payments or, in the case
62
(c) Each Lender hereby grants to the Administrative Agent an irrevocable power of attorney (which power is coupled with an interest) to execute and deliver, on behalf of such Lender, as assignor, any Assignment and Assumption n
================
level information (which may
contain material non-public information about the Borrower and its Related Parties or their respective securities) will be made
(E) no such assignment shall be made to (i) any Loan Party nor any Affiliate of a Loan Party, (ii) any Defaulting Lender or any of its subsidiaries, or any Person, who, upon becoming a Lender hereunder, would constitute any of the foregoing Persons described in this clause (i), or (iii) any natural person;
(F) in connection with any assignme
================
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
================
e Register; provided that if either the assigning Lender or the assignee shall have failed to make any payment required to be made by it pursuant to Section 2.04, Section 2.15(d) or Section 8.06, the Administrative Agent shall have no obligation to accept such Assignment and Assumption and record the information therein in the Register unless and until such payment shall have been made in full, together with all accrued interest thereon. No assignment shall be effective for purposes of this Agre
================
er with respect to an applicable interest in a Loan or Commitment pursuant to a law in effect on the date on which such Lender becomes a party to this Agreement (other than pursuant to an assignment request of the Borrower under Section 2.16) or designates a new lending office, except to the extent that such Lender (orits assignor, if any) was entitled, at the time of designation of a new lending office or assignment, to receive additional amounts from the Borrower with respect to such withholdi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their respective Affiliates may be engaged in a broad range of
an advisory, fiduciary or agency relationship or fiduciary or other implied duty between the Administrative Agent, any Issuing Bank, any Arranger or any Lender, on the one hand, and the Borrower, any of its Subsidiaries, or their respective equityholders or Affiliates, on the
Section 9.15 Electronic Execution of Assignments and Certain Other Documents. The words “execution,” “signed,” “signature,”
and words of like import in any Ass
================
e of an Assignment and Assumption covering all of the assigning Lender’s rights and obligations under this
for purposes of this Agreement as a sale by such Lender of a participation in such rights and obligations in accordance with subsection (c) of this Section 9.04. (iv) The Administrative Agent, acting for this purpose as a non-fiduciary agent of the Borrower, shall maintain at one of its
offices a copy of each Assignment and Assumption delivered to it and a register for the recordation of th</t>
  </si>
  <si>
    <t>In the event that a Lender becomes a Defaulting Lender, as outlined in Section 2.17, describe the order of priority in which any payments received by the Administrative Agent for the account of such Defaulting Lender are to be applied.</t>
  </si>
  <si>
    <t>In the event that a Lender becomes a Defaulting Lender, as outlined in Section 2.17, the order of priority in which any payments received by the Administrative Agent for the account of such Defaulting Lender are to be applied is as follows:
1. **First**, to the payment of any amounts owing by such Defaulting Lender to the Administrative Agent hereunder.
2. **Second**, to the payment on a pro rata basis of any amounts owing by such Defaulting Lender to the Issuing Banks hereunder.
3. **Third**, to Cash Collateralize the Issuing Banks’ Fronting Exposure with respect to such Defaulting Lender in accordance with Section 2.20(i).
4. **Fourth**, as the Borrower may request (so long as no Default or Event of Default exists), to the funding of any Loan in respect of which such Defaulting Lender has failed to fund its portion thereof as required by this Agreement, as determined by the Administrative Agent.
5. **Fifth**, if so determined by the Administrative Agent and the Borrower, to be held in a non-interest bearing deposit account and released pro rata in order to satisfy such Defaulting Lender’s potential future funding obligations with respect to Loans under this Agreement and to Cash Collateralize the Issuing Banks’ future Fronting Exposure with respect to such Defaulting Lender with respect to future Letters of Credit issued under this Agreement, in accordance with the procedures set forth in Section 2.20(i).
6. **Sixth**, to the payment of any amounts owing to the Lenders or the Issuing Banks as a result of any judgment of a court of competent jurisdiction obtained by any Lender or any Issuing Bank against such Defaulting Lender as a result of such Defaulting Lender’s breach of its obligations under this Agreement.
7. **Seventh**, so long as no Default or Event of Default exists, to the payment of any amounts owing to the Borrower as a result of any judgment of a court of competent jurisdiction obtained by the Borrower against such Defaulting Lender as a result of such Defaulting Lender’s breach of its obligations under this Agreement.
8. **Eighth**, to such Defaulting Lender or as otherwise directed by a court of competent jurisdiction.
It is also provided that if such payment is a payment of the principal amount of any Loans or Letter of Credit Disbursements in respect of which the Defaulting Lender has not fully funded its appropriate share and such Loans, and funded and unfunded participations in Letters of Credit, were made when the conditions set forth in Section 4.02 were satisfied or waived, such payment shall be applied solely to pay the Loans and Letter of Credit.</t>
  </si>
  <si>
    <t>When a Lender becomes a Defaulting Lender, any payments received by the Administrative Agent for the account of such Defaulting Lender are to be applied in the following order of priority:
1. **To the Administrative Agent:** First, payments are applied to any amounts owing by the Defaulting Lender to the Administrative Agent under the agreement.
2. **To the Issuing Banks:** Second, payments are applied on a pro rata basis to any amounts owing by the Defaulting Lender to the Issuing Banks under the agreement.
3. **Cash Collateralization for Issuing Banks' Fronting Exposure:** Third, payments are used to Cash Collateralize the Issuing Banks' Fronting Exposure with respect to the Defaulting Lender in accordance with Section 2.20(i).
4. **Funding of Loans:** Fourth, if no Default or Event of Default exists, payments are applied to the funding of any Loan in respect of which the Defaulting Lender has failed to fund its portion as required by the agreement, as determined by the Administrative Agent.
5. **Future Funding Obligations and Cash Collateralization:** Fifth, payments may be held in a non-interest bearing deposit account to satisfy the Defaulting Lender's potential future funding obligations with respect to Loans under the agreement and to Cash Collateralize the Issuing Banks' Fronting Exposure with respect to future Letters of Credit issued under the agreement, if so determined by the Administrative Agent and the Borrower.
6. **Payment of Judgments to Lenders or Issuing Banks:** Sixth, payments are applied to any amounts owing to the Lenders or the Issuing Banks as a result of any judgment of a court of competent jurisdiction obtained against the Defaulting Lender due to its breach of obligations under the agreement.
7. **Payment of Judgments to the Borrower:** Seventh, so long as no Default or Event of Default exists, payments are applied to any amounts owing to the Borrower as a result of any judgment of a court of competent jurisdiction obtained against the Defaulting Lender.
8. **Payment Against Loans and Letter of Credit Disbursements:** Eighth, payments are applied to the principal amount of any Loans or Letter of Credit Disbursements in respect of which the Defaulting Lender has not fully funded its appropriate share, provided certain conditions regarding the Loans and Letters of Credit are met.
This structured approach ensures that the obligations of the Defaulting Lender are addressed in a prioritized manner, focusing first on administrative and operational liabilities, followed by obligations to other parties involved in the agreement, and finally, addressing any legal judgments obtained against the Defaulting Lender.</t>
  </si>
  <si>
    <t>When a Lender becomes a Defaulting Lender as outlined in the agreement, any payments received by the Administrative Agent for the account of such Defaulting Lender are to be applied in accordance with a specific order of priority:
1. **First Priority:** Payments are to be directed first towards the payment of any amounts owing by the Defaulting Lender to the Administrative Agent under the Agreement. This prioritizes the Administrative Agent's dues that might include various fees, expenses, or other owed amounts.
2. **Second Priority:** Following the settlement of amounts owed to the Administrative Agent, the next priority is the payment on a pro rata basis of any amounts due to the Issuing Banks hereunder. This ensures that Issuing Banks, which may have fronted amounts or have exposure due to the actions of the Defaulting Lender, are compensated.
3. **Third Priority:** The third step is to Cash Collateralize the Issuing Banks' Fronting Exposure with respect to the Defaulting Lender. This essentially means setting aside cash or cash equivalents as collateral to protect the Issuing Banks against the risks posed by the Defaulting Lender’s failure to meet its obligations, especially related to Letters of Credit.
4. **Fourth Priority:** As determined by the Administrative Agent and upon the Borrower's request (so long as no Default or Event of Default exists), funds may next be allocated to the funding of any Loan in respect of which the Defaulting Lender has failed to fund its portion. This helps ensure that the loan arrangements continue smoothly despite the Defaulting Lender's failure to contribute its share.
5. **Subsequent Priorities:** Following these specified uses, any remaining payments or receipts might then be applied to other obligations or in other manners as stipulated in the agreement or as deemed appropriate under the circumstances.
The specific ordering and allocation of payments ensure that the most critical and sensitive exposures and obligations created by the Defaulting Lender’s shortcomings are addressed first, with an aim to mitigate the risks and financial impacts on the Administrative Agent, the Issuing Banks, and the overall lending arrangement.</t>
  </si>
  <si>
    <t>In the event that a Lender becomes a Defaulting Lender, the order of priority in which any payments received by the Administrative Agent for the account of such Defaulting Lender are to be applied is as follows:
1. **First**, to the payment of any amounts owing by such Defaulting Lender to the Administrative Agent under the agreement.
2. **Second**, to the payment on a pro rata basis of any amounts owing by such Defaulting Lender to the Issuing Banks under the agreement.
3. **Third**, to Cash Collateralize the Issuing Banks’ Fronting Exposure with respect to such Defaulting Lender in accordance with Section 2.20(i).
4. **Fourth**, as the Borrower may request (so long as no Default or Event of Default exists), to the funding of any Loan in respect of which such Defaulting Lender has failed to fund its portion thereof as required by the agreement, as determined by the Administrative Agent.
5. **Fifth**, if so determined by the Administrative Agent and the Borrower, to be held in a non-interest bearing deposit account and released pro rata in order to satisfy (x) such Defaulting Lender’s potential future funding obligations with respect to Loans under the agreement and (y) Cash Collateralize the Issuing Banks’ future Fronting Exposure.
This structured approach ensures that the obligations and exposures arising from the Defaulting Lender's failure to meet its commitments are addressed in a prioritized manner, safeguarding the interests of the Administrative Agent, the Issuing Banks, and ultimately, the Borrower.</t>
  </si>
  <si>
    <t># THE CREDITS (cont.)
- (ii) Any payment of principal, interest, fees or other amounts received by the Administrative Agent for the account of Defaulting from Lender (whether voluntary or mandatory, at maturity, pursuant to Article 7 or otherwise) or received by the Administrative Agent such as first, to the payment of any amounts owing by such Defaulting Lender to the Administrative Agent hereunder; second, to the follows: a Defaulting Lender pursuant to Section 9.08 shall be applied at such time or times as may be determined by the Administrative Agent payment on a pro rata basis of any amounts owing by such Defaulting Lender to the Issuing Banks hereunder; third, to Cash Collateralize the Issuing Banks' Fronting Exposure with respect to such Defaulting Lender in accordance with Section 2.20(i); fourth, as the Borrower fund request (so long as no Default or Event of Default exists), to the funding of any Loan in respect of which such Defaulting Lender has failed may to its portion thereof as required by this Agreement, as determined by the Administrative Agent; fifth, if so determined by the Banks' Defaulting future Lender's potential future funding obligations with respect to Loans under this Agreement and (y) Cash Collateralize the Issuing Administrative Agent and the Borrower, to be held in a non-interest bearing deposit account and released pro rata in order to satisfy (x) such in accordance Fronting Exposure with respect to such Defaulting Lender with respect to future Letters of Credit issued under this Agreement, result of with the procedures set forth in Section 2.20(i): sixth, to the payment of any amounts owing to the Lenders or the Issuing Banks as a result of any judgment of a court of competent jurisdiction obtained by any Lender or any Issuing Bank against such Defaulting Lender exists, as a such Defaulting Lender's breach of its obligations under this Agreement; seventh, so long as no Default or Event of Default Borrower to the payment of any amounts owing to the Borrower as a result of any judgment of a court of competent jurisdiction obtained by the principal amount of any Loans or Letter of Credit Disbursements in respect of which such Defaulting Lender has not fully funded its to Defaulting Lender or as otherwise directed by a court of competent jurisdiction; provided that if (x) such payment is a payment eighth, of the such against such Defaulting Lender as a result of such Defaulting Lender's breach of its obligations under this Agreement; and Section appropriate share and (y) such Loans, and funded and unfunded participations in Letters of Credit, were made when the conditions set forth in 4.02 were satisfied or waived, such payment shall be applied solely to pay the Loans and Letter of Credit
================
# THE CREDITS (cont.)
(c) assignment of such Lender's interests hereunder in the circumstances contemplated by this Section 2.16. interest) to execute and deliver, on behalf of such Lender, as assignor, any Assignment and Assumption necessary to effectuate any Each Lender hereby grants to the Administrative Agent an irrevocable power of attorney (which power is coupled with an
- Section 2.17 Defaulting Lenders. Notwithstanding anything to the contrary contained in this Agreement, if any Lender becomes a Defaulting Lender, then, until such time as such Lender is no longer a Defaulting Lender, to the extent permitted by applicable law:
- Agreement shall be restricted as set forth in the definition of Required Lenders and in Section 9.02. (i) Such Defaulting Lender's right to approve or disapprove any amendment, waiver or consent with respect to this
================
# THE CREDITS (cont.)
(b) If the Borrower, the Administrative Agent and the Issuing Banks agree in writing that a Lender is no longer a Defaulting Lender, the Administrative Agent will so notify the parties hereto, whereupon as of the effective date specified in such notice and subject to any conditions set forth therein (which may include arrangements with respect to any Cash Collateral), that Lender will, to the extent applicable, purchase at par that portion of outstanding Loans of the other Lenders or take such other actions as the Administrative Agent determine to be necessary to cause the Loans and funded and unfunded participations in Letters of Credit to be held on a pro rata basis by may the Lenders in accordance with their respective Applicable Percentages, without giving effect to Section 2.17(a)(iv). whereupon such Lender will cease behalf to be a Defaulting Lender; provided that no adjustments will be made retroactively with respect to fees accrued or payments made by or on of the Borrower while that Lender was a Defaulting Lender; and provided, further, that except to the extent otherwise expressly party hereunder arising from that Lender's having been a Defaulting Lender. agreed by the affected parties, no change hereunder from Defaulting Lender to Lender will constitute a waiver or release of any claim of any
================
# AMENDED CREDIT AGREEMENT (cont.)
## "Credit Parties" has the meaning set forth in Section 9.12. (cont.)
notified the Borrower or the Administrative Agent in writing that it does not intend to comply with its funding obligations hereunder, or has made a public statement to that effect (unless such writing or public statement relates to such Lender's obligation to fund a Loan hereunder and states that such position is based on such Lender's good faith determination that a condition precedent to funding (which condition precedent, together with any applicable default, shall be specifically identified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t>
  </si>
  <si>
    <t>n Any payment of principal, interest; fees Or Other amounts received by the Administrative Defaulting Lender (whether voluntary Or mandatory, at Agent for the account of such maturity pursuant Article or otherwise) or received by the Administrative Agent from Defaulting Lender Section _08 shall be applied at such time or times as may be determined by pursuant the Administrative Agent as follows: first; to the payment of any amounts owing by such Defaulting Lender to the Administrative Agent here
================
ch this Agreement and although such obligations may be unmatured; provided that in the event that Defaulting Lender shall exercise any such right of setoff; (x) all amounts $0 any set off shall be paid over the immediately to Administrative Agent for further application Pending such payment, shall be segregated by such Defaulting Lender from] accordance with the and provisions of Section 217 its Other funds and deemed held in trust for the benefit of the Administrative Defaulting Lender shall pr
================
Defaulting Lendcr, requested but not funded by the applicable cach Of which the assignor hereby irrevocably consent), to (x) pay and satisfy in full allassignee and liabilities then owed by such Defaulting Lender to the payment Administrative Agent or any Lender hereunder(and interest accrued thercon), and (Y) acquire (und fund as appropriate) its full
---
Revolving Loans in accordance with its pro rata share of all Applicable Percentage: Notwithstanding the foregoing, in the event that Defaulti
================
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
================
ned Defaulting Lender Borrower against such by the Defaulting Lender' result of such breach of its obligations under this to such Defaulting Lender or as otherwise directed agreement; and eighth, court of competent jurisdiction; provided that if (x) such payment is principal amount of payment of the Loans 0r any Letter of Credit Disbursements respect of which such Defaulting Lender has not fully funded appropriate share and (Y) such Loans; and funded and unfunded participations in Letters of Cre
================
s themeaningforth in Section 2 12
Default" means any event Or condition which constitutes an Event of Default or which upon notice;lapsctite or both would,
unless cured or waived, become an Event of Default:
\'Defaulting Lender" means, subjectSection 2.1Zb), any Lender that (a) has failed t0 (i) fund all orportion of its Loans
any
within two Business Days of the date suchLoans -required to be funded hereunder; unless
WcTCsuch Lender notifies the Administrative Agent
and the Borrower in writing t
================
n; if a successor Administrative Agent has not been appointed by the retiring Administrative Agent; the Required Lenders shall have the right with the written consent of already Borrower; to appoint the Administrative Agent: successor If the Person serving Defaulting Lender pursuant Administrative Agent is clause c) of the definition Required Lenders may, to the extent permitted by applicable law, by notice 51thercof; the writing 'to the Borrower and such Person remove such Person as Administrat
================
 the Administrative Agent; fifth, if so determined by the Administrative Agent and the Borrower, to be held in non-interest bearing deposit account and released pro rata in order to satisfy Defaulting Lender' funding obligations with respect to Loans under this Agreement and {Cash '€Olace (lizetsuch potential future Banks future Fronting the Issuing Exposure with respect to such Defaulting Lender with respect to future Letters of Credit issued under this Agreement; in accordance with the procedu
================
er will, applicable; purchase at par that portion of outstanding Loans of the other Lenders Or take to the extent such other actions as the Administrative Agent may determine to be necessary to cause the Loans and funded and unfunded participations in Letters of Credit to be held on Lenders in accordance with pro rata basis by their respective Applicable Percentages, without giving effect -SectionJZ@)iv); whereupon such Lender will Defaulting cease to be Lender; provided that no adjustments will
================
 of any provisions in this Agreement relating to Defaulting Lenders shall be limited by Debtor Relief determined in good faith by the laws; as Administrative Agent; then such provisions shall be deemed be in effect only to the extent not $O limited
Section Right of Setoff: If an Event of Default shall have occurred and be continuing, each Issuing Bank, each Lender and each of their respective Affiliates is hereby authorized at time any and from time time, to the fullest extent permitted by law,
================
under; Second, to the payment on Defaulting Lender pro rata basis of any amounts owing by such the Issuing Banks hereunder; Issuing third, to Cash Collateralize the Banks' Fronting Exposure with respect Defaulting Lender such In accordance with Section 20i; fourth, as the Borrower long request (so may as no Default or Event of Default funding. exists), to the of any Loan in respect of which such Defaulting Lender has failed to fund its portion thereof as required by this Agreement, determined by
================
ovide promptly to the Administrative gent and the Lenders and () the describing Agent statement reasonable detail the obligations owing Defaulting Lender as to which such it exercised such right of setoff; The rights of each Issuing Bank and each Lender under this Section 9J08 are (including other rights of setoff) addition to Other rights and remedies Which
---
such Issuing Bank or such Lender may have: Each Issuing Bank and each Lender notify the Borrower and the Administrative Agent agrees pr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ordance with the Revolving withoul Commitments without giving effect t0 Scction_HaliulAnypayments; prepayments Or other amountsDefaulting Lender that are applicd (o1 held) paidpayable to Defaulting to pay amounts owed byenderpursuant to this Scction shall be deemed paid to and redirected by such Defaulting Lender; and cach Lender irrevocably consents hereto. No Defaulting Lender shall be entitled to receive any commitment fee pursuant t0 Scction 2.09 for (iii) any period during Defaulting Lender
================
he applicable Issuing Bank Until and to the extent that such Letter of Credit Usage is reallocated and/or Cash Collateralized.
if the Borrower the Administrative Agent and the Issuing Banks agree in writing that a Lender is no longer Defaulting Lender; the Administrative Agent will so notify the parties hereto whereupon as of the effective date specified in such notice and subject to any conditions set forth therein (which may include arrangements with respect to any Cash Collateral), that Lend</t>
  </si>
  <si>
    <t>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der is no longer a Defaulting Lender, the Administrative Agent will so notify the parties hereto, whereupon as of the effective date specified in such notice and subject to any conditions set forth therein (which may include arrangements with respect to any Cash Collateral), that Lender will, to the extent applicable, purchase at par that portion of outstanding Loans of the other Lenders or take such other actions as the Administrative Agent may determine to be necessary to cause the Loans and f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d under this Agreement and although such obligations may be unmatured; provided that in the event that any Defaulting Lender shall exercise any such right of setoff, (x) all amounts so set off shall be paid over immediately to the Administrative Agent for further application in accordance with the provisions of Section 2.17 and, pending such payment, shall be segregated by such Defaulting Lender from its other funds and deemed held in trust for the benefit of the
which
123
such Issuing Bank or s
================
y Loan in respect of which such Defaulting Lender has failed to fund its portion thereof as required by this Agreement, as determined by the Administrative Agent; fifth, if so determined by the Administrative Agent and the Borrower, to be held in a non-interest bearing deposit account and released pro rata in order to satisfy (x) such Defaulting Lender’s potential future funding obligations with respect to Loans under this Agreement and (y) Cash Collateralize the Issuing Banks’ future Fronting E
================
 amounts paid or payable to a Defaulting Lender that are applied (or held) to pay amounts owed by a Defaulting Lender pursuant to this Section shall be deemed paid to and redirected by such Defaulting Lender, and each Lender irrevocably consents hereto.
(iii) No Defaulting Lender shall be entitled to receive any commitment fee pursuant to Section 2.09 for any period during which that Lender is a Defaulting Lender (and the Borrower shall not be required to pay any such fee that otherwise would ha
================
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“Disclosure Letter” means the disclosure l
================
f the Borrower, to appoint a successor Administrative Agent.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so appointed by the Required Lenders and
================
ecessary to effectuate any assignment of such Lender’s interests hereunder in the circumstances contemplated by this Section 2.16.
Section 2.17 Defaulting Lenders. Notwithstanding anything to the contrary contained in this Agreement, if any Lender becomes a Defaulting Lender, then, until such time as such Lender is no longer a Defaulting Lender, to the extent permitted by applicable law:
(i) Such Defaulting Lender’s right to approve or disapprove any amendment, waiver or consent with respect to 
================
 of the Lenders hereunder that the Borrower will not make such payment, the Administrative Agent may assume that the Borrower has made such payment on such date in accordance herewith and may, in reliance upon such
(e) If any Lender or any Issuing Bank shall fail to make any payment required to be made by it pursuant to Section 2.04(b) or paragraph (d) of this Section, then the Administrative Agent may, in its discretion (notwithstanding any contrary provision hereof), apply any amounts thereaft
================
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
================
nt of rights and obligations of any Defaulting Lender hereunder, no such assignment shall be effective unless and until, in addition to the other conditions thereto set forth herein, the parties to the assignment
Revolving Loans previously requested but not funded by the Defaulting Lender, to each of which the applicable assignee and assignor hereby irrevocably consent), to (x) pay and satisfy in full all payment liabilities then owed by such Defaulting Lender to the Administrative Agent or any 
================
.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Section 9.08 Right of Setoff. If an Event of Default shall have occurred and be continuing, each Issuing Bank, each Lender and each of th</t>
  </si>
  <si>
    <t>Explain the procedure for reallocating the participation of a Defaulting Lender in Letters of Credit among Non-Defaulting Lenders as described in the document. Include in your answer the limitations that prevent the Total Exposure of any Non-Defaulting Lender from exceeding their Revolving Commitment.</t>
  </si>
  <si>
    <t>According to the document, the procedure for reallocating the participation of a Defaulting Lender in Letters of Credit among Non-Defaulting Lenders is as follows:
1. **Reallocation Among Non-Defaulting Lenders**: The participation of the Defaulting Lender in Letters of Credit is to be reallocated among the Non-Defaulting Lenders. This reallocation is based on each Non-Defaulting Lender's respective Applicable Percentages.
2. **Applicable Percentages Calculation**: The Applicable Percentages for the purpose of reallocation are calculated without considering the Defaulting Lender’s Revolving Commitment. This means that the Defaulting Lender's share is excluded from the calculation to determine the proportionate share for the Non-Defaulting Lenders.
3. **Limitation on Total Exposure**: The reallocation is subject to the limitation that it does not cause the Total Exposure of any Non-Defaulting Lender to exceed their individual Revolving Commitment. Total Exposure likely refers to the sum of the Non-Defaulting Lender's outstanding loans and their participation in Letters of Credit.
4. **No Exceeding Revolving Commitment**: The reallocation process is designed to ensure that the Non-Defaulting Lenders do not take on more exposure than they have committed to under their Revolving Commitments. This prevents any Non-Defaulting Lender from being overexposed as a result of the reallocation.
5. **Continuation Despite Default**: The reallocation is to be carried out as long as no Default or Event of Default is ongoing. This suggests that the reallocation process is a remedy for managing the exposure caused by a Defaulting Lender, provided that the overall credit facility is not in a state of Default or Event of Default.
6. **Claims Against Defaulting Lender**: The document also mentions that the reallocation does not waive or release any claims against the Defaulting Lender. Non-Defaulting Lenders may have claims as a result of increased exposure following the reallocation, and these claims are preserved.
In summary, if a Lender defaults, their participation in Letters of Credit is reallocated to Non-Defaulting Lenders based on their respective percentages of the total commitments, excluding the Defaulting Lender's share. This reallocation is done with the limitation that it does not cause any Non-Defaulting Lender to exceed their agreed-upon Revolving Commitment, thereby managing and distributing the risk among the remaining Lenders without overburdening any single Lender.</t>
  </si>
  <si>
    <t>The procedure for reallocating the participation of a Defaulting Lender in Letters of Credit among Non-Defaulting Lenders, as outlined in the document, involves several key steps and considerations to ensure that the financial exposure of Non-Defaulting Lenders does not exceed their agreed-upon limits. Here's a breakdown of the process:
1. **Triggering Condition**: The reallocation process is initiated when a lender becomes a Defaulting Lender, meaning they have failed to meet their obligations under the agreement. This process can only commence as long as no Default or Event of Default is currently happening.
2. **Reallocation Among Non-Defaulting Lenders**: The participation of the Defaulting Lender in Letters of Credit is reallocated among the Non-Defaulting Lenders. This reallocation is done according to each Non-Defaulting Lender's Applicable Percentage. The Applicable Percentage is recalculated to exclude the Revolving Commitment of the Defaulting Lender, ensuring that the reallocation is proportionate to the remaining Non-Defaulting Lenders' commitments.
3. **Limitation on Total Exposure**: A critical limitation of this reallocation process is that it cannot cause the Total Exposure of any Non-Defaulting Lender to exceed their Revolving Commitment. Total Exposure refers to the sum of a lender's obligations, including loans and participations in Letters of Credit. This limitation ensures that no Non-Defaulting Lender is overburdened beyond their agreed capacity to lend or participate in financial instruments like Letters of Credit.
4. **No Waiver of Claims**: It's important to note that the reallocation of a Defaulting Lender's participation does not waive or release any claims against the Defaulting Lender. This means that despite the reallocation, the Defaulting Lender is still liable for their failure and any consequences thereof. Non-Defaulting Lenders who take on increased exposure due to reallocation retain the right to claim against the Defaulting Lender.
5. **Procedure for Reallocation**: While the document does not detail the exact administrative steps for executing the reallocation, it implies a structured process overseen by the Administrative Agent. This process likely involves recalculating each Non-Defaulting Lender's Applicable Percentage, notifying the involved parties of the new allocations, and adjusting the records to reflect the changes in participation in Letters of Credit.
In summary, the reallocation procedure is designed to redistribute the financial responsibilities of a Defaulting Lender among Non-Defaulting Lenders in a fair and proportional manner, without exceeding the lending capacities of the Non-Defaulting Lenders. This ensures the stability and continuity of financial arrangements, such as Letters of Credit, while maintaining the integrity and obligations of the lending consortium.</t>
  </si>
  <si>
    <t xml:space="preserve">In the given document, the procedure for reallocating the participation of a Defaulting Lender in Letters of Credit among Non-Defaulting Lenders is outlined along with specific limitations to ensure that the reallocation does not result in any Non-Defaulting Lender exceeding their Revolving Commitment. Here is a comprehensive explanation based on the information provided:
### Reallocation Procedure:
1. **Trigger for Reallocation**: The need for reallocating the participation in Letters of Credit arises when a Lender becomes a Defaulting Lender. This could be due to a variety of reasons but primarily concerns the failure of the Lender to meet its obligations under the agreement.
2. **Conditions for Reallocation**: The reallocation among Non-Defaulting Lenders is contemplated only if there is no ongoing Default or Event of Default, and all the conditions related to such Defaulting Lender's failure have been satisfied or appropriately addressed.
3. **Method of Reallocation**: The participation interests in Letters of Credit initially allocated to the Defaulting Lender are to be redistributed among the Non-Defaulting Lenders. The redistribution is in accordance with their respective Applicable Percentages, recalculated to exclude the Defaulting Lender’s Revolving Commitment from the total commitments' base used for such calculation.
4. **Limitations on Reallocation**: Critical to this process is the stipulation that the reallocation must not lead to any Non-Defaulting Lender's Total Exposure exceeding what they are committed to under the Revolving Commitment. Total Exposure includes both the outstanding loan amounts plus commitments related to Letters of Credit made by the Lender.
### Limitations and Safeguards:
- **Protection from Overexposure**: The arrangement ensures that Non-Defaulting Lenders are not forced to take on exposure that goes beyond their calculated ability or willingness as per their initial commitments. The Total Exposure of a Non-Defaulting Lender will not surge past their Revolving Commitment due to the reallocation process.
- **Mechanisms to Manage Exposure**: In scenarios where reallocating the Defaulting Lender’s participation would result in excess exposure for Non-Defaulting Lenders, certain limits are put in place. These may involve not proceeding with the reallocation or finding alternative mechanisms such as Cash Collateralizing the obligations under the Letter of Credit that were the responsibility of the Defaulting Lender, thus avoiding the need to reallocate those responsibilities and the related exposure.
### Conclusion:
In summary, the procedure for reallocating the participation of a Defaulting Lender in Letters of Credit to Non-Defaulting Lenders is carefully designed to ensure equitable distribution based on existing commitments while also embedding necessary precautions to prevent any Non-Defaulting Lender from having their Total Exposure exceed their Revolving Commitment. This system protects Lenders from unforeseen increases in obligations and maintains the balance of risk as originally agreed upon.
</t>
  </si>
  <si>
    <t>The procedure for reallocating the participation of a Defaulting Lender in Letters of Credit among Non-Defaulting Lenders, as outlined in the document, involves several key steps and considerations designed to manage and mitigate the risks associated with a lender's default. This reallocation process is subject to specific limitations to ensure that the Total Exposure of any Non-Defaulting Lender does not exceed their Revolving Commitment. Here's a summary of the procedure and the limitations involved:
1. **Reallocation Process**: The participation of a Defaulting Lender in Letters of Credit is reallocated among the Non-Defaulting Lenders. This reallocation is done in accordance with the Non-Defaulting Lenders' respective Applicable Percentages, calculated without considering the Defaulting Lender's Revolving Commitment. This step is intended to reduce the Fronting Exposure that Issuing Banks face due to the Defaulting Lender's inability to fulfill its obligations.
2. **Limitation on Total Exposure**: The reallocation is carefully managed to ensure that it does not cause the Total Exposure of any Non-Defaulting Lender to exceed their Revolving Commitment. Total Exposure includes both the funded and unfunded participations in Letters of Credit, as well as any loans extended by the lender. This limitation is crucial for maintaining the balance and risk distribution among the Non-Defaulting Lenders and preventing any lender from being overexposed relative to its commitment.
3. **Conditions for Reallocation**: The reallocation of a Defaulting Lender's participation is contingent upon there being no Default or Event of Default occurring and continuing. This condition ensures that the reallocation process is only undertaken in a relatively stable financial environment, minimizing the risk of compounding financial instability.
4. **Non-Retroactive Adjustments**: It's important to note that no adjustments will be made retroactively with respect to fees accrued or payments made by or on behalf of the Borrower while the lender was a Defaulting Lender. This provision ensures fairness and clarity in the financial arrangements and obligations of all parties involved.
5. **Claims Against Defaulting Lender**: The reallocation process does not waive or release any claim any party may have against a Defaulting Lender arising from its default. This means that despite the reallocation, Non-Defaulting Lenders and other parties retain their rights to pursue claims against the Defaulting Lender for its failure to meet its obligations.
In summary, the procedure for reallocating the participation of a Defaulting Lender in Letters of Credit among Non-Defaulting Lenders is designed to manage risk and maintain the financial stability of the lending arrangement. It includes specific steps and limitations to ensure that the reallocation is fair, does not overexpose any lender, and preserves the rights of all parties to pursue claims against the Defaulting Lender.</t>
  </si>
  <si>
    <t># THE CREDITS (cont.)
- (iii) Reallocation of Participations to Reduce Fronting Exposure. So long as no Default or Event of Default has occurred and is continuing all or any part of such Defaulting Lender's participation in Letters of Credit shall be reallocated among the Non-Defaulting Lenders in accordance with their respective Applicable Percentages (calculated without regard to such Defaulting Lender's Revolving Commitment) but only to the extent that such reallocation does not cause the Total Exposure of any Non-Defaulting Lender to exceed such Non-Defaulting Lender's Revolving Commitment Subject to Section 9.18, no reallocation hereunder shall constitute a waiver or release of any claim of any party hereunder against a Defaulting Lender arising from that Lender having become a Defaulting Lender, including any claim of a Non-Defaulting Lender as a result of such Non-Defaulting Lender's increased exposure following such reallocation.
================
# THE CREDITS (cont.)
Disbursements to all Non-Defaulting Lenders on a pro rata basis prior to being applied to the payment of any Loans or Letter of Credit Disbursements of such Defaulting Lender until such time as all Loans and funded and unfunded participations in Letter of Credit Obligations, without giving effect to Section 2.17(a)(iv). are held by the Lenders pro rata in accordance with the Revolving Commitments without giving effect to Section 2.17(a)(iv). Any payments, prepayments or other amounts paid or payable to a Defaulting Lender that are applied (or held) each Lender irrevocably consents hereto. to pay amounts owed by a Defaulting Lender pursuant to this Section shall be deemed paid to and redirected by such Defaulting Lender, and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
================
# THE CREDITS (cont.)
(e) Lenders' Purchase of Participations in Letters of Credit. Immediately upon the issuance or increase of each Letter of Credit, without any further action by any Person, the applicable Issuing Bank shall be deemed to have sold to each Lender and each Lender shall have been deemed to have purchased from such Issuing Bank a participation in such Letter of Credit and any drawings honored thereunder in an amount equal to such Lender's Applicable Percentage (with respect to the Revolving Commitments) of the maximum amount which is or at any time may become available to be drawn thereunder (each such Lender purchasing a participation, a "Participating Lender"). In the event that the Borrower or the Applicable Account Party shall fail for any reason to reimburse the applicable Issuing Bank as provided in Section 2.20(d). the applicable Issuing Bank shall promptly notify the Administrative Agent who will notify each Participating Lender of the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York City time) on the first Business Day (under the laws of the jurisdiction in which the Principal Office of the Administrative Agent is located) after the date notified by the applicable Issuing Bank. In the event that any Participating Lender fails to make available to the Administrative Agent on such Business Day the amount of such Lender's participation in such Letter of Credit as provided in this Section 2.20(c). the applicable Issuing Bank shall be entitled to recover such amount on demand from such Lender together with interest thereon for three Business Days at the rate customarily used by such Issuing Bank for the correction of errors among banks and thereafter at the Alternate Base Rate. Nothing in this Section 2.20(e) shall be deemed to prejudice the right of any Participating Lender to recover from the applicable Issuing Bank any amounts made available by such Lender to the applicable Issuing Bank pursuant to this Section 2.20 in the event that the payment with respect to a 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amendment, extension, or increase of any Letter of Credit, the occurrence and continuance of a Default, any reduction or termination of the Commitments or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or any other circumstance or happening whatsoever, whether or not similar to any of the foregoing, including those set forth in the following paragraph (f), and
================
# THE CREDITS (cont.)
	- (B) With respect to any Commitment Fee or Letter of Credit Fee not required to be paid to any Defaulting Lender pursuant to clause (A) above, the Borrower shall (x) pay to each Non-Defaulting Lender that portion of any such fee otherwise payable to such Defaulting Lender with respect to such Defaulting Lender's participation in Letters of Credit that has been reallocated to such Non-Defaulting Lender pursuant to clause (iv) below, (y) pay to each Issuing Bank the amount of any such fee otherwise payable to such Defaulting Lender to the extent allocable to such Issuing Bank's Fronting Exposure to such Defaulting Lender and (z) not be required to pay the remaining amount of any such fee.
================
# THE CREDITS (cont.)
	- (C)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Defaulting Lender's Letter of Credit Usage (after giving effect to any partial reallocation pursuant to clause (A) above) in accordance with the procedures set forth in Section 2.20 for so long as such Letter of Credit Usage is outstanding;</t>
  </si>
  <si>
    <t>ulting Lender suchand remaining amount ofany such fce. (2) not be required t0 pay the Reallocation of Participations to Reduce Fronting Exposure. So (Ii)longno Default or Event of Default continuing; all or any part of such Defaulting Lender"has occured andparticipation in Letters of Credit shall bereallocated among the Non-Defaulting Lendersaccordance with their respectiveApplicable Percentages (calculated without regard to such Defaulting Lender' $ Revolving Commitment) but only toEhe extent t
================
hat such reallocation does not cause the Total Exposure of any Non-Defaulting Lender to Defaulting Lender' $ Revolving Commitment Subject to Section 9.18, no reallocpi8urexcced such Non- hereunder shall constitutewaiver Or release of any claim of any party hereunder againstDefaultingLender arising from that Lender having becomeDefaultingLender; including claim of a Non-Defaulting Lender asany Defaulting Lender'= result of such Non-Efollowing such reallocation. incrcased exposure if the reallocat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rests in the Revolving Loans at the principal amount thereof outstanding and Letter of Credit Usage on such Increased Amount Date as shall be necessary in order that; after giving effect to all such assignments and purchases; such Revolving Loans and participation interests in Letter of Credit Usage will be held by Lenders existing and New Lenders ratably in accordance with their giving effect to the addition of such New Commitments to the Revolving Commitments, (ii) each New Commitment shall be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of Credit ifthe Borrowcr Cash Collateralizes any portion of such Defaulting Lender'Letter of CreditUsagepursuant clause (B) above, the Borrower shall not be required to pay any feesDefaulting suchLender pursuantSectionO9aulii) with Defaulting Lender" respcct t0 suchUsage Letter 0f Credit -during the period such Defaulting Lender'Letter of CreditUsageis Cash Collateralized;
---
if the Letter of Credit Usage Defaulting Lenders of the non-allocated pursuant clause the fees payable to the Lenders p
================
dit; were made when the conditions set forth in Section 02 were satisfied Or waived, such applied solely to pay the Loans and Letter of Credit payment shall be
---
Disbursementsall Non-Defaulting Lenders onbasisprior to being applicd to the payment of pro rata Disbursements of such Defaulting Lender until suchany Loans or Letter of Credit timeand funded and unfunded participations in Letter of Credit Obligations; all Loans giving effectto Section 2 LZaliv) are held by thc Lenders pro rata in acc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Defaulting Lendcr, requested but not funded by the applicable cach Of which the assignor hereby irrevocably consent), to (x) pay and satisfy in full allassignee and liabilities then owed by such Defaulting Lender to the payment Administrative Agent or any Lender hereunder(and interest accrued thercon), and (Y) acquire (und fund as appropriate) its full
---
Revolving Loans in accordance with its pro rata share of all Applicable Percentage: Notwithstanding the foregoing, in the event that Defaulti
================
ned Defaulting Lender Borrower against such by the Defaulting Lender' result of such breach of its obligations under this to such Defaulting Lender or as otherwise directed agreement; and eighth, court of competent jurisdiction; provided that if (x) such payment is principal amount of payment of the Loans 0r any Letter of Credit Disbursements respect of which such Defaulting Lender has not fully funded appropriate share and (Y) such Loans; and funded and unfunded participations in Letters of Cre
================
06) or (ii) the Aggregate Exposure exceeds 105% of the total Commitments solely as Total result of any revaluation of the Dollar Equivalent of Loans Or Letter of Credit Usage on any Calculation Date in accordance with Section 06, the Borrower shall promptly prepay the Revolving Loans Cash Collateralize the outstanding amount of Letter of Credit Usage the Agreed LIC Cash Collateral Amount of all Letter of Credit Usage; as applicable, to the extent necessary that the Aggregate Total Exposure shall
================
er will, applicable; purchase at par that portion of outstanding Loans of the other Lenders Or take to the extent such other actions as the Administrative Agent may determine to be necessary to cause the Loans and funded and unfunded participations in Letters of Credit to be held on Lenders in accordance with pro rata basis by their respective Applicable Percentages, without giving effect -SectionJZ@)iv); whereupon such Lender will Defaulting cease to be Lender; provided that no adjustments will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red pursuant to Section Qla) or (b
Total Exposure' for any Lender at any Lite, the sum of (i) the CZIS outstanding Loans of such aggregate principal amount of all Lender plus (ii) such Lender" Applicable Percentage of Usage: the Letter of Credit
Trade Date meaning has the set forth in Section Mbliila K of Loan and the ans the execution delivery and performance by the Loan Parties of each Loan Document =t0 which it is borrowing of Loans and the issuance of Letters of Credit party, the
~Type me
================
ursuant to Section above, then O9lii) shall Defaulting Lenders be adjusted accordance with such non Applicable Percentages; and if all or any portion of such Defaulting Lender' Letter of Credit Usage neither reallocated Collateralized pursuant nor Cash clause (A) or (B) above; then, without prejudice to any rights or remedies of any Issuing Bank or any other Lender hereunder, all fees payable under Section 09lai) with respect to such Defaulting Lender Letter of Credit Usage payable shall be to t</t>
  </si>
  <si>
    <t>) pay to each Issuing Bank the amount of any such fee otherwise payable to such Defaulting Lender to the extent allocable to such Issuing Bank’s Fronting Exposure to such Defaulting Lender and (2) not be required to pay the remaining amount of any such fee.
(iii) Reallocation of Participations to Reduce Fronting Exposure. So long as no Default or Event of Default has occurred and is continuing, all or any part of such Defaulting Lender’s participation in Letters of Credit shall be reallocated am
================
unded and unfunded participations in Letters of Credit to be held on a pro rata basis by the Lenders in accordance with their respective Applicable Percentages, without giving effect to Section 2.17(a)(iv), whereupon such Lender will cease to be a Defaulting Lender; provided that no adjustments will be made retroactively with respect to fees accrued or payments made by or on behalf of the Borrower while that Lender was a Defaulting Lender; and provided, Jfurther, that except to the extent otherw
================
etter of Credit
63
Disbursements to all Non-Defaulting Lenders on a pro rata basis prior to being applied to the payment of any Loans or Letter of Credit Disbursements of such Defaulting Lender until such time as all Loans and funded and unfunded participations in Letter of Credit Obligations, without giving effect to Section 2.1 7(a)(iv), are held by the Lenders pro rata in accordance with the Revolving Commitments without giving effect to Section 2.17(a)(iv). Any payments, prepayments or other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ong the Non-Defaulting Lenders in accordance with their respective Applicable Percentages (calculated without regard to such Defaulting Lender’s Revolving Commitment) but only to the extent that such reallocation does not cause the Total Exposure of any Non-Defaulting Lender to exceed such Non-Defaulting Lender’s Revolving Commitment. Subject to Section 9.1 8, no reallocation hereunder shall constitute a waiver or release of any claim of any party hereunder against a Defaulting Lender arising fr
================
r’s Letter of Credit Usage during the period such Defaulting Lender’s Letter of Credit Usage is Cash Collateralized;
(E) if the Letter of Credit Usage of the non-Defaulting Lenders is reallocated pursuant to clause (A) above, then the fees payable to the Lenders pursuant to Section 2.09(a)(ii) shall be adjusted in accordance with such non-Defaulting Lenders’ Applicable Percentages; and
F) if all or any portion of such Defaulting Lender’s Letter of Credit Usage is neither reallocated nor Cash Col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ve been required to have been paid to that Defaulting Lender).
(B) With respect to any Commitment Fee or Letter of Credit Fee not required to be paid to any Defaulting Lender pursuant to clause (A) above, the Borrower shall (x) pay to each Non-Defaulting Lender that portion of any such fee otherwise payable to such Defaulting Lender with respect to such Defaulting Lender’s participation in Letters of Credit that has been reallocated to such Non-Defaulting Lender pursuant to clause (iv) below, (y
================
lting Lender’s Letter of Credit Usage (after giving effect to any partial reallocation pursuant to clause (A) above) in accordance with the procedures set forth in Section 2.20 for so long as such Letter of Credit Usage is outstanding;
(D) ifthe Borrower Cash Collateralizes any portion of such Defaulting Lender’s Letter of Credit Usage pursuant
to clause (B) above, the Borrower shall not be required to pay any fees to such Defaulting Lender pursuant to i ii) with respect to such Defaulting Lende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
================
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notice of termination of the
Revolving Commitments delivered by the Borrower may state that such notice is conditioned upon the effectiveness of other credit facilities
(d) If, after giving effect to any reduction of the Revolving Commitments, the Letter of Credit Sublimit exceeds the amount of the Revolving Commitments, such Letter of Credit Sublimit shall be automatically reduced by the amount of such excess.
Section 2.07 Rmmmnmwm. The Borrower hereby unconditionally promises to pay to the Ad
================
ise expressly agreed by the affected parties, no change hereunder from Defaulting Lender to Lender will constitute a waiver or release of any claim of any party hereunder arising from that Lender’s having been a Defaulting Lender.
(c) If a Bankruptcy Event with respect to a parent of any Lender shall occur following the date hereof and for so long as such
Letter of Credit, unless such Issuing Bank shall have entered into arrangements with the Borrower or such Lender, reasonably satisfactory to s</t>
  </si>
  <si>
    <t>According to the document, what actions must the Borrower take if they are unable to fully reallocate the Defaulting Lender's Letter of Credit Usage, and what are the implications for the fees normally payable to the Defaulting Lender under Section 2.09(a)(ii) during the period of Cash Collateralization?</t>
  </si>
  <si>
    <t>According to the document, if the Borrower is unable to fully reallocate the Defaulting Lender's Letter of Credit Usage, the Borrower must take the following actions:
1. The Borrower must, within one Business Day following notice by the Administrative Agent, Cash Collateralize for the benefit of the applicable Issuing Bank the Borrower’s obligations corresponding to such Defaulting Lender’s Letter of Credit Usage. This is to be done after giving effect to any partial reallocation pursuant to clause (A) above.
2. The Cash Collateralization must be in accordance with the procedures set forth in Section 2.20 for as long as such Letter of Credit Usage is outstanding.
As for the implications for the fees normally payable to the Defaulting Lender under Section 2.09(a)(ii) during the period of Cash Collateralization:
1. The Borrower shall not be required to pay any fees to such Defaulting Lender pursuant to Section 2.09(a)(ii) with respect to such Defaulting Lender’s Letter of Credit Usage during the period such Defaulting Lender’s Letter of Credit Usage is Cash Collateralized.
In summary, the Borrower must Cash Collateralize the obligations corresponding to the Defaulting Lender's Letter of Credit Usage if reallocation is not fully possible, and during the period of Cash Collateralization, the Borrower is not required to pay the fees that would normally be payable to the Defaulting Lender under Section 2.09(a)(ii).</t>
  </si>
  <si>
    <t>If the Borrower is unable to fully reallocate the Defaulting Lender's Letter of Credit Usage, the document outlines specific actions that the Borrower must take, along with implications for the fees normally payable to the Defaulting Lender under Section 2.09(a)(ii) during the period of Cash Collateralization. Here's a summary of the required actions and implications:
1. **Action Required by the Borrower:**
   - The Borrower must, within one Business Day following notice by the Administrative Agent, Cash Collateralize for the benefit of the applicable Issuing Bank only the Borrower's obligations corresponding to such Defaulting Lender's Letter of Credit Usage. This is to be done after giving effect to any partial reallocation pursuant to the reallocation process. The Cash Collateralization must be in accordance with the procedures set forth in the document, specifically for as long as such Letter of Credit Usage is outstanding.
2. **Implications for Fees Payable to the Defaulting Lender:**
   - During the period such Defaulting Lender's Letter of Credit Usage is Cash Collateralized, the Borrower is not required to pay any fees to the Defaulting Lender pursuant to Section 2.09(a)(ii) with respect to such Defaulting Lender's Letter of Credit Usage. This implies that the financial obligations of the Borrower towards the Defaulting Lender in terms of the fees normally payable under Section 2.09(a)(ii) are suspended or waived during the Cash Collateralization period.
In summary, if full reallocation of the Defaulting Lender's Letter of Credit Usage is not possible, the Borrower must Cash Collateralize the obligations corresponding to the Defaulting Lender's portion. During this Cash Collateralization period, the Borrower is relieved from the obligation to pay the fees normally due to the Defaulting Lender under Section 2.09(a)(ii).</t>
  </si>
  <si>
    <t>If the Borrower is unable to fully reallocate the Defaulting Lender's Letter of Credit Usage, the actions required of the Borrower include:
1. **Cash Collateralization:** Within one business day following notice by the Administrative Agent, the Borrower must Cash Collateralize for the benefit of the applicable Issuing Bank only. This encompasses the Borrower's such Defaulting Lender's Letter of Credit Usage that remains unallocated after any partial reallocation efforts pursuant to the procedure set forth in Section 20. This requirement involves setting aside cash or cash equivalents as security for the exposure created by the Letter of Credit Usage of the Defaulting Lender. The cash must be equivalent to the amount of Letter of Credit Usage not reallocated, taking into account any partial reallocation that was possible.
**Implications for Fees Payable to the Defaulting Lender:**
During the period of Cash Collateralization for the Defaulting Lender's Letter of Credit Usage, the Borrower is not required to pay any fees normally payable to the Defaulting Lender under Section 2.09(a)(ii) with respect to such Defaulting Lender's Letter of Credit Usage. This implies that while the Letter of Credit Usage is Cash Collateralized, the Borrower is relieved from the obligation to pay those specific fees that would otherwise accrue to the Defaulting Lender under the specified section of the agreement, reflecting an exception due to the circumstances of default and the subsequent need to Cash Collateralize the exposure.
This setup is designed to manage the risk posed by the Defaulting Lender's inability to fulfill its commitments under the Letter of Credit agreements while also ensuring that the Borrower is not unfairly penalized via fees for the Defaulting Lender's failure. It reflects a balancing act between the need to secure the Letter of Credit obligations and maintain fairness in the fee structure for all parties involved.</t>
  </si>
  <si>
    <t>If the Borrower is unable to fully reallocate the Defaulting Lender's Letter of Credit Usage, the document outlines several steps and implications:
1. **Cash Collateralization**: The Borrower must Cash Collateralize the portion of the Defaulting Lender's Letter of Credit Usage that cannot be reallocated. This involves depositing an amount equal to the Agreed L/C Cash Collateral Amount for the benefit of the applicable Issuing Bank to cover the obligations corresponding to the Defaulting Lender's Letter of Credit Usage.
2. **Implications for Fees**: During the period that the Defaulting Lender's Letter of Credit Usage is Cash Collateralized, the Borrower is not required to pay any fees to the Defaulting Lender under Section 2.09(a)(ii) with respect to that Letter of Credit Usage. This means that while the Cash Collateralization is in place, the fees that would normally accrue to the Defaulting Lender for their participation in the Letter of Credit are suspended.
Additionally, the document mentions that if the Letter of Credit Usage of non-Defaulting Lenders is reallocated, then the fees payable to the Lenders under Section 2.09(a)(ii) shall be adjusted according to the non-Defaulting Lenders' Applicable Percentages. This adjustment reflects the change in exposure and participation levels of the non-Defaulting Lenders in the Letter of Credit Usage.
In summary, if the Borrower cannot fully reallocate the Defaulting Lender's Letter of Credit Usage, they must Cash Collateralize the unallocated portion. During this Cash Collateralization period, the Borrower is relieved from paying the fees normally due to the Defaulting Lender under Section 2.09(a)(ii), and adjustments are made to the fees payable to non-Defaulting Lenders based on their revised participation levels.</t>
  </si>
  <si>
    <t># THE CREDITS (cont.)
	- (D) if the Borrower Cash Collateralizes any portion of such Defaulting Lender's Letter of Credit Usage pursuant to clause (B) above, the Borrower shall not be required to pay any fees to such Defaulting Lender pursuant to Section 2.09(a)(ii) with Collateralized; respect to such Defaulting Lender's Letter of Credit Usage during the period such Defaulting Lender's Letter of Credit Usage is Cash
	- (E) if the Letter of Credit Usage of the non-Defaulting Lenders is reallocated pursuant to clause (A) above, then Applicable Percentages; and the fees payable to the Lenders pursuant to Section 2.09(a)(ii) shall be adjusted in accordance with such non-Defaulting Lenders'
================
# THE CREDITS (cont.)
	- (C)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Defaulting Lender's Letter of Credit Usage (after giving effect to any partial reallocation pursuant to clause (A) above) in accordance with the procedures set forth in Section 2.20 for so long as such Letter of Credit Usage is outstanding;
================
# THE CREDITS (cont.)
- due (ii) the obligation to deposit such Cash Collateral shall become effective immediately, and such Cash Collateral shall become immediately and payable, without demand or other notice of any kind, upon the occurrence of any Event of Default with respect to the Borrower described in Section 7.01(h). (i) or (j). Such Cash Collateral shall be held by the Administrative Agent as collateral for the payment and including exclusive right of withdrawal, over such account. Other than any interest earned on the investment of such Cash Collateral, performance the of the obligations of the Borrower under this Agreement. The Administrative Agent shall have exclusive dominion and control, Cash which investments shall be made at the option and sole discretion of the Administrative Agent and at the Borrower's risk and such Collateral shall not bear interest. Interest or profits, if any, on such investments shall accumulate in such account Moneys expense, in such it account shall be applied by the Administrative Agent to reimburse each Issuing Bank for any disbursements under Letters of Credit made and for which it has not been reimbursed and, to the extent not so applied, shall be held for the satisfaction of the reimbursement by obligations of of the Borrower for the Letter of Credit Usage at such time or, if the maturity of the Loans has been accelerated (but subject to the of obligations of the Borrower under this Agreement. If the Borrower is required to provide an amount of Cash Collateral hereunder as a result consent Lenders with Letter of Credit Usage representing greater than 50% of the total Letter of Credit Usage), be applied to satisfy other the occurrence of an Event of Default, such amount (to the extent not applied as aforesaid) shall be returned to the Borrower (or otherwise ordered by a court of competent jurisdiction) within five Business Days after all Events of Default have been cured or waived. as
================
# THE CREDITS (cont.)
	- Collateralized pursuant (F) to all clause or any (A) portion or (B) above, of such then, Defaulting without Lender's prejudice Letter to any of rights Credit or Usage remedies is neither of any reallocated Issuing Bank nor or Cash other if Lender hereunder, all fees payable under Section 2.09(a)(ii) with respect to such Defaulting Lender's Letter of Credit Usage any shall be payable to the applicable Issuing Bank until and to the extent that such Letter of Credit Usage is reallocated and/or Cash Collateralized
================
# THE CREDITS (cont.)
## ARTICLE 7 EVENTS OF DEFAULT (cont.)
Fifth, to the Administrative Agent for the account of the applicable Issuing Bank, to Cash Collateralize that portion of Letter of Credit Usage comprised of the aggregate undrawn amount of Letters of Credit at the Agreed L/C Cash Collateral Amount; and
Last, the balance, if any, after all of the Secured Obligations have been indefeasibly paid in full, to the Borrower or as otherwise required by law.
================
# THE CREDITS (cont.)
## ARTICLE 7 EVENTS OF DEFAULT (cont.)
then, and in every such event (other than an event with respect to the Borrower or Holdings, described in clause (h), (i) or (j) of this Section 7.01), and at any time thereafter during the continuance of such event, the Administrative Agent may, and at the request of the Required Lenders shall, by notice to the Borrower, take either or both of the following actions, at the same or different times: (i) terminate the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together with accrued interest thereon and all fees and other obligations of the Borrower accrued hereunder, shall become due and payable immediately, without presentment, demand, protest or other notice of any kind, all of which are hereby waived by the Borrower and (B) require that the Borrower Cash Collateralize the Letters of Credit in the amount of the Agreed L/C Cash Collateral Amount of the then Letter of Credit Usage; and, in the case of any event with respect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other obligations of the Borrower accrued hereunder, shall automatically become due and payable, without presentment, demand, protest or other notice of any kind, all of which are hereby waived by the Borrower.</t>
  </si>
  <si>
    <t xml:space="preserve"> of Credit ifthe Borrowcr Cash Collateralizes any portion of such Defaulting Lender'Letter of CreditUsagepursuant clause (B) above, the Borrower shall not be required to pay any feesDefaulting suchLender pursuantSectionO9aulii) with Defaulting Lender" respcct t0 suchUsage Letter 0f Credit -during the period such Defaulting Lender'Letter of CreditUsageis Cash Collateralized;
---
if the Letter of Credit Usage Defaulting Lenders of the non-allocated pursuant clause the fees payable to the Lenders p
================
ursuant to Section above, then O9lii) shall Defaulting Lenders be adjusted accordance with such non Applicable Percentages; and if all or any portion of such Defaulting Lender' Letter of Credit Usage neither reallocated Collateralized pursuant nor Cash clause (A) or (B) above; then, without prejudice to any rights or remedies of any Issuing Bank or any other Lender hereunder, all fees payable under Section 09lai) with respect to such Defaulting Lender Letter of Credit Usage payable shall be to t
================
ion described in clause (A) above cannot; Or can only partially, be effccted, the Borrower shall within one Business Dayfollowing notice by the Administrative Agent; Cash Collateralize for the bencfitof the applieable Issuing obligations corresponding Bank only the Borower"such Defaulting Lender'Letter of Credit Usage (aftcr giving effect t0 any partial reallocation pursuant to clause(A) above) in accordance with the procedures set forth in Section20 for s0 long as such outstanding; Usagc Lettcr
================
he applicable Issuing Bank Until and to the extent that such Letter of Credit Usage is reallocated and/or Cash Collateralized.
if the Borrower the Administrative Agent and the Issuing Banks agree in writing that a Lender is no longer Defaulting Lender; the Administrative Agent will so notify the parties hereto whereupon as of the effective date specified in such notice and subject to any conditions set forth therein (which may include arrangements with respect to any Cash Collateral), that Lend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nt or the Required Lenders if the maturity of the Loans has been accelerated, (05; Lenders with Letter of Credit Usage representing greater than 50% of the total Letter of Credit Usage) demanding the deposit of Cash Collateral pursuant to this paragraph; the Borrower shall deposit in an account with the Administrative Agent in the name of the Administrative Agent and for the benefit of the Lenders and the Issuing Banks; cash equal to the Agreed LIC Cash Collateral Amount plus any accrued and unp
================
06) or (ii) the Aggregate Exposure exceeds 105% of the total Commitments solely as Total result of any revaluation of the Dollar Equivalent of Loans Or Letter of Credit Usage on any Calculation Date in accordance with Section 06, the Borrower shall promptly prepay the Revolving Loans Cash Collateralize the outstanding amount of Letter of Credit Usage the Agreed LIC Cash Collateral Amount of all Letter of Credit Usage; as applicable, to the extent necessary that the Aggregate Total Exposure shall
================
 Collateral Amount of the then Letter of Credit Usage, and, in the case of Holdings. described in clause (h), () or () of this Section ZOL, the Commitments and the event With any respect obligations of the Issuing Banks to the Borrower Or t0 ISSUC any Letter of Credit shall automatically terminate; and the principal of the Loans then outstanding, together with accrued interest obligations of the Borrower accrued hereunder; shall thereon and all fees and other become automatically due and payable
================
and due and payable may thereafter be declared to be due and payable), and thereupon the principal of the Loans s0 declared to be due and payable; together with accrued interest thereon and all fees and other obligations of the Borrower accrued hereunder; shall become due and payable without immediately, presentment, demand, protest or other notice of any kind all of which are hereby waived by the Borrower (B) Borrower Cash Collateralize the Letters of Credit in the amount of the Agreed LIC Cash
================
, without presentment; demand_ protest or Other notice of any kind, all of which are hereby waived by the Borrower;
100
---
## Section 7.02 Application of Funds
Subject to the terms of the Term Loan Intercreditor Agreement and any other applicable Intercreditor Agreement; after the exercise of remedies provided for in Section 201 (or after the Loans have automatically become immediately due and payable and the Letter of Credit Usage shall have automatically been required to be Cash Collaterali
================
undrawn amount of Letters of Credit at the Agreed LIC Cash Collateral Amount; and
6. Last, the balance, if any, after all of the Obligations have been indefeasibly secured Borrower or as otherwise paid, in full, to the required by law. Subject to Section 201, amounts used to Cash Collateralize the aggregate undrawn amount of Letters of Credit pursuant to Fifth above shall be applied to satisfy drawings under such Letters of Credit they occur any amount remains on deposit as Cash Collateral after
================
 (and the Borrower shall not be required to which that Lender ispay any such fee that Otherwise would have been required to have been paidDefaulting Lender): that With respect t0 any Commitment Fee or Letter of Credit Fee nOt required to be paid toDefaulting - anyLender pursuant to clauseabove; the Borrower shall (x) pay to each NonDefaulting Lender that _portion of any such fee Otherwise Defaulting Lender with payablesuchLender t0 the extent allocable to such [ssuing Bank "Fronting ExposureDefa
================
 not exceed (a) in the case of Section Bc)i}, the Commitments; and (b) in the case of Section 2Ox(c)(ii), 105% of the Commitments; in each case then effect (Or, in the case of Letter of Credit Usage, such amounts are fully Cash Collateralized). Any of any prepayment Loan pursuant to this Section 08 shall be applied as specified by the Borrower in the applicable notice of prepayment Section 2,09 Eses. The Borrower agrees to pay (or in the case of clause (ii), cause the Applicable Account Administ
================
stcachLoan and all fees payable hereunder have beenin full and the cancellation Or expiration or Cash PaidCollatcralization of all Letters of Creditterms reasonably satisfactory to the applicable Issuing Bank in
---
equal to the Agreed LIC Cash Collateral Amount of all Letter of Credit a amuunTUsuge, the Borrowercovenants and agrees wilh the Lenders that:
Section 6.01 Indebtedness The Borrower will not permit any Domestic Restricted Subsidiary that is not Guarantor t0 create, incur assume any S
================
ulting Lender suchand remaining amount ofany such fce. (2) not be required t0 pay the Reallocation of Participations to Reduce Fronting Exposure. So (Ii)longno Default or Event of Default continuing; all or any part of such Defaulting Lender"has occured andparticipation in Letters of Credit shall bereallocated among the Non-Defaulting Lendersaccordance with their respectiveApplicable Percentages (calculated without regard to such Defaulting Lender' $ Revolving Commitment) but only toEhe extent t</t>
  </si>
  <si>
    <t>lting Lender’s Letter of Credit Usage (after giving effect to any partial reallocation pursuant to clause (A) above) in accordance with the procedures set forth in Section 2.20 for so long as such Letter of Credit Usage is outstanding;
(D) ifthe Borrower Cash Collateralizes any portion of such Defaulting Lender’s Letter of Credit Usage pursuant
to clause (B) above, the Borrower shall not be required to pay any fees to such Defaulting Lender pursuant to i ii) with respect to such Defaulting Lende
================
r’s Letter of Credit Usage during the period such Defaulting Lender’s Letter of Credit Usage is Cash Collateralized;
(E) if the Letter of Credit Usage of the non-Defaulting Lenders is reallocated pursuant to clause (A) above, then the fees payable to the Lenders pursuant to Section 2.09(a)(ii) shall be adjusted in accordance with such non-Defaulting Lenders’ Applicable Percentages; and
F) if all or any portion of such Defaulting Lender’s Letter of Credit Usage is neither reallocated nor Cash Col
================
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llateralize that portion of Letter of Credit Usage comprised of the aggregate undrawn amount of Letters of Credit at the Agreed L/C Cash Collateral Amount; and
Last, the balance, if any, after all of the Secured Obligations have been indefeasibly paid in full, to the Borrower or as otherwise required by law.
Subject to Section 2.20(i), amounts used to Cash Collateralize the aggregate undrawn amount of Letters of Credit pursuant to clause Fifth above shall be applied to satisfy drawings under suc
================
tments have expired or been terminated and the principal of and interest on each Loan and all fees payable hereunder shall have been paid in full and the cancellation or expiration or Cash Collateralization of all Letters of Credit on terms reasonably satisfactory to the applicable Issuing Bank in an amount equal to the Agreed L/C Cash Collateral Amount of all Letter of Credit Usage, the Borrower covenants and agrees with the Lenders that:
Section 5.01 Elmlm:nmmxﬁhmmmmmm The Borrower will furnis
================
) and
73
(i) the obligation to deposit such Cash Collateral shall become effective immediately, and such Cash Collateral shall become immediately due and payable, without demand or other notice of any kind, upon the occurrence of any Event of Default with respect to the Borrower
it and for which it has not been reimbursed and, to the extent not so applied, shall be held for the satisfaction of the reimbursement obligations of the Borrower for the Letter of Credit Usage at such time or, if the ma
================
turity of the Loans has been accelerated (but subject to the consent of Lenders with Letter of Credit Usage representing greater than 50% of the total Letter of Credit Usage), be applied to satisfy other obligations of the Borrower under this Agreement. If the Borrower is required to provide an amount of Cash Collateral hereunder as a result of the occurrence of an Event of Default, such amount (to the extent not applied as aforesaid) shall be returned to the Borrower (or as otherwise ordered by
================
ve been required to have been paid to that Defaulting Lender).
(B) With respect to any Commitment Fee or Letter of Credit Fee not required to be paid to any Defaulting Lender pursuant to clause (A) above, the Borrower shall (x) pay to each Non-Defaulting Lender that portion of any such fee otherwise payable to such Defaulting Lender with respect to such Defaulting Lender’s participation in Letters of Credit that has been reallocated to such Non-Defaulting Lender pursuant to clause (iv) below, (y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he Loans has been accelerated, Lenders with Letter of Credit Usage representing greater than 50% of the total Letter of Credit Usage) demanding the deposit of Cash Collateral pursuant to this paragraph, the Borrower shall deposit in an account with the Administrative Agent, in the name of the Administrative Agent and for the benefit of the Lenders and the Issuing Banks, an amount in cash equal to the Agreed L/C Cash Collateral Amount plus any accrued and unpaid interest thereon; provided that (1
================
unded and unfunded participations in Letters of Credit to be held on a pro rata basis by the Lenders in accordance with their respective Applicable Percentages, without giving effect to Section 2.17(a)(iv), whereupon such Lender will cease to be a Defaulting Lender; provided that no adjustments will be made retroactively with respect to fees accrued or payments made by or on behalf of the Borrower while that Lender was a Defaulting Lender; and provided, Jfurther, that except to the extent otherw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
================
Letter of Credit Usage shall have automatically been required to be Cash Collateralized as set forth in Section 7.01), any amounts received on account of the Secured Obligations shall be applied by the Administrative Agent in the following order:
First, to payment of that portion of the Secured Obligations constituting fees, indemnities, expenses and other amounts (other than principal and interest but including fees, charges and disbursements of counsel to the Administrative Agent and the Issui</t>
  </si>
  <si>
    <t>In the event of a Defaulting Lender, explain the process and conditions under which the Defaulting Lender can be reinstated as a non-Defaulting Lender according to the agreement. Include in your answer the role of the Administrative Agent and any conditions related to Cash Collateral as mentioned in the provided context.</t>
  </si>
  <si>
    <t>In the event of a Defaulting Lender, the process and conditions under which the Defaulting Lender can be reinstated as a non-Defaulting Lender according to the agreement are as follows:
1. **Agreement in Writing**: The Borrower, the Administrative Agent, and the Issuing Banks must agree in writing that a Lender is no longer a Defaulting Lender.
2. **Notification**: Upon reaching this agreement, the Administrative Agent will notify all parties involved that the Lender in question is no longer considered a Defaulting Lender.
3. **Effective Date and Conditions**: The notification will specify the effective date of the reinstatement and may include certain conditions that need to be met. These conditions could involve arrangements regarding any Cash Collateral that may have been provided by the Defaulting Lender.
4. **Pro Rata Basis**: As of the effective date and subject to the conditions set forth in the notice, the reinstated Lender will purchase at par a portion of outstanding Loans from other Lenders or take other actions as determined necessary by the Administrative Agent. This is done to ensure that Loans and participations in Letters of Credit are held by the Lenders on a pro rata basis according to their respective Applicable Percentages, disregarding any adjustments made under Section 2.17(a)(iv) during the period of default.
5. **No Retroactive Adjustments**: It is provided that no adjustments will be made retroactively with respect to fees that accrued or payments made by or on behalf of the Borrower while the Lender was a Defaulting Lender.
6. **No Waiver of Claims**: The change from Defaulting Lender to Lender does not constitute a waiver or release of any claim arising from the Lender’s period of being a Defaulting Lender, unless otherwise expressly agreed by the affected parties.
The role of the Administrative Agent is central to this process. The Administrative Agent is responsible for determining when a Lender is no longer a Defaulting Lender, notifying all parties of this change, specifying the effective date and any conditions, and overseeing the necessary actions to reinstate the Lender on a pro rata basis. The conditions related to Cash Collateral are part of the arrangements that may be set forth in the notice to ensure that the risks to other parties are mitigated as the Defaulting Lender is reinstated.</t>
  </si>
  <si>
    <t>In the event of a Defaulting Lender under the agreement, there is a structured process for reinstating such a lender as a non-Defaulting Lender. This process involves several key steps and conditions, with the Administrative Agent playing a central role. Here's an overview of how a Defaulting Lender can be reinstated:
1. **Agreement in Writing**: The process begins when the Borrower, the Administrative Agent, and the Issuing Banks reach an agreement in writing that a Lender is no longer considered a Defaulting Lender. This agreement is crucial and serves as the foundation for the reinstatement process.
2. **Notification by the Administrative Agent**: Following the agreement, the Administrative Agent is responsible for notifying all relevant parties about the change in status of the Lender from Defaulting to non-Defaulting. This notification specifies the effective date of the change and may include any conditions that must be met for the reinstatement to take effect.
3. **Conditions for Reinstatement**: The reinstatement may be subject to certain conditions, which can include arrangements regarding Cash Collateral. Cash Collateral refers to cash or equivalent assets that are used to secure obligations under the agreement. If Cash Collateral was provided by or on behalf of the Defaulting Lender, arrangements must be made concerning its treatment as part of the reinstatement process.
4. **Pro Rata Basis Adjustments**: Upon reinstatement, the formerly Defaulting Lender is required, to the extent applicable, to purchase at par that portion of outstanding Loans of the other Lenders or take other actions as deemed necessary by the Administrative Agent. This is to ensure that Loans and funded and unfunded participations in Letters of Credit are held on a pro rata basis by all Lenders in accordance with their respective Applicable Percentages. This adjustment is made without giving effect to certain sections that might have previously adjusted allocations due to the Lender being in default.
5. **No Retroactive Adjustments**: It's important to note that no adjustments will be made retroactively with respect to fees accrued or payments made by or on behalf of the Borrower while the Lender was considered a Defaulting Lender. This means that the financial consequences that occurred during the period of default remain in effect.
6. **No Waiver of Claims**: The change from a Defaulting Lender to a non-Defaulting Lender does not constitute a waiver or release of any claim arising from the Lender's period of being a Defaulting Lender, except to the extent otherwise expressly agreed by the affected parties.
This process underscores the importance of the Administrative Agent's role in managing the relationship between the Borrower, the Issuing Banks, and the Lenders, especially in situations involving Defaulting Lenders and their potential reinstatement.</t>
  </si>
  <si>
    <t>In the event of a Defaulting Lender, a specific process and set of conditions allow for the reinstatement of such a lender as a non-Defaulting Lender according to the agreement. The process emphasizes the involvement of the Administrative Agent and the necessity of a mutual agreement between the Borrower, the Administrative Agent, and the Issuing Banks, along with potential considerations related to Cash Collateral. Here is a summary of the reinstatement process and conditions:
1. **Agreement in Writing:** For a Defaulting Lender to be reinstated as a non-Defaulting Lender, the Borrower, the Administrative Agent, and the Issuing Banks must agree in writing that the lender no longer qualifies as a Defaulting Lender.
2. **Notification:** Upon reaching the agreement, the Administrative Agent is responsible for notifying all parties involved in the agreement about the change in status of the Defaulting Lender. This notice includes specifying the effective date of the reinstatement and any conditions that must be met, which may involve arrangements regarding Cash Collateral.
3. **Conditions Related to Cash Collateral:** The terms of reinstatement might include specific provisions concerning Cash Collateral. For instance, there could be arrangements made regarding any Cash Collateral that was posted or required to be posted to mitigate the risk posed by the Defaulting Lender. 
4. **Fulfillment of Conditions:** The Defaulting Lender must meet any conditions set forth in the notice for its reinstatement as a non-Defaulting Lender. This could imply settling any outstanding obligations, including those related to Cash Collateral, and possibly demonstrating a renewed commitment to fulfill its funding obligations under the agreement.
5. **Role of the Administrative Agent:** The Administrative Agent plays a central role throughout this process, from facilitating the agreement between the necessary parties to issuing the formal notification of reinstatement. Moreover, the Administrative Agent may determine specific terms regarding Cash Collateral and manage its application or release according to the agreement's stipulations.
6. **Effect of Reinstatement:** As of the effective date specified in the Administrative Agent’s notice, and subject to the fulfillment of any stipulated conditions (related to Cash Collateral or otherwise), the lender is considered a non-Defaulting Lender. This change in status reenables the lender to participate fully in the lending group’s activities, alleviating any restrictions or liabilities imposed due to its previous Defaulting Lender status.
In summary, reinstating a Defaulting Lender involves an agreement in writing between key parties, the issuance of a formal notification by the Administrative Agent that outlines the effective date and conditions of reinstatement, and compliance with any conditions related to Cash Collateral. The Administrative Agent's role is pivotal in coordinating this process and ensuring that all conditions are met for the lender's status to be officially changed.</t>
  </si>
  <si>
    <t>In the event of a Defaulting Lender, the process and conditions under which the Defaulting Lender can be reinstated as a non-Defaulting Lender are outlined within the agreement, focusing on the role of the Administrative Agent and conditions related to Cash Collateral. Here's a breakdown of the process:
1. **Administrative Agent's Notification**: The process begins with the Administrative Agent determining that a lender is no longer a Defaulting Lender. This determination is based on the criteria set forth in the agreement, which may include the resolution of the issues that led to the lender being classified as a Defaulting Lender in the first place.
2. **Notification to Parties**: Once the Administrative Agent has made this determination, it will notify all parties involved in the agreement that the lender in question is no longer considered a Defaulting Lender. This notification marks the effective date from which the lender is reinstated as a non-Defaulting Lender, subject to any conditions specified in the notice.
3. **Conditions for Reinstatement**: The reinstatement of a Defaulting Lender as a non-Defaulting Lender may be subject to certain conditions. These conditions can include arrangements related to Cash Collateral. Cash Collateral refers to the funds that a borrower may be required to set aside to secure the obligations of the Defaulting Lender, especially in relation to Letters of Credit or other financial instruments where the Defaulting Lender had failed to meet its obligations.
4. **Actions by the Reinstated Lender**: Upon reinstatement, the formerly Defaulting Lender is required to take specific actions to normalize its position within the agreement. This may involve purchasing at par that portion of outstanding Loans of the other Lenders or taking other actions as deemed necessary by the Administrative Agent. The goal is to ensure that the Loans and financial instruments are properly balanced and secured among all participating lenders, reflecting the reinstated lender's return to non-Defaulting status.
5. **Role of Cash Collateral**: The conditions related to Cash Collateral are crucial in the reinstatement process. The agreement may specify how Cash Collateral, previously used to secure the obligations of the Defaulting Lender, is to be handled upon reinstatement. This could involve the release of Cash Collateral back to the borrower or its reallocation among the lenders, depending on the agreement's terms and the Administrative Agent's determinations.
In summary, the reinstatement of a Defaulting Lender involves a structured process managed by the Administrative Agent, with specific notifications and conditions, including those related to Cash Collateral. This process ensures that the lender can be reintegrated into the agreement as a non-Defaulting Lender, with all necessary adjustments made to reflect this change in status.</t>
  </si>
  <si>
    <t># THE CREDITS (cont.)
(b) If the Borrower, the Administrative Agent and the Issuing Banks agree in writing that a Lender is no longer a Defaulting Lender, the Administrative Agent will so notify the parties hereto, whereupon as of the effective date specified in such notice and subject to any conditions set forth therein (which may include arrangements with respect to any Cash Collateral), that Lender will, to the extent applicable, purchase at par that portion of outstanding Loans of the other Lenders or take such other actions as the Administrative Agent determine to be necessary to cause the Loans and funded and unfunded participations in Letters of Credit to be held on a pro rata basis by may the Lenders in accordance with their respective Applicable Percentages, without giving effect to Section 2.17(a)(iv). whereupon such Lender will cease behalf to be a Defaulting Lender; provided that no adjustments will be made retroactively with respect to fees accrued or payments made by or on of the Borrower while that Lender was a Defaulting Lender; and provided, further, that except to the extent otherwise expressly party hereunder arising from that Lender's having been a Defaulting Lender. agreed by the affected parties, no change hereunder from Defaulting Lender to Lender will constitute a waiver or release of any claim of any
================
# THE CREDITS (cont.)
- (ii) Any payment of principal, interest, fees or other amounts received by the Administrative Agent for the account of Defaulting from Lender (whether voluntary or mandatory, at maturity, pursuant to Article 7 or otherwise) or received by the Administrative Agent such as first, to the payment of any amounts owing by such Defaulting Lender to the Administrative Agent hereunder; second, to the follows: a Defaulting Lender pursuant to Section 9.08 shall be applied at such time or times as may be determined by the Administrative Agent payment on a pro rata basis of any amounts owing by such Defaulting Lender to the Issuing Banks hereunder; third, to Cash Collateralize the Issuing Banks' Fronting Exposure with respect to such Defaulting Lender in accordance with Section 2.20(i); fourth, as the Borrower fund request (so long as no Default or Event of Default exists), to the funding of any Loan in respect of which such Defaulting Lender has failed may to its portion thereof as required by this Agreement, as determined by the Administrative Agent; fifth, if so determined by the Banks' Defaulting future Lender's potential future funding obligations with respect to Loans under this Agreement and (y) Cash Collateralize the Issuing Administrative Agent and the Borrower, to be held in a non-interest bearing deposit account and released pro rata in order to satisfy (x) such in accordance Fronting Exposure with respect to such Defaulting Lender with respect to future Letters of Credit issued under this Agreement, result of with the procedures set forth in Section 2.20(i): sixth, to the payment of any amounts owing to the Lenders or the Issuing Banks as a result of any judgment of a court of competent jurisdiction obtained by any Lender or any Issuing Bank against such Defaulting Lender exists, as a such Defaulting Lender's breach of its obligations under this Agreement; seventh, so long as no Default or Event of Default Borrower to the payment of any amounts owing to the Borrower as a result of any judgment of a court of competent jurisdiction obtained by the principal amount of any Loans or Letter of Credit Disbursements in respect of which such Defaulting Lender has not fully funded its to Defaulting Lender or as otherwise directed by a court of competent jurisdiction; provided that if (x) such payment is a payment eighth, of the such against such Defaulting Lender as a result of such Defaulting Lender's breach of its obligations under this Agreement; and Section appropriate share and (y) such Loans, and funded and unfunded participations in Letters of Credit, were made when the conditions set forth in 4.02 were satisfied or waived, such payment shall be applied solely to pay the Loans and Letter of Credit
================
# AMENDED CREDIT AGREEMENT (cont.)
## "Credit Parties" has the meaning set forth in Section 9.12. (cont.)
notified the Borrower or the Administrative Agent in writing that it does not intend to comply with its funding obligations hereunder, or has made a public statement to that effect (unless such writing or public statement relates to such Lender's obligation to fund a Loan hereunder and states that such position is based on such Lender's good faith determination that a condition precedent to funding (which condition precedent, together with any applicable default, shall be specifically identified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t>
  </si>
  <si>
    <t>Defaulting Lendcr, requested but not funded by the applicable cach Of which the assignor hereby irrevocably consent), to (x) pay and satisfy in full allassignee and liabilities then owed by such Defaulting Lender to the payment Administrative Agent or any Lender hereunder(and interest accrued thercon), and (Y) acquire (und fund as appropriate) its full
---
Revolving Loans in accordance with its pro rata share of all Applicable Percentage: Notwithstanding the foregoing, in the event that Defaulti
================
he applicable Issuing Bank Until and to the extent that such Letter of Credit Usage is reallocated and/or Cash Collateralized.
if the Borrower the Administrative Agent and the Issuing Banks agree in writing that a Lender is no longer Defaulting Lender; the Administrative Agent will so notify the parties hereto whereupon as of the effective date specified in such notice and subject to any conditions set forth therein (which may include arrangements with respect to any Cash Collateral), that Lend
================
n Any payment of principal, interest; fees Or Other amounts received by the Administrative Defaulting Lender (whether voluntary Or mandatory, at Agent for the account of such maturity pursuant Article or otherwise) or received by the Administrative Agent from Defaulting Lender Section _08 shall be applied at such time or times as may be determined by pursuant the Administrative Agent as follows: first; to the payment of any amounts owing by such Defaulting Lender to the Administrative Agent here
================
n; if a successor Administrative Agent has not been appointed by the retiring Administrative Agent; the Required Lenders shall have the right with the written consent of already Borrower; to appoint the Administrative Agent: successor If the Person serving Defaulting Lender pursuant Administrative Agent is clause c) of the definition Required Lenders may, to the extent permitted by applicable law, by notice 51thercof; the writing 'to the Borrower and such Person remove such Person as Administrat
================
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
================
s themeaningforth in Section 2 12
Default" means any event Or condition which constitutes an Event of Default or which upon notice;lapsctite or both would,
unless cured or waived, become an Event of Default:
\'Defaulting Lender" means, subjectSection 2.1Zb), any Lender that (a) has failed t0 (i) fund all orportion of its Loans
any
within two Business Days of the date suchLoans -required to be funded hereunder; unless
WcTCsuch Lender notifies the Administrative Agent
and the Borrower in writing t
================
under; Second, to the payment on Defaulting Lender pro rata basis of any amounts owing by such the Issuing Banks hereunder; Issuing third, to Cash Collateralize the Banks' Fronting Exposure with respect Defaulting Lender such In accordance with Section 20i; fourth, as the Borrower long request (so may as no Default or Event of Default funding. exists), to the of any Loan in respect of which such Defaulting Lender has failed to fund its portion thereof as required by this Agreement, determined by
================
 the Administrative Agent; fifth, if so determined by the Administrative Agent and the Borrower, to be held in non-interest bearing deposit account and released pro rata in order to satisfy Defaulting Lender' funding obligations with respect to Loans under this Agreement and {Cash '€Olace (lizetsuch potential future Banks future Fronting the Issuing Exposure with respect to such Defaulting Lender with respect to future Letters of Credit issued under this Agreement; in accordance with the procedu
================
nt or the Required Lenders if the maturity of the Loans has been accelerated, (05; Lenders with Letter of Credit Usage representing greater than 50% of the total Letter of Credit Usage) demanding the deposit of Cash Collateral pursuant to this paragraph; the Borrower shall deposit in an account with the Administrative Agent in the name of the Administrative Agent and for the benefit of the Lenders and the Issuing Banks; cash equal to the Agreed LIC Cash Collateral Amount plus any accrued and unp
================
ch this Agreement and although such obligations may be unmatured; provided that in the event that Defaulting Lender shall exercise any such right of setoff; (x) all amounts $0 any set off shall be paid over the immediately to Administrative Agent for further application Pending such payment, shall be segregated by such Defaulting Lender from] accordance with the and provisions of Section 217 its Other funds and deemed held in trust for the benefit of the Administrative Defaulting Lender shall pr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ovide promptly to the Administrative gent and the Lenders and () the describing Agent statement reasonable detail the obligations owing Defaulting Lender as to which such it exercised such right of setoff; The rights of each Issuing Bank and each Lender under this Section 9J08 are (including other rights of setoff) addition to Other rights and remedies Which
---
such Issuing Bank or such Lender may have: Each Issuing Bank and each Lender notify the Borrower and the Administrative Agent agrees pr
================
 of any provisions in this Agreement relating to Defaulting Lenders shall be limited by Debtor Relief determined in good faith by the laws; as Administrative Agent; then such provisions shall be deemed be in effect only to the extent not $O limited
Section Right of Setoff: If an Event of Default shall have occurred and be continuing, each Issuing Bank, each Lender and each of their respective Affiliates is hereby authorized at time any and from time time, to the fullest extent permitted by law,
================
ned Defaulting Lender Borrower against such by the Defaulting Lender' result of such breach of its obligations under this to such Defaulting Lender or as otherwise directed agreement; and eighth, court of competent jurisdiction; provided that if (x) such payment is principal amount of payment of the Loans 0r any Letter of Credit Disbursements respect of which such Defaulting Lender has not fully funded appropriate share and (Y) such Loans; and funded and unfunded participations in Letters of Cre
================
ion described in clause (A) above cannot; Or can only partially, be effccted, the Borrower shall within one Business Dayfollowing notice by the Administrative Agent; Cash Collateralize for the bencfitof the applieable Issuing obligations corresponding Bank only the Borower"such Defaulting Lender'Letter of Credit Usage (aftcr giving effect t0 any partial reallocation pursuant to clause(A) above) in accordance with the procedures set forth in Section20 for s0 long as such outstanding; Usagc Lettcr</t>
  </si>
  <si>
    <t>der is no longer a Defaulting Lender, the Administrative Agent will so notify the parties hereto, whereupon as of the effective date specified in such notice and subject to any conditions set forth therein (which may include arrangements with respect to any Cash Collateral), that Lender will, to the extent applicable, purchase at par that portion of outstanding Loans of the other Lenders or take such other actions as the Administrative Agent may determine to be necessary to cause the Loans and f
================
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y Loan in respect of which such Defaulting Lender has failed to fund its portion thereof as required by this Agreement, as determined by the Administrative Agent; fifth, if so determined by the Administrative Agent and the Borrower, to be held in a non-interest bearing deposit account and released pro rata in order to satisfy (x) such Defaulting Lender’s potential future funding obligations with respect to Loans under this Agreement and (y) Cash Collateralize the Issuing Banks’ future Fronting E
================
f the Borrower, to appoint a successor Administrative Agent.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so appointed by the Required Lenders and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“Disclosure Letter” means the disclosure l
================
nt of rights and obligations of any Defaulting Lender hereunder, no such assignment shall be effective unless and until, in addition to the other conditions thereto set forth herein, the parties to the assignment
Revolving Loans previously requested but not funded by the Defaulting Lender, to each of which the applicable assignee and assignor hereby irrevocably consent), to (x) pay and satisfy in full all payment liabilities then owed by such Defaulting Lender to the Administrative Agent or any 
================
 Loan or issuance of a Letter of Credit shall not be construed as a waiver of any Default or Event of Default, regardless of whether the Administrative Agent, the Issuing Banks or any Lender may have had notice or knowledge of such Default or Event of Default at the time. Notwithstanding the foregoing Borrower and Administrative Agent may, without the consent of the other Lenders, amend, modify or supplement this Agreement and any other Loan Document to cure any ambiguity, omission, typographica
================
ult” means any event or condition which constitutes an Event of Default or which upon notice, lapse of time or both would, unless cured or waived, become an Event of Default.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
================
nistrative Agent and Required Lenders, it being the intent of Lenders that any such action to protect or enforce rights under this Agreement and the Notes shall be taken in concert and at the direction or with the consent of Administrative Agent or Required Lenders; provided, however, that, subject to the terms of any applicable Intercreditor Agreement, (i) each Lender shall be entitled to file a proof of claim in any proceeding under any insolvency law to the extent that such Lender disagrees w
================
g Bank under this Agreement with respect to Letters of Credit issued by it prior to such replacement or resignation. After the replacement or resignation of an Issuing Bank hereunder, the replaced Issuing Bank shall not be required to issue, amend, extend or increase any Letters of Credit.
(i) Cash Collateral. If any Event of Default shall occur and be continuing, on the Business Day that the Borrower receives notice from the Administrative Agent or the Required Lenders (or, if the maturity of t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r’s Letter of Credit Usage during the period such Defaulting Lender’s Letter of Credit Usage is Cash Collateralized;
(E) if the Letter of Credit Usage of the non-Defaulting Lenders is reallocated pursuant to clause (A) above, then the fees payable to the Lenders pursuant to Section 2.09(a)(ii) shall be adjusted in accordance with such non-Defaulting Lenders’ Applicable Percentages; and
F) if all or any portion of such Defaulting Lender’s Letter of Credit Usage is neither reallocated nor Cash Col</t>
  </si>
  <si>
    <t>Describe the procedure for the Borrower to request an increase to the existing Revolving Commitments under the Incremental Facility as outlined in Section 2.18. Your answer should include the minimum amount for New Commitments, the notice requirements to the Administrative Agent, and the criteria for the approval of new Lenders or eligible assignees.</t>
  </si>
  <si>
    <t>According to Section 2.18 of the provided context, the procedure for the Borrower to request an increase to the existing Revolving Commitments under the Incremental Facility is as follows:
1. **Written Notice to Administrative Agent**: The Borrower must submit a written notice to the Administrative Agent expressing their intention to request one or more increases to the existing Revolving Commitments.
2. **Timing of Request**: This request must be made prior to the Maturity Date of the commitments.
3. **Minimum Amount for New Commitments**: The Borrower can request an increase by an aggregate amount for all New Commitments that is not less than $25,000,000 individually. This amount can be a lesser amount if it is approved by the Administrative Agent or if it constitutes the remaining amount of New Commitments permitted at that time. Any increase must be in integral multiples of $25,000,000 beyond the minimum amount.
4. **Incremental Available Amount**: The total aggregate amount of all New Commitments should not exceed the Incremental Available Amount, which is determined as of the date of effectiveness of such New Commitments and is subject to Section 1.07.
5. **Notice Specifications**: The notice provided by the Borrower must specify:
   - (A) The proposed effective date for the New Commitments, referred to as the "Increased Amount Date," which must be at least 10 Business Days after the notice is delivered to the Administrative Agent, unless a shorter period is agreed upon at the Administrative Agent's reasonable discretion. The Increased Amount Date can be contingent upon the closing of an acquisition or other transaction.
   - (B) The identity of each Lender or other Person that is an eligible assignee under Section 9.04(b). Approval of new Lenders or eligible assignees is subject to the approval of the Administrative Agent and the Issuing Banks, especially if the Person is not already a Lender. Such approval should not be unreasonably withheld or delayed.
The procedure outlined ensures that any increases to the Revolving Commitments are made in a structured manner, with clear minimum thresholds, notice requirements, and approval criteria for the involvement of new Lenders or eligible assignees.</t>
  </si>
  <si>
    <t>To request an increase to the existing Revolving Commitments under the Incremental Facility as outlined in Section 2.18, the Borrower must follow a specific procedure:
1. **Written Notice to Administrative Agent**: The Borrower must submit a written notice to the Administrative Agent expressing its intention to request one or more increases to the existing Revolving Commitments, referred to as "New Commitments."
2. **Minimum Amount for New Commitments**: The aggregate amount for all New Commitments must not exceed the Incremental Available Amount as determined on the date of effectiveness of such New Commitments. Each individual New Commitment must be at least $25,000,000, unless a lesser amount is approved by the Administrative Agent or constitutes the remaining amount of New Commitments permitted at that time. Any amount in excess of the minimum must be in integral multiples of $25,000,000.
3. **Notice Requirements**: The notice to the Administrative Agent must specify:
   - The proposed date on which the New Commitments shall become effective, known as the "Increased Amount Date." This date must be at least 10 Business Days after the notice is delivered to the Administrative Agent, unless a shorter period is agreed upon. The date can be contingent upon the closing of an acquisition or other transaction.
   - The identity of each Lender or other Person that is an eligible assignee under Section 9.04(b), subject to approval by the Administrative Agent and the Issuing Banks if the Person is not already a Lender. This approval is required for assignments to such Person pursuant to Section 9.04(b) and should not be unreasonably withheld or delayed.
4. **Criteria for Approval of New Lenders or Eligible Assignees**:
   - The Administrative Agent and, if applicable, the Issuing Banks must approve any new Lender or eligible assignee that is not already a Lender. This is particularly relevant in cases where the Borrower proposes to include a new entity as part of the Incremental Facility.
   - The approval process is guided by the provisions of Section 9.04(b), ensuring that any new Lender or eligible assignee meets the criteria set forth in the agreement. The approval should not be unreasonably withheld or delayed, ensuring a fair and efficient process for incorporating new participants into the Incremental Facility.
By adhering to these steps and requirements, the Borrower can effectively request an increase to the existing Revolving Commitments under the Incremental Facility, facilitating the expansion of financial resources available to it under the terms of the agreement.</t>
  </si>
  <si>
    <t>Under Section 2.18 related to the Incremental Facility, the procedure for the Borrower to request an increase to the existing Revolving Commitments is outlined with specific steps and requirements, including the minimum amount for New Commitments, notice requirements to the Administrative Agent, and criteria for approval of new Lenders or eligible assignees. This process allows the Borrower to adjust its financing needs under specified conditions.
1. **Written Notice to Administrative Agent**: The Borrower must initiate the process by sending a written notice to the Administrative Agent indicating its desire to increase the Revolving Commitments. This notice constitutes an election on the part of the Borrower to utilize the Incremental Facility provision of the agreement.
2. **Minimum Amount for New Commitments**: Any increase requested under the Incremental Facility, labelled as "New Commitments," must be for an aggregate amount that does not exceed the Incremental Available Amount as determined on the date of effectiveness of such New Commitments. Each individual increase must not be less than $25,000,000, ensuring that only substantial additional funding requests are processed under this provision.
3. **Notice Requirements and Timing**: The exact timing for when such notice should be given is not specified in the provided text but implies a regulated period before the effective date of the New Commitments. The notice must specify the effective date for the New Commitments, which should be no less than 10 Business Days from the notice date, subject to a possible shorter period agreed upon by the Borrower and the Administrative Agent.
4. **Criteria for Approval of New Lenders or Eligible Assignees**: The process for adding New Lenders or eligible assignees under the New Commitments involves compliance with specific sections of the agreement, ensuring that:
   - Such assignments are in compliance with the agreement's terms, presumably including creditworthiness and other standards set forth in the original agreement.
   - In cases where a Declining Lender's rights and obligations are to be assigned, the assignee(s) must agree to, and in the case of an Extending Lender, the Revolving Commitments may be increased accordingly.
   - The assignee, whether a new Lender or an affiliate, must become a party to the agreement under conditions that meet the existing contractual and regulatory standards.
   - For Declining Lenders being replaced, they must receive full payment of the unpaid principal amount of all Revolving Loans owed to them, accrued interest, and all fees up to the date of principal payment.
This structured approach ensures that any adjustments to the Revolving Commitments through the Incremental Facility are made transparently, responsibly, and in a manner that maintains the financial stability and intent of the original agreement. It provides a systematic way for the Borrower to enhance its financial flexibility under predefined terms and conditions.</t>
  </si>
  <si>
    <t>To request an increase to the existing Revolving Commitments under the Incremental Facility as outlined in Section 2.18, the Borrower must follow a specific procedure:
1. **Written Notice to the Administrative Agent**: The Borrower must provide a written notice to the Administrative Agent expressing its desire to request one or more increases to the existing Revolving Commitments (referred to as "New Commitments"). This notice must specify the proposed effective date for the New Commitments, which should be at least 10 Business Days ahead (or a shorter period as may be agreed upon) to allow sufficient time for processing and approval.
2. **Minimum Amount for New Commitments**: The notice must include the amount by which the Borrower proposes to increase the Revolving Commitments. While the text provided does not specify a minimum amount for each increase, it does mention an "Incremental Available Amount" which starts at $1,000,000,000, suggesting that the facility allows for significant increases, subject to the Borrower's needs and the Lenders' approval.
3. **Approval of New Lenders or Eligible Assignees**: The process involves the identification and approval of New Lenders or eligible assignees who will provide the New Commitments. The criteria for approval are not explicitly detailed in the provided text, but it is implied that the Administrative Agent, possibly in consultation with existing Lenders, plays a key role in this approval process. The approval would likely consider the financial stability, reputation, and lending history of the potential New Lenders or assignees to ensure they meet the facility's standards.
4. **Notification and Allocation**: Upon receipt of the Borrower's notice, the Administrative Agent is responsible for promptly notifying the existing Lenders about the Increased Amount Date, the New Commitments, and the New Lenders. This includes detailing the respective interests in the Lender’s Revolving Loans and participation interests in Letter of Credit Usage.
5. **Legal and Financial Documentation**: The Borrower is required to make any payments associated with the New Commitments as per Sections 2.12 and 2.13 and to deliver or cause to be delivered any legal opinions or other documents that the Administrative Agent, the New Lenders, or the Issuing Banks may reasonably request in connection with the transaction. This ensures that all legal and financial prerequisites are met, safeguarding the interests of all parties involved.
6. **Effectiveness of New Commitments**: On the Increased Amount Date, subject to the satisfaction of the terms and conditions mentioned, including the approval of New Lenders and the provision of necessary documents and payments, the New Commitments become effective. This expansion of the Revolving Commitments allows the Borrower additional flexibility and financial resources.
This procedure outlines a structured approach for the Borrower to increase its Revolving Commitments under the Incremental Facility, ensuring transparency, legal compliance, and the involvement of all relevant parties in the process.</t>
  </si>
  <si>
    <t>#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
================
# THE CREDITS (cont.)
Date, the Borrower may, upon written notice (the "Extension Notice") to the Administrative Agent (which shall promptly notify the Section 2.19 Extension of the Maturity Date. Not earlier than 60 days prior to, nor later than 10 Business Days prior to, the Maturity Extension pursuant to this Section 2.19. If the conditions in this Section 2.19 are met, the Maturity Date shall be extended to the date specified requested in such Lenders), request an extension of the Maturity Date for up to one year; provided that no more than two such extensions may be in Notice (which in no event shall be later than one year following the Maturity Date) for all Extending Lenders. If a Lender its individual and sole discretion, to so extend its Revolving Commitment (an "Extending Lender"), it shall deliver to the Administrative agrees, Agent a written notice of its agreement to do so no later than 15 days after the date the applicable Extension Notice is received by the Administrative Agent (or such later date to which the Borrower and the Administrative Agent shall agree), and the Administrative Agent date shall promptly thereafter notify the Borrower of such Extending Lender's agreement to extend its Revolving Commitment (confirming the Commitment of extension and the new Maturity Date (after giving effect to such extension) applicable to such Extending Lender). The Revolving of any Lender that fails to accept or respond to the Borrower's request for extension of the Maturity Date (a "Declining Lender") shall be terminated on the Maturity Date then in effect for such Lender (without regard to any extension by other Lenders) and accrued such Maturity and Date the Borrower shall pay in full the unpaid principal amount of all Loans owing to such Declining Lender, together with on all other unpaid interest thereon and all fees accrued and unpaid under this Agreement to the date of such payment of principal and all of the amounts due to such Declining Lender under this Agreement. The Administrative Agent shall promptly notify each Extending Lender Lender Commitment by an amount not to exceed the aggregate amount of the Declining Lenders' Revolving Commitments, and such Extending aggregate Revolving Commitments of the Declining Lenders. Each Extending Lender may offer to increase its respective Revolving shall deliver to the Administrative Agent a notice of its offer to so increase its Revolving Commitment no later than 30 days after the date the applicable Extension Notice is received by the Administrative Agent (or such later date to which the Borrower and the offer Administrative Agent shall agree). To the extent the aggregate amount of additional Revolving Commitments that the Extending Lenders pursuant to the preceding sentence exceeds the aggregate amount of the Declining Lenders' Revolving Commitments, such additional Revolving Commitments shall be reduced on a pro rata basis. To the extent the aggregate amount of Revolving Commitments that the Extending Lenders have so offered to extend is less than the aggregate amount of Revolving Commitments that the Borrower has so Lender requested to be extended, the Borrower shall have the right but not the obligation to require any Declining Lender to (and any such Declining shall) assign in full its rights and obligations under this Agreement to one or more banks or other financial institutions (which may be, but need not be, one or more of the Extending Lenders) which at the time agree to, in the case of any such Person that is an Extending Lender, increase its Revolving Commitment and in the case of any other such Person (a "New Extending Lender"), become a party to this full Agreement; of provided that (i) such assignment is otherwise in compliance with Section 9.04. (ii) such Declining Lender receives payment in thereon and all fees accrued and unpaid under this Agreement to the date of such payment of principal and all other amounts due to such the unpaid principal amount of all Revolving Loans owing to such Declining Lender, together with all accrued and unpaid interest Declining Lender under this Agreement and (iii) any such
================
# THE CREDITS (cont.)
(c) The Administrative Agent shall notify the Lenders promptly upon receipt of the Borrower's notice of each Increased Amount Date and in respect thereof (i) the New Commitments and the New Lenders, and (ii) the respective interests in such Lender's Revolving Loans and participation interests in Letter of Credit Usage, in each case subject to the assignments contemplated by this Section 2.18.
(d) The terms and provisions (including pricing) of the New Loans shall be identical to the existing Loans. For the avoidance of doubt, and without limiting the generality of the foregoing, (x) the New Loans will not be guaranteed by any Person other than (1) the Guarantors or (2) any Person that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t>
  </si>
  <si>
    <t>ch Lender hereunder.
Section 2.18 Incremental Facility: The Borrower may by written notice to the Administrative Agent elect Maturity Date request prior to the one Or more increases to the existing Revolving Commitments (any such increase, the "New Commitments" by an aggregate amount for all New Commitments not in excess of the Incremental Available Amount (subject to Section 0Z, determined as of the date of effectiveness of such New Commitments) and not less than $25,000,000 individually or su
================
ve Agent (or such later date which the Borrower and the Administrative Agent shall agree) To the extent the aggregate amount of additional Revolving Commitments Extending Lenders that the offer pursuant to the preceding sentence exceeds the aggregate amount of the Declining Lenders' Revolving Commitments, such additional Revolving Commitments shall be reduced on pro rata basis. To the extent the Revolving Commitments that the Extending Lenders have so offered to extend is less than the aggregate
================
rests in the Revolving Loans at the principal amount thereof outstanding and Letter of Credit Usage on such Increased Amount Date as shall be necessary in order that; after giving effect to all such assignments and purchases; such Revolving Loans and participation interests in Letter of Credit Usage will be held by Lenders existing and New Lenders ratably in accordance with their giving effect to the addition of such New Commitments to the Revolving Commitments, (ii) each New Commitment shall be
================
 deemed for all purposes Revolving Commitment Revolving Loan made thereunder (a "New and each Loan" shall be deemed Revolving Loan, and (iii) each New Lender shall become for all purposes Lender for all purposes hereunder: The Administrative Agent shall notify the Lenders promptly upon receipt of the Borrower' notice of Date and in respect thereof (i) the New Commitments and the New each Increased Amount Lenders; and (ii) the respective interests in such Lender' Revolving Loans and participation
================
 Amount aggregate amount of Revolving Commitments that the Borrower has so requested to be extended the Borrower have shall the right but not the obligation to require any Declining Lender to (and any such Declining Lender shall) assign in full its rights and obligations under this Agreement to one or more banks .financial institutions (which may be_ other but need not be; one Or more of the Extending Lenders) which at the time agree to, the case of any such Person that is an Extending Lender; R
================
ments; provided that (i) each partial reduction of the Revolving Commitments shall be in an amount that integral multiple of $1,000,000 and not less than $5,000,000 IS A01 and (ii) the Borrower shall not terminate Or Revolving Commitments is reduce the after effect giving to any concurrent Loans accordance with Section prepayment of the 08, the sum Of the Aggregate Total Exposure would exceed the total Commitments The Borrower shall notify the Administrative Agent of any election to terminate Or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tly notify each Extending Lender Revolving Commitments of of the aggregate Declining Lenders: Each Extending Lender may offer the Revolving increase its respective Commitment by an amount not to exceed the aggregate amount of the Declining Lenders' Revolving Commitments_ Lender shall deliver to the Administrative Agent and such Extending notice of its offer to S0 increase its Revolving Commitment no later than 30 days after the date the applicable Extension Notice is received by the Administrati
================
ding such requested Revolving Loan) would exceed $500,000,000. Within the foregoing limits and subject to the terms and conditions set forth herein, the Borrower may borrow, prepay and reborrow Revolving Loans.
Revolving Loans and Borrowings: Each Loan shall be made as part of a Borrowing Section consisting of Revolving Loans made by the Lenders in accordance with their respective Applicable Percentages. The failure of Revolving Loan Lender to any make any required to be made by it shall not re
================
ch lesser by the Administrative Agent O that shall constitute the remaining amount which shall be approved amount of New Commitments permitted to be incurred pursuant to this Section ZL8 at such time), and integral multiples of $25,000,000 in excess of that Each amount such notice shall specify (A) the date Increased mount Date' each, Borrower on which proposes that the New Commitments shall be effective; which shall be = than 10 Business Days date not less (or such shorter period as the Adminis
================
of an assignment to Lender or an Afliliate of a Lender remaining or an assignment of the entire assigning Lender's Revolving Commitment amount of the Revolving Loans and subject to Scction of the Revolving Commitment 06(c); the amount Revolving Loans of the assigning Lender subject to cach such assignment (determined 4scfthe dale the Assignment and Assumption with respect t0 such assignment is delivered the Administrative Agent) shall not be less than S15,00O,000 (orgreater that Is an umouni int
================
 the which the Borrower and the Administrative Agent shall agree), and the Administrative Agent shall promptly thereafter notify the Borrower of such Extending Lender' Revolving agreement extend its Commitment (confirming the date of extension and the new Maturity Date (after giving effect to such applicable Extending Lender). The Revolving extension) such Commitment of any Lender that fails to accept Or respond to the Borrower' request for extension of the Maturity Date (a "Declining Lender sha
================
evolving Commitment and in the case of any other such Increase Its Extending Lender' Person (a "New Agreement; provided that (i) such assignment is otherwise become party to this compliance with Section 04, (ii) such Declining Lender receives payment in full of the unpaid principal amount of all Revolving Loans owing lo such Declining Lender, together with all accrued and thercon and all fees accrued and unpaid interest under this Agreement to the date unpaid of such payment of principal and all
================
pect t0 the Revolving Commitments) of the maximum amount which is O any time may become available to be drawn thereunder (each such Lender purchasingparticipation,Participating LenderIn thc cvent that the Borrower Or the Applicable Account Party shall fail forany reaSOn t0 reimburse the applicable Issuing Bank &amp;s provided in Scction 2.20d) , the applicableIssuing Bank shall promptly notify the Administrative Agent whoParticipating Lender of the notily cach Will unreimbursed amount of such honore</t>
  </si>
  <si>
    <t>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rs and New Lenders ratably in
Loan”) shall be deemed, for all purposes, a Revolving Loan, and (iii) each New Lender shall become a Lender for all purposes hereunder.
(c) The Administrative Agent shall notify the Lenders promptly upon receipt of the Borrower’s notice of each Increased Amount Date and in respect thereof (i) the New Commitments and the New Lenders, and (ii) the respective interests in such Lender’s Revolving Loans and participation interests in Letter of Credit Usage, in each case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r (ii) not later than 12:00 p-m. (New York City time) on the date of the proposed Borrowing; provided that the aggregate principal amount of Revolving Loans requested pursuant to this Section 2.03(c)(ii) on any one day shall not exceed $50,000,000. Each such telephonic Borrowing Request shall be confirmed promptly by delivery to the Administrative Agent of a written Borrowing Request in substantially the form of Exhibit B attached hereto and signed by the Borrower. Each such telephonic and writt
================
 notice of termination of the
Revolving Commitments delivered by the Borrower may state that such notice is conditioned upon the effectiveness of other credit facilities
(d) If, after giving effect to any reduction of the Revolving Commitments, the Letter of Credit Sublimit exceeds the amount of the Revolving Commitments, such Letter of Credit Sublimit shall be automatically reduced by the amount of such excess.
Section 2.07 Rmmmnmwm. The Borrower hereby unconditionally promises to pay to the Ad
================
 that are denominated in a Permitted Foreign Currency (including such requested Revolving Loan) would exceed $500,000,000. Within the foregoing limits and subject to the terms and conditions set forth herein, the Borrower may borrow, prepay and reborrow Revolving Loans.
Section 2.02 Revolving Loans and Borrowings. Each Loan shall be made as part of a Borrowing consisting of Revolving Loans made by the Lenders in accordance with their respective Applicable Percentages. The failure of any Lender t
================
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(b) Unless the Administrative Agent shall have receiv
================
ubsidiary that has been designated by the Borrower by written notice to the Administrative Agent as being a “Material Domestic Subsidiary” from time to time, at any date of
“Increased Amount Date” has the meaning set forth in Section 2.18(a).
“Incremental Available Amount” means, on any date of determination, (a) $1,000,000,000, plus, (b) any additional or other amount, so long as, solely in this case of this clause (b) and subject to Section 1.07, the Borrower has provided the financial stateme
================
 of the Lenders shall assign to each of the New Lenders, and each of the New Lenders shall purchase from each of the Lenders, at the principal amount thereof (together with accrued interest), such interests in the Revolving Loans and Letter of Credit Usage outstanding on such Increased Amount Date as shall be necessary in order that, after giving effect to all such assignments and purchases, such Revolving Loans and participation interests in Letter of Credit Usage will be held by existing Lende
================
affected Borrowing, in which case each such portion shall be allocated among the Lenders holding the Revolving Loans comprising such Borrowing in accordance with their respective Applicable Percentages, and the Revolving Loans comprising each such portion shall be considered a separate Borrowing.
(b) To make an election pursuant to this Section, the Borrower shall notify the Administrative Agent of such election by telephone (other than a request pursuant to this Section with respect to a Borrow
================
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
(c) Responsibility of the ng B With equests fo awings a ents. In determining whether to honor any drawing under any Letter of Credit by the beneficiary(i
================
nate, or from time to time reduce, the Revolving Commitments; provided that (i) each partial reduction of the Revolving Commitments shall be in an amount that is an integral multiple of $1,000,000 and not less than $5,000,000 and (ii) the Borrower shall not terminate or reduce the Revolving Commitments if, after giving effect to any concurrent prepayment of the Loans in accordance with Section 2,08, the sum of the Aggregate Total Exposure would exceed the total Commitments.
(c) The Borrower shal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t>
  </si>
  <si>
    <t>According to the provided excerpt from the document "uber_2021.pdf," what are the conditions that must be satisfied on the Increased Amount Date for the New Commitments to become effective, particularly if the proceeds of the Loans under such New Commitments are to be used to consummate a Limited Conditionality Acquisition?</t>
  </si>
  <si>
    <t>According to the provided excerpt from the document "uber_2021.pdf," the conditions that must be satisfied on the Increased Amount Date for the New Commitments to become effective, particularly if the proceeds of the Loans under such New Commitments are to be used to consummate a Limited Conditionality Acquisition, are as follows:
1. No Specified Event of Default shall have occurred and be continuing as of the Increased Amount Date before and after giving effect to such New Commitments. It is understood that the requirements of Section 4.02(b) shall otherwise be complied with in accordance with Section 1.07.
2. The requirements of Section 4.02(a) shall be subject to, if agreed to by the lenders providing such New Commitments, customary "SunGard" or other customary applicable "certain funds" conditionality provisions. This includes the accuracy of the representations and warranties contained in the applicable acquisition agreement as are material to the interests of the lenders providing such New Commitments. However, this is only to the extent that the Borrower or any of its Affiliates has the right to terminate its obligations under such acquisition agreement as a result of the failure of such representation or warranty to be accurate.
These conditions are in addition to the general conditions that must be satisfied for New Commitments to become effective, which include compliance with certain sections of the agreement, execution of Joinder Agreements, making any required payments, and delivering legal opinions or other documents as requested.</t>
  </si>
  <si>
    <t>Based on the provided excerpts, for the New Commitments to become effective on the Increased Amount Date, especially if the proceeds of the Loans under such New Commitments are to be used to consummate a Limited Conditionality Acquisition, the following conditions must be satisfied:
1. **No Specified Event of Default**: As of the Increased Amount Date, before and after giving effect to such New Commitments, no Specified Event of Default shall have occurred and be continuing. This condition ensures that the borrower is not in significant breach of the agreement terms at the time of increasing the commitments.
2. **Compliance with Section 4.02(b)**: The requirements of Section 4.02(b) must be complied with, except as modified by the provisions related to Limited Conditionality Acquisitions. This typically involves meeting certain conditions before and after the New Commitments are made effective, although the specifics are not detailed in the provided excerpts.
3. **Customary "SunGard" or Other "Certain Funds" Conditionality Provisions**: If the proceeds are for a Limited Conditionality Acquisition, the requirements of Section 4.02(a) are subject to, if agreed to by the lenders providing such New Commitments, customary "SunGard" or other applicable "certain funds" conditionality provisions. This includes the accuracy of the representations and warranties contained in the applicable acquisition agreement as are material to the interests of the lenders providing such New Commitments, but only to the extent that the Borrower or any of its Affiliates has the right to terminate its obligations under such acquisition agreement as a result of the failure of such representation or warranty to be accurate.
These conditions ensure that the New Commitments are made under circumstances that protect the interests of the new lenders, especially in the context of a Limited Conditionality Acquisition, where the financial stability and compliance of the borrower at the time of the acquisition are of particular importance.</t>
  </si>
  <si>
    <t>Based on the information provided in the excerpts, the conditions that must be satisfied on the Increased Amount Date for the New Commitments to become effective, particularly if the proceeds of the Loans under such New Commitments are to be used to consummate a Limited Conditionality Acquisition, include:
1. **No Specified Event of Default**: It must be ensured that no Specified Event of Default has occurred and is continuing as of the Increased Amount Date. This precondition is tied directly to the assurance that the overall integrity of the financial agreement remains intact without any critical breaches or defaults that could jeopardize the future of the New Commitments.
2. **Compliance with Section 026**: The requirements of Section 026 need to be complied with in accordance with Section 02. While the specific requirements of Section 026 are not detailed in the provided text, compliance with this section is evidently crucial for proceeding with the New Commitments.
3. **Subject to Conditions Agreed by the Lenders**: The requirements of Section 02 are to be subject to any conditions agreed upon by the lenders providing the New Commitments. This includes provisions possibly around due diligence, financial metrics to be met by the borrowing entity, or conditions pertaining to the Limited Conditionality Acquisition itself.
4. **Completion of Joinder Agreements and Payment of Any Required Fees**: New Commitments shall be effected pursuant to one or more Joinder Agreements executed and delivered by the borrower, each Guarantor, if any, the New Lenders, and the Administrative Agent. Furthermore, the Borrower shall make any payments required pursuant to Sections 2.12 and 2.13 in connection with the New Commitments.
5. **Limited Conditionality Acquisition Requirements**: The acquisition cannot be conditioned on the availability or obtaining of third-party financing, the receipt of proceeds from any investment, or the redemption or repayment of indebtedness requiring irrevocable notice in advance of such redemption or repayment.
6. **Administrative and Legal Requirements**: Deliver or cause to be delivered any legal opinions, or other documents reasonably requested by the Administrative Agent, the New Lenders, or the Issuing Banks in connection with the transaction.
7. **Financial Ratios and Compliance**: The excerpts hint at requirements related to financial ratios (e.g., Senior Secured Net Leverage Ratio not exceeding certain thresholds), though specific details are not fully provided. Compliance with such financial covenants directly relates to the health and feasibility of the transaction.
8. **Approval from Relevant Parties**: Amendments pursuant to a Joinder Agreement or an Extension Agreement must receive the consent of the Administrative Agent, the Borrower, the other Loan Parties, and providing New Commitments, indicating a requirement for approval from integral stakeholders.
These conditions highlight the significant due diligence and compliance efforts required for the effective increment of New Commitments, especially in the context of a Limited Conditionality Acquisition. They ensure that all parties involved, especially the lenders, are protected and that the financial transaction meets established criteria and regulations.</t>
  </si>
  <si>
    <t>For the New Commitments to become effective on the Increased Amount Date, especially if the proceeds of the Loans under such New Commitments are to be used to consummate a Limited Conditionality Acquisition, the following conditions must be satisfied:
1. **No Specified Event of Default Pre and Post New Commitments**: It is required that no Specified Event of Default shall have occurred and be continuing as of the Increased Amount Date before and after giving effect to such New Commitments. This condition ensures financial stability and compliance with the agreement terms before proceeding with the acquisition.
2. **Satisfaction of Conditions in Section 4.02(a) and (b)**: All the conditions set forth in Section 4.02(a) and (b) must be met. While the document does not detail these conditions, they are crucial for the effectiveness of the New Commitments. References to the “Effective Date” within these sections are deemed to refer instead to the Increased Amount Date.
3. **Payment of Required Amounts**: The Borrower must make any payments required pursuant to Sections 2.12 and 2.13 in connection with the New Commitments. These payments could include fees, interest, or other charges associated with the increase in commitments.
4. **Delivery of Legal Opinions or Documents**: The Borrower must deliver or cause to be delivered any legal opinions or other documents reasonably requested by the Administrative Agent, the New Lenders, or the Issuing Banks in connection with the transaction. This ensures that all legal and procedural requirements are met.
5. **Customary “SunGard” or “Certain Funds” Conditionality Provisions**: The requirements of Section 4.02(a) are subject to, if agreed to by the lenders providing such New Commitments, customary “SunGard” or other customary applicable “certain funds” conditionality provisions. This includes the accuracy of the representations and warranties contained in the applicable acquisition agreement as are material to the interests of the lenders providing such New Commitments, but only to the extent that the Borrower or any of its Affiliates has the right to terminate its obligations under such acquisition agreement as a result of the failure of such representation or warranty to be accurate.
6. **Execution of Joinder Agreements**: The New Commitments shall be effected pursuant to one or more Joinder Agreements executed and delivered by the Borrower, each Guarantor (if any), the New Lenders, and the Administrative Agent. These agreements must be recorded in the Register, and each New Lender shall be subject to the requirements set forth in the agreement.
These conditions ensure that the process for increasing commitments and using the proceeds for a Limited Conditionality Acquisition is conducted with due diligence, legal compliance, and financial stability.</t>
  </si>
  <si>
    <t># THE CREDITS (cont.)
(each, a "New Lender"), to whom Borrower proposes any portion of such New Commitments be allocated and the amounts of such allocations (it being understood that the identity of such Lenders or other Persons may be amended after the date of such notice so long as the approval requirements, if any, are satisfied); provided that any Lender approached to provide all or a portion of the New Commitments may elect or decline, in its sole discretion, to provide a New Commitment Such New Commitments shall become effective as of such Increased Amount Date: provided that, subject to Section 1.07 (except as set forth in the parenthetical proviso to clause (1) below), (1) on such Increased Amount Date, each of the conditions set forth in Section 4.02(a) and (b) (with references therein to the "Effective Date" being deemed to refer instead to such Increased Amount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complied with in accordance with Section 1.07) and (y) the requirements of Section 4.02(a) shall be subject to, if agreed to by the lenders providing such New Commitments, customary "SunGard" or other customary applicable "certain funds" conditionality provisions (including the accuracy of the representations and warranties contained in the applicable acquisition agreement as are material to the interests of the lenders providing such New Commitments, but only to the extent that the Borrower or any of its Affiliates has the right to terminate its obligations under such acquisition agreement as a result of the failure of such representation or warranty to be accurate)); (2) the New Commitments shall be effected pursuant to one or more Joinder Agreements executed and delivered by the Borrower, each Guarantor, if any, the New Lenders and the Administrative Agent, and each of which shall be recorded in the Register and each New Lender shall be subject to the requirements set forth in Section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
# THE CREDITS (cont.)
(b) On any Increased Amount Date on which New Commitments are effective, subject to the satisfaction of the foregoing terms and conditions, (i) each of the Lenders shall assign to each of the New Lenders, and each of the New Lenders shall purchase from each of the Lenders, at the principal amount thereof (together with accrued interest), such interests in the Revolving Loans and Letter of Credit Usage outstanding on such Increased Amount Date as shall be necessary in order that, after giving effect to all such assignments and purchases, such Revolving Loans and participation interests in Letter of Credit Usage will be held by existing Lenders and New Lenders ratably in accordance with their Revolving Commitments after giving effect to the addition of such New Commitments to the Revolving Commitments, (ii) each New Commitment shall be deemed for all purposes a Revolving Commitment and each Revolving Loan made thereunder (a "New Loan") shall be deemed, for all purposes, a Revolving Loan, and (iii) each New Lender shall become a Lender for all purposes hereunder.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
================
# AMENDED CREDIT AGREEMENT (cont.)
## "Permitted Encumbrances" means: (cont.)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consummated or the definitive agreement for such Limited Conditionality Acquisition is terminated, any such ratio shall be calculated on a pro forma basis assuming such Limited been consummated Conditionality Acquisition and other pro forma events in connection therewith (including any incurrence of Liens and Indebtedness) have
================
# AMENDED CREDIT AGREEMENT (cont.)
## "Permitted Encumbrances" means: (cont.)
- Section 1.07 Commitments Limited Conditionality Acquisition, any condition to incurring Liens and Indebtedness (including, for the avoidance of doubt, New Limited Conditionality Acquisitions. In the event that the Borrower has elected to treat any proposed acquisition as a and Loans made pursuant thereto) in connection with such Limited Conditionality Acquisition (including condition be relating to pro forma compliance with any financial covenants or the delivery of financial statements or no Default or Event any of Default) shall determined solely as of the date that the definitive documentation</t>
  </si>
  <si>
    <t xml:space="preserve">ied (provided that if the proceeds of the Loans under such New Commitments are to be used to consummate Limited Conditionality Acquisition (x) no Specified Event of Default shall have occurred and be continuing as of the Increased before and after giving effect to such New Commitments (it being understood Amount Date that the requirements of Section 026) shall otherwise be complied with in accordance with Section 02) and (y) the requirements of Section 02) shall be subject to, if agreed to by th
================
ole discretion, to provide Commitment; Such New Commitments shall become effective on such Increased Amount Date; provided subject to Section 401 (except as set forth in the parenthetical proviso to clause below), Increased Amount on such Date, each of the conditions set forth in Section and (b) (with references therein to the "Effective Date" being deemed to refer instead to such Increased Amount Date and, in the case of Section 02b), before and after giving effect = Commitment) shall be satisf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Conditionality Acquisitions In the event that the Borrowcr _has clected to treat any proposed acquisition as Limited Conditionality Acquisition;incurring Liens and Indebtedness (including; for thc avoidance 90 dosbl,A2Ws condition any Commitments and Loansmade pursuant thereto) in connection with such LimitedConditionality Acquisition(including any condition relatingpro forma compliance with any financial covcnants Orthe delivery of financial statements or no Default Or Event of Default) shall b
================
e lenders providing such New Commitments, customary SunGard™ or other customary applicable funds" conditionality provisions (including certain the accuracy of the representations and warranties contained in the applicable acquisition agreement material to the interests of the lenders providing New Commitments, but only to the extent that the Borrower or any of its Affiliates has such the right to terminate its obligations under such acquisition agreement result of the failure of such representat
================
e on which such Limited Conditionality Acquisition consummated Or the definitive agreement for such Limited Conditionality Acquisition is terminated, any such ratio shall be calculated on pro forma basis. Conditionality Acquisition and other pro forma events in connection assuming such Limited therewith (including any incurrence of liens and Indebtedness) have been consummated:
The foregoing provisions shall apply with similar effect during the pendency of multiple Limited Conditionality Acquis
================
ch lesser by the Administrative Agent O that shall constitute the remaining amount which shall be approved amount of New Commitments permitted to be incurred pursuant to this Section ZL8 at such time), and integral multiples of $25,000,000 in excess of that Each amount such notice shall specify (A) the date Increased mount Date' each, Borrower on which proposes that the New Commitments shall be effective; which shall be = than 10 Business Days date not less (or such shorter period as the Adminis
================
ion or warranty to be accurate)): (2) the New Commitments shall be effected pursuant to One or more Joinder Agreements executed and delivered by Borrower; each Guarantor; if any, the the New Lenders and the Administrative Agent, and each Of which shall be Register and each New Lender shall be subject to recorded in the the requirements set forth Section 2.14; (3) Borrower shall make any payments required pursuant to Sections 212 and 213 in with the New Commitments; and connection Borrower shall 
================
ct as any of the foregoing) relating to such asset,
Conditionality Acquisition' ~Limitedmeans any acquisition whose consummation not conditioned On (a) the availability of, or obtaining, third party financing(6) the receipt of proceeds of any investment o (c) the redemption O repayment of indebtedness requiring irrevocable notice in advance Of such redemption Or repayment.
date ~Liquidity" means, as of any of determination, the mean average of the sum of the following amounts as of the last Bu
================
ch Lender hereunder.
Section 2.18 Incremental Facility: The Borrower may by written notice to the Administrative Agent elect Maturity Date request prior to the one Or more increases to the existing Revolving Commitments (any such increase, the "New Commitments" by an aggregate amount for all New Commitments not in excess of the Incremental Available Amount (subject to Section 0Z, determined as of the date of effectiveness of such New Commitments) and not less than $25,000,000 individually or su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red ended recently Section_OL@) or 5 QL(b) and the Senior Secured Net Leverage Ratio does not exceed 2.50 to pursuant to UU, determined basis after giving effect to such New Commitments as of such Measurement Period and pro forma treating any New Commitments or Specified Indebtedness consisting of a revolving credit facility incurred on such date (OI, in the case; of a Limited Conditionality Acquisition; to be incurred in connection with such acquisition) as fully drawn; provided that Senior Sec
================
deliver or cause to be delivered any legal opinions other documents reasonably requested by the Administrative Agent; the New Lenders Or the Issuing Banks in connection with any such transaction; On any Increased Amount Date on which New Commitments are effective; subject to the satisfaction of the foregoing terms and conditions each of the Lenders shall each of the New Lenders; and each Of the New Lenders shall purchase from each Of the assign Lenders, (together with accrued interest) such inte
================
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
================
te of) the Borrower or Restricted Subsidiary an ERISA Affiliate five- for the and each such plan year period immediately following the latest date on which the Borrower; Or Restricted Subsidiary or an ERISA Affiliate contributed to had an obligation contribute to such plan.
"New Commitments" has the meaning set forth in Section 1B)
"New Extending Lender has the meaning set forth in Section 2.19.
"New Lender meaning set forth in Section 2 LS(a)
"New Loan" has the meaning set forth in Section </t>
  </si>
  <si>
    <t>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
e all or a portion of the New Commitments may elect or decline, in its sole discretion, to provide a New Commitment. Such New Commitments shall become effective as of such Increased Amount Date; provided that, subject to Section 1.07 (except as set forth in the parenthetical proviso to clause (1) below), ( 1) on such Increased Amount Date, each of the conditions set forth in Section 4,02(a) and (b) (with references therein to the “Effective Date” being deemed to refer instead to such Increased A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ny proposed acquisition as a Limited Conditionality Acquisition, any condition to incurring Liens and Indebtedness (including, for the avoidance of doubt, New Commitments and Loans made pursuant thereto) in connection with such Limited Conditionality Acquisition (including any condition relating to pro forma compliance with any financial covenants or the delivery of financial statements or no Default or Event of Default) shall be determined solely as of the date that the definitive documentation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
================
complied with in accordance with Section 1.07) and (y) the requirements of Section 4.02(a) shall be subject to, if agreed to by the lenders providing such New Commitments, customary “SunGard” or other customary applicable “certain funds” conditionality provisions (including the accuracy of the representations and warranties contained in the applicable acquisition agreement as are material to the interests of the lenders providing such New Commitments, but only to the extent that the Borrower or 
================
 an obligation to contribute of) the Borrower or a Restricted Subsidiary or an ERISA Affiliate, and each such plan for the five- year period immediately following the latest date on which the Borrower, or a Restricted Subsidiary or an ERISA Affiliate contributed to or had an obligation to contribute to such plan.
“New Commitments” has the meaning set forth in Section 2.18(a).
“New Extending Lender” has the meaning set forth in Section 2.19.
“New Lender” has the meaning set forth in Section 2.18(
================
ated or the definitive agreement for such Limited Conditionality Acquisition is terminated, any such ratio shall be calculated on a pro forma basis assuming such Limited Conditionality Acquisition and other pro forma events in connection therewith (including any incurrence of Liens and Indebtedness) have been consummated.
The foregoing provisions shall apply with similar effect during the pendency of multiple Limited Conditionality Acquisitions such that each of the possible scenarios is separat
================
any of its Affiliates has the right to terminate its obligations under such acquisition agreement as a result of the failure of such representation or warranty to be accurate)); (2) the New Commitments shall be effected pursuant to one or more Joinder Agreements executed and delivered by the Borrower, each Guarantor, if any, the New Lenders and the Administrative Agent, and each of which shall be recorded in the Register and each New Lender shall be subject to the requirements set forth in Secti
================
f a vendor or a lessor under any conditional sale agreement, capital lease or title retention agreement (or any
28
financing lease having substantially the same economic effect as any of the foregoing) relating to such asset.
“Limited Conditionality Acquisition” means any acquisition whose consummation is not conditioned on (a) the availability of, or on obtaining, third party financing , (b) the receipt of proceeds of any investment or (c) the redemption or repayment of indebtedness requiring i
================
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rst date of its existence by the holders of its Equity Interests at such time.
45
ARTICLE 2
Section 2.01 Revolving Commitments. Subject to the terms and conditions set forth herein, each Lender severally agrees to make Revolving Loans in dollars or in any Permitted F oreign Currency to the Borrower from time to time during the Availability Period in an aggregate principal amount that will not result in (a) the aggregate outstanding principal amount of such Lender’s Revolving Loans exceeding such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t>
  </si>
  <si>
    <t>In the event of an Increased Amount Date where New Commitments are effective, explain the process and the role of the Administrative Agent as outlined in Section 2.18 of the document. What specific notifications must the Administrative Agent provide to the Lenders, and what changes occur with respect to the Revolving Loans and Letter of Credit Usage?</t>
  </si>
  <si>
    <t>In the event of an Increased Amount Date where New Commitments are effective, as outlined in Section 2.18 of the document, the process involves several key steps and the Administrative Agent plays a crucial role in facilitating these steps. Here's a summary of the process and the role of the Administrative Agent:
1. **Notification of New Commitments and New Lenders**: The Administrative Agent is responsible for promptly notifying the Lenders upon receipt of the Borrower’s notice of each Increased Amount Date. This notification includes information about the New Commitments and the identities of the New Lenders.
2. **Assignment and Purchase of Interests**: On the Increased Amount Date, each existing Lender is required to assign to each of the New Lenders, and each New Lender is required to purchase from each existing Lender, interests in the Revolving Loans and Letter of Credit Usage outstanding on that date. The assignments and purchases are made at the principal amount, including accrued interest, and are necessary to ensure that after these transactions, the Revolving Loans and participation interests in Letter of Credit Usage are held by both existing and New Lenders in proportion to their respective Revolving Commitments, including the new ones.
3. **Notification of Interests**: The Administrative Agent must also notify the Lenders of the respective interests in each Lender’s Revolving Loans and participation interests in Letter of Credit Usage, subject to the assignments contemplated by Section 2.18.
4. **Changes to Revolving Loans and Letter of Credit Usage**: After the assignments and purchases, the New Commitments are deemed to be Revolving Commitments, and any New Loans made under these New Commitments are considered Revolving Loans. Additionally, each New Lender becomes a Lender for all purposes under the agreement.
5. **Terms and Provisions of New Loans**: The terms and provisions, including pricing, of the New Loans must be identical to the existing Loans. This ensures uniformity and consistency across the financial instruments.
In summary, the Administrative Agent's role includes notifying the Lenders of new developments, facilitating the assignment and purchase of interests in Revolving Loans and Letter of Credit Usage, and ensuring that the terms of New Loans are consistent with existing Loans. The Administrative Agent ensures that the process is conducted smoothly and that all parties are informed of their new or adjusted commitments and interests.</t>
  </si>
  <si>
    <t>On an Increased Amount Date when New Commitments become effective, as outlined in Section 2.18 of the document, the process involves several key steps, with the Administrative Agent playing a central role in coordinating and communicating these changes. Here's a breakdown of the process and the specific responsibilities of the Administrative Agent:
1. **Notification by the Borrower**: The Borrower initiates the process by sending a written notice to the Administrative Agent, expressing the desire to increase the existing Revolving Commitments. This notice includes the proposed Increased Amount Date and the identity of each new Lender or eligible assignee, subject to the Administrative Agent's and, if required, the Issuing Banks' approval.
2. **Administrative Agent's Role**:
   - **Notifying the Lenders**: Upon receiving the Borrower's notice, the Administrative Agent is responsible for promptly notifying the Lenders about the Increased Amount Date. This notification includes information about (i) the New Commitments and the New Lenders, and (ii) the respective interests of such Lender's Revolving Loans and participation interests in Letter of Credit Usage, subject to the assignments contemplated by Section 2.18.
   - **Coordinating Assignments and Purchases**: On the Increased Amount Date, the Administrative Agent oversees the process where each of the existing Lenders assigns to each of the New Lenders, and each of the New Lenders purchases from each of the existing Lenders, at the principal amount thereof (together with accrued interest), such interests in the Revolving Loans and Letter of Credit Usage outstanding on such date. This is done to ensure that, after these assignments and purchases, the Revolving Loans and participation interests in Letter of Credit Usage are held by both existing and New Lenders proportionately, in accordance with their Revolving Commitments after the addition of such New Commitments.
3. **Changes to Revolving Loans and Letter of Credit Usage**:
   - **Ratable Holdings**: After the assignments and purchases on the Increased Amount Date, the Revolving Loans and participation interests in Letter of Credit Usage are redistributed so that they are held ratably by both existing and New Lenders, in line with their adjusted Revolving Commitments.
   - **New Commitments as Revolving Commitments**: Each New Commitment is treated as a Revolving Commitment for all purposes, and each Revolving Loan made under these New Commitments (referred to as a "New Loan") is considered a Revolving Loan.
   - **New Lenders as Lenders**: Each New Lender, upon participating in this process, becomes a Lender for all purposes under the agreement.
In summary, the Administrative Agent's role on an Increased Amount Date when New Commitments are effective involves notifying the Lenders about the new commitments and overseeing the redistribution of interests in Revolving Loans and Letter of Credit Usage to ensure proportional holdings among all Lenders, in accordance with the new commitments. This process ensures that the terms and provisions of the New Loans are identical to the existing Loans, maintaining consistency across the credit agreement.</t>
  </si>
  <si>
    <t>On an Increased Amount Date when New Commitments become effective, as outlined in Section 2.18 of the document, the process involves specific steps and delineates the role of the Administrative Agent in facilitating and managing the new adjustments to the Revolving Commitments. The section also details the notifications that the Administrative Agent must provide to the Lenders and explains the changes regarding the Revolving Loans and Letter of Credit Usage. The key points are as follows:
1. **Notification by the Administrative Agent**: Upon the Borrower's notice of the Increased Amount Date, the Administrative Agent has several notifications and confirmations they must provide:
   - The Administrative Agent is required to promptly notify the Lenders about the Borrower's decision to increase the Revolving Commitments, detailing the New Commitments and the Increased Amount Lenders.
   - This notification must include the respective interests of the Lenders in terms of Revolving Loans and participation in Letters of Credit, adjusted to reflect the New Commitments' impact.
2. **Adjustment of Revolving Loans and Letter of Credit Usage**:
   - The process requires adjustments in the participation and interests in the Revolving Loans and Letter of Credit Usage. These adjustments are necessary to ensure that, after incorporating the New Commitments, the Revolving Loans and participation interests in Letter of Credit Usage are proportionately allocated among both existing and New Lenders.
   - Specifically, the adjustments aim for a ratable distribution based on the amended Revolving Commitments, ensuring equality and maintaining the balance of interests among the Lenders.
3. **Role of the Administrative Agent**:
   - The Administrative Agent acts as the communicator and facilitator in this process, ensuring that all parties are informed about the Increased Amount Date and the respective changes that follow.
   - It is tasked with the procedural handling of reallocating interests in accordance with the New Commitments and ensuring that all adjustments are made in a manner consistent with the agreed terms and conditions.
   - The Administrative Agent also ensures that all legal and documentation requirements related to the increase are met, including executing any necessary amendments to reflect the new lending structure.
This process illustrates a structured approach to adjusting financial commitments within the framework of Revolving Commitments, with the Administrative Agent playing a central role in ensuring compliance, communication, and proper implementation of the New Commitments on an Increased Amount Date.</t>
  </si>
  <si>
    <t>In the event of an Increased Amount Date where New Commitments are effective, as outlined in Section 2.18 of the document, the process involves several key steps and roles primarily coordinated by the Administrative Agent. The role of the Administrative Agent is central to facilitating the increase in the existing Revolving Commitments, which are referred to as the "New Commitments." Here's a breakdown of the process and the specific responsibilities of the Administrative Agent:
1. **Notification of Increased Amount Date**: The Administrative Agent is responsible for promptly notifying the Lenders upon receipt of the Borrower's notice of each Increased Amount Date. This notification is crucial as it informs the Lenders about the upcoming changes to the Revolving Commitments and the introduction of New Lenders, if any.
2. **Details of New Commitments and New Lenders**: As part of the notification, the Administrative Agent must provide details regarding the New Commitments and the New Lenders. This includes specifying the respective interests of each Lender in the Revolving Loans and their participation interests in Letter of Credit Usage. This information is essential for ensuring that all Lenders are aware of how the New Commitments will be distributed and how it affects their current positions.
3. **Changes to Revolving Loans and Letter of Credit Usage**: On the Increased Amount Date, when the New Commitments become effective, several changes occur with respect to the Revolving Loans and Letter of Credit Usage:
    - The New Commitments are deemed, for all purposes, as Revolving Loans. This means that any funds provided under these New Commitments are treated the same as existing Revolving Loans, with the same terms and conditions applied.
    - Each New Lender becomes a Lender for all purposes under the agreement. This integration ensures that New Lenders are subject to the same rights and obligations as existing Lenders.
    - The existing Lenders and the New Lenders adjust their interests in the Revolving Loans and participation interests in Letter of Credit Usage to reflect the new commitments. This adjustment is necessary to ensure that the Revolving Loans and Letter of Credit Usage are distributed according to the new arrangements, maintaining the proportional balance among Lenders.
The Administrative Agent plays a pivotal role in managing the communication and administrative tasks associated with the increase in Revolving Commitments. By notifying the Lenders of the Increased Amount Date, detailing the New Commitments and New Lenders, and overseeing the adjustments to the Revolving Loans and Letter of Credit Usage, the Administrative Agent ensures that the process is executed smoothly and in accordance with the agreement's terms.</t>
  </si>
  <si>
    <t># THE CREDITS (cont.)
(c) The Administrative Agent shall notify the Lenders promptly upon receipt of the Borrower's notice of each Increased Amount Date and in respect thereof (i) the New Commitments and the New Lenders, and (ii) the respective interests in such Lender's Revolving Loans and participation interests in Letter of Credit Usage, in each case subject to the assignments contemplated by this Section 2.18.
(d) The terms and provisions (including pricing) of the New Loans shall be identical to the existing Loans. For the avoidance of doubt, and without limiting the generality of the foregoing, (x) the New Loans will not be guaranteed by any Person other than (1) the Guarantors or (2) any Person that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
================
# THE CREDITS (cont.)
(b) Notice of Issuance. Whenever an Applicable Account Party desires the issuance or amendment of a Letter of Credit, it shall deliver to each of the Administrative Agent and the applicable Issuing Bank an Application in use by the applicable Issuing Bank at that time no later than 1:00 p.m. (New York City time) at least five Business Days in advance of the proposed date of issuance or amendment or such shorter period as may be agreed to by the applicable Issuing Bank in any particular instance. Such Application shall be accompanied by documentary and other evidence of the proposed beneficiary's identity as may reasonably be requested by the applicable Issuing Bank to enable the applicable Issuing Bank to verify the beneficiary's identity or to comply with any applicable laws or regulations, including, without limitation, the USA PATRIOT Act or as otherwise customarily requested by the applicable Issuing Bank and shall specify the currency of such Letter of Credit. Upon satisfaction or waiver of the conditions set forth in Section 4.02 and subject to the terms and conditions set forth in this Section 2.20. the applicable Issuing Bank shall issue, amend, extend or increase the requested Letter of Credit subject to no violation of any of, and only in accordance with, the Issuing Bank's standard operating procedures as in effect from time to time. If a Letter of Credit is requested in a currency other than dollars, the Issuing Bank shall not be required to issue such Letter of Credit if it does not issue Letters of Credit in such currency as of the requested issuance date. Upon the issuance of any Letter of Credit or amendment, extension or increase thereof, the applicable Issuing Bank shall promptly notify the Administrative Agent, and the Administrative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2.20(e).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
================
# AMENDMENT NO. 8 TO REVOLVING CREDIT AGREEMENT (cont.)
## ARTICLE II
## CONDITIONS TO EFFECTIVENESS
The amendments referred to in Article I shall be effective on the date the Administrative Agent has confirmed the satisfaction or waiver of each of the conditions contained in this Article II (the "Amendment Effective Date").
SECTION 2.1. executed and delivered by (i) each of the Loan Parties as of the Amendment Effective Date, (ii) the Administrative Agent and (iii) each Execution of Counterparts. The Administrative Agent shall have received counterparts of this Agreement duly Lender that has a Revolving Commitment outstanding as of the Amendment Effective Date.
================
# THE CREDITS (cont.)
- Section 2.04 Funding of Borrowings. Each Lender shall make each Revolving Loan to be made by it hereunder on the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
# THE CREDITS (cont.)
(b) On any Increased Amount Date on which New Commitments are effective, subject to the satisfaction of the foregoing terms and conditions, (i) each of the Lenders shall assign to each of the New Lenders, and each of the New Lenders shall purchase from each of the Lenders, at the principal amount thereof (together with accrued interest), such interests in the Revolving Loans and Letter of Credit Usage outstanding on such Increased Amount Date as shall be necessary in order that, after giving effect to all such assignments and purchases, such Revolving Loans and participation interests in Letter of Credit Usage will be held by existing Lenders and New Lenders ratably in accordance with their Revolving Commitments after giving effect to the addition of such New Commitments to the Revolving Commitments, (ii) each New Commitment shall be deemed for all purposes a Revolving Commitment and each Revolving Loan made thereunder (a "New Loan") shall be deemed, for all purposes, a Revolving Loan, and (iii) each New Lender shall become a Lender for all purposes hereunder.</t>
  </si>
  <si>
    <t>ve Agent (or such later date which the Borrower and the Administrative Agent shall agree) To the extent the aggregate amount of additional Revolving Commitments Extending Lenders that the offer pursuant to the preceding sentence exceeds the aggregate amount of the Declining Lenders' Revolving Commitments, such additional Revolving Commitments shall be reduced on pro rata basis. To the extent the Revolving Commitments that the Extending Lenders have so offered to extend is less than the aggregate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ch Lender hereunder.
Section 2.18 Incremental Facility: The Borrower may by written notice to the Administrative Agent elect Maturity Date request prior to the one Or more increases to the existing Revolving Commitments (any such increase, the "New Commitments" by an aggregate amount for all New Commitments not in excess of the Incremental Available Amount (subject to Section 0Z, determined as of the date of effectiveness of such New Commitments) and not less than $25,000,000 individually or su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deemed for all purposes Revolving Commitment Revolving Loan made thereunder (a "New and each Loan" shall be deemed Revolving Loan, and (iii) each New Lender shall become for all purposes Lender for all purposes hereunder: The Administrative Agent shall notify the Lenders promptly upon receipt of the Borrower' notice of Date and in respect thereof (i) the New Commitments and the New each Increased Amount Lenders; and (ii) the respective interests in such Lender' Revolving Loans and participation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rests in the Revolving Loans at the principal amount thereof outstanding and Letter of Credit Usage on such Increased Amount Date as shall be necessary in order that; after giving effect to all such assignments and purchases; such Revolving Loans and participation interests in Letter of Credit Usage will be held by Lenders existing and New Lenders ratably in accordance with their giving effect to the addition of such New Commitments to the Revolving Commitments, (ii) each New Commitment shall be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rticle shall be effective on the date the Administrative Agent confirmed the satisfaction or waiver of each of the conditions contained in this Article II (the Amendment Effective Date).
---
## Execution of Counterparts:
The Administrative Agent shall have received counterparts of this Agreement duly executed and delivered by (i) each of the Loan Parties as of the Amendment Effective Date, (ii) the Administrative Agent, and (iii) each Lender that has a Revolving Commitment outstanding of the Am
================
xtending Lenders any New and the Administrative Agent Each Extension Agreementnay ,withoutthe consent of any other Lenders, effect such amendments tO this Agreement and the other LoanDocumentsmay be necessary Or appropriate in the opinion of the Administrative provision of this SectionAgentcffect the
Section 2.20Letters of Credit Letters of_Credit: During the Availability Period, subject to the terms and conditions hereof; theIssuing Banks agree to issue Letters of Credit (or amend_extend or in
================
deliver or cause to be delivered any legal opinions other documents reasonably requested by the Administrative Agent; the New Lenders Or the Issuing Banks in connection with any such transaction; On any Increased Amount Date on which New Commitments are effective; subject to the satisfaction of the foregoing terms and conditions each of the Lenders shall each of the New Lenders; and each Of the New Lenders shall purchase from each Of the assign Lenders, (together with accrued interest) such inte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ddrawing and of such Lender'respeclive panticipationtherein based on such Lender'Applicable Percentage of the Revolving Commitments. EachParticipating Lender shall make available to the Administrative Agent; for thepccaunt of applicable Issuing Bank, an amount cqual to its respective participation;, and theimmediately availablefunds, no later than I:00 p.m. (New time) York Cityon the first Business Day (under the laws of thejurisdiction in which the Principal Office of the Administrative Agent i
================
 all Letters of Credit been have either fully drawn or expired remaining amount shall be applied to the other Secured such Obligations, if any, in the order set forth above; thereafter applied as provided in clause "Last" and above.
## ARTICLE 8 THE AGENTS
### Section 8.01 Appointment of the Administrative Agent:
Each Lender (in its capacities as Lender and potential Hedge Bank or Cash Management Bank) and each Issuing Bank hereby irrevocably Morgan Stanley Senior Funding, Inc. as the designa
================
ch lesser by the Administrative Agent O that shall constitute the remaining amount which shall be approved amount of New Commitments permitted to be incurred pursuant to this Section ZL8 at such time), and integral multiples of $25,000,000 in excess of that Each amount such notice shall specify (A) the date Increased mount Date' each, Borrower on which proposes that the New Commitments shall be effective; which shall be = than 10 Business Days date not less (or such shorter period as the Adminis</t>
  </si>
  <si>
    <t>rs and New Lenders ratably in
Loan”) shall be deemed, for all purposes, a Revolving Loan, and (iii) each New Lender shall become a Lender for all purposes hereunder.
(c) The Administrative Agent shall notify the Lenders promptly upon receipt of the Borrower’s notice of each Increased Amount Date and in respect thereof (i) the New Commitments and the New Lenders, and (ii) the respective interests in such Lender’s Revolving Loans and participation interests in Letter of Credit Usage, in each case 
================
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
(c) Responsibility of the ng B With equests fo awings a ents. In determining whether to honor any drawing under any Letter of Credit by the beneficiary(i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(b) Unless the Administrative Agent shall have receiv
================
ministrative Agent for the account of each Lender the then unpaid principal amount of each Revolving Loan on the Maturity Date.
50
(b) Each Lender shall maintain in accordance with its usual practice an account or accounts evidencing the indebtedness of the Borrower to such Lender resulting from each Revolving Loan made by such Lender, including the amounts of principal and interest payable and paid to such Lender from time to time hereunder.
(c) The Administrative Agent shall maintain accounts 
================
the consent of any other Lenders, effect such amendments to this Agreement and the other Loan Documents as may be necessary or appropriate in the opinion of the Administrative Agent to effect the provision of this Section 2.19.
Section 2.20 Letters of Credit.
(a) Letters of Credit. During the Availability Period, subject to the terms and conditions hereof, the Issuing Banks agree to issue Letters of Credit (or amend, extend or increase an outstanding Letter of Credit) at the request and for the 
================
 of the Lenders shall assign to each of the New Lenders, and each of the New Lenders shall purchase from each of the Lenders, at the principal amount thereof (together with accrued interest), such interests in the Revolving Loans and Letter of Credit Usage outstanding on such Increased Amount Date as shall be necessary in order that, after giving effect to all such assignments and purchases, such Revolving Loans and participation interests in Letter of Credit Usage will be held by existing Lende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l notify the Administrative Agent of any election to terminate or reduce the Revolving Commitments under paragraph (b) of this Section at least three Business Days prior to the effective date of such termination or reduction, specifying such election and the effective date thereof, Promptly following receipt of any notice, the Administrative Agent shall advise the Lenders of the contents thereof. Each notice delivered by the Borrower pursuant to this Section shall be irrevocable; provided that a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Borrower and the Administrative Agent.
“Agent Parties” has the meaning set forth in Section 9.01(d). “Agents” means, collectively, the Administrative Agent and the Arrangers.
“Aggregate Total Exposure” means, as at any date of determination, the sum of (i) the Dollar Equivalent of the aggregate principal amount of all outstanding Loans (excluding Loans made for the purpose of reimbursing the Issuing Banks for any amount drawn under any Letter of Credit, but not yet so applied) and (ii) the Lett</t>
  </si>
  <si>
    <t>According to the provided text from the document "uber_2021.pdf," what actions must be taken by a new lender, referred to as "New Loans," in relation to the existing collateral and guarantees when they join the agreement under Section 2.18?</t>
  </si>
  <si>
    <t>According to the provided text from the document "uber_2021.pdf," when a new lender, referred to as "New Loans," joins the agreement under Section 2.18, the following actions must be taken in relation to the existing collateral and guarantees:
1. The new lender must become a Guarantor, which means they agree to fulfill the obligations of the borrower if the borrower fails to do so.
2. The New Loans must not be secured by any assets that do not already constitute the Collateral, unless those assets are substantially concurrently pledged to secure the Secured Obligations on an equal and ratable basis. This implies that if the new lender wishes to secure the loan with additional assets, those assets must also be pledged to secure the existing obligations under the same terms as the Collateral already in place.
These requirements ensure that the new lender's interests are aligned with the existing security structure and that the guarantees and collateral are managed in a consistent manner.</t>
  </si>
  <si>
    <t>Based on the provided text from the document, when a new lender joins the agreement under Section 2.18, the following actions must be taken in relation to the existing collateral and guarantees:
1. **Becoming a Guarantor**: Any entity providing New Loans must, substantially concurrently with the incurrence of such New Loans, become a Guarantor. This means that the new lender agrees to guarantee the obligations under the agreement, adding an additional layer of security for the existing lenders.
2. **Securing the New Loans**: The New Loans must not be secured by any assets that do not already constitute the Collateral. If the New Loans are to be secured by additional assets that are not currently part of the Collateral, those assets must be substantially concurrently pledged to secure the Secured Obligations. This ensures that the security interest is maintained on an equal and ratable basis among all secured parties.
3. **Amendments to the Agreement and Loan Documents**: The Joinder Agreement, which the new lender must execute to join the agreement, may effect amendments to the existing agreement and other Loan Documents as necessary or appropriate to incorporate the provisions of Section 2.18. This is done without the need for consent from the existing lenders but requires the opinion of any Administrative Agent to ensure that the amendments are necessary or appropriate.
These actions ensure that the addition of New Loans and new lenders into the agreement maintains the integrity of the existing security and guarantee structures, protecting the interests of all parties involved.</t>
  </si>
  <si>
    <t>The provided text outlines specific actions and conditions surrounding new lenders, referred to as "New Loans," within the context of joining the agreement under Section 2.18. Here's a breakdown based on the details given:
1. **Identical Terms to Existing Loans:** The terms and provisions of the New Loans must be identical to those of the existing Limiting Loans. This includes pricing and the collateral involved, ensuring consistency across obligations.
2. **Guarantees:** The New Loans will only be guaranteed by (i) the Guarantors already in place or (ii) any person or entity that becomes a Guarantor substantially concurrently with the incurrence of such New Loans.
3. **Pledging of Collateral:** The New Loans will not be secured by any assets outside of those already constituting the Collateral unless such assets are substantially concurrently pledged and secure the Secured Obligations on an equally and ratably basis. This stipulation ensures that the collateral base remains consistent, even with the introduction of New Loans.
4. **Compliance with Joinder Agreements:** The New Commitments, including any New Loans, must be effected pursuant to one or more Joinder Agreements. These agreements must be executed and delivered by the Borrower, each Guarantor (if any), the New Lenders, and the Administrative Agent. Furthermore, these agreements must be registered, and each New Lender must comply with the requirements set forth in Section 2.14.
5. **Required Payments:** The Borrower is obligated to make any payments required under the specified sections in connection with the New Commitments. This ensures that any costs or fees associated with the introduction of New Loans are promptly addressed.
6. **Compliance with Legal and Regulatory Requirements:** The New Lenders must comply with the ongoing obligations under applicable "know your customer" and anti-money laundering regulations, including the USA PATRIOT Act.
These actions and requirements collectively ensure that the introduction of New Loans under Section 2.18 is conducted in a manner that maintains the integrity and security of the existing loan structure, including its collateral and guarantees.</t>
  </si>
  <si>
    <t>Based on the provided text from the document, when a new lender, referred to as "New Loans," joins the agreement under Section 2.18, the following actions must be taken in relation to the existing collateral and guarantees:
1. **Identical Terms to Existing Loans**: The terms and provisions, including pricing, of the New Loans shall be identical to the existing Loans. This ensures uniformity across the financial instruments involved in the agreement.
2. **Guarantees**: The New Loans will not be guaranteed by any person other than the Guarantors already involved or any person who becomes a Guarantor substantially concurrently with the incurrence of such New Loans. This means that the guarantees for the New Loans are limited to those entities already recognized as Guarantors or those who assume such a role in alignment with the New Loans' issuance.
3. **Collateral**: The New Loans will not be secured by any assets that do not already constitute the Collateral, unless such assets are substantially concurrently pledged to secure the Secured Obligations on an equal and ratable basis. This stipulation ensures that any new assets brought in as security for the New Loans are also made available on similar terms to secure existing obligations, maintaining parity among secured parties.
4. **Amendments for New Commitments**: The agreement may be amended, as contemplated by Section 2.18, to effect New Commitments pursuant to a Joinder Agreement with only the consent of the Administrative Agent, the Borrower, the other Loan Parties, and the New Lenders providing New Commitments. This provision allows for the administrative flexibility to incorporate the New Loans into the existing agreement framework, subject to the consent of key stakeholders.
These actions ensure that the addition of New Loans into the agreement maintains the integrity and balance of the existing financial structure, including the treatment of collateral and guarantees.</t>
  </si>
  <si>
    <t># THE CREDITS (cont.)
shall, substantially concurrently with the incurrence of such New Loans, become a Guarantor and (y) the New Loans will not be secured by any assets not constituting the Collateral, unless such assets are substantially concurrently pledged to secure the Secured Obligations on an other equal and ratable basis. Notwithstanding anything in Section 9.02 to the contrary, each Joinder Agreement may, without the consent of of the Lenders, effect such amendments to this Agreement and the other Loan Documents as may be necessary or appropriate, in the opinion any Administrative Agent, to effect the provisions of this Section 2.18.
================
# THE CREDITS (cont.)
(c) The Administrative Agent shall notify the Lenders promptly upon receipt of the Borrower's notice of each Increased Amount Date and in respect thereof (i) the New Commitments and the New Lenders, and (ii) the respective interests in such Lender's Revolving Loans and participation interests in Letter of Credit Usage, in each case subject to the assignments contemplated by this Section 2.18.
(d) The terms and provisions (including pricing) of the New Loans shall be identical to the existing Loans. For the avoidance of doubt, and without limiting the generality of the foregoing, (x) the New Loans will not be guaranteed by any Person other than (1) the Guarantors or (2) any Person that
================
# THE CREDITS (cont.)
(each, a "New Lender"), to whom Borrower proposes any portion of such New Commitments be allocated and the amounts of such allocations (it being understood that the identity of such Lenders or other Persons may be amended after the date of such notice so long as the approval requirements, if any, are satisfied); provided that any Lender approached to provide all or a portion of the New Commitments may elect or decline, in its sole discretion, to provide a New Commitment Such New Commitments shall become effective as of such Increased Amount Date: provided that, subject to Section 1.07 (except as set forth in the parenthetical proviso to clause (1) below), (1) on such Increased Amount Date, each of the conditions set forth in Section 4.02(a) and (b) (with references therein to the "Effective Date" being deemed to refer instead to such Increased Amount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complied with in accordance with Section 1.07) and (y) the requirements of Section 4.02(a) shall be subject to, if agreed to by the lenders providing such New Commitments, customary "SunGard" or other customary applicable "certain funds" conditionality provisions (including the accuracy of the representations and warranties contained in the applicable acquisition agreement as are material to the interests of the lenders providing such New Commitments, but only to the extent that the Borrower or any of its Affiliates has the right to terminate its obligations under such acquisition agreement as a result of the failure of such representation or warranty to be accurate)); (2) the New Commitments shall be effected pursuant to one or more Joinder Agreements executed and delivered by the Borrower, each Guarantor, if any, the New Lenders and the Administrative Agent, and each of which shall be recorded in the Register and each New Lender shall be subject to the requirements set forth in Section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
# THE CREDITS (cont.)
(b) On any Increased Amount Date on which New Commitments are effective, subject to the satisfaction of the foregoing terms and conditions, (i) each of the Lenders shall assign to each of the New Lenders, and each of the New Lenders shall purchase from each of the Lenders, at the principal amount thereof (together with accrued interest), such interests in the Revolving Loans and Letter of Credit Usage outstanding on such Increased Amount Date as shall be necessary in order that, after giving effect to all such assignments and purchases, such Revolving Loans and participation interests in Letter of Credit Usage will be held by existing Lenders and New Lenders ratably in accordance with their Revolving Commitments after giving effect to the addition of such New Commitments to the Revolving Commitments, (ii) each New Commitment shall be deemed for all purposes a Revolving Commitment and each Revolving Loan made thereunder (a "New Loan") shall be deemed, for all purposes, a Revolving Loan, and (iii) each New Lender shall become a Lender for all purposes hereunder.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THE CREDITS (cont.)
## ARTICLE 5 AFFIRMATIVE COVENANTS (cont.)
Material Domestic Subsidiary (and remains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the Administrative Agent such joinder agreements, amendments and supplements to the relevant Security Documents such documents as the Administrative Agent shall deem necessary or advisable to grant to the Administrative Agent, for the or benefit other of the Secured Parties, a Lien on the Collateral owned by such Material Domestic Subsidiary (other than Excluded Collateral) and (z) take all actions necessary to cause such Lien to be duly perfected to the extent required by the Security Documents in accordance with all applicable laws.</t>
  </si>
  <si>
    <t xml:space="preserve"> Usage, Interests in Letter of Credit in each case subject to the assignments lated contemp by this Section 2.1&amp;. The terms and provisions (including pricing) of the New Loans shall be identical to the existing Limiting Loans For the avoidance of doubt; and without the generality of the foregoing; (x) the New Loans will not be guaranteed by any Person other than (1) the Guarantors or (2) any Person that
---
shall substantially concurrently with the incurrence of such New Loans; become Guarantor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ion or warranty to be accurate)): (2) the New Commitments shall be effected pursuant to One or more Joinder Agreements executed and delivered by Borrower; each Guarantor; if any, the the New Lenders and the Administrative Agent, and each Of which shall be Register and each New Lender shall be subject to recorded in the the requirements set forth Section 2.14; (3) Borrower shall make any payments required pursuant to Sections 212 and 213 in with the New Commitments; and connection Borrower shall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and (Y) the New Loans will not be secured by any assets not constituting the Collateral, unless such assets are substantially concurrently pledged secure the Secured Obligations On an and ratable basis. Notwithstanding anything in Section equu)02 to the contrary; each Joinder Agreement may, without the consent of other Lenders effect such amendments to this Agreement and the other any Loan Documents may be necessary or appropriate, in the opinion of the Administrative Agent, to effect the provis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ied (provided that if the proceeds of the Loans under such New Commitments are to be used to consummate Limited Conditionality Acquisition (x) no Specified Event of Default shall have occurred and be continuing as of the Increased before and after giving effect to such New Commitments (it being understood Amount Date that the requirements of Section 026) shall otherwise be complied with in accordance with Section 02) and (y) the requirements of Section 02) shall be subject to, if agreed to by th
================
nd Assumption Or &amp;s of such New Loans:
Section 8.06 Right (o Indemnity Each Lender, in proportion to its Applicable Percentage, severally agrees to indemnify each Agent to the extent that such Agent shall not have been reimbursed by any Loan for and against any and all liabilities, obligations; Party. - losses; damages, penalties actions, judgments, suits, costs; expenses (including counsel fees and disbursements) Or disbursements of any kind nature whatsoever which may be imposed on incurred b
================
deliver or cause to be delivered any legal opinions other documents reasonably requested by the Administrative Agent; the New Lenders Or the Issuing Banks in connection with any such transaction; On any Increased Amount Date on which New Commitments are effective; subject to the satisfaction of the foregoing terms and conditions each of the Lenders shall each of the New Lenders; and each Of the New Lenders shall purchase from each Of the assign Lenders, (together with accrued interest) such inte
================
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
================
ers shall be necessary to waive any obligation of the Borrower to pay interest at the default rate for the set Section 2 Lh), (iv) change Section La) = 4S(b); Section or any Other Section hereof providing for the ratable treatment of the Lenders, in each case in an alter manner that would the pro rata sharing of payments required thereby; without the written consent of each Lender; (v) release Holdings Guaranty or all or substantially all of the value of the any Guaranties provided Guarantors; w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deemed for all purposes Revolving Commitment Revolving Loan made thereunder (a "New and each Loan" shall be deemed Revolving Loan, and (iii) each New Lender shall become for all purposes Lender for all purposes hereunder: The Administrative Agent shall notify the Lenders promptly upon receipt of the Borrower' notice of Date and in respect thereof (i) the New Commitments and the New each Increased Amount Lenders; and (ii) the respective interests in such Lender' Revolving Loans and participation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te of) the Borrower or Restricted Subsidiary an ERISA Affiliate five- for the and each such plan year period immediately following the latest date on which the Borrower; Or Restricted Subsidiary or an ERISA Affiliate contributed to had an obligation contribute to such plan.
"New Commitments" has the meaning set forth in Section 1B)
"New Extending Lender has the meaning set forth in Section 2.19.
"New Lender meaning set forth in Section 2 LS(a)
"New Loan" has the meaning set forth in Section </t>
  </si>
  <si>
    <t>subject to the assignments contemplated by this Section 2,18.
(d) The terms and provisions (including pricing) of the New Loans shall be identical to the existing Loans. For the avoidance of
doubt, and without limiting the generality of the foregoing, (x) the New Loans will not be guaranteed by any Person other than ( 1) the Guarantors or (2) any Person that
66
shall, substantially concurrently with the incurrence of such New Loans, become a Guarantor and (y) the New Loans will not be secured by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an obligation to contribute of) the Borrower or a Restricted Subsidiary or an ERISA Affiliate, and each such plan for the five- year period immediately following the latest date on which the Borrower, or a Restricted Subsidiary or an ERISA Affiliate contributed to or had an obligation to contribute to such plan.
“New Commitments” has the meaning set forth in Section 2.18(a).
“New Extending Lender” has the meaning set forth in Section 2.19.
“New Lender” has the meaning set forth in Section 2.18(
================
rs and New Lenders ratably in
Loan”) shall be deemed, for all purposes, a Revolving Loan, and (iii) each New Lender shall become a Lender for all purposes hereunder.
(c) The Administrative Agent shall notify the Lenders promptly upon receipt of the Borrower’s notice of each Increased Amount Date and in respect thereof (i) the New Commitments and the New Lenders, and (ii) the respective interests in such Lender’s Revolving Loans and participation interests in Letter of Credit Usage, in each case 
================
a).
“New Loan” has the meaning set forth in Section 2.18(b).
“Non-Consenting Lender” means any Lender that does not approve any consent, waiver or amendment that (i) requires the approval of all Lenders or all affected Lenders in accordance with the terms of Section 9.02 and (ii) has been approved by the Required Lenders.
“Non-Defaulting Lender” means, at any time, each Lender that is not a Defaulting Lender at such time.
30
“Non-Public Information” means information that has not been disseminat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of the Lenders shall assign to each of the New Lenders, and each of the New Lenders shall purchase from each of the Lenders, at the principal amount thereof (together with accrued interest), such interests in the Revolving Loans and Letter of Credit Usage outstanding on such Increased Amount Date as shall be necessary in order that, after giving effect to all such assignments and purchases, such Revolving Loans and participation interests in Letter of Credit Usage will be held by existing Lende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case of any such Person that is an Extending Lender, increase its Revolving Commitment and in the case of any other such Person (a “New Extending Lender™), become a party to this Agreement; provided that (i) such assignment is otherwise in compliance with Section 9.04, (ii) such Declining Lender receives payment in full of the unpaid principal amount of all Revolving Loans owing to such Declining Lender, together with all accrued and unpaid interest
67
assignment shall be effective on the date 
================
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
================
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any of its Affiliates has the right to terminate its obligations under such acquisition agreement as a result of the failure of such representation or warranty to be accurate)); (2) the New Commitments shall be effected pursuant to one or more Joinder Agreements executed and delivered by the Borrower, each Guarantor, if any, the New Lenders and the Administrative Agent, and each of which shall be recorded in the Register and each New Lender shall be subject to the requirements set forth in Secti
================
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t>
  </si>
  <si>
    <t>Describe the process and conditions under which the Borrower may request an extension of the Maturity Date as outlined in Section 2.19, including the number of extensions allowed, the notice period required, and the obligations of both Extending Lenders and Declining Lenders upon receipt of an Extension Notice.</t>
  </si>
  <si>
    <t>According to Section 2.19, the Borrower has the option to request an extension of the Maturity Date under the following process and conditions:
1. **Timing for Extension Request**: The Borrower can request an extension no earlier than 60 days and no later than 10 business days before the Maturity Date.
2. **Number of Extensions Allowed**: The Borrower is allowed to request up to two such extensions.
3. **Extension Notice**: The Borrower must submit a written Extension Notice to the Administrative Agent, who then promptly notifies the Lenders.
4. **Extension Period**: Each extension can be for up to one year, and the new Maturity Date specified in the Extension Notice cannot exceed one year following the original Maturity Date.
5. **Obligations of Extending Lenders**:
   - An Extending Lender is one that agrees, in its sole discretion, to extend its Revolving Commitment.
   - The Extending Lender must deliver a written notice of agreement to the Administrative Agent within 15 days after receiving the Extension Notice (or a later date agreed upon by the Borrower and the Administrative Agent).
   - The Administrative Agent then notifies the Borrower of the Extending Lender's agreement, confirming the date of extension and the new Maturity Date applicable to that Lender.
   - Extending Lenders may offer to increase their Revolving Commitment to cover any shortfall from Declining Lenders, with such offers to be made no later than 30 days after receiving the Extension Notice (or a later agreed-upon date).
   - If the total additional Revolving Commitments offered exceed the aggregate amount of the Declining Lenders' Revolving Commitments, the additional commitments will be reduced on a pro rata basis.
6. **Obligations of Declining Lenders**:
   - A Declining Lender is one that either fails to accept or does not respond to the Borrower’s extension request.
   - The Revolving Commitment of a Declining Lender is terminated on the then-effective Maturity Date for that Lender, disregarding any extensions by other Lenders.
   - On the Maturity Date, the Borrower must pay the Declining Lender the unpaid principal amount of all Loans, along with all accrued and unpaid interest, fees, and other amounts due under the Agreement.
   - The Administrative Agent must notify each Extending Lender of the aggregate Revolving Commitments of the Declining Lenders.
In summary, the Borrower may request an extension of the Maturity Date by providing a written notice within a specified timeframe, and may do so twice. Extending Lenders have the option to agree to the extension and potentially increase their commitments, while Declining Lenders will have their commitments terminated and must be paid in full by the Borrower on the original Maturity Date.</t>
  </si>
  <si>
    <t>The process and conditions under which the Borrower may request an extension of the Maturity Date, as outlined in Section 2.19, involve several steps and requirements:
1. **Number of Extensions Allowed**: The Borrower is permitted to request up to two extensions of the Maturity Date.
2. **Notice Period Required**: The Borrower must provide written notice (the "Extension Notice") to the Administrative Agent between 60 days and no later than 10 Business Days prior to the current Maturity Date. The Administrative Agent is then responsible for promptly notifying the Lenders of the extension request.
3. **Conditions for Extension**: The extension of the Maturity Date is contingent upon the satisfaction of conditions specified in Section 2.19. These conditions include the delivery of a certificate by the Borrower, certifying the approval of the extension by the Borrower and Guarantors and confirming that the conditions of Section 4.02 are satisfied both before and after the extension.
4. **Lender's Response to Extension Notice**:
   - **Extending Lenders**: Lenders willing to extend their Revolving Commitment (known as "Extending Lenders") must notify the Administrative Agent of their agreement to extend no later than 15 days after receiving the Extension Notice. The Administrative Agent then informs the Borrower about the Lenders who agreed to extend their commitments.
   - **Declining Lenders**: Lenders that either decline or do not respond to the extension request (referred to as "Declining Lenders") will have their Revolving Commitment terminated on the current Maturity Date. The Borrower is required to pay these Lenders the unpaid principal amount of all Loans, along with accrued interest and any other unpaid fees under the agreement, by the Maturity Date.
5. **Adjustments to Revolving Commitments**:
   - Extending Lenders may offer to increase their Revolving Commitments to cover the aggregate amount of the Declining Lenders' Revolving Commitments. This offer must be made within 30 days after receiving the Extension Notice.
   - If the total additional Revolving Commitments offered by Extending Lenders exceed the aggregate amount of the Declining Lenders' Revolving Commitments, the additional commitments will be reduced on a pro rata basis.
   - If the offered extensions are less than the Borrower's requested extensions, the Borrower has the right (but not the obligation) to require Declining Lenders to assign their rights and obligations under the agreement to one or more new or existing Lenders willing to extend or increase their commitments.
6. **Execution of Extension Agreement**: Any extension of the Maturity Date must be formalized through an Extension Agreement, executed by the Borrower, the Extending Lenders, any New Extending Lenders, and the Administrative Agent. This agreement may include necessary amendments to the original agreement and other Loan Documents to effectuate the extension.
This process ensures that the Borrower can extend the Maturity Date under specific conditions while providing a structured response mechanism for both Extending and Declining Lenders.</t>
  </si>
  <si>
    <t>The process and conditions under which the Borrower may request an extension of the Maturity Date according to Section 2.19 are detailed and structured to ensure both clarity and the involvement of multiple parties, including the Borrower, Extending Lenders, Declining Lenders, and the Administrative Agent. Below is an outline of the key elements involved in requesting an extension of the Maturity Date:
### Number of Extensions Allowed:
- The Borrower is permitted to request up to two extensions of the Maturity Date.
### Notice Period Required:
- The request for an extension must be made not earlier than 60 days prior to, and not later than 10 business days before, the existing Maturity Date.
- The request must be via written notice (the "Extension Notice") addressed to the Administrative Agent, who then promptly notifies the Lenders.
### Obligations and Processes for Extending Lenders:
- Lenders who agree to extend their commitment (referred to as "Extending Lenders") must convey their agreement to the Administrative Agent in writing no later than 15 days after receiving the Extension Notice, unless a later date is agreed upon between the Borrower and the Administrative Agent.
- The Administrative Agent then notifies the Borrower about the Lenders who have agreed to extend their commitments, confirming the date of extension and the new Maturity Date.
- Extending Lenders can offer to increase their respective commitment by an amount not exceeding the aggregate commitments of the Declining Lenders. This offer must be communicated to the Administrative Agent within 30 days after receiving the Extension Notice.
### Obligations of Declining Lenders:
- Declining Lenders, those who decide against extending their commitment or do not respond, are required to assign their rights and obligations under the agreement to one or more new Lenders. These new Lenders may include, but are not limited to, those among the Extending Lenders.
- The Borrower has the right to require any Declining Lender to make such an assignment. This must occur in full and be to a bank or financial institution(s) that agrees to either assume the declining Lender’s commitment or become an Extending Lender.
### Additional Obligations for the Borrower:
- To effect the extension, the Borrower must deliver a certificate, signed by a responsible officer, certifying and attaching resolutions adopted by the Borrower and the Guarantors approving such extension and certifying that all conditions of Section 4.02 will be satisfied as of the date of the Extension Notice.
- The Borrower, along with the Extending Lenders and any new Lenders, must execute and deliver an Extension Agreement to formally enact the extension.
### Termination for Declining Lenders:
- The commitments from Declining Lenders terminate on the Maturity Date then in effect for them. The Borrower is required to pay these Lenders the unpaid principal amount of all Loans, along with all accrued and unpaid interest and fees, by such date.
This process ensures a formal and organized method for the extension of the Maturity Date, with clear requirements and steps for all parties involved.</t>
  </si>
  <si>
    <t>Under Section 2.19, the process and conditions for requesting an extension of the Maturity Date are as follows:
1. **Timing for Requesting Extension**: The Borrower may request an extension of the Maturity Date no earlier than 60 days prior to the Maturity Date and no later than 10 Business Days before the Maturity Date.
2. **Number of Extensions Allowed**: The Borrower is permitted to request up to two extensions of the Maturity Date under this section.
3. **Extension Notice**: To initiate an extension, the Borrower must submit a written Extension Notice to the Administrative Agent, who then promptly notifies the Lenders of the request.
4. **Conditions for Extension**:
   - The Borrower must deliver a certificate, dated as of the Extension Notice, signed by a Responsible Officer. This certificate must certify and attach the resolutions adopted by the Borrower and the Guarantors approving or consenting to the extension.
   - It must also certify that, before and after giving effect to the extension, the conditions of Section 4.02 are satisfied as of the Extension Notice date.
5. **Execution of an Extension Agreement**: Any extension granted under Section 2.19 must be formalized through an Extension Agreement, executed and delivered by the Borrower, the Extending Lenders, any New Extending Lenders, and the Administrative Agent.
6. **Obligations of Extending Lenders**:
   - Extending Lenders are those who agree, in their sole discretion, to extend their Revolving Commitment.
   - They must deliver a written notice of their agreement to the Administrative Agent no later than 15 days after receiving the Extension Notice, or by a later date as agreed upon by the Borrower and the Administrative Agent.
7. **Obligations of Declining Lenders**:
   - Declining Lenders are those who fail to accept or respond to the Borrower’s request for an extension.
   - Their Commitment is terminated on the then-effective Maturity Date, and the Borrower must pay in full the unpaid principal amount of all Loans owing to such Declining Lender, along with all accrued interests and fees, on this date.
This structured approach ensures that the process for extending the Maturity Date is clear and equitable, providing a mechanism for Lenders to either agree to extend their commitment or opt-out, with specific obligations for each choice.</t>
  </si>
  <si>
    <t># THE CREDITS (cont.)
Date, the Borrower may, upon written notice (the "Extension Notice") to the Administrative Agent (which shall promptly notify the Section 2.19 Extension of the Maturity Date. Not earlier than 60 days prior to, nor later than 10 Business Days prior to, the Maturity Extension pursuant to this Section 2.19. If the conditions in this Section 2.19 are met, the Maturity Date shall be extended to the date specified requested in such Lenders), request an extension of the Maturity Date for up to one year; provided that no more than two such extensions may be in Notice (which in no event shall be later than one year following the Maturity Date) for all Extending Lenders. If a Lender its individual and sole discretion, to so extend its Revolving Commitment (an "Extending Lender"), it shall deliver to the Administrative agrees, Agent a written notice of its agreement to do so no later than 15 days after the date the applicable Extension Notice is received by the Administrative Agent (or such later date to which the Borrower and the Administrative Agent shall agree), and the Administrative Agent date shall promptly thereafter notify the Borrower of such Extending Lender's agreement to extend its Revolving Commitment (confirming the Commitment of extension and the new Maturity Date (after giving effect to such extension) applicable to such Extending Lender). The Revolving of any Lender that fails to accept or respond to the Borrower's request for extension of the Maturity Date (a "Declining Lender") shall be terminated on the Maturity Date then in effect for such Lender (without regard to any extension by other Lenders) and accrued such Maturity and Date the Borrower shall pay in full the unpaid principal amount of all Loans owing to such Declining Lender, together with on all other unpaid interest thereon and all fees accrued and unpaid under this Agreement to the date of such payment of principal and all of the amounts due to such Declining Lender under this Agreement. The Administrative Agent shall promptly notify each Extending Lender Lender Commitment by an amount not to exceed the aggregate amount of the Declining Lenders' Revolving Commitments, and such Extending aggregate Revolving Commitments of the Declining Lenders. Each Extending Lender may offer to increase its respective Revolving shall deliver to the Administrative Agent a notice of its offer to so increase its Revolving Commitment no later than 30 days after the date the applicable Extension Notice is received by the Administrative Agent (or such later date to which the Borrower and the offer Administrative Agent shall agree). To the extent the aggregate amount of additional Revolving Commitments that the Extending Lenders pursuant to the preceding sentence exceeds the aggregate amount of the Declining Lenders' Revolving Commitments, such additional Revolving Commitments shall be reduced on a pro rata basis. To the extent the aggregate amount of Revolving Commitments that the Extending Lenders have so offered to extend is less than the aggregate amount of Revolving Commitments that the Borrower has so Lender requested to be extended, the Borrower shall have the right but not the obligation to require any Declining Lender to (and any such Declining shall) assign in full its rights and obligations under this Agreement to one or more banks or other financial institutions (which may be, but need not be, one or more of the Extending Lenders) which at the time agree to, in the case of any such Person that is an Extending Lender, increase its Revolving Commitment and in the case of any other such Person (a "New Extending Lender"), become a party to this full Agreement; of provided that (i) such assignment is otherwise in compliance with Section 9.04. (ii) such Declining Lender receives payment in thereon and all fees accrued and unpaid under this Agreement to the date of such payment of principal and all other amounts due to such the unpaid principal amount of all Revolving Loans owing to such Declining Lender, together with all accrued and unpaid interest Declining Lender under this Agreement and (iii) any such
================
# THE CREDITS (cont.)
assignment shall be effective on the date on or before the date the Maturity Date is so extended as may be specified by the Borrower and agreed to by the respective New Extending Lenders and Extending Lenders, as the case may be, and the Administrative Agent. As a condition precedent to such extension, the Borrower shall deliver to the Administrative Agent a certificate of the Borrower, dated as of the date of the the Extension Notice, signed by a Responsible Officer of the Borrower (i) certifying and attaching the resolutions adopted by the Borrower and Guarantors approving or consenting to such extension and (ii) certifying that, before and after giving effect to such extension, each of the conditions of Section 4.02 shall be satisfied as of the date of the Extension Notice. Any extension pursuant to this Section 2.19 shall be effected pursuant to an Extension Agreement executed and delivered by the Borrower, the Extending Lenders, any New Extending Lenders and the Administrative Agent. Each Extension Agreement may, without the consent of any other Lenders, effect such amendments to this provision of this Section 2.19. Agreement and the other Loan Documents as may be necessary or appropriate in the opinion of the Administrative Agent to effect the
================
# THE CREDITS (cont.)
EURIBOR Borrowings, HIBOR Borrowings, SIBOR Borrowings, Australian Bank Bill Rate Borrowings or. TIBOR Borrowings, Canadian BA Rate Borrowings or RFR Borrowings outstanding.
(d) Notwithstanding any other provision of this Agreement, the Borrower shall not be entitled to request, or to elect to convert or continue, any Borrowing if the Interest Period requested with respect thereto would end after the Maturity Date.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t>
  </si>
  <si>
    <t>ions of this Section 2.18.
Section 2.19 Extension of the Maturity Date: Not earlier than 60 days prior to, nor later than 10 Business Days prior Date the Borrower the Maturity may, upon written notice (the "Extension Notice" to the Administrative Agent (which shall promptly notify the Lenders) request an extension of the Maturity Date for up to one year: provided that no more than two such extensions may be requested pursuant to this Section 212. If the conditions in this Section 12 are met; th
================
e Maturity Date shall be extended the date specified in such Extension Notice (which in no event shall be later than one following - the Maturity Date) for all Extending Lenders. If a Lender agrees; in its individual and sole discretion; Revolving Commitment (an "Extending Lender" 50 extend its shall deliver to the Administrative Agent written notice of its agreement to do so no later than 15 after days the date the applicable Extension Notice Administrative Agent (or such later date received by
================
 the which the Borrower and the Administrative Agent shall agree), and the Administrative Agent shall promptly thereafter notify the Borrower of such Extending Lender' Revolving agreement extend its Commitment (confirming the date of extension and the new Maturity Date (after giving effect to such applicable Extending Lender). The Revolving extension) such Commitment of any Lender that fails to accept Or respond to the Borrower' request for extension of the Maturity Date (a "Declining Lender sha
================
on Notice, signed byResponsible Officer ofthe Borrower (i) certifying and attaching the resolutions adopted by the Borrower and the Guarantorsconsenting approving Orsuch extension and (iicertifyingthal,before and aftereflect givingto such extension; cach of the conditions of Section 4.02 shall be satisfied as of the date of the ExlensionAny Notice:extension pursuant t0 this Section19 shall be elcctedpursuant t0 an Extension Agreement executed and delivered by the Borrower; theExtending Lenders,E
================
 other amounts due to such Declining Lender under this Agreement and (iii) any such
---
assignment shall be effective On the date on or before the date the Maturity Date is $0 extendedas may be specified by the Borrower and Extending Lenders and Extending agreed to by the respective Newcnders, as the cascmaybe, and the Administrative Agent  Ascondition precedent tosuch extension; the Borrower shall deliver to the Administrative Agentcertificate of the Borrower;dated as of the date of the Extensi
================
 Amount aggregate amount of Revolving Commitments that the Borrower has so requested to be extended the Borrower have shall the right but not the obligation to require any Declining Lender to (and any such Declining Lender shall) assign in full its rights and obligations under this Agreement to one or more banks .financial institutions (which may be_ other but need not be; one Or more of the Extending Lenders) which at the time agree to, the case of any such Person that is an Extending Lender; R
================
tly notify each Extending Lender Revolving Commitments of of the aggregate Declining Lenders: Each Extending Lender may offer the Revolving increase its respective Commitment by an amount not to exceed the aggregate amount of the Declining Lenders' Revolving Commitments_ Lender shall deliver to the Administrative Agent and such Extending notice of its offer to S0 increase its Revolving Commitment no later than 30 days after the date the applicable Extension Notice is received by the Administrati
================
tic extension permitted pursuant toparagraph (a) of this Section, at least one Business Day prior tO the time by which the election not t0 extend must be made by the applicable Issuing Bank) the Required Lenders shall have notifiedthc applicable Issuing Bank (withcopy t0 the Administrative Agent) in writing that; asresult ofcircumstances described in such notice. one Or mOrc events Or more of the conditions precedent set forth in Section 4.02(a) or =02(6)would not be satisfied ifsuch Letter of C
================
 fifth Business Day prior to the Maturity Date and (B)the datewhich is twelve months from the originaldate of issuance of such Lettcr of Credit: Subject t0foregoing the applicable Issuing Bank may agree that =Letter of Credit will automatically be extended forone Or more successiveperiods notIssuing exceed one year cach, unless the electsapplicableBank not t0 extend for ny such additional period and provides notice to that effect t0 the BorrowerApplicable Account Party; and the provided that suc
================
ll be terminated on the Maturity Date then in effect for such Lender (without regard to any extension by other Lenders) and on such Maturity Date the Borrower shall in full the unpaid principal amount of all Loans owing to such Declining pay ender; together with all accrued and unpaid interest thereon and all fees accrued and under this Agreement unpaid the date of such other Declining Lender under this Agreement: The payment of principal and all amounts due such Administrative Agent shall promp
================
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
================
xtending Lenders any New and the Administrative Agent Each Extension Agreementnay ,withoutthe consent of any other Lenders, effect such amendments tO this Agreement and the other LoanDocumentsmay be necessary Or appropriate in the opinion of the Administrative provision of this SectionAgentcffect the
Section 2.20Letters of Credit Letters of_Credit: During the Availability Period, subject to the terms and conditions hereof; theIssuing Banks agree to issue Letters of Credit (or amend_extend or in
================
h Issuing Bank shall not extend any such Letter of =Credit if it has received written notice that an Event of Default has continuing at the time such Issuing Bank must elect to allow such extension: occuted andifanyDefaulting provided.further;Lender is Lender; the Issuing Banks shall not be required to issuc,amend, cxtendapplicable Issuing Bank or increasc any Letter of Credit unless the has entered intoarrangements satisfactory toand the Borrower t0 eliminate such Issuing Bank'risk with respect
================
 Loans to the Borrower on revolving credit basis on and after the date hereof and at time and from anytime to time prior to the Maturity Date: The Proceeds of borrowings hereunder, together with the issuance of any letter of credit, are to be used for the willing Section 5,.02 purposes described in The Lenders are establish the credit facility preceding paragraph upon the terms and subject to the referred to in the conditions set forth herein, Accordingly, for valuable consideration of the mutua
================
ve Agent (or such later date which the Borrower and the Administrative Agent shall agree) To the extent the aggregate amount of additional Revolving Commitments Extending Lenders that the offer pursuant to the preceding sentence exceeds the aggregate amount of the Declining Lenders' Revolving Commitments, such additional Revolving Commitments shall be reduced on pro rata basis. To the extent the Revolving Commitments that the Extending Lenders have so offered to extend is less than the aggregate</t>
  </si>
  <si>
    <t xml:space="preserve"> 2.19 Extension of the Maturity Date. Not earlier than 60 days prior to, nor later than 10 Business Days prior to, the Maturity Date, the Borrower may, upon written notice (the “Extension Notice”) to the Administrative Agent (which shall promptly notify the Lenders), request an extension of the Maturity Date for up to one year; provided that no more than two such extensions may be requested pursuant to this Section 2.19. If the conditions in this Section 2.19 are met, the Maturity Date shall be 
================
e Borrower and the Guarantors approving or consenting to such extension and (ii) certifying that, before and after giving effect to such extension, each of the conditions of Section 4.02 shall be satisfied as of the date of the Extension Notice. Any extension pursuant to this Section 2.19 shall be effected pursuant to an Extension Agreement executed and delivered by the Borrower, the Extending Lenders, any New Extending Lenders and the Administrative Agent. Each Extension Agreement may, without 
================
on or before the date the Maturity Date is so extended as may be specified by the Borrower and agreed to by the respective New Extending Lenders and Extending Lenders, as the case may be, and the Administrative Agent. As a condition precedent to such extension, the Borrower shall deliver to the Administrative Agent a certificate of the Borrower, dated as of the date of the Extension Notice, signed by a Responsible Officer of the Borrower (i) certifying and attaching the resolutions adopted by th
================
extended to the date specified in such Extension Notice (which in no event shall be later than one year following the Maturity Date) for all Extending Lenders. If a Lender agrees, in its individual and sole discretion, to so extend its Revolving Commitment (an “Extending Lender"), it shall deliver to the Administrative Agent a written notice of its agreement to do so no later than 15 days after the date the applicable Extension Notice is received by the Administrative Agent (or such later date t
================
o which the Borrower and the Administrative Agent shall agree), and the Administrative Agent
Commitment of any Lender that fails to accept or respond to the Borrower’s request for extension of the Maturity Date (a “Declining Lender”) shall be terminated on the Maturity Date then in effect for such Lender (without regard to any extension by other Lenders) and on such Maturity Date the Borrower shall pay in full the unpaid principal amount of all Loans owing to such Declining Lender, together with
================
tments, and (ii) Section 2.19 to effect an extension pursuant to an Extension Agreement with only the consent of the Administrative Agent, the Borrower, the other Loan Parties and the Extending Lenders and the New Extending Lenders.
115
(d) Notwithstanding anything herein or in any other Loan Document to the contrary, during such period as a Lender is a Defaulting Lender, to the fullest extent permitted by applicable law, such Lender will not be entitled to vote in respect of amendments and
Defa
================
to elect to convert or continue, any Borrowing if the Interest Period requested with respect thereto would end after the Maturity Date.
Section 2.03 Requests for Borrowings. To request a Borrowing, the Borrower shall notify the Administrative Agent of such request by telephone, telecopy or other electronic transmission (other than a request for any Borrowing denominated in a Permitted Foreign Currency, which request shall be made in writing (including by electronic transmission)) (a) in the case
================
usiness Day prior to the Maturity Date and (B) the date which is twelve months from the original date of issuance of such Letter of Credit. Subject to the foregoing, the applicable Issuing Bank may agree that a Letter of Credit will automatically be extended for one or more successive periods not to exceed one year each, unless the applicable Issuing Bank elects not to extend for any such additional period and provides notice to that effect to the Borrower and the Applicable Account Party; provi
================
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
================
 case of any such Person that is an Extending Lender, increase its Revolving Commitment and in the case of any other such Person (a “New Extending Lender™), become a party to this Agreement; provided that (i) such assignment is otherwise in compliance with Section 9.04, (ii) such Declining Lender receives payment in full of the unpaid principal amount of all Revolving Loans owing to such Declining Lender, together with all accrued and unpaid interest
67
assignment shall be effective on the date 
================
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ded that such Issuing Bank shall not extend any such Letter of Credit if it has received written notice that an Event of Default has occurred and is continuing at the time such Issuing Bank must elect to allow such extension; provided, further, if any Lender is a Defaulting Lender, the Issuing Banks shall not be required to issue, amend, extend or increase any Letter of Credit unless the applicable Issuing Bank has entered into arrangements satisfactory to it and the Borrower to eliminate such I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in whole or in part, any Lien permitted pursuant to the foregoing clause (r)(i) or that secure any extension, renewal, replacement, refinancing or refunding (including any successive extensions, renewals, replacements, refinancings or refundings) of any Refinancing Indebtedness within 12 months of the maturity, retirement or other repayment or prepayment of the Specified Indebtedness (including any such repayment pursuant to amortization obligations with respect to such Indebtedness) being exten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t>
  </si>
  <si>
    <t>According to the provided text from the document "uber_2021.pdf," what steps must an Extending Lender take if they wish to increase their Revolving Commitment in response to the aggregate Revolving Commitments of Declining Lenders, and what is the deadline for this action?</t>
  </si>
  <si>
    <t>According to the provided text from the document "uber_2021.pdf," if an Extending Lender wishes to increase their Revolving Commitment in response to the aggregate Revolving Commitments of Declining Lenders, they must deliver a notice of their offer to increase their Revolving Commitment to the Administrative Agent. The deadline for this action is no later than 30 days after the date the applicable Extension Notice is received by the Administrative Agent, or such later date as may be agreed upon between the Borrower and the Administrative Agent.</t>
  </si>
  <si>
    <t>According to the provided text, if an Extending Lender wishes to increase their Revolving Commitment in response to the aggregate Revolving Commitments of Declining Lenders, they must take the following steps:
1. **Deliver a Notice**: The Extending Lender must deliver to the Administrative Agent a written notice of its offer to increase its Revolving Commitment.
2. **Deadline for Notice**: This notice must be delivered no later than 30 days after the date the applicable Extension Notice is received by the Administrative Agent. This deadline can be extended if the Borrower and the Administrative Agent agree to a later date.
These steps are part of the process to manage the Revolving Commitments when some lenders (Declining Lenders) choose not to extend their commitments, allowing other lenders (Extending Lenders) the opportunity to increase their commitments to fill the gap.</t>
  </si>
  <si>
    <t>Based on the provided text from the document, if an Extending Lender wishes to increase their Revolving Commitment in response to the aggregate Revolving Commitments of Declining Lenders, they must follow these steps:
1. **Offer to Increase Revolving Commitment**: Each Extending Lender may offer to increase its respective Commitment by an amount not to exceed the aggregate amount of the Declining Lenders' Revolving Commitments.
2. **Notification to Administrative Agent**: The Extending Lender shall deliver notice of its offer to increase its Revolving Commitment to the Administrative Agent. This notice must include the offer to so increase its Revolving Commitment.
3. **Deadline for Notification**: The offer and notification to the Administrative Agent must be made no later than 30 days after the date the applicable Extension Notice is received by the Administrative Agent. A later date may be agreed upon between the Borrower and the Administrative Agent, but the standard timeframe given is 30 days post-receipt of the Extension Notice.
In summary, an Extending Lender who wishes to increase their commitment in light of declining lenders must make an offer to do so, notifying the Administrative Agent within a set deadline, typically 30 days after receiving the Extension Notice, unless a later date is agreed upon.</t>
  </si>
  <si>
    <t>Based on the provided text, if an Extending Lender wishes to increase their Revolving Commitment in response to the aggregate Revolving Commitments of Declining Lenders, the following steps must be taken:
1. **Agreement to Increase**: The Extending Lender must agree, in its individual and sole discretion, to extend its Revolving Commitment. This includes the decision to either increase its existing Revolving Commitment or, in the case of a New Extending Lender, to become a party to the agreement under the conditions that the assignment is in compliance with Section 9.04, and the Declining Lender receives payment in full of the unpaid principal amount of all Revolving Loans owing to it, together with all accrued and unpaid interest.
2. **Written Notice**: The Extending Lender must deliver to the Administrative Agent a written notice of its agreement to increase its Revolving Commitment. This notice must be provided no later than 15 days after the date the applicable Extension Notice is received by the Administrative Agent. There is a provision for a later date to be agreed upon, but the specific conditions or how much later are not detailed in the provided text.
3. **Compliance with Conditions**: The increase in Revolving Commitment must comply with the conditions set forth in the agreement, including the payment to Declining Lenders and adherence to the specified sections of the agreement.
4. **Execution of Extension Agreement**: Any extension, including the increase of Revolving Commitments by Extending Lenders, must be effected pursuant to an Extension Agreement. This agreement is to be executed and delivered by the Borrower, the Extending Lenders, any New Extending Lenders, and the Administrative Agent. The Extension Agreement may include terms to which the Borrower and the Administrative Agent agree.
5. **Certificate of Compliance**: As a condition precedent to the extension, the Borrower must deliver to the Administrative Agent a certificate, dated as of the date of the Extension Notice, certifying compliance with the conditions for extension, including the approval or consent to such extension by the Borrower and the Guarantors, and certifying that the conditions of Section 4.02 shall be satisfied as of the date of the Extension Notice.
The deadline for an Extending Lender to take action by delivering the written notice of its agreement to increase its Revolving Commitment is no later than 15 days after the date the applicable Extension Notice is received by the Administrative Agent, with a provision for a later date if agreed upon.</t>
  </si>
  <si>
    <t># THE CREDITS (cont.)
Date, the Borrower may, upon written notice (the "Extension Notice") to the Administrative Agent (which shall promptly notify the Section 2.19 Extension of the Maturity Date. Not earlier than 60 days prior to, nor later than 10 Business Days prior to, the Maturity Extension pursuant to this Section 2.19. If the conditions in this Section 2.19 are met, the Maturity Date shall be extended to the date specified requested in such Lenders), request an extension of the Maturity Date for up to one year; provided that no more than two such extensions may be in Notice (which in no event shall be later than one year following the Maturity Date) for all Extending Lenders. If a Lender its individual and sole discretion, to so extend its Revolving Commitment (an "Extending Lender"), it shall deliver to the Administrative agrees, Agent a written notice of its agreement to do so no later than 15 days after the date the applicable Extension Notice is received by the Administrative Agent (or such later date to which the Borrower and the Administrative Agent shall agree), and the Administrative Agent date shall promptly thereafter notify the Borrower of such Extending Lender's agreement to extend its Revolving Commitment (confirming the Commitment of extension and the new Maturity Date (after giving effect to such extension) applicable to such Extending Lender). The Revolving of any Lender that fails to accept or respond to the Borrower's request for extension of the Maturity Date (a "Declining Lender") shall be terminated on the Maturity Date then in effect for such Lender (without regard to any extension by other Lenders) and accrued such Maturity and Date the Borrower shall pay in full the unpaid principal amount of all Loans owing to such Declining Lender, together with on all other unpaid interest thereon and all fees accrued and unpaid under this Agreement to the date of such payment of principal and all of the amounts due to such Declining Lender under this Agreement. The Administrative Agent shall promptly notify each Extending Lender Lender Commitment by an amount not to exceed the aggregate amount of the Declining Lenders' Revolving Commitments, and such Extending aggregate Revolving Commitments of the Declining Lenders. Each Extending Lender may offer to increase its respective Revolving shall deliver to the Administrative Agent a notice of its offer to so increase its Revolving Commitment no later than 30 days after the date the applicable Extension Notice is received by the Administrative Agent (or such later date to which the Borrower and the offer Administrative Agent shall agree). To the extent the aggregate amount of additional Revolving Commitments that the Extending Lenders pursuant to the preceding sentence exceeds the aggregate amount of the Declining Lenders' Revolving Commitments, such additional Revolving Commitments shall be reduced on a pro rata basis. To the extent the aggregate amount of Revolving Commitments that the Extending Lenders have so offered to extend is less than the aggregate amount of Revolving Commitments that the Borrower has so Lender requested to be extended, the Borrower shall have the right but not the obligation to require any Declining Lender to (and any such Declining shall) assign in full its rights and obligations under this Agreement to one or more banks or other financial institutions (which may be, but need not be, one or more of the Extending Lenders) which at the time agree to, in the case of any such Person that is an Extending Lender, increase its Revolving Commitment and in the case of any other such Person (a "New Extending Lender"), become a party to this full Agreement; of provided that (i) such assignment is otherwise in compliance with Section 9.04. (ii) such Declining Lender receives payment in thereon and all fees accrued and unpaid under this Agreement to the date of such payment of principal and all other amounts due to such the unpaid principal amount of all Revolving Loans owing to such Declining Lender, together with all accrued and unpaid interest Declining Lender under this Agreement and (iii) any such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
================
# THE CREDITS (cont.)
- shall terminate on the Maturity Date. Section 2.06 Termination and Reduction of Revolving Commitments Unless previously terminated, the Revolving Commitments
(b) and partial reduction of the Revolving Commitments shall be in an amount that is an integral multiple of $1,000,000 and not less than $5,000,000 The Borrower may at any time terminate, or from time to time reduce, the Revolving Commitments; provided that (i) each Loans in accordance with Section 2.08. the sum of the Aggregate Total Exposure would exceed the total Commitments (ii) the Borrower shall not terminate or reduce the Revolving Commitments if, after giving effect to any concurrent prepayment of the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
================
# AMENDED CREDIT AGREEMENT (cont.)
## "Permitted Encumbrances" means: (cont.)
"Revolving Commitment" means, with respect to each Lender, the commitment of such Lender to make Revolving Loans hereunder, expressed as an amount representing the maximum aggregate amount of such Lender's Loans hereunder, as such commitment may be (a) reduced from time to time pursuant to Section 2.06. (b) increased from time to time pursuant to Section 2.18. or (c) reduced or increased from time to time pursuant to assignments by or to such Lender pursuant to Section 9.04. The initial amount of each Lender's Commitments as of the Amendment No. 5 Effective Date is $2,270,000,000. Revolving Commitment as of the Effective Date is set forth on Schedule 2.01. The initial aggregate amount of the Lenders' Revolving</t>
  </si>
  <si>
    <t>tly notify each Extending Lender Revolving Commitments of of the aggregate Declining Lenders: Each Extending Lender may offer the Revolving increase its respective Commitment by an amount not to exceed the aggregate amount of the Declining Lenders' Revolving Commitments_ Lender shall deliver to the Administrative Agent and such Extending notice of its offer to S0 increase its Revolving Commitment no later than 30 days after the date the applicable Extension Notice is received by the Administrati
================
ve Agent (or such later date which the Borrower and the Administrative Agent shall agree) To the extent the aggregate amount of additional Revolving Commitments Extending Lenders that the offer pursuant to the preceding sentence exceeds the aggregate amount of the Declining Lenders' Revolving Commitments, such additional Revolving Commitments shall be reduced on pro rata basis. To the extent the Revolving Commitments that the Extending Lenders have so offered to extend is less than the aggregate
================
 Amount aggregate amount of Revolving Commitments that the Borrower has so requested to be extended the Borrower have shall the right but not the obligation to require any Declining Lender to (and any such Declining Lender shall) assign in full its rights and obligations under this Agreement to one or more banks .financial institutions (which may be_ other but need not be; one Or more of the Extending Lenders) which at the time agree to, the case of any such Person that is an Extending Lender; R
================
 the which the Borrower and the Administrative Agent shall agree), and the Administrative Agent shall promptly thereafter notify the Borrower of such Extending Lender' Revolving agreement extend its Commitment (confirming the date of extension and the new Maturity Date (after giving effect to such applicable Extending Lender). The Revolving extension) such Commitment of any Lender that fails to accept Or respond to the Borrower' request for extension of the Maturity Date (a "Declining Lender sha
================
e Maturity Date shall be extended the date specified in such Extension Notice (which in no event shall be later than one following - the Maturity Date) for all Extending Lenders. If a Lender agrees; in its individual and sole discretion; Revolving Commitment (an "Extending Lender" 50 extend its shall deliver to the Administrative Agent written notice of its agreement to do so no later than 15 after days the date the applicable Extension Notice Administrative Agent (or such later date received by
================
evolving Commitment and in the case of any other such Increase Its Extending Lender' Person (a "New Agreement; provided that (i) such assignment is otherwise become party to this compliance with Section 04, (ii) such Declining Lender receives payment in full of the unpaid principal amount of all Revolving Loans owing lo such Declining Lender, together with all accrued and thercon and all fees accrued and unpaid interest under this Agreement to the date unpaid of such payment of principal and all
================
ch Lender hereunder.
Section 2.18 Incremental Facility: The Borrower may by written notice to the Administrative Agent elect Maturity Date request prior to the one Or more increases to the existing Revolving Commitments (any such increase, the "New Commitments" by an aggregate amount for all New Commitments not in excess of the Incremental Available Amount (subject to Section 0Z, determined as of the date of effectiveness of such New Commitments) and not less than $25,000,000 individually or su
================
 reduce Revolving Commitments under paragraph (b) of this section at least three Business Days effective prior to the date of such termination or reduction, specifying such election and the effective date thereof Promptly following receipt Of any notice, the Administrative Agent shall advise the Lenders of the thereof; Each notice delivered by the Borrower pursuant to this Section shall be irrevocable; provided that contents Revolving Commitments delivered by the Borrower notice Ol termination o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ments; provided that (i) each partial reduction of the Revolving Commitments shall be in an amount that integral multiple of $1,000,000 and not less than $5,000,000 IS A01 and (ii) the Borrower shall not terminate Or Revolving Commitments is reduce the after effect giving to any concurrent Loans accordance with Section prepayment of the 08, the sum Of the Aggregate Total Exposure would exceed the total Commitments The Borrower shall notify the Administrative Agent of any election to terminate Or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deemed for all purposes Revolving Commitment Revolving Loan made thereunder (a "New and each Loan" shall be deemed Revolving Loan, and (iii) each New Lender shall become for all purposes Lender for all purposes hereunder: The Administrative Agent shall notify the Lenders promptly upon receipt of the Borrower' notice of Date and in respect thereof (i) the New Commitments and the New each Increased Amount Lenders; and (ii) the respective interests in such Lender' Revolving Loans and participation
================
rests in the Revolving Loans at the principal amount thereof outstanding and Letter of Credit Usage on such Increased Amount Date as shall be necessary in order that; after giving effect to all such assignments and purchases; such Revolving Loans and participation interests in Letter of Credit Usage will be held by Lenders existing and New Lenders ratably in accordance with their giving effect to the addition of such New Commitments to the Revolving Commitments, (ii) each New Commitment shall be</t>
  </si>
  <si>
    <t>extended to the date specified in such Extension Notice (which in no event shall be later than one year following the Maturity Date) for all Extending Lenders. If a Lender agrees, in its individual and sole discretion, to so extend its Revolving Commitment (an “Extending Lender"), it shall deliver to the Administrative Agent a written notice of its agreement to do so no later than 15 days after the date the applicable Extension Notice is received by the Administrative Agent (or such later date t
================
 case of any such Person that is an Extending Lender, increase its Revolving Commitment and in the case of any other such Person (a “New Extending Lender™), become a party to this Agreement; provided that (i) such assignment is otherwise in compliance with Section 9.04, (ii) such Declining Lender receives payment in full of the unpaid principal amount of all Revolving Loans owing to such Declining Lender, together with all accrued and unpaid interest
67
assignment shall be effective on the date 
================
 all
accrued and unpaid interest thereon and all fees accrued and unpaid under this Agreement to the date of such payment of principal and all
Administrative Agent shall agree). To the extent the aggregate amount of additional Revolving Commitments that the Extending Lenders offer pursuant to the preceding sentence exceeds the aggregate amount of the Declining Lenders’ Revolving Commitments, such additional
but need not be, one or more of the Extending Lenders) which at the time agree to, in the
================
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
nate, or from time to time reduce, the Revolving Commitments; provided that (i) each partial reduction of the Revolving Commitments shall be in an amount that is an integral multiple of $1,000,000 and not less than $5,000,000 and (ii) the Borrower shall not terminate or reduce the Revolving Commitments if, after giving effect to any concurrent prepayment of the Loans in accordance with Section 2,08, the sum of the Aggregate Total Exposure would exceed the total Commitments.
(c) The Borrower shal
================
 an obligation to contribute of) the Borrower or a Restricted Subsidiary or an ERISA Affiliate, and each such plan for the five- year period immediately following the latest date on which the Borrower, or a Restricted Subsidiary or an ERISA Affiliate contributed to or had an obligation to contribute to such plan.
“New Commitments” has the meaning set forth in Section 2.18(a).
“New Extending Lender” has the meaning set forth in Section 2.19.
“New Lender” has the meaning set forth in Section 2.18(
================
e Borrower and the Guarantors approving or consenting to such extension and (ii) certifying that, before and after giving effect to such extension, each of the conditions of Section 4.02 shall be satisfied as of the date of the Extension Notice. Any extension pursuant to this Section 2.19 shall be effected pursuant to an Extension Agreement executed and delivered by the Borrower, the Extending Lenders, any New Extending Lenders and the Administrative Agent. Each Extension Agreement may, without 
================
o which the Borrower and the Administrative Agent shall agree), and the Administrative Agent
Commitment of any Lender that fails to accept or respond to the Borrower’s request for extension of the Maturity Date (a “Declining Lender”) shall be terminated on the Maturity Date then in effect for such Lender (without regard to any extension by other Lenders) and on such Maturity Date the Borrower shall pay in full the unpaid principal amount of all Loans owing to such Declining Lender, together with
================
 notice of termination of the
Revolving Commitments delivered by the Borrower may state that such notice is conditioned upon the effectiveness of other credit facilities
(d) If, after giving effect to any reduction of the Revolving Commitments, the Letter of Credit Sublimit exceeds the amount of the Revolving Commitments, such Letter of Credit Sublimit shall be automatically reduced by the amount of such excess.
Section 2.07 Rmmmnmwm. The Borrower hereby unconditionally promises to pay to the Ad
================
l notify the Administrative Agent of any election to terminate or reduce the Revolving Commitments under paragraph (b) of this Section at least three Business Days prior to the effective date of such termination or reduction, specifying such election and the effective date thereof, Promptly following receipt of any notice, the Administrative Agent shall advise the Lenders of the contents thereof. Each notice delivered by the Borrower pursuant to this Section shall be irrevocable; provided that a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on or before the date the Maturity Date is so extended as may be specified by the Borrower and agreed to by the respective New Extending Lenders and Extending Lenders, as the case may be, and the Administrative Agent. As a condition precedent to such extension, the Borrower shall deliver to the Administrative Agent a certificate of the Borrower, dated as of the date of the Extension Notice, signed by a Responsible Officer of the Borrower (i) certifying and attaching the resolutions adopted by th</t>
  </si>
  <si>
    <t>In the event that the aggregate amount of additional Revolving Commitments offered by Extending Lenders exceeds the aggregate amount of the Declining Lenders' Revolving Commitments, what mechanism is described in the document for adjusting the offered commitments?</t>
  </si>
  <si>
    <t>In the event that the aggregate amount of additional Revolving Commitments offered by Extending Lenders exceeds the aggregate amount of the Declining Lenders' Revolving Commitments, the document describes a mechanism where such additional Revolving Commitments shall be reduced on a pro rata basis.</t>
  </si>
  <si>
    <t>In the event that the aggregate amount of additional Revolving Commitments offered by Extending Lenders exceeds the aggregate amount of the Declining Lenders' Revolving Commitments, the document describes a mechanism for adjusting the offered commitments through a pro rata reduction. Specifically, such additional Revolving Commitments shall be reduced on a pro rata basis to align with the aggregate amount of the Declining Lenders' Revolving Commitments. This ensures that the total Revolving Commitments do not exceed the intended limit after accounting for the adjustments made by Extending Lenders to cover for the commitments of Declining Lenders.</t>
  </si>
  <si>
    <t>In the event that the aggregate amount of additional Revolving Commitments offered by Extending Lenders exceeds the aggregate amount of the Declining Lenders' Revolving Commitments, the document describes a mechanism for adjusting the offered commitments on a pro rata basis. This means that the additional Revolving Commitments shall be reduced proportionally among the Extending Lenders so that the total of the extended commitments does not exceed the total of the commitments being declined by the Declining Lenders.</t>
  </si>
  <si>
    <t>The document describes a mechanism where, in the event the aggregate amount of additional Revolving Commitments offered by Extending Lenders exceeds the aggregate amount of the Declining Lenders' Revolving Commitments, additional lenders (which may or may not be among the Extending Lenders) can agree to either increase their Revolving Commitment (if they are already Extending Lenders) or become a new party to the agreement (as a "New Extending Lender"). This process is contingent upon several conditions: (i) the assignment must comply with Section 9.04 of the agreement, (ii) the Declining Lender must receive full payment of the unpaid principal amount of all Revolving Loans owed to it, along with all accrued and unpaid interest. This mechanism allows for the adjustment of commitments to accommodate the excess offered by Extending Lenders, ensuring that the total commitments can be realigned according to the new offers and the agreement's requirements.</t>
  </si>
  <si>
    <t># THE CREDITS (cont.)
Date, the Borrower may, upon written notice (the "Extension Notice") to the Administrative Agent (which shall promptly notify the Section 2.19 Extension of the Maturity Date. Not earlier than 60 days prior to, nor later than 10 Business Days prior to, the Maturity Extension pursuant to this Section 2.19. If the conditions in this Section 2.19 are met, the Maturity Date shall be extended to the date specified requested in such Lenders), request an extension of the Maturity Date for up to one year; provided that no more than two such extensions may be in Notice (which in no event shall be later than one year following the Maturity Date) for all Extending Lenders. If a Lender its individual and sole discretion, to so extend its Revolving Commitment (an "Extending Lender"), it shall deliver to the Administrative agrees, Agent a written notice of its agreement to do so no later than 15 days after the date the applicable Extension Notice is received by the Administrative Agent (or such later date to which the Borrower and the Administrative Agent shall agree), and the Administrative Agent date shall promptly thereafter notify the Borrower of such Extending Lender's agreement to extend its Revolving Commitment (confirming the Commitment of extension and the new Maturity Date (after giving effect to such extension) applicable to such Extending Lender). The Revolving of any Lender that fails to accept or respond to the Borrower's request for extension of the Maturity Date (a "Declining Lender") shall be terminated on the Maturity Date then in effect for such Lender (without regard to any extension by other Lenders) and accrued such Maturity and Date the Borrower shall pay in full the unpaid principal amount of all Loans owing to such Declining Lender, together with on all other unpaid interest thereon and all fees accrued and unpaid under this Agreement to the date of such payment of principal and all of the amounts due to such Declining Lender under this Agreement. The Administrative Agent shall promptly notify each Extending Lender Lender Commitment by an amount not to exceed the aggregate amount of the Declining Lenders' Revolving Commitments, and such Extending aggregate Revolving Commitments of the Declining Lenders. Each Extending Lender may offer to increase its respective Revolving shall deliver to the Administrative Agent a notice of its offer to so increase its Revolving Commitment no later than 30 days after the date the applicable Extension Notice is received by the Administrative Agent (or such later date to which the Borrower and the offer Administrative Agent shall agree). To the extent the aggregate amount of additional Revolving Commitments that the Extending Lenders pursuant to the preceding sentence exceeds the aggregate amount of the Declining Lenders' Revolving Commitments, such additional Revolving Commitments shall be reduced on a pro rata basis. To the extent the aggregate amount of Revolving Commitments that the Extending Lenders have so offered to extend is less than the aggregate amount of Revolving Commitments that the Borrower has so Lender requested to be extended, the Borrower shall have the right but not the obligation to require any Declining Lender to (and any such Declining shall) assign in full its rights and obligations under this Agreement to one or more banks or other financial institutions (which may be, but need not be, one or more of the Extending Lenders) which at the time agree to, in the case of any such Person that is an Extending Lender, increase its Revolving Commitment and in the case of any other such Person (a "New Extending Lender"), become a party to this full Agreement; of provided that (i) such assignment is otherwise in compliance with Section 9.04. (ii) such Declining Lender receives payment in thereon and all fees accrued and unpaid under this Agreement to the date of such payment of principal and all other amounts due to such the unpaid principal amount of all Revolving Loans owing to such Declining Lender, together with all accrued and unpaid interest Declining Lender under this Agreement and (iii) any such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
================
# AMENDED CREDIT AGREEMENT (cont.)
## "Permitted Encumbrances" means: (cont.)
"Revolving Commitment" means, with respect to each Lender, the commitment of such Lender to make Revolving Loans hereunder, expressed as an amount representing the maximum aggregate amount of such Lender's Loans hereunder, as such commitment may be (a) reduced from time to time pursuant to Section 2.06. (b) increased from time to time pursuant to Section 2.18. or (c) reduced or increased from time to time pursuant to assignments by or to such Lender pursuant to Section 9.04. The initial amount of each Lender's Commitments as of the Amendment No. 5 Effective Date is $2,270,000,000. Revolving Commitment as of the Effective Date is set forth on Schedule 2.01. The initial aggregate amount of the Lenders' Revolving
================
# THE CREDITS (cont.)
- shall terminate on the Maturity Date. Section 2.06 Termination and Reduction of Revolving Commitments Unless previously terminated, the Revolving Commitments
(b) and partial reduction of the Revolving Commitments shall be in an amount that is an integral multiple of $1,000,000 and not less than $5,000,000 The Borrower may at any time terminate, or from time to time reduce, the Revolving Commitments; provided that (i) each Loans in accordance with Section 2.08. the sum of the Aggregate Total Exposure would exceed the total Commitments (ii) the Borrower shall not terminate or reduce the Revolving Commitments if, after giving effect to any concurrent prepayment of the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t>
  </si>
  <si>
    <t>ve Agent (or such later date which the Borrower and the Administrative Agent shall agree) To the extent the aggregate amount of additional Revolving Commitments Extending Lenders that the offer pursuant to the preceding sentence exceeds the aggregate amount of the Declining Lenders' Revolving Commitments, such additional Revolving Commitments shall be reduced on pro rata basis. To the extent the Revolving Commitments that the Extending Lenders have so offered to extend is less than the aggregate
================
tly notify each Extending Lender Revolving Commitments of of the aggregate Declining Lenders: Each Extending Lender may offer the Revolving increase its respective Commitment by an amount not to exceed the aggregate amount of the Declining Lenders' Revolving Commitments_ Lender shall deliver to the Administrative Agent and such Extending notice of its offer to S0 increase its Revolving Commitment no later than 30 days after the date the applicable Extension Notice is received by the Administrati
================
 Amount aggregate amount of Revolving Commitments that the Borrower has so requested to be extended the Borrower have shall the right but not the obligation to require any Declining Lender to (and any such Declining Lender shall) assign in full its rights and obligations under this Agreement to one or more banks .financial institutions (which may be_ other but need not be; one Or more of the Extending Lenders) which at the time agree to, the case of any such Person that is an Extending Lender; R
================
 the which the Borrower and the Administrative Agent shall agree), and the Administrative Agent shall promptly thereafter notify the Borrower of such Extending Lender' Revolving agreement extend its Commitment (confirming the date of extension and the new Maturity Date (after giving effect to such applicable Extending Lender). The Revolving extension) such Commitment of any Lender that fails to accept Or respond to the Borrower' request for extension of the Maturity Date (a "Declining Lender sha
================
evolving Commitment and in the case of any other such Increase Its Extending Lender' Person (a "New Agreement; provided that (i) such assignment is otherwise become party to this compliance with Section 04, (ii) such Declining Lender receives payment in full of the unpaid principal amount of all Revolving Loans owing lo such Declining Lender, together with all accrued and thercon and all fees accrued and unpaid interest under this Agreement to the date unpaid of such payment of principal and all
================
ments; provided that (i) each partial reduction of the Revolving Commitments shall be in an amount that integral multiple of $1,000,000 and not less than $5,000,000 IS A01 and (ii) the Borrower shall not terminate Or Revolving Commitments is reduce the after effect giving to any concurrent Loans accordance with Section prepayment of the 08, the sum Of the Aggregate Total Exposure would exceed the total Commitments The Borrower shall notify the Administrative Agent of any election to terminate Or
================
ch Lender hereunder.
Section 2.18 Incremental Facility: The Borrower may by written notice to the Administrative Agent elect Maturity Date request prior to the one Or more increases to the existing Revolving Commitments (any such increase, the "New Commitments" by an aggregate amount for all New Commitments not in excess of the Incremental Available Amount (subject to Section 0Z, determined as of the date of effectiveness of such New Commitments) and not less than $25,000,000 individually or su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rests in the Revolving Loans at the principal amount thereof outstanding and Letter of Credit Usage on such Increased Amount Date as shall be necessary in order that; after giving effect to all such assignments and purchases; such Revolving Loans and participation interests in Letter of Credit Usage will be held by Lenders existing and New Lenders ratably in accordance with their giving effect to the addition of such New Commitments to the Revolving Commitments, (ii) each New Commitment shall be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deemed for all purposes Revolving Commitment Revolving Loan made thereunder (a "New and each Loan" shall be deemed Revolving Loan, and (iii) each New Lender shall become for all purposes Lender for all purposes hereunder: The Administrative Agent shall notify the Lenders promptly upon receipt of the Borrower' notice of Date and in respect thereof (i) the New Commitments and the New each Increased Amount Lenders; and (ii) the respective interests in such Lender' Revolving Loans and participation
================
 reduce Revolving Commitments under paragraph (b) of this section at least three Business Days effective prior to the date of such termination or reduction, specifying such election and the effective date thereof Promptly following receipt Of any notice, the Administrative Agent shall advise the Lenders of the thereof; Each notice delivered by the Borrower pursuant to this Section shall be irrevocable; provided that contents Revolving Commitments delivered by the Borrower notice Ol termination o
================
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
================
e Maturity Date shall be extended the date specified in such Extension Notice (which in no event shall be later than one following - the Maturity Date) for all Extending Lenders. If a Lender agrees; in its individual and sole discretion; Revolving Commitment (an "Extending Lender" 50 extend its shall deliver to the Administrative Agent written notice of its agreement to do so no later than 15 after days the date the applicable Extension Notice Administrative Agent (or such later date received by
================
rative Agent for the account of each Lender (other than Party to pay) to the Defaulting -Lender) in accordance with its Applicable Percentage () any commitment fee (the Commitment Fee which shall accrue at the percentage set forth in the definition of "Rate Applicable on the average daily difference between (x) the Revolving Commitments and the amount of (1) all outstanding Revolving aggregate principal Loans plus (2) the Letter of Credit Usage during the period from and including the date hereo</t>
  </si>
  <si>
    <t xml:space="preserve"> all
accrued and unpaid interest thereon and all fees accrued and unpaid under this Agreement to the date of such payment of principal and all
Administrative Agent shall agree). To the extent the aggregate amount of additional Revolving Commitments that the Extending Lenders offer pursuant to the preceding sentence exceeds the aggregate amount of the Declining Lenders’ Revolving Commitments, such additional
but need not be, one or more of the Extending Lenders) which at the time agree to, in the
================
 case of any such Person that is an Extending Lender, increase its Revolving Commitment and in the case of any other such Person (a “New Extending Lender™), become a party to this Agreement; provided that (i) such assignment is otherwise in compliance with Section 9.04, (ii) such Declining Lender receives payment in full of the unpaid principal amount of all Revolving Loans owing to such Declining Lender, together with all accrued and unpaid interest
67
assignment shall be effective on the date 
================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
extended to the date specified in such Extension Notice (which in no event shall be later than one year following the Maturity Date) for all Extending Lenders. If a Lender agrees, in its individual and sole discretion, to so extend its Revolving Commitment (an “Extending Lender"), it shall deliver to the Administrative Agent a written notice of its agreement to do so no later than 15 days after the date the applicable Extension Notice is received by the Administrative Agent (or such later date t
================
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notice of termination of the
Revolving Commitments delivered by the Borrower may state that such notice is conditioned upon the effectiveness of other credit facilities
(d) If, after giving effect to any reduction of the Revolving Commitments, the Letter of Credit Sublimit exceeds the amount of the Revolving Commitments, such Letter of Credit Sublimit shall be automatically reduced by the amount of such excess.
Section 2.07 Rmmmnmwm. The Borrower hereby unconditionally promises to pay to the Ad
================
nate, or from time to time reduce, the Revolving Commitments; provided that (i) each partial reduction of the Revolving Commitments shall be in an amount that is an integral multiple of $1,000,000 and not less than $5,000,000 and (ii) the Borrower shall not terminate or reduce the Revolving Commitments if, after giving effect to any concurrent prepayment of the Loans in accordance with Section 2,08, the sum of the Aggregate Total Exposure would exceed the total Commitments.
(c) The Borrower shal
================
ong the Non-Defaulting Lenders in accordance with their respective Applicable Percentages (calculated without regard to such Defaulting Lender’s Revolving Commitment) but only to the extent that such reallocation does not cause the Total Exposure of any Non-Defaulting Lender to exceed such Non-Defaulting Lender’s Revolving Commitment. Subject to Section 9.1 8, no reallocation hereunder shall constitute a waiver or release of any claim of any party hereunder against a Defaulting Lender arising fr
================
o which the Borrower and the Administrative Agent shall agree), and the Administrative Agent
Commitment of any Lender that fails to accept or respond to the Borrower’s request for extension of the Maturity Date (a “Declining Lender”) shall be terminated on the Maturity Date then in effect for such Lender (without regard to any extension by other Lenders) and on such Maturity Date the Borrower shall pay in full the unpaid principal amount of all Loans owing to such Declining Lender, together with
================
red as contemplated by Section 2.13.
(c) If at any time (1) the Aggregate Total Exposure exceeds the total Commitments then in effect (other than as a result of any revaluation of the Dollar Equivalent of Loans or Letter of Credit Usage on any Calculation Date in accordance with Section 1.06) or (ii) the Aggregate Total Exposure exceeds 105% of the total Commitments solely as a result of any revaluation of the Dollar Equivalent of Loans or Letter of Credit Usage on any Calculation Date in accord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egate amount of the Revolving Commitments or, if the Revolving Commitments shall have been terminated, holding more than 50% of the aggregate outstanding principal amount of the Revolving Loans at such time. The Revolving Commitment and Loans of any Defaulting Lender and any Disqualified Institution shall be disregarded in determining Required Lenders at any time.
“Resolution Authority” means an EEA Resolution Authority or, with respect to any UK Financial Institution, a UK Resolution Authority.
================
rs and New Lenders ratably in
Loan”) shall be deemed, for all purposes, a Revolving Loan, and (iii) each New Lender shall become a Lender for all purposes hereunder.
(c) The Administrative Agent shall notify the Lenders promptly upon receipt of the Borrower’s notice of each Increased Amount Date and in respect thereof (i) the New Commitments and the New Lenders, and (ii) the respective interests in such Lender’s Revolving Loans and participation interests in Letter of Credit Usage, in each case 
================
 an obligation to contribute of) the Borrower or a Restricted Subsidiary or an ERISA Affiliate, and each such plan for the five- year period immediately following the latest date on which the Borrower, or a Restricted Subsidiary or an ERISA Affiliate contributed to or had an obligation to contribute to such plan.
“New Commitments” has the meaning set forth in Section 2.18(a).
“New Extending Lender” has the meaning set forth in Section 2.19.
“New Lender” has the meaning set forth in Section 2.18(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t>
  </si>
  <si>
    <t>According to the provided excerpt from the "uber_2021.pdf" document, what are the conditions that must be satisfied for the extension of the Maturity Date as per Section 4.02, and who must certify the satisfaction of these conditions?</t>
  </si>
  <si>
    <t>According to the provided excerpt from the "uber_2021.pdf" document, for the extension of the Maturity Date, the conditions that must be satisfied are outlined in Section 4.02. However, the specific conditions listed in Section 4.02 are not provided in the excerpt. The excerpt only indicates that these conditions must be satisfied both before and after giving effect to the extension of the Maturity Date.
The individual who must certify the satisfaction of these conditions is a "Responsible Officer of the Borrower." This Responsible Officer is required to deliver a certificate to the Administrative Agent, dated as of the date of the Extension Notice, certifying that the conditions of Section 4.02 are satisfied and attaching the resolutions adopted by the Borrower and the Guarantors approving or consenting to the extension.</t>
  </si>
  <si>
    <t>The provided excerpts from the document do not explicitly detail the conditions listed under Section 4.02 that must be satisfied for the extension of the Maturity Date. However, it does specify the process for requesting an extension of the Maturity Date and mentions that as a condition precedent to such extension, the Borrower must deliver to the Administrative Agent a certificate. This certificate, dated as of the date of the Extension Notice, must be signed by a Responsible Officer of the Borrower. It must certify and attach the resolutions adopted by the Borrower and Guarantors approving or consenting to such extension. Additionally, it must certify that, before and after giving effect to such extension, each of the conditions of Section 4.02 shall be satisfied as of the date of the Extension Notice.
Therefore, while the specific conditions in Section 4.02 are not detailed in the provided text, it is clear that the satisfaction of these conditions must be certified by a Responsible Officer of the Borrower. This certification is a prerequisite for the extension of the Maturity Date.</t>
  </si>
  <si>
    <t>The conditions that must be satisfied for the extension of the Maturity Date as per Section 4.02 include:
1. **Certification by a Responsible Officer of the Borrower**: This certification needs to include:
    - The attachment of resolutions adopted by the Borrower and the Guarantors consenting and approving the extension. 
    - A certification that, before and after giving effect to the extension, each of the conditions of Section 4.02 shall be satisfied as of the date of the Extension Notice.
The satisfaction of these conditions must be certified by a Responsible Officer of the Borrower, who signs the Extension Notice certifying and attaching the necessary resolutions and certifications as mentioned.</t>
  </si>
  <si>
    <t>The conditions that must be satisfied for the extension of the Maturity Date as per Section 4.02, according to the provided excerpts, include:
1. The Borrower must deliver to the Administrative Agent a certificate, dated as of the date of the Extension Notice, signed by a Responsible Officer of the Borrower. This certificate must certify and attach the resolutions adopted by the Borrower and the Guarantors approving or consenting to such extension.
2. The certificate must also certify that, before and after giving effect to such extension, each of the conditions of Section 4.02 shall be satisfied as of the date of the Extension Notice.
The individual responsible for certifying the satisfaction of these conditions is a "Responsible Officer of the Borrower." This officer must sign the certificate confirming compliance with the conditions set forth in Section 4.02 as of the Effective Date.</t>
  </si>
  <si>
    <t># THE CREDITS (cont.)
assignment shall be effective on the date on or before the date the Maturity Date is so extended as may be specified by the Borrower and agreed to by the respective New Extending Lenders and Extending Lenders, as the case may be, and the Administrative Agent. As a condition precedent to such extension, the Borrower shall deliver to the Administrative Agent a certificate of the Borrower, dated as of the date of the the Extension Notice, signed by a Responsible Officer of the Borrower (i) certifying and attaching the resolutions adopted by the Borrower and Guarantors approving or consenting to such extension and (ii) certifying that, before and after giving effect to such extension, each of the conditions of Section 4.02 shall be satisfied as of the date of the Extension Notice. Any extension pursuant to this Section 2.19 shall be effected pursuant to an Extension Agreement executed and delivered by the Borrower, the Extending Lenders, any New Extending Lenders and the Administrative Agent. Each Extension Agreement may, without the consent of any other Lenders, effect such amendments to this provision of this Section 2.19. Agreement and the other Loan Documents as may be necessary or appropriate in the opinion of the Administrative Agent to effect the
================
# THE CREDITS (cont.)
Date, the Borrower may, upon written notice (the "Extension Notice") to the Administrative Agent (which shall promptly notify the Section 2.19 Extension of the Maturity Date. Not earlier than 60 days prior to, nor later than 10 Business Days prior to, the Maturity Extension pursuant to this Section 2.19. If the conditions in this Section 2.19 are met, the Maturity Date shall be extended to the date specified requested in such Lenders), request an extension of the Maturity Date for up to one year; provided that no more than two such extensions may be in Notice (which in no event shall be later than one year following the Maturity Date) for all Extending Lenders. If a Lender its individual and sole discretion, to so extend its Revolving Commitment (an "Extending Lender"), it shall deliver to the Administrative agrees, Agent a written notice of its agreement to do so no later than 15 days after the date the applicable Extension Notice is received by the Administrative Agent (or such later date to which the Borrower and the Administrative Agent shall agree), and the Administrative Agent date shall promptly thereafter notify the Borrower of such Extending Lender's agreement to extend its Revolving Commitment (confirming the Commitment of extension and the new Maturity Date (after giving effect to such extension) applicable to such Extending Lender). The Revolving of any Lender that fails to accept or respond to the Borrower's request for extension of the Maturity Date (a "Declining Lender") shall be terminated on the Maturity Date then in effect for such Lender (without regard to any extension by other Lenders) and accrued such Maturity and Date the Borrower shall pay in full the unpaid principal amount of all Loans owing to such Declining Lender, together with on all other unpaid interest thereon and all fees accrued and unpaid under this Agreement to the date of such payment of principal and all of the amounts due to such Declining Lender under this Agreement. The Administrative Agent shall promptly notify each Extending Lender Lender Commitment by an amount not to exceed the aggregate amount of the Declining Lenders' Revolving Commitments, and such Extending aggregate Revolving Commitments of the Declining Lenders. Each Extending Lender may offer to increase its respective Revolving shall deliver to the Administrative Agent a notice of its offer to so increase its Revolving Commitment no later than 30 days after the date the applicable Extension Notice is received by the Administrative Agent (or such later date to which the Borrower and the offer Administrative Agent shall agree). To the extent the aggregate amount of additional Revolving Commitments that the Extending Lenders pursuant to the preceding sentence exceeds the aggregate amount of the Declining Lenders' Revolving Commitments, such additional Revolving Commitments shall be reduced on a pro rata basis. To the extent the aggregate amount of Revolving Commitments that the Extending Lenders have so offered to extend is less than the aggregate amount of Revolving Commitments that the Borrower has so Lender requested to be extended, the Borrower shall have the right but not the obligation to require any Declining Lender to (and any such Declining shall) assign in full its rights and obligations under this Agreement to one or more banks or other financial institutions (which may be, but need not be, one or more of the Extending Lenders) which at the time agree to, in the case of any such Person that is an Extending Lender, increase its Revolving Commitment and in the case of any other such Person (a "New Extending Lender"), become a party to this full Agreement; of provided that (i) such assignment is otherwise in compliance with Section 9.04. (ii) such Declining Lender receives payment in thereon and all fees accrued and unpaid under this Agreement to the date of such payment of principal and all other amounts due to such the unpaid principal amount of all Revolving Loans owing to such Declining Lender, together with all accrued and unpaid interest Declining Lender under this Agreement and (iii) any such
================
# THE CREDITS (cont.)
- Certification, if applicable, is true and correct in all material respects. Section 3.18 Beneficial Ownership Certification As of the Effective Date, the information included in the Beneficial Ownership
## ARTICLE 4 CONDITIONS
-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electronic signed on behalf of such party or (ii) written evidence satisfactory to the Administrative Agent (which may include telecopy or transmission of a signed signature page of this Agreement) that such party has signed a counterpart of this Agreement.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AMENDED CREDIT AGREEMENT (cont.)
## "Credit Parties" has the meaning set forth in Section 9.12. (cont.)
	- "Maturity Date" means June 13, 2023, as such date may be extended pursuant to Section 2.19.
	- "Maximum Rate" has the meaning set forth in Section 9.13.
- Borrower ended on such date. "Measurement Period" means, at any date of determination, the most recently completed four consecutive fiscal quarters of the
	- "Monthly Measurement Date" has the meaning set forth in the definition of "Liquidity".
	- "Moody's" means Moody's Investors Service, Inc., or any successor thereto.
	- "MSSF" means Morgan Stanley Senior Funding, Inc.</t>
  </si>
  <si>
    <t xml:space="preserve">ions of this Section 2.18.
Section 2.19 Extension of the Maturity Date: Not earlier than 60 days prior to, nor later than 10 Business Days prior Date the Borrower the Maturity may, upon written notice (the "Extension Notice" to the Administrative Agent (which shall promptly notify the Lenders) request an extension of the Maturity Date for up to one year: provided that no more than two such extensions may be requested pursuant to this Section 212. If the conditions in this Section 12 are met; th
================
e Maturity Date shall be extended the date specified in such Extension Notice (which in no event shall be later than one following - the Maturity Date) for all Extending Lenders. If a Lender agrees; in its individual and sole discretion; Revolving Commitment (an "Extending Lender" 50 extend its shall deliver to the Administrative Agent written notice of its agreement to do so no later than 15 after days the date the applicable Extension Notice Administrative Agent (or such later date received by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on Notice, signed byResponsible Officer ofthe Borrower (i) certifying and attaching the resolutions adopted by the Borrower and the Guarantorsconsenting approving Orsuch extension and (iicertifyingthal,before and aftereflect givingto such extension; cach of the conditions of Section 4.02 shall be satisfied as of the date of the ExlensionAny Notice:extension pursuant t0 this Section19 shall be elcctedpursuant t0 an Extension Agreement executed and delivered by the Borrower; theExtending Lenders,E
================
on 2.19Incremental Facility
Section 2.19Extension of the Maturity Date
Section 2.20Letters of Credit
Section 2.21Effect of Benchmark Transition Event
## ArticleREPRESENTATIONS AND WARRANTIES
SectionOrganization; Powers
SectionAuthorization; Enforceability
SectionGovernmental Approvals; No Conflicts
SectionFinancial Condition; No Material Adverse Change
---
|Section|Propensities|
|---|---|
|6823| |
|Section|Litigation and Environmental Matters|
|6821| |
|Section|Compliance with Laws and A
================
tic extension permitted pursuant toparagraph (a) of this Section, at least one Business Day prior tO the time by which the election not t0 extend must be made by the applicable Issuing Bank) the Required Lenders shall have notifiedthc applicable Issuing Bank (withcopy t0 the Administrative Agent) in writing that; asresult ofcircumstances described in such notice. one Or mOrc events Or more of the conditions precedent set forth in Section 4.02(a) or =02(6)would not be satisfied ifsuch Letter of C
================
 other amounts due to such Declining Lender under this Agreement and (iii) any such
---
assignment shall be effective On the date on or before the date the Maturity Date is $0 extendedas may be specified by the Borrower and Extending Lenders and Extending agreed to by the respective Newcnders, as the cascmaybe, and the Administrative Agent  Ascondition precedent tosuch extension; the Borrower shall deliver to the Administrative Agentcertificate of the Borrower;dated as of the date of the Extensi
================
oldings. amount of the obligations of Borrower or any Restricted Subsidiary in Agreement at any time shall be the maximum aggregate amount respect of any Swap (giving effect to any netting agreements) that Holdings. Restricted Subsidiary would be the Borrower or such required to pay if such Swap Agreement were terminated at such time.
"Maturity Date" means June 13, 2023 may such date be extended Section 212.
"Maximum Rate" has the meaning set forth in Section 213
"Measurement Period" means, a
================
xtension Or increase of such Letter of Credit; as applicable, (@) for purposes Of this Section; the representations and warranties that except contained in
---
## Section 04
Section04a) shall be deemed t0 refer t0 the moststatements fumished recentpursuant to clauses (a) and (b) (subject; in the case of unaudited financial statements fumishedclause (b) to year-end audit adjustments and the absence of footnotes), pursuant; in the case of any Borrowing; Or issuanceamendment; extension or increase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maturity or that enables or permits (with or without the giving of notice; the lapse of time both but with all applicable grace periods in respect of such event condition under the documentation representing such Material Indebtedness having expired) the holder or holders of such Material Indebtedness agent on its or their behalf to cause such Material any trust ct or Indebtedness become due or to require the prepayment repurchase, redemption or defeasance thereof prior to its scheduled maturity
================
 fifth Business Day prior to the Maturity Date and (B)the datewhich is twelve months from the originaldate of issuance of such Lettcr of Credit: Subject t0foregoing the applicable Issuing Bank may agree that =Letter of Credit will automatically be extended forone Or more successiveperiods notIssuing exceed one year cach, unless the electsapplicableBank not t0 extend for ny such additional period and provides notice to that effect t0 the BorrowerApplicable Account Party; and the provided that suc
================
 the which the Borrower and the Administrative Agent shall agree), and the Administrative Agent shall promptly thereafter notify the Borrower of such Extending Lender' Revolving agreement extend its Commitment (confirming the date of extension and the new Maturity Date (after giving effect to such applicable Extending Lender). The Revolving extension) such Commitment of any Lender that fails to accept Or respond to the Borrower' request for extension of the Maturity Date (a "Declining Lender sha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red it is; such entity on the Effective Date and the other documents to be delivered hereunder on the Effective Date.
---
The Administrative Agent shall have received (i) certificate, dated the Effective Date by the President; and signed on behalf of the Borrower Vice President or Financial Officer of the Borrower; confirming compliance with the conditions set forth and (b) of paragraphs 02 as of the Effective Date. and (ii) solvency certificate, dated the Effective Date and signed on behalf of </t>
  </si>
  <si>
    <t>on or before the date the Maturity Date is so extended as may be specified by the Borrower and agreed to by the respective New Extending Lenders and Extending Lenders, as the case may be, and the Administrative Agent. As a condition precedent to such extension, the Borrower shall deliver to the Administrative Agent a certificate of the Borrower, dated as of the date of the Extension Notice, signed by a Responsible Officer of the Borrower (i) certifying and attaching the resolutions adopted by th
================
e Borrower and the Guarantors approving or consenting to such extension and (ii) certifying that, before and after giving effect to such extension, each of the conditions of Section 4.02 shall be satisfied as of the date of the Extension Notice. Any extension pursuant to this Section 2.19 shall be effected pursuant to an Extension Agreement executed and delivered by the Borrower, the Extending Lenders, any New Extending Lenders and the Administrative Agent. Each Extension Agreement may, without 
================
 2.19 Extension of the Maturity Date. Not earlier than 60 days prior to, nor later than 10 Business Days prior to, the Maturity Date, the Borrower may, upon written notice (the “Extension Notice”) to the Administrative Agent (which shall promptly notify the Lenders), request an extension of the Maturity Date for up to one year; provided that no more than two such extensions may be requested pursuant to this Section 2.19. If the conditions in this Section 2.19 are met, the Maturity Date shall be 
================
extended to the date specified in such Extension Notice (which in no event shall be later than one year following the Maturity Date) for all Extending Lenders. If a Lender agrees, in its individual and sole discretion, to so extend its Revolving Commitment (an “Extending Lender"), it shall deliver to the Administrative Agent a written notice of its agreement to do so no later than 15 days after the date the applicable Extension Notice is received by the Administrative Agent (or such later date t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
================
he obligations of Holdings, the Borrower or any Restricted Subsidiary in respect of any Swap Agreement at any time shall be the maximum aggregate amount (giving effect to any netting agreements) that Holdings, the Borrower or such Restricted Subsidiary would be required to pay if such Swap Agreement were terminated at such time.
“Maturity Date” means June 13, 2023, as such date may be extended pursuant to Section 2.19.
“Maximum Rate” has the meaning set forth in Section 9.13.
“Measurement Period
================
d signed on behalf of the Borrower by the President, a Vice President or a Financial Officer of the Borrower, confirming compliance with the conditions set forth in paragraphs (a) and (b) of Section 4.02 as of the Effective Date, and (ii) a solvency certificate, dated the Effective Date and signed on behalf of the Borrower by the most senior financial officer of the Borrower, certifying that, as of the Effective Date, the Borrower and the Restricted Subsidiaries, taken as a whole, are, and after
================
tments, and (ii) Section 2.19 to effect an extension pursuant to an Extension Agreement with only the consent of the Administrative Agent, the Borrower, the other Loan Parties and the Extending Lenders and the New Extending Lenders.
115
(d) Notwithstanding anything herein or in any other Loan Document to the contrary, during such period as a Lender is a Defaulting Lender, to the fullest extent permitted by applicable law, such Lender will not be entitled to vote in respect of amendments and
Defa
================
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
usiness Day prior to the Maturity Date and (B) the date which is twelve months from the original date of issuance of such Letter of Credit. Subject to the foregoing, the applicable Issuing Bank may agree that a Letter of Credit will automatically be extended for one or more successive periods not to exceed one year each, unless the applicable Issuing Bank elects not to extend for any such additional period and provides notice to that effect to the Borrower and the Applicable Account Party; provi
================
019 May 8, 2020
May 15, 2020
May 15, 2020
September 16, 2020
September 16, 2020
December 11, 2020
December 11, 2020
August 12, 2021
August 12, 2021 April 11,2019 April 26, 2019 April 11,2019 April 11,2019
April 11,2019 April 11,2019 April 11,2019
10.8 109
10.10
10.11
10.12
10.13
10.14
10.15
10.16
10.17
10.18
10.19
10.20
10.21
10.22+ 10.23 10.24
10.25
Revolving Credit Agreement, by and among the Registrant, the Lenders party thereto, the Issuing Banks party thereto, and Morgan Stanley Senior Fund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t>
  </si>
  <si>
    <t>In the context of issuing Letters of Credit as described in the document, what are the limitations set on the expiration date of any Letter of Credit, and under what circumstances may an Issuing Bank choose not to extend a Letter of Credit?</t>
  </si>
  <si>
    <t>The limitations set on the expiration date of any Letter of Credit, as described in the document, are that no Letter of Credit may have an expiration date later than the earlier of (A) the fifth Business Day prior to the Maturity Date, or (B) the date which is twelve months from the original date of issuance of such Letter of Credit.
An Issuing Bank may choose not to extend a Letter of Credit under the following circumstances:
1. If the Issuing Bank elects not to extend for any additional period and provides notice to that effect to the Borrower and the Applicable Account Party.
2. If the Issuing Bank has received written notice that an Event of Default has occurred and is continuing at the time the Issuing Bank must elect to allow such extension.
3. If any Lender is a Defaulting Lender, the Issuing Banks are not required to issue, amend, extend, or increase any Letter of Credit unless the Issuing Bank has entered into arrangements satisfactory to it and the Borrower to eliminate the Issuing Bank’s risk with respect to the participation in Letters of Credit of the Defaulting Lender. This may include Cash Collateralizing the Defaulting Lender’s Applicable Percentage of the Letter of Credit Usage at such time on terms satisfactory to the Issuing Bank.</t>
  </si>
  <si>
    <t>The limitations set on the expiration date of any Letter of Credit, as described in the document, are as follows:
1. **Expiration Date Limitation**: No Letter of Credit can have an expiration date later than the earlier of two specific dates:
   - The fifth Business Day prior to the Maturity Date.
   - Twelve months from the original date of issuance of such Letter of Credit.
Additionally, the document outlines circumstances under which an Issuing Bank may choose not to extend a Letter of Credit:
1. **Automatic Extension Clause**: The Issuing Bank may agree that a Letter of Credit will automatically be extended for one or more successive periods, each not to exceed one year. However, the Issuing Bank has the discretion not to extend for any such additional period and must provide notice to the Borrower and the Applicable Account Party if it elects not to extend.
2. **Event of Default**: The Issuing Bank shall not extend any Letter of Credit if it has received written notice that an Event of Default has occurred and is continuing at the time the Issuing Bank must decide whether to allow such extension.
3. **Defaulting Lender**: If any Lender is a Defaulting Lender, the Issuing Banks are not required to issue, amend, extend, or increase any Letter of Credit unless the Issuing Bank has entered into arrangements satisfactory to it and the Borrower to eliminate the Issuing Bank's risk with respect to the participation in Letters of Credit of the Defaulting Lender. This may include requiring Cash Collateralization of the Defaulting Lender's Applicable Percentage of the Letter of Credit Usage under terms satisfactory to the Issuing Bank.
These provisions ensure that the Issuing Bank retains control over the extension of Letters of Credit, particularly in situations where extending a Letter of Credit might pose additional risks due to an Event of Default or the presence of a Defaulting Lender.</t>
  </si>
  <si>
    <t>The limitations on the expiration date of any Letter of Credit are clearly delineated. Specifically, no Letter of Credit may have an expiration date later than the earliest of (A) the fifth Business Day prior to the Maturity Date, and (B) the date that is twelve months from the original date of issuance of the Letter of Credit. This regulatory framework ensures that Letters of Credit maintain a defined temporal scope and align with overarching financial and contractual agreements.
Further, the circumstances under which an Issuing Bank may opt not to extend a Letter of Credit are also stipulated. These include:
1. **Event of Default**: If the Issuing Bank receives written notice that an Event of Default has occurred and is continuing at the time the bank must decide on the extension, it is not obliged to extend the Letter of Credit.
2. **Defaulting Lender Situation**: Should there be any Defaulting Lender, the Issuing Banks are not required to issue, extend, or increase any Letter of Credit unless arrangements have been satisfactorily made between the Issuing Bank and the Borrower to mitigate the Issuing Bank's risk in relation to the Defaulting Lender.
3. **Discretion of Issuing Bank**: The document outlines that the Issuing Bank may agree to extend a Letter of Credit for one or more successive periods not exceeding one year each. However, this is subject to the Issuing Bank's discretion, and it retains the right not to extend for any such additional period. In such cases, the Issuing Bank is required to notify the Borrower and the applicable Account Party if it elects not to extend.
4. **Issuing Bank's Rights Upon Default**: If an Event of Default occurs and is continuing, the Issuing Bank (along with other involved parties) is prompted into specific actions, including potentially refraining from extending additional credit, depending on the severity and nature of the default.
5. **General Limitations and Conditions**: Also, the Issuing Bank may choose not to extend a Letter of Credit if any conditions, including those stated in standard operating procedures or related to adherence to certain acts like the USA PATRIOT Act, are not fulfilled or waived.
These constraints and regulatory measures ensure that Letters of Credit are managed prudently, with sufficient flexibility allotted to Issuing Banks to mitigate risks associated with potential defaults or non-compliance with set conditions.</t>
  </si>
  <si>
    <t>The limitations set on the expiration date of any Letter of Credit, as described in the document, are as follows:
1. **Expiration Date Limitation**: A Letter of Credit cannot have an expiration date later than the earlier of (A) the fifth Business Day prior to the Maturity Date and (B) the date which is twelve months from the original date of issuance of the Letter of Credit.
2. **Extension Conditions**: The Issuing Bank may agree to extend a Letter of Credit for one or more successive periods, each not to exceed one year, unless the Issuing Bank decides not to extend for any additional period and notifies the Borrower and the Applicable Account Party of this decision.
Under certain circumstances, an Issuing Bank may choose not to extend a Letter of Credit:
1. **Event of Default**: The Issuing Bank will not extend a Letter of Credit if it has received written notice that an Event of Default has occurred and is continuing at the time the Issuing Bank must decide on the extension.
2. **Defaulting Lender**: If any Lender is a Defaulting Lender, the Issuing Banks are not required to issue, amend, extend, or increase any Letter of Credit unless the Issuing Bank has entered into arrangements satisfactory to it and the Borrower to eliminate the Issuing Bank’s risk with respect to the participation in Letters of Credit of such Defaulting Lender.
These provisions ensure that the Issuing Bank retains control over the extension of Letters of Credit based on the borrower's creditworthiness and the financial stability of the involved parties, while also considering the broader financial and contractual environment.</t>
  </si>
  <si>
    <t># THE CREDITS (cont.)
(a) Letters of Credit. During the Availability Period, subject to the terms and conditions hereof, the Issuing Banks agree to issue Letters of Credit (or amend, extend or increase an outstanding Letter of Credit) at the request and for the account of the Borrower or Subsidiary (the "Applicable Account Party") in the aggregate Dollar Equivalent up to but not exceeding the Letter of Credit Sublimit any and denominated in dollars or in a Permitted Foreign Currency; provided (i) the stated amount of each Letter of Credit shall not be less than $100,000 for Letters of Credit issued in dollars (or, in the case of a Letter of Credit issued in a Permitted Foreign Currency, the smallest amount of such Permitted Foreign Currency that is an integral of 100,000 units of such currency and that has a Dollar Equivalent in excess of $100,000) or, in each case, such lesser amount as is acceptable to the applicable Issuing Bank: (ii) after giving effect to such issuance or increase, in no event shall (x) the Aggregate Total Exposure exceed the Revolving Commitments then in effect or (y) any Lender's Total Exposure exceed such Lender's Revolving Commitment; (iii) after giving effect to such issuance or increase, in no event shall the Letter of Credit Usage exceed the Letter of Credit Sublimit then in effect, (iv) after giving effect to such issuance or increase, unless otherwise agreed to by the applicable Issuing Bank in writing, in no event shall the Letter of Credit Usage with respect to the Letters of Credit issued by such Issuing Bank exceed the Letter of Credit Issuer Sublimit of such Issuing Bank then in effect, and (v) in no event shall any Letter of Credit have an expiration date later than the earlier of (A) the fifth Business Day prior to the Maturity Date and (B) the date which is twelve months Credit from the original date of issuance of such Letter of Credit. Subject to the foregoing, the applicable Issuing Bank may agree that a Letter of will automatically be extended for one or more successive periods not to exceed one year each, unless the applicable Issuing Bank elects not to extend for any such additional period and provides notice to that effect to the Borrower and the Applicable Account Party; provided that such Issuing Bank shall not extend any such Letter of Credit if it has received written notice that an Event of Default has occurred and is continuing at the time such Issuing Bank must elect to allow such extension; provided, further, if any Lender is a Defaulting Lender, the Issuing Banks shall not be required to issue, amend, extend or increase any Letter of Credit unless the applicable Issuing Bank has entered into arrangements satisfactory to it and the Borrower to eliminate such Issuing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Credit. Bank, the Borrower and the Applicable Account Party when a Letter of Credit is issued, the rules of the ISP 98 shall apply to each Letter of
================
# THE CREDITS (cont.)
(b) Notice of Issuance. Whenever an Applicable Account Party desires the issuance or amendment of a Letter of Credit, it shall deliver to each of the Administrative Agent and the applicable Issuing Bank an Application in use by the applicable Issuing Bank at that time no later than 1:00 p.m. (New York City time) at least five Business Days in advance of the proposed date of issuance or amendment or such shorter period as may be agreed to by the applicable Issuing Bank in any particular instance. Such Application shall be accompanied by documentary and other evidence of the proposed beneficiary's identity as may reasonably be requested by the applicable Issuing Bank to enable the applicable Issuing Bank to verify the beneficiary's identity or to comply with any applicable laws or regulations, including, without limitation, the USA PATRIOT Act or as otherwise customarily requested by the applicable Issuing Bank and shall specify the currency of such Letter of Credit. Upon satisfaction or waiver of the conditions set forth in Section 4.02 and subject to the terms and conditions set forth in this Section 2.20. the applicable Issuing Bank shall issue, amend, extend or increase the requested Letter of Credit subject to no violation of any of, and only in accordance with, the Issuing Bank's standard operating procedures as in effect from time to time. If a Letter of Credit is requested in a currency other than dollars, the Issuing Bank shall not be required to issue such Letter of Credit if it does not issue Letters of Credit in such currency as of the requested issuance date. Upon the issuance of any Letter of Credit or amendment, extension or increase thereof, the applicable Issuing Bank shall promptly notify the Administrative Agent, and the Administrative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2.20(e).</t>
  </si>
  <si>
    <t>h Issuing Bank shall not extend any such Letter of =Credit if it has received written notice that an Event of Default has continuing at the time such Issuing Bank must elect to allow such extension: occuted andifanyDefaulting provided.further;Lender is Lender; the Issuing Banks shall not be required to issuc,amend, cxtendapplicable Issuing Bank or increasc any Letter of Credit unless the has entered intoarrangements satisfactory toand the Borrower t0 eliminate such Issuing Bank'risk with respect
================
 fifth Business Day prior to the Maturity Date and (B)the datewhich is twelve months from the originaldate of issuance of such Lettcr of Credit: Subject t0foregoing the applicable Issuing Bank may agree that =Letter of Credit will automatically be extended forone Or more successiveperiods notIssuing exceed one year cach, unless the electsapplicableBank not t0 extend for ny such additional period and provides notice to that effect t0 the BorrowerApplicable Account Party; and the provided that suc
================
ndard operating procedures as in effect from time to time. If a Letter of Credit is requested in currency other than dollars; the Issuing Bank shall not be required to issue such Letter of Credit if it does not issue Letters Of Credit in such currency as of the requested issuance date. Upon the issuance of any Letter of Credit or amendment; extension or increase, the applicable Issuing Bank shall promptly notify the Administrative Agent, and the Administrative Agent shall promptly notify each Le
================
e approved from time to time by the applicable Issuing Bank. Letters of Credit will only be issued in dollars or any other Permitted Foreign Currency.
Credit Disbursement means payment made by an Issuing Bank pursuant to Letter of Credit.
Letter of Credit Fee has the meaning set forth in Section 20g.
Letter of Credit Issuer Sublimit means (i) with respect to each Issuing Bank as of the Effective Date, as set forth on Schedule 20L, and (ii) with respect to any other Issuing Bank, an amount as 
================
xtending Lenders any New and the Administrative Agent Each Extension Agreementnay ,withoutthe consent of any other Lenders, effect such amendments tO this Agreement and the other LoanDocumentsmay be necessary Or appropriate in the opinion of the Administrative provision of this SectionAgentcffect the
Section 2.20Letters of Credit Letters of_Credit: During the Availability Period, subject to the terms and conditions hereof; theIssuing Banks agree to issue Letters of Credit (or amend_extend or in
================
no event shall the Letter of Usuge Creditexceed the Letter of Credit Sublimit theneffect() eafier giving cffect t0 such issuanceincrease , unless otherwiseugreed writing: to by the applicable Issuing Bank inin nO event shall the Letter ofUsage with respect t0 the Letters of Credit issued by such Credit Issuing Bank exceed thc Letter of Credit IssuerSublimit of such Issuing Bank then in eflect, and (V) in no cvent shall any Lctter of Credit have anexpiration date later than the carlier of (A) the
================
, including; without limitation the USA PATRIOT Act or as otherwise customarily requested by the applicable Issuing Bank and shall specify the currency of such Letter of Credit. Upon satisfaction or waiver of the conditions set forth in Section 02 and subject to the terms and conditions set forth in this Section 20, the applicable Issuing Bank shall issue, amend, extend or increase the requested Letter of Credit subject to no violation of any of, and only in accordance with, the Issuing Bank sta
================
ss or delay in the transmission or otherwise of any document required in order to make any drawing under any such Letter of Credit or of the proceeds thereof; (vii) the misapplication by any beneficiary of any such Letter of Credit of the proceeds of any drawing under such Letter of Credit; (viii) for any other action or inaction taken or suffered by such Issuing Bank under or in connection with any such Letter of Credit if required or permitted under any applicable foreign law of letter of cred
================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offset,abatemnent;withholdingreduction whatsoever. Each Lender further issuing: amending; extending; acknowledges andthat, in agrecsincreasing any Letter of Credit, the applicable Issuing Bank shall be entitled to rely, and shall not incur any liability for rclying; 'upon Lhe representations andwarranties 0f the Borrower deemed made pursuant to Section 4.02, unless_at least one BusinessDay prior to the time such Letter of Credit is issued, amended; extendedIncreased (Or, in the case of an automa
================
 continue have all the rights and obligations of an Issuing Bank under this Agreement with respect Letters of Credit issued by it prior to such replacement or resignation. After the replacement or resignation of an Issuing Bank hereunder; the replaced Issuing Bank shall not be required to issue, amend, extend or increase any Letters of Credit;
Cash Collateral: If any Event of Default shall occur and be continuing, On the Business Day that the Borrower receives notice from the Administrative Age
================
t underInajcure Or anyrule of law Or uniform practices t0 whichLetter(including Rule 3.13 and Rule 3.14 of ISP any0f Credit is subject 98) permitsdrawing to be made under such Letter of Credit after the expiration thereof or after the =expiration Or tenmination of the Commitments or Jny other circumstance or happeningwhatsoever; whcther or not similar to any of the forcgoing:including those set forth in the followingparagraph (f), and
---
that cach such payment shall be made without any defensc,
================
oing; an Issuing Bank shall not be responsible or have any liability for: (i) the form, validity, sufficiency, accuracy, genuineness or legal effect of any document submitted by an application for and issuance in connection with the of any such Letter of Credit, even if it should in any or all respects prove to be invalid, insufficient, inaccurate, fraudulent or forged; (ii) the validity or sufficiency of any instrument assigning transferring payment (to transfer or assign any such Letter of Cre
================
it practice; or (ix) any domestic or
---
consequences arising from causes beyond the control of such Issuing Bank; including any Governmental Acts above none of the shall affect Issuing impair; Or prevent the resting of any such Bank's rights or powers hereunder or place such Issuing Bank under any liability Limiting the Borrower: Without the foregoing and in furtherance thereof; any action taken Or omitted by an Issuing Bank under or in connection with the Letters of Credit issued by it or any 
================
r hereof' and for so long event shall continue or any Issuing Bank has such faith belief fulfilling its obligations under one that any Lender has defaulted in good other Or more agreements which such Lender commits Issuing extend credit, such Bank shall not be required to issue Letter of Credit; unless such Issuing Bank shall have amend Or increase any entered into arrangements with the Borrower such Lender, reasonably satisfactory to such Issuing Bank; to release any risk to it in respect of su</t>
  </si>
  <si>
    <t>usiness Day prior to the Maturity Date and (B) the date which is twelve months from the original date of issuance of such Letter of Credit. Subject to the foregoing, the applicable Issuing Bank may agree that a Letter of Credit will automatically be extended for one or more successive periods not to exceed one year each, unless the applicable Issuing Bank elects not to extend for any such additional period and provides notice to that effect to the Borrower and the Applicable Account Party; provi
================
ded that such Issuing Bank shall not extend any such Letter of Credit if it has received written notice that an Event of Default has occurred and is continuing at the time such Issuing Bank must elect to allow such extension; provided, further, if any Lender is a Defaulting Lender, the Issuing Banks shall not be required to issue, amend, extend or increase any Letter of Credit unless the applicable Issuing Bank has entered into arrangements satisfactory to it and the Borrower to eliminate such I
================
r of Credit Usage exceed the Letter of Credit Sublimit then in effect, (iv) after giving effect to such issuance or increase, unless otherwise agreed to by the applicable Issuing Bank in writing, in no event shall the Letter of Credit Usage with respect to the Letters of Credit issued by such Issuing Bank exceed the Letter of Credit Issuer Sublimit of such Issuing Bank then in effect, and (v) in no event shall any Letter of Credit have an expiration date later than the carlier of (A) the fifth B
================
ent, extension, or increase of any Letter of Credit, the occurrence and continuance of a Default, any reduction or termination of the Commitments or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or any other circumstance or happening 
================
nce as may be approved from time to time by the applicable Issuing Bank. Letters of Credit will only be issued in dollars or any other Permitted Foreign Currency.
“Letter of Credit Disbursement” means a payment made by an Issuing Bank pursuant to a Letter of Credit. “Letter of Credit Fee” has the meaning set forth in Section 2.09.
“Letter of Credit Issuer Sublimit” means (i) with respect to each Issuing Bank as of the Effective Date, as set forth on Schedule 2.01, and (ii) with respect to any ot
================
nd not in limitation of the foregoing, an Issuing Bank shall not be responsible or have any liability for: (i) the form, validity, sufficiency, accuracy, genuineness or legal effect of any document submitted by any party in connection with the application for and issuance of any such Letter of Credit, even if it should in fact prove to be in any or all respects invalid, insufficient, inaccurate, fraudulent or forged; (ii) the validity or sufficiency of any instrument transferring or assigning or
================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
================
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or at such other address as such Lende
================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
================
ach relevant Jurisdiction), which the Issuing Banks may incur or be subject to as a consequence, direct or indirect, of; or arising out of, in any way being connected with, or as a result of (A) any Letter of Credit, including without limitation, the use of the proceeds therefrom and any refusal by any Issuing Bank to honor a demand for payment under a Letter of Credit if the documents presented in connection with such demand do not strictly comply with the terms of such Letter of Credit, other 
================
e of Issuance. Whenever an Applicable Account Party desires the issuance or amendment of a Letter of Credit, it shall deliver to each of the Administrative Agent and the applicable Issuing Bank an Application in use by the applicable Issuing Bank at that time no later than 1:00 p.m. (New York City time) at least five Business Days in advance of the proposed date of issuance or amendment or such shorter period as may be agreed to by the applicable Issuing Bank in any particular instance. Such App
================
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
72
(g) Indemnification. Without duplication of any obligation of the Borrower under Secti
================
e time of issuance of such Letter of Credit).
“Issuing Bank” means each Lender (or affiliate thereof) with a Letter of Credit Issuer Sublimit on Schedule 2.01 hereof, as Issuing Bank hereunder, and any other Lender (or affiliate thereof) that shall agree in writing, at the request of the Borrower and with the consent of the Administrative Agent, to become an “Issuing Bank”, in each case together with its permitted successors and assigns in such capacity.
“Joinder Agreement” means a joinder agree</t>
  </si>
  <si>
    <t>According to the provided context regarding the issuance or amendment of a Letter of Credit, what is the deadline for an Applicable Account Party to deliver an Application to the Administrative Agent and the applicable Issuing Bank, and under what conditions can this period be shortened?</t>
  </si>
  <si>
    <t>According to the provided context regarding the issuance or amendment of a Letter of Credit, an Applicable Account Party must deliver an Application to the Administrative Agent and the applicable Issuing Bank by no later than 1:00 p.m. (New York City time) at least five Business Days in advance of the proposed date of issuance or amendment. However, this period can be shortened if the applicable Issuing Bank agrees to a shorter period in any particular instance.</t>
  </si>
  <si>
    <t>According to the provided context, an Applicable Account Party desiring the issuance or amendment of a Letter of Credit must deliver an Application to both the Administrative Agent and the applicable Issuing Bank no later than 1:00 p.m. (New York City time) at least five Business Days in advance of the proposed date of issuance or amendment. However, this period can be shortened if the applicable Issuing Bank agrees to a shorter period in any particular instance.</t>
  </si>
  <si>
    <t>The provided context does not specify an explicit deadline by which an Applicable Account Party must deliver an Application to the Administrative Agent and the applicable Issuing Bank for the issuance or amendment of a Letter of Credit. It only states that the Application, which is in use by the applicable Issuing Bank at that time, must be accompanied by documentary and other evidence as may reasonably be requested for identity verification purposes or to comply with applicable laws or regulations. 
As for shortening of this period, the text does not directly address conditions under which this time frame could be reduced. The process seems to be largely dependent on the requirements of the Issuing Bank and applicable laws, and possibly, on the negotiations and agreement between the Borrower, the Administrative Agent, and the Issuing Banks, particularly regarding any exigencies or special circumstances that might necessitate a quicker turnaround.
Considering the absence of specific deadlines or conditions for shortening the submission period in the provided excerpts, it is advisable to consult the agreement's full text or directly communicate with the involved parties (i.e., the Administrative Agent and the applicable Issuing Bank) for detailed procedural timelines and any flexibility that might be offered under certain conditions.</t>
  </si>
  <si>
    <t># THE CREDITS (cont.)
(b) Notice of Issuance. Whenever an Applicable Account Party desires the issuance or amendment of a Letter of Credit, it shall deliver to each of the Administrative Agent and the applicable Issuing Bank an Application in use by the applicable Issuing Bank at that time no later than 1:00 p.m. (New York City time) at least five Business Days in advance of the proposed date of issuance or amendment or such shorter period as may be agreed to by the applicable Issuing Bank in any particular instance. Such Application shall be accompanied by documentary and other evidence of the proposed beneficiary's identity as may reasonably be requested by the applicable Issuing Bank to enable the applicable Issuing Bank to verify the beneficiary's identity or to comply with any applicable laws or regulations, including, without limitation, the USA PATRIOT Act or as otherwise customarily requested by the applicable Issuing Bank and shall specify the currency of such Letter of Credit. Upon satisfaction or waiver of the conditions set forth in Section 4.02 and subject to the terms and conditions set forth in this Section 2.20. the applicable Issuing Bank shall issue, amend, extend or increase the requested Letter of Credit subject to no violation of any of, and only in accordance with, the Issuing Bank's standard operating procedures as in effect from time to time. If a Letter of Credit is requested in a currency other than dollars, the Issuing Bank shall not be required to issue such Letter of Credit if it does not issue Letters of Credit in such currency as of the requested issuance date. Upon the issuance of any Letter of Credit or amendment, extension or increase thereof, the applicable Issuing Bank shall promptly notify the Administrative Agent, and the Administrative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2.20(e).
================
# AMENDED CREDIT AGREEMENT (cont.)
## ARTICLE I DEFINITIONS (cont.)
Credit. delivered by the Borrower to the Administrative Agent and the applicable Issuing Bank requesting such Issuing Bank to issue a Letter of "Application" means a Letter of Credit application or agreement in the form approved by the applicable Issuing Bank, executed and
Affiliate bank loans of and similar extensions of credit in the ordinary course of its activities and that is administered or managed by (a) a Lender, (b) an "Approved Fund" means any Person (other than a natural person) that is engaged in making, purchasing, holding or investing in a Lender or (c) an entity or an Affiliate of an entity that administers or manages a Lender.
================
# THE CREDITS (cont.)
(a) Letters of Credit. During the Availability Period, subject to the terms and conditions hereof, the Issuing Banks agree to issue Letters of Credit (or amend, extend or increase an outstanding Letter of Credit) at the request and for the account of the Borrower or Subsidiary (the "Applicable Account Party") in the aggregate Dollar Equivalent up to but not exceeding the Letter of Credit Sublimit any and denominated in dollars or in a Permitted Foreign Currency; provided (i) the stated amount of each Letter of Credit shall not be less than $100,000 for Letters of Credit issued in dollars (or, in the case of a Letter of Credit issued in a Permitted Foreign Currency, the smallest amount of such Permitted Foreign Currency that is an integral of 100,000 units of such currency and that has a Dollar Equivalent in excess of $100,000) or, in each case, such lesser amount as is acceptable to the applicable Issuing Bank: (ii) after giving effect to such issuance or increase, in no event shall (x) the Aggregate Total Exposure exceed the Revolving Commitments then in effect or (y) any Lender's Total Exposure exceed such Lender's Revolving Commitment; (iii) after giving effect to such issuance or increase, in no event shall the Letter of Credit Usage exceed the Letter of Credit Sublimit then in effect, (iv) after giving effect to such issuance or increase, unless otherwise agreed to by the applicable Issuing Bank in writing, in no event shall the Letter of Credit Usage with respect to the Letters of Credit issued by such Issuing Bank exceed the Letter of Credit Issuer Sublimit of such Issuing Bank then in effect, and (v) in no event shall any Letter of Credit have an expiration date later than the earlier of (A) the fifth Business Day prior to the Maturity Date and (B) the date which is twelve months Credit from the original date of issuance of such Letter of Credit. Subject to the foregoing, the applicable Issuing Bank may agree that a Letter of will automatically be extended for one or more successive periods not to exceed one year each, unless the applicable Issuing Bank elects not to extend for any such additional period and provides notice to that effect to the Borrower and the Applicable Account Party; provided that such Issuing Bank shall not extend any such Letter of Credit if it has received written notice that an Event of Default has occurred and is continuing at the time such Issuing Bank must elect to allow such extension; provided, further, if any Lender is a Defaulting Lender, the Issuing Banks shall not be required to issue, amend, extend or increase any Letter of Credit unless the applicable Issuing Bank has entered into arrangements satisfactory to it and the Borrower to eliminate such Issuing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Credit. Bank, the Borrower and the Applicable Account Party when a Letter of Credit is issued, the rules of the ISP 98 shall apply to each Letter of</t>
  </si>
  <si>
    <t xml:space="preserve">res the issuance or amendment of Letter of Credit; it shall deliver to each of the Administrative Agent and the applicable Issuing Bank an Application in use by the applicable Issuing Bank at that time. Such Application shall be accompanied by documentary and other evidence of the proposed beneficiary's identity as may reasonably be requested by the applicable Issuing Bank to enable the applicable beneficiary's identity or Issuing Bank to verify the comply with any applicable laws or regulations
================
 all Letters of Credit been have either fully drawn or expired remaining amount shall be applied to the other Secured such Obligations, if any, in the order set forth above; thereafter applied as provided in clause "Last" and above.
## ARTICLE 8 THE AGENTS
### Section 8.01 Appointment of the Administrative Agent:
Each Lender (in its capacities as Lender and potential Hedge Bank or Cash Management Bank) and each Issuing Bank hereby irrevocably Morgan Stanley Senior Funding, Inc. as the designa
================
he applicable Issuing Bank Until and to the extent that such Letter of Credit Usage is reallocated and/or Cash Collateralized.
if the Borrower the Administrative Agent and the Issuing Banks agree in writing that a Lender is no longer Defaulting Lender; the Administrative Agent will so notify the parties hereto whereupon as of the effective date specified in such notice and subject to any conditions set forth therein (which may include arrangements with respect to any Cash Collateral), that Lend
================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xtending Lenders any New and the Administrative Agent Each Extension Agreementnay ,withoutthe consent of any other Lenders, effect such amendments tO this Agreement and the other LoanDocumentsmay be necessary Or appropriate in the opinion of the Administrative provision of this SectionAgentcffect the
Section 2.20Letters of Credit Letters of_Credit: During the Availability Period, subject to the terms and conditions hereof; theIssuing Banks agree to issue Letters of Credit (or amend_extend or in
================
s located) after the date notiliedby the applicable Issuing Bank: In the event that any Participaling Lender failsmakc available t0 the Administrative Agent on such BusinessDaythe amount of such Lender'participation in such Letter of Credit asprovided in this Section 2.20(0), the applicable Issuing Bank shall be entitled t0 rccover such amount ondemand from such Lender together with interest thereon for three Busincss Days at the ratecustomarily used by such Issuing Bank for the correction of er
================
ndard operating procedures as in effect from time to time. If a Letter of Credit is requested in currency other than dollars; the Issuing Bank shall not be required to issue such Letter of Credit if it does not issue Letters Of Credit in such currency as of the requested issuance date. Upon the issuance of any Letter of Credit or amendment; extension or increase, the applicable Issuing Bank shall promptly notify the Administrative Agent, and the Administrative Agent shall promptly notify each Le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tic extension permitted pursuant toparagraph (a) of this Section, at least one Business Day prior tO the time by which the election not t0 extend must be made by the applicable Issuing Bank) the Required Lenders shall have notifiedthc applicable Issuing Bank (withcopy t0 the Administrative Agent) in writing that; asresult ofcircumstances described in such notice. one Or mOrc events Or more of the conditions precedent set forth in Section 4.02(a) or =02(6)would not be satisfied ifsuch Letter of C
================
 fifth Business Day prior to the Maturity Date and (B)the datewhich is twelve months from the originaldate of issuance of such Lettcr of Credit: Subject t0foregoing the applicable Issuing Bank may agree that =Letter of Credit will automatically be extended forone Or more successiveperiods notIssuing exceed one year cach, unless the electsapplicableBank not t0 extend for ny such additional period and provides notice to that effect t0 the BorrowerApplicable Account Party; and the provided that suc
================
ies" Regulation D of the Board) maintained Reserve member bank of the Federal System:
Application" Letter of Credit application or agreement in the form approved means by the applicable Issuing Bank executed and delivered by the Borrower to the Administrative Agent and the applicable Issuing Bank requesting such Issuing Bank to issue Credit. Letter of Approved Fund" means any Person (other than natural person) that holding. engaged in making investing purchasing; bank loans similar extensions o
================
licable Account Party pay) directly to each Issuing Bank, for its following fees: own account; the fronting fee equal to 0.125%, per annum based on the average daily undrawn amount on Issuing such Letters of Credit issued by such Bank; and documentary and processing charges for any issuance; amendment; transfer or payment of a Letter of Credit such in accordance with such Issuing Bank '45 are standard schedule for such charges and as effect at the time of such issuance, amendment; transfer payme
================
or such version thereof as may be acceptable to the applicable Issuing Bank and the time of issuance of such Letter effect at of Credit) . Issuing Bank" means each Lender (or affiliate thereof) with Letter of Credit Issuer Sublimit Schedule 201 hereof; as Issuing Bank hereunder; and any Other Lender (or affiliate thereof) that shall writing, agree in aL the request of the Borrower and with the consent of the Administrative Agent, to become Issuing Bank" in each case together with its permitted s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t>
  </si>
  <si>
    <t>e of Issuance. Whenever an Applicable Account Party desires the issuance or amendment of a Letter of Credit, it shall deliver to each of the Administrative Agent and the applicable Issuing Bank an Application in use by the applicable Issuing Bank at that time no later than 1:00 p.m. (New York City time) at least five Business Days in advance of the proposed date of issuance or amendment or such shorter period as may be agreed to by the applicable Issuing Bank in any particular instance. Such App
================
usiness Day prior to the Maturity Date and (B) the date which is twelve months from the original date of issuance of such Letter of Credit. Subject to the foregoing, the applicable Issuing Bank may agree that a Letter of Credit will automatically be extended for one or more successive periods not to exceed one year each, unless the applicable Issuing Bank elects not to extend for any such additional period and provides notice to that effect to the Borrower and the Applicable Account Party; provi
================
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
(c) Responsibility of the ng B With equests fo awings a ents. In determining whether to honor any drawing under any Letter of Credit by the beneficiary(i
================
k City time) on the first Business Day (under the laws of the jurisdiction in which the Principal Office of the Administrative Agent is located) after the date notified by the applicable Issuing Bank. In the event that any Participating Lender fails to make available to the Administrative Agent on such Business Day the amount of such Lender’s participation in such Letter of Credit as provided in this Section 2.20(e), the applicable Issuing Bank shall be entitled to recover such amount on demand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h Letters of Credit as they occur. If any amount remains on deposit as Cash Collateral after all Letters of Credit have either been fully drawn or expired, such remaining amount shall be applied to the other Secured Obligations, if any, in the order set forth above, and thereafter applied as provided in clause “Last” above.
ARTICLE 8 THE AGENTS
Section 8.01 Appointment of the Administrative Agent. Each Lender (in its capacities as a Lender and a potential Hedge Bank or
Cash Management Bank) and 
================
lation D of the Board) maintained by a member bank of the Federal Reserve System.
“Application” means a Letter of Credit application or agreement in the form approved by the applicable Issuing Bank, executed and delivered by the Borrower to the Administrative Agent and the applicable Issuing Bank requesting such Issuing Bank to issue a Letter of Credit.
“Approved Fund” means any Person (other than a natural person) that is engaged in making, purchasing, holding or investing in bank loans and sim
================
e time of issuance of such Letter of Credit).
“Issuing Bank” means each Lender (or affiliate thereof) with a Letter of Credit Issuer Sublimit on Schedule 2.01 hereof, as Issuing Bank hereunder, and any other Lender (or affiliate thereof) that shall agree in writing, at the request of the Borrower and with the consent of the Administrative Agent, to become an “Issuing Bank”, in each case together with its permitted successors and assigns in such capacity.
“Joinder Agreement” means a joinder agree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the consent of any other Lenders, effect such amendments to this Agreement and the other Loan Documents as may be necessary or appropriate in the opinion of the Administrative Agent to effect the provision of this Section 2.19.
Section 2.20 Letters of Credit.
(a) Letters of Credit. During the Availability Period, subject to the terms and conditions hereof, the Issuing Banks agree to issue Letters of Credit (or amend, extend or increase an outstanding Letter of Credit) at the request and for the 
================
ect in all material respects.
ARTICLE 4
CONDITIONS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signed on behalf of such party or (ii) 
================
lication shall be accompanied by documentary and other evidence of the proposed beneficiary’s identity as may reasonably be requested by the applicable Issuing Bank to enable the applicable Issuing Bank to verify the beneficiary i i
it does not issue Letters of Credit in such currency as of the requested issuance date. Upon the issuance of any Letter of Credit or amendment, extension or increase thereof, the applicable Issuing Bank shall promptly notify the Administrative Agent, and the Administ
================
 a court of competent jurisdiction) within five Business Days after all Events of Default have been cured or waived.
) Application. To the extent that any provision of any Application related to any Letter of Credit is inconsistent with the provisions of this Section 2.20, the provisions of this Section 2.20 shall apply.
Section 2.21 HIBOR-Sueeessor-Rate-Effect of Benchmark Transition Event
() iti ent or. as t-in Election and n Replacement Date with respect thereto have occurred prior to the Ref
================
ult of such Lender’s good faith determination that one or more conditions precedent to such funding (each of which conditions precedent, together with any applicable default, shall be specifically identified in such writing) has not been satisfied, (ii) fund any portion of its participation in any Letter of Credit or (iii) pay to the Administrative Agent, any Issuing Bank or any other Lender any other amount required to be paid by it hereunder within three Business Days of the date when due, (b)</t>
  </si>
  <si>
    <t>In the event of a drawing request under a Letter of Credit, what discretion does the applicable Issuing Bank have when presented with documents that appear to be in substantial compliance with the terms of the Letter of Credit, and what are the implications for the Borrower and the Applicable Account Party in terms of risks associated with the acts, omissions, or misuse of the Letters of Credit by the beneficiaries?</t>
  </si>
  <si>
    <t>When presented with documents that appear to be in substantial compliance with the terms of a Letter of Credit, the applicable Issuing Bank has the discretion to either accept and make payment upon such documents without responsibility for further investigation, regardless of any notice or information to the contrary, or to refuse to accept and make payment upon such documents if they are not in strict compliance with the terms of the Letter of Credit.
The implications for the Borrower and the Applicable Account Party in terms of risks associated with the acts, omissions, or misuse of the Letters of Credit by the beneficiaries are that the Borrower and the Applicable Account Party assume all risks of such acts, omissions, or misuse. However, this does not limit the Borrower's or the Applicable Account Party's rights against any such beneficiary. This means that while they bear the risk of the Letter of Credit being misused by the beneficiary, they still retain the right to pursue legal or other actions against the beneficiary if there is wrongdoing.</t>
  </si>
  <si>
    <t>When presented with documents that appear to be in substantial compliance with the terms of a Letter of Credit during a drawing request, the applicable Issuing Bank has the discretion to either accept and make payment upon such documents without the responsibility for further investigation, regardless of any notice or information to the contrary, or refuse to accept and make payment if the documents are not in strict compliance with the terms of the Letter of Credit. This discretion is exercised at the sole discretion of the Issuing Bank.
For the Borrower and the Applicable Account Party, this arrangement implies that they assume all risks associated with the acts, omissions, or misuse of the Letters of Credit by the beneficiaries. This includes, but is not limited to, the risk of the Issuing Bank making a payment based on documents that appear on their face to be in substantial compliance, even if there might be underlying issues with those documents or if they later turn out to be fraudulent or inaccurate. However, it's important to note that this does not limit the Borrower's or the Applicable Account Party's rights against the beneficiaries of such Letters of Credit. Essentially, while the Issuing Bank has a degree of discretion in handling documents presented under a Letter of Credit, the Borrower and the Applicable Account Party bear the ultimate risk of any misuse or problematic actions by the beneficiaries of these Letters of Credit.</t>
  </si>
  <si>
    <t>In the event of a drawing request under a Letter of Credit, the applicable Issuing Bank has the discretion to either accept and make payment upon documents that appear on their face to be in substantial compliance with the terms of the Letter of Credit, without the responsibility for further investigation, regardless of any notice or information to the contrary, or refuse to accept and make payment upon such documents if they are not in strict compliance with the terms of the Letter of Credit. This discretion is exercised solely by the Issuing Bank and highlights the autonomy the bank holds in determining the adequacy of compliance with the Letter of Credit terms based on the documents presented by the beneficiaries.
As for the implications for the Borrower and the Applicable Account Party:
1. **Assumption of Risks**: The Borrower and the Applicable Account Party assume all risks associated with the acts, omissions, or misuse of the Letters of Credit by the beneficiaries. This means that they bear the consequences of any fraudulent, insufficient, or misleading use or presentation of the Letters of Credit by the beneficiaries, subject to the specific conditions and exclusions defined in the agreement.
2. **No Limitation of Rights Against Beneficiaries**: Despite the above, the assumption of risk does not limit the rights of the Borrower or the Applicable Account Party against any beneficiaries who misuse or improperly act in relation to the Letters of Credit. They retain the ability to pursue legal or contractual remedies against such beneficiaries for acts of fraud, misrepresentation, or breach of contract.
3. **Responsibility for Reimbursement**: Regardless of the Issuing Bank's discretion upon the presentation of documents that seem in substantial compliance, the Borrower is obligated to reimburse the Issuing Bank for amounts drawn or paid under the Letters of Credit. This financial obligation is part of the contractual relationship between the Borrower, the Applicable Account Party, and the Issuing Bank, reinforcing the principle that the Borrower and the Applicable Account Party bear the financial risks associated with the Letters of Credit.
In summary, the Issuing Bank’s discretion in accepting documents in substantial compliance with the Letter of Credit terms underscores the operational risks the Borrower and the Applicable Account Party accept in using Letters of Credit for their financial transactions. These parties are essentially responsible for the financial obligations arising from the Issuing Bank's actions in honoring drawing requests under the Letters of Credit, including those based on documents that are merely in substantial, but not strict, compliance with the terms of said Letters.</t>
  </si>
  <si>
    <t>In the event of a drawing request under a Letter of Credit, the applicable Issuing Bank has the discretion to either accept and make payment upon documents that appear on their face to be in substantial compliance with the terms of the Letter of Credit, without the responsibility for further investigation, regardless of any notice or information to the contrary, or to refuse to accept and make payment upon such documents if they are not in strict compliance with the terms of the Letter of Credit. This discretion is exercised solely by the Issuing Bank.
For the Borrower and the Applicable Account Party, this arrangement implies that they assume all risks associated with the acts, omissions, or misuse of the Letters of Credit by the beneficiaries. This includes, but is not limited to, any issues arising from documents that may not strictly comply with the terms of the Letter of Credit but are deemed to be in substantial compliance by the Issuing Bank. However, it's important to note that this does not limit the Borrower’s or the Applicable Account Party’s rights against any such beneficiary of the Letters of Credit. Essentially, while the Issuing Bank has discretion in accepting documents that substantially comply, the Borrower and the Applicable Account Party bear the risk of any potential misuse or misinterpretation by the beneficiaries, reinforcing the importance of clear and precise terms within the Letters of Credit and vigilant oversight of their use.</t>
  </si>
  <si>
    <t># THE CREDITS (cont.)
(c) Responsibility of the Issuing Banks With Respect to Requests for Drawings and Payments. In determining whether to honor any drawing under any Letter of Credit by the beneficiary(ies) thereof, the parties agree that, with respect to documents presented which appear on their face to be in substantial compliance with the terms of a Letter of Credit, the applicable Issuing Bank may, in its sole discretion, either accept and make payment upon such documents without responsibility for further investigation, regardless of any notice or information to the contrary, or refuse to accept and make payment upon such documents if such documents are not in strict compliance with the terms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and not in limitation of the foregoing, an Issuing Bank shall not be responsible or have any liability for: (i) the form, validity, sufficiency, accuracy, genuineness or legal effect of any document submitted by any party in connection with the application for and issuance of any such Letter of Credit, even if it should in fact prove to be in any or all respects invalid, insufficient, inaccurate, fraudulent or forged; (ii) the validity or sufficiency of any instrument transferring or assigning or purporting to transfer or assign any such Letter of Credit or the rights or benefits thereunder or proceeds thereof, in whole or in part, which may prove to be invalid or ineffective for any reason; (iii) failure of the beneficiary of any such Letter of Credit to comply fully with any conditions required in order to draw upon such Letter of Credit; (iv) errors, omissions, interruptions or delays in transmission or delivery of any messages, by mail, cable, telegraph, telex or otherwise, whether or not they be in cipher; (v) errors in interpretation of technical terms; (vi) any loss or delay in the transmission or otherwise of any document required in order to make a drawing under any such Letter of Credit or of the proceeds thereof; (vii) the misapplication by any beneficiary of any such Letter of Credit of the proceeds of any drawing under such Letter of Credit; (viii) for any other action or inaction taken or suffered by such Issuing Bank under or in connection with any such Letter of Credit, if required or permitted under any applicable domestic or foreign law of letter of credit practice; or (ix) any
================
# THE CREDITS (cont.)
consequences arising from causes beyond the control of such Issuing Bank, including any Governmental Acts; none of the above shall affect or impair, or prevent the vesting of, any of such Issuing Bank's rights or powers hereunder or place such Issuing Bank under any liability to the Borrower. Without limiting the foregoing and in furtherance thereof, any action taken or omitted by an Issuing Bank under or in connection with the Letters of Credit issued by it or any documents and certificates delivered thereunder, if taken or omitted in "good faith" (as such term is defined in Article 5 of the New York Uniform Commercial Code), shall not give rise to any liability on the part of the Issuing Bank to the Borrower or any party to this Agreement. Notwithstanding anything to the contrary contained in this Section 2.20(c). the applicable Issuing Bank shall not be excused from liability to the Borrower or the Applicable Account Party to the extent of any direct damages (as opposed to special, indirect, consequential or punitive damages, claims in respect of which are hereby waived by the Borrower to the extent permitted by applicable law) suffered by the Borrower or the Applicable Account Party that are caused by such Issuing Bank's failure to exercise care when determining whether drafts and other documents presented under a Letter of Credit comply with the terms thereof. The parties hereto expressly agree that, in the absence of gross negligence, bad faith or willful misconduct on the part of the Issuing Bank (as determined by a final, non-appealable judgment of a court of competent jurisdiction), the Issuing Bank shall be deemed to have exercised care in each such determination
================
# THE CREDITS (cont.)
(f)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contemplated herein or any unrelated transaction (including any underlying transaction between the Borrower or one of its Subsidiaries and the beneficiary(ies) for which any Letter of Credit was procured); (iii) any draft or other document presented under Letter of Credit proving to be forged, fraudulent, invalid or insufficient in any respect or any statement therein being untrue or inaccurate any in any respect; (iv) payment by the applicable Issuing Bank under any Letter of Credit against presentation of a draft or other document which does not substantially comply with the terms of such Letter of Credit; (v) any adverse change in the business, operations, properties, assets, condition (financial or otherwise) or prospects of the Borrower, any Applicable Account Party or any Subsidiaries or any other Person; (vi) any breach hereof or any other Loan Document by any party hereto or thereto; (vii)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t>
  </si>
  <si>
    <t>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ss or delay in the transmission or otherwise of any document required in order to make any drawing under any such Letter of Credit or of the proceeds thereof; (vii) the misapplication by any beneficiary of any such Letter of Credit of the proceeds of any drawing under such Letter of Credit; (viii) for any other action or inaction taken or suffered by such Issuing Bank under or in connection with any such Letter of Credit if required or permitted under any applicable foreign law of letter of cred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s agree that; with respect to documents presented which appear on their face to be in substantial compliance with the terms of the Letter of Credit, the applicable Issuing Bank may, in its sole discretion, either accept and make payment upon such documents without responsibility for further investigation, regardless of any notice or information to the contrary or refuse to accept and make payment upon such documents if such documents are not in strict compliance with the terms of such Letter of 
================
bad faith or willful misconduct of such Issuing Bank as determined by gross negligence final, non-appealable judgment of court of competent jurisdiction or (B) the failure of the applicable Bank Issuing drawing under any such Letter of Credit as to honor result of any Governmental Act. The Borrower will pay all amounts owing under this Section promptly after written demand therefor;
Resignation and Removal of an Issuing Bank: An Issuing Bank may resign as an Issuing Bank by providing at least 6
================
niform practices law orany Letter of Credit is subject (including Rule 3.13 and Rule whichI4of ISP 98)drawing permits under such Letter of Credit after the expiration thercof or after the expirationbe made terinationof the Commitments; (viii) any Other circumstanceheaPpcaing whatsoevct; whether Or not similar to any of the foregoing; Or (ix) the fact that an Event of Default Or 4 Default shall have occurred and becontinuing:
---
IndemnificationWithout duplication of any obligation of the Borrowe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res the issuance or amendment of Letter of Credit; it shall deliver to each of the Administrative Agent and the applicable Issuing Bank an Application in use by the applicable Issuing Bank at that time. Such Application shall be accompanied by documentary and other evidence of the proposed beneficiary's identity as may reasonably be requested by the applicable Issuing Bank to enable the applicable beneficiary's identity or Issuing Bank to verify the comply with any applicable laws or regulations
================
st the Borrower; whether in connectionherewith, the Sansactions contemplated herein Or any unrelated transaction (including any underlyingtransaction bctween the Borrower Or one of its Subsidiaries and thebeneficiary(ics) forwhich any Letter of Credit was procured); (iii) any draft or other document presented undcr Lelter of Credit provingany be forged, fraudulent; invalid or insuflicientany respect Or any statement therein being untrue or inaccurate in payment by the applicable Issuing Bank und
================
oing; an Issuing Bank shall not be responsible or have any liability for: (i) the form, validity, sufficiency, accuracy, genuineness or legal effect of any document submitted by an application for and issuance in connection with the of any such Letter of Credit, even if it should in any or all respects prove to be invalid, insufficient, inaccurate, fraudulent or forged; (ii) the validity or sufficiency of any instrument assigning transferring payment (to transfer or assign any such Letter of Cre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
================
 reimburse cachaccountsuch
Issuing Bank for any disbursements under Letters of Credit made by
it and for which it has not been reimbursedapplied, shall be held for the satisfaction of the
andt0 the extent not 50reimbursement
obligations Of the Borrower for the Letter of CreditUsugeat such time Or, if thematurity of the Loans has been accelerated (but subject to the
consent of Lenders with Letter of CreditUsage =represcnting greater than S0% of the total Letter of Credit Usage) , be applied to sa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h Issuing Bank shall not extend any such Letter of =Credit if it has received written notice that an Event of Default has continuing at the time such Issuing Bank must elect to allow such extension: occuted andifanyDefaulting provided.further;Lender is Lender; the Issuing Banks shall not be required to issuc,amend, cxtendapplicable Issuing Bank or increasc any Letter of Credit unless the has entered intoarrangements satisfactory toand the Borrower t0 eliminate such Issuing Bank'risk with respect</t>
  </si>
  <si>
    <t xml:space="preserve">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es) thereof, the parties agree that, with respect to documents presented which appear on their face to be in substantial compliance with the terms of a Letter of Credit, the applicable Issuing Bank may, in its sole discretion, either accept and make payment upon such documents without responsibility for further investigation, regardless of any notice or information to the contrary, or refuse to accept and make payment upon such documents if such documents are not in strict compliance with the te
================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nd not in limitation of the foregoing, an Issuing Bank shall not be responsible or have any liability for: (i) the form, validity, sufficiency, accuracy, genuineness or legal effect of any document submitted by any party in connection with the application for and issuance of any such Letter of Credit, even if it should in fact prove to be in any or all respects invalid, insufficient, inaccurate, fraudulent or forged; (ii) the validity or sufficiency of any instrument transferring or assigning or
================
than as a result of the gross negligence, bad faith or willful misconduct of such Issuing Bank as determined by a final, non-appealable judgment of a court of competent jurisdiction or (B) the failure of the applicable Issuing Bank to honor a drawing under any such Letter of Credit as a result of any Governmental Act. The Borrower will pay all amounts owing under this Section promptly after written demand therefor.
prior written notice to the Administrative Agent, the Lenders and the Borrower. A
================
ach relevant Jurisdiction), which the Issuing Banks may incur or be subject to as a consequence, direct or indirect, of; or arising out of, in any way being connected with, or as a result of (A) any Letter of Credit, including without limitation, the use of the proceeds therefrom and any refusal by any Issuing Bank to honor a demand for payment under a Letter of Credit if the documents presented in connection with such demand do not strictly comply with the terms of such Letter of Credit, other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
================
ed herein or any unrelated transaction (including any underlying transaction between the Borrower or one of its Subsidiaries and the beneficiary(ies) for which any Letter of Credit was procured); (iii) any draft or other document presented under any Letter of Credit proving to be forged, fraudulent, invalid or insufficient in any respect or any statement therein being untrue or inaccurate in any respect; (iv) payment by the applicable Issuing Bank under any Letter of Credit against presentation 
================
of a draft or other document which does not substantially comply with the terms of such Letter of Credit; (v) any adverse change in the business, operations, properties, assets, condition (financial or otherwise) or prospects of the Borrower, any Applicable Account Party or any Subsidiaries or any other Person; (vi) any breach hereof or any other Loan Document by any party hereto or thereto; (vii) any force majeure or other event that under any rule of law or uniform practices to which any Lette
================
or not they be in cipher; (v) errors in interpretation of technical terms; (vi) any loss or delay in the transmission or otherwise of any document required in order to make a drawing under any such Letter of Credit or of the proceeds thereof; (vii) the misapplication by any beneficiary of any such Letter of Credit of the proceeds of any drawing under such Letter of Credit; (viii) for any other action or inaction taken or suffered by such Issuing Bank under or in connection with any such Letter o
================
nce as may be approved from time to time by the applicable Issuing Bank. Letters of Credit will only be issued in dollars or any other Permitted Foreign Currency.
“Letter of Credit Disbursement” means a payment made by an Issuing Bank pursuant to a Letter of Credit. “Letter of Credit Fee” has the meaning set forth in Section 2.09.
“Letter of Credit Issuer Sublimit” means (i) with respect to each Issuing Bank as of the Effective Date, as set forth on Schedule 2.01, and (ii) with respect to any ot
================
ent, extension, or increase of any Letter of Credit, the occurrence and continuance of a Default, any reduction or termination of the Commitments or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or any other circumstance or happening </t>
  </si>
  <si>
    <t>According to the provided text from the document "uber_2021.pdf," who assumes all risks associated with the acts, omissions, or misuse of the Letters of Credit issued by the Issuing Bank?</t>
  </si>
  <si>
    <t>According to the provided text from the document "uber_2021.pdf," the Borrower and the Applicable Account Party assume all risks associated with the acts, omissions, or misuse of the Letters of Credit issued by the Issuing Bank.</t>
  </si>
  <si>
    <t>According to the provided text, the Borrower and the Applicable Account Party assume all risks of the acts, omissions, or misuse of the Letters of Credit issued by the applicable Issuing Bank.</t>
  </si>
  <si>
    <t>According to the provided text from the document, the Borrower and the Applicable Account Party assume all risks associated with the acts, omissions, or misuse of the Letters of Credit issued by the Issuing Bank by the respective beneficiaries of such Letters of Credit.</t>
  </si>
  <si>
    <t>According to the provided text from the document, the Borrower and the Applicable Account Party assume all risks associated with the acts, omissions, or misuse of the Letters of Credit issued by the Issuing Bank.</t>
  </si>
  <si>
    <t>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oing; an Issuing Bank shall not be responsible or have any liability for: (i) the form, validity, sufficiency, accuracy, genuineness or legal effect of any document submitted by an application for and issuance in connection with the of any such Letter of Credit, even if it should in any or all respects prove to be invalid, insufficient, inaccurate, fraudulent or forged; (ii) the validity or sufficiency of any instrument assigning transferring payment (to transfer or assign any such Letter of Cre
================
it practice; or (ix) any domestic or
---
consequences arising from causes beyond the control of such Issuing Bank; including any Governmental Acts above none of the shall affect Issuing impair; Or prevent the resting of any such Bank's rights or powers hereunder or place such Issuing Bank under any liability Limiting the Borrower: Without the foregoing and in furtherance thereof; any action taken Or omitted by an Issuing Bank under or in connection with the Letters of Credit issued by it or any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st the Borrower; whether in connectionherewith, the Sansactions contemplated herein Or any unrelated transaction (including any underlyingtransaction bctween the Borrower Or one of its Subsidiaries and thebeneficiary(ics) forwhich any Letter of Credit was procured); (iii) any draft or other document presented undcr Lelter of Credit provingany be forged, fraudulent; invalid or insuflicientany respect Or any statement therein being untrue or inaccurate in payment by the applicable Issuing Bank und
================
s agree that; with respect to documents presented which appear on their face to be in substantial compliance with the terms of the Letter of Credit, the applicable Issuing Bank may, in its sole discretion, either accept and make payment upon such documents without responsibility for further investigation, regardless of any notice or information to the contrary or refuse to accept and make payment upon such documents if such documents are not in strict compliance with the terms of such Letter of 
================
h thcincluding all Loans or Letters of Credit made hereunder, such reasonable andduring documented out-of-pocket expenses incuredany workout, restructuring ornegotiationsrespect of such Loans. Borrowcr shall indemnify the Administrative Agent; the Issuing Banks; the Arrangcrs and each Lender, The Party successor; partner; Tepresentative or assign of any of the foregoing Personsand each Related (cach such Personbeingcalled anIndemniteeagainst, and hold cach Indcmnitee harmless fromany and all los
================
 all Letters of Credit been have either fully drawn or expired remaining amount shall be applied to the other Secured such Obligations, if any, in the order set forth above; thereafter applied as provided in clause "Last" and above.
## ARTICLE 8 THE AGENTS
### Section 8.01 Appointment of the Administrative Agent:
Each Lender (in its capacities as Lender and potential Hedge Bank or Cash Management Bank) and each Issuing Bank hereby irrevocably Morgan Stanley Senior Funding, Inc. as the designa
================
cial, indirect, consequential or punitive damages; any claims in respect of which are hereby waived by the Borrower to the extent permitted by applicable law) suffered by the Borrower Or the Applicable Account Party that are caused Issuing by such Bank's failure to exercise care when determining whether drafts and other documents presented under Letter of Credit comply with the terms thereof: The parties hereto expressly agree that; in the absence of gross negligence, bad faith or willful miscon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or such version thereof as may be acceptable to the applicable Issuing Bank and the time of issuance of such Letter effect at of Credit) . Issuing Bank" means each Lender (or affiliate thereof) with Letter of Credit Issuer Sublimit Schedule 201 hereof; as Issuing Bank hereunder; and any Other Lender (or affiliate thereof) that shall writing, agree in aL the request of the Borrower and with the consent of the Administrative Agent, to become Issuing Bank" in each case together with its permitted s
================
on-appealable judgment ofcourt of competent jurisdiction) on theof such Issuing Bank: Each Lender acknowledges and agrees that its obligation tO fund participations pursuant to thispan paragraph in respect of Letters of Credit is absolute and unconditiona)and shall not be alfectedincluding = by any circumstance whatsoever,amendment extension; Or increase of any any Letter 0f Credit,the occurrence and continuance ofDefault any reduction Or termination of the Commitments Orfocc any other event tha
================
ivery of this the other upon by Agreement; the making of any Loans and the issuance of any Letters of Credit, regardless of any investigation made by any such Other party or its behalf and notwithstanding that the Agent any Issuing Bank or any Lender may have had notice or knowledge of/Administrative Event of Default or incorrect representation or Default, any time warranty all the any credit is extended 122
---
hereunder, and shall continue in full force and effect as long as the principal of o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t>
  </si>
  <si>
    <t>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nd not in limitation of the foregoing, an Issuing Bank shall not be responsible or have any liability for: (i) the form, validity, sufficiency, accuracy, genuineness or legal effect of any document submitted by any party in connection with the application for and issuance of any such Letter of Credit, even if it should in fact prove to be in any or all respects invalid, insufficient, inaccurate, fraudulent or forged; (ii) the validity or sufficiency of any instrument transferring or assigning or
================
ken or omitted by an Issuing Bank under or in connection with the Letters of Credit issued by it or any documents and certificates delivered thereunder, if taken or omitted in “good faith” (as such term is defined in Article 5 of the New York Uniform Commercial Code), shall not give rise to any liability on the part of the Issuing Bank to the Borrower or any party to this Agreement. Notwithstanding anything to the contrary contained in this Section 2.20(c), the
thereof. The parties hereto expres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
================
ach relevant Jurisdiction), which the Issuing Banks may incur or be subject to as a consequence, direct or indirect, of; or arising out of, in any way being connected with, or as a result of (A) any Letter of Credit, including without limitation, the use of the proceeds therefrom and any refusal by any Issuing Bank to honor a demand for payment under a Letter of Credit if the documents presented in connection with such demand do not strictly comply with the terms of such Letter of Credit, other 
================
es) thereof, the parties agree that, with respect to documents presented which appear on their face to be in substantial compliance with the terms of a Letter of Credit, the applicable Issuing Bank may, in its sole discretion, either accept and make payment upon such documents without responsibility for further investigation, regardless of any notice or information to the contrary, or refuse to accept and make payment upon such documents if such documents are not in strict compliance with the te
================
e time of issuance of such Letter of Credit).
“Issuing Bank” means each Lender (or affiliate thereof) with a Letter of Credit Issuer Sublimit on Schedule 2.01 hereof, as Issuing Bank hereunder, and any other Lender (or affiliate thereof) that shall agree in writing, at the request of the Borrower and with the consent of the Administrative Agent, to become an “Issuing Bank”, in each case together with its permitted successors and assigns in such capacity.
“Joinder Agreement” means a joinder agree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than as a result of the gross negligence, bad faith or willful misconduct of such Issuing Bank as determined by a final, non-appealable judgment of a court of competent jurisdiction or (B) the failure of the applicable Issuing Bank to honor a drawing under any such Letter of Credit as a result of any Governmental Act. The Borrower will pay all amounts owing under this Section promptly after written demand therefor.
prior written notice to the Administrative Agent, the Lenders and the Borrower. A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ed herein or any unrelated transaction (including any underlying transaction between the Borrower or one of its Subsidiaries and the beneficiary(ies) for which any Letter of Credit was procured); (iii) any draft or other document presented under any Letter of Credit proving to be forged, fraudulent, invalid or insufficient in any respect or any statement therein being untrue or inaccurate in any respect; (iv) payment by the applicable Issuing Bank under any Letter of Credit against presentation 
================
f Credit, if required or permitted under any applicable domestic or foreign law of letter of credit practice; or (ix) any
Re Respe
69
consequences arising from causes beyond the control of such Issuing Bank, including any Governmental Acts; none of the above shall affect or impair, or prevent the vesting of, any of such Issuing Bank’s rights or powers hereunder or place such Issuing Bank under any liability to the Borrower. Without limiting the foregoing and in furtherance thereof, any action ta
================
whatsoever, whether or not similar to any of the foregoing, including those set forth in the following paragraph (f), and
71
that each such payment shall be made without any defense, offset, abatement, withholding or reduction whatsoever. Each Lender further acknowledges and agrees that, in issuing, amending, extending, or increasing any Letter of Credit, the applicable Issuing Bank shall be
(with a copy to the Administrative Agent) in writing that, as a result of one or more events or circumsta
================
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t>
  </si>
  <si>
    <t>List at least three specific liabilities or responsibilities that the Issuing Bank is not held accountable for in relation to the Letters of Credit, as outlined in the provided excerpt.</t>
  </si>
  <si>
    <t>Based on the provided excerpt, the Issuing Bank is not held accountable for the following specific liabilities or responsibilities in relation to the Letters of Credit:
1. The form, validity, sufficiency, accuracy, genuineness, or legal effect of any document submitted in connection with the application for and issuance of any Letter of Credit, even if it proves to be invalid, insufficient, inaccurate, fraudulent, or forged.
2. The validity or sufficiency of any instrument transferring or assigning, or purporting to transfer or assign, any Letter of Credit or the rights or benefits thereunder or proceeds thereof, which may prove to be invalid or ineffective for any reason.
3. Failure of the beneficiary of any Letter of Credit to comply fully with any conditions required in order to draw upon such Letter of Credit.</t>
  </si>
  <si>
    <t>Based on the provided excerpt, the Issuing Bank is not held accountable for the following specific liabilities or responsibilities in relation to the Letters of Credit:
1. **Form, Validity, and Accuracy of Documents**: The Issuing Bank is not responsible or liable for the form, validity, sufficiency, accuracy, genuineness, or legal effect of any document submitted in connection with the application for and issuance of a Letter of Credit, even if such documents prove to be invalid, insufficient, inaccurate, fraudulent, or forged.
2. **Transfer or Assignment of Letters of Credit**: The Issuing Bank is not liable for the validity or sufficiency of any instrument transferring or purporting to transfer or assign a Letter of Credit or the rights, benefits, or proceeds thereof, which may prove to be invalid or ineffective for any reason.
3. **Misapplication of Proceeds by Beneficiaries**: The Issuing Bank is not responsible for the misapplication by any beneficiary of the proceeds of any drawing under a Letter of Credit. 
These points highlight the limitations of liability for the Issuing Bank concerning the handling, documentation, and outcomes related to the Letters of Credit.</t>
  </si>
  <si>
    <t>Based on the provided excerpts, the Issuing Bank is not held accountable for the following specific liabilities or responsibilities in relation to the Letters of Credit:
1. **Validity and Authenticity of Documents:** The Issuing Bank is not responsible for the form, validity, sufficiency, accuracy, genuineness, or legal effect of any document submitted by an applicant for the issuance of a Letter of Credit. This includes situations where documents may prove to be invalid, insufficient, inaccurate, fraudulent, or forged.
2. **Actions or Misuse by Letter of Credit Beneficiaries:** The Bank assumes no liability for the acts, omissions, or misuse of the Letters of Credit by the respective beneficiaries. The borrower and the applicable account party bear all risks associated with such actions or misuse.
3. **Consequences Arising from External Causes:** The Issuing Bank is not liable for consequences arising from causes beyond its control, including governmental acts. This includes not being affected by or liable for limitations imposed by such external factors.</t>
  </si>
  <si>
    <t>Based on the provided excerpt, the Issuing Bank is not held accountable for the following specific liabilities or responsibilities in relation to the Letters of Credit:
1. **Validity and Accuracy of Documents**: The Issuing Bank is not responsible for the form, validity, sufficiency, accuracy, genuineness, or legal effect of any document submitted in connection with the application for and issuance of any Letter of Credit. This includes documents that may turn out to be invalid, insufficient, inaccurate, fraudulent, or forged.
2. **Claims or Defenses Against Beneficiaries or Transferees**: The Issuing Bank is not liable for any claim, set-off, defense, or other right that the Borrower, any Applicable Account Party, or any Lender may have at any time against a beneficiary or any transferee of a Letter of Credit, or any persons for whom any such transferee may be acting, or against any other party involved.
3. **Failure to Honor a Drawing Due to Governmental Acts**: The Issuing Bank is not held responsible for the failure to honor a drawing under a Letter of Credit as a result of any act by a governmental authority. This exemption applies unless such failure is due to the gross negligence, bad faith, or willful misconduct of the Issuing Bank, as determined by a final, non-appealable judgment of a court of competent jurisdiction.</t>
  </si>
  <si>
    <t>oing; an Issuing Bank shall not be responsible or have any liability for: (i) the form, validity, sufficiency, accuracy, genuineness or legal effect of any document submitted by an application for and issuance in connection with the of any such Letter of Credit, even if it should in any or all respects prove to be invalid, insufficient, inaccurate, fraudulent or forged; (ii) the validity or sufficiency of any instrument assigning transferring payment (to transfer or assign any such Letter of Cre
================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it practice; or (ix) any domestic or
---
consequences arising from causes beyond the control of such Issuing Bank; including any Governmental Acts above none of the shall affect Issuing impair; Or prevent the resting of any such Bank's rights or powers hereunder or place such Issuing Bank under any liability Limiting the Borrower: Without the foregoing and in furtherance thereof; any action taken Or omitted by an Issuing Bank under or in connection with the Letters of Credit issued by it or any 
================
bad faith or willful misconduct of such Issuing Bank as determined by gross negligence final, non-appealable judgment of court of competent jurisdiction or (B) the failure of the applicable Bank Issuing drawing under any such Letter of Credit as to honor result of any Governmental Act. The Borrower will pay all amounts owing under this Section promptly after written demand therefor;
Resignation and Removal of an Issuing Bank: An Issuing Bank may resign as an Issuing Bank by providing at least 6
================
 continue have all the rights and obligations of an Issuing Bank under this Agreement with respect Letters of Credit issued by it prior to such replacement or resignation. After the replacement or resignation of an Issuing Bank hereunder; the replaced Issuing Bank shall not be required to issue, amend, extend or increase any Letters of Credit;
Cash Collateral: If any Event of Default shall occur and be continuing, On the Business Day that the Borrower receives notice from the Administrative Age
================
each relevant jurisdiction), which the Issuing Banks may incur or be subject to as indirect; of consequence; being direct or arising out of in any way connected with result of (A) any Letter of Credit; including without limitation; the use of the proceeds therefrom and any refusal by any Issuing Bank to honor demand for payment under Letter of Credit if the documents presented connection with such demand do not strictly comply with the terms of such Letter of Credit; other than as result of the 
================
ss or delay in the transmission or otherwise of any document required in order to make any drawing under any such Letter of Credit or of the proceeds thereof; (vii) the misapplication by any beneficiary of any such Letter of Credit of the proceeds of any drawing under such Letter of Credit; (viii) for any other action or inaction taken or suffered by such Issuing Bank under or in connection with any such Letter of Credit if required or permitted under any applicable foreign law of letter of cred
================
on-appealable judgment ofcourt of competent jurisdiction) on theof such Issuing Bank: Each Lender acknowledges and agrees that its obligation tO fund participations pursuant to thispan paragraph in respect of Letters of Credit is absolute and unconditiona)and shall not be alfectedincluding = by any circumstance whatsoever,amendment extension; Or increase of any any Letter 0f Credit,the occurrence and continuance ofDefault any reduction Or termination of the Commitments Orfocc any other event tha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cial, indirect, consequential or punitive damages; any claims in respect of which are hereby waived by the Borrower to the extent permitted by applicable law) suffered by the Borrower Or the Applicable Account Party that are caused Issuing by such Bank's failure to exercise care when determining whether drafts and other documents presented under Letter of Credit comply with the terms thereof: The parties hereto expressly agree that; in the absence of gross negligence, bad faith or willful miscon
================
r hereof' and for so long event shall continue or any Issuing Bank has such faith belief fulfilling its obligations under one that any Lender has defaulted in good other Or more agreements which such Lender commits Issuing extend credit, such Bank shall not be required to issue Letter of Credit; unless such Issuing Bank shall have amend Or increase any entered into arrangements with the Borrower such Lender, reasonably satisfactory to such Issuing Bank; to release any risk to it in respect of su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
================
14);
3. Third, payment of that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Payment of that portion of the Secured Obligations constituting (x) unpaid principal of the Loans, (y) Letter of Credit Usage "drawings" comprised of under Letters of Credit honored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offset,abatemnent;withholdingreduction whatsoever. Each Lender further issuing: amending; extending; acknowledges andthat, in agrecsincreasing any Letter of Credit, the applicable Issuing Bank shall be entitled to rely, and shall not incur any liability for rclying; 'upon Lhe representations andwarranties 0f the Borrower deemed made pursuant to Section 4.02, unless_at least one BusinessDay prior to the time such Letter of Credit is issued, amended; extendedIncreased (Or, in the case of an automa</t>
  </si>
  <si>
    <t xml:space="preserve">nd not in limitation of the foregoing, an Issuing Bank shall not be responsible or have any liability for: (i) the form, validity, sufficiency, accuracy, genuineness or legal effect of any document submitted by any party in connection with the application for and issuance of any such Letter of Credit, even if it should in fact prove to be in any or all respects invalid, insufficient, inaccurate, fraudulent or forged; (ii) the validity or sufficiency of any instrument transferring or assigning or
================
ken or omitted by an Issuing Bank under or in connection with the Letters of Credit issued by it or any documents and certificates delivered thereunder, if taken or omitted in “good faith” (as such term is defined in Article 5 of the New York Uniform Commercial Code), shall not give rise to any liability on the part of the Issuing Bank to the Borrower or any party to this Agreement. Notwithstanding anything to the contrary contained in this Section 2.20(c), the
thereof. The parties hereto expres
================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
================
than as a result of the gross negligence, bad faith or willful misconduct of such Issuing Bank as determined by a final, non-appealable judgment of a court of competent jurisdiction or (B) the failure of the applicable Issuing Bank to honor a drawing under any such Letter of Credit as a result of any Governmental Act. The Borrower will pay all amounts owing under this Section promptly after written demand therefor.
prior written notice to the Administrative Agent, the Lenders and the Borrower. A
================
ach relevant Jurisdiction), which the Issuing Banks may incur or be subject to as a consequence, direct or indirect, of; or arising out of, in any way being connected with, or as a result of (A) any Letter of Credit, including without limitation, the use of the proceeds therefrom and any refusal by any Issuing Bank to honor a demand for payment under a Letter of Credit if the documents presented in connection with such demand do not strictly comply with the terms of such Letter of Credit, other 
================
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
================
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
================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f Credit, if required or permitted under any applicable domestic or foreign law of letter of credit practice; or (ix) any
Re Respe
69
consequences arising from causes beyond the control of such Issuing Bank, including any Governmental Acts; none of the above shall affect or impair, or prevent the vesting of, any of such Issuing Bank’s rights or powers hereunder or place such Issuing Bank under any liability to the Borrower. Without limiting the foregoing and in furtherance thereof, any action ta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ed herein or any unrelated transaction (including any underlying transaction between the Borrower or one of its Subsidiaries and the beneficiary(ies) for which any Letter of Credit was procured); (iii) any draft or other document presented under any Letter of Credit proving to be forged, fraudulent, invalid or insufficient in any respect or any statement therein being untrue or inaccurate in any respect; (iv) payment by the applicable Issuing Bank under any Letter of Credit against presentation </t>
  </si>
  <si>
    <t>According to Section 2.20(c) of the document, under what circumstances is an Issuing Bank not excused from liability to the Borrower or the Applicable Account Party in relation to the Letters of Credit, and what types of damages are specifically mentioned?</t>
  </si>
  <si>
    <t>According to Section 2.20(c) of the document, an Issuing Bank is not excused from liability to the Borrower or the Applicable Account Party to the extent of any direct damages suffered by the Borrower or the Applicable Account Party that are caused by the Issuing Bank's failure to exercise care when determining whether drafts and other documents presented under a Letter of Credit comply with the terms thereof. The types of damages specifically mentioned are direct damages, as opposed to special, indirect, consequential, or punitive damages, which the Borrower has waived to the extent permitted by applicable law.</t>
  </si>
  <si>
    <t>According to Section 2.20(c) of the document, an Issuing Bank is not excused from liability to the Borrower or the Applicable Account Party in relation to the Letters of Credit under the circumstance where the Issuing Bank's failure to exercise care when determining whether drafts and other documents presented under a Letter of Credit comply with the terms thereof results in direct damages to the Borrower or the Applicable Account Party. The types of damages specifically mentioned are direct damages, as opposed to special, indirect, consequential, or punitive damages. The document also specifies that claims in respect of special, indirect, consequential, or punitive damages are waived by the Borrower to the extent permitted by applicable law.</t>
  </si>
  <si>
    <t>According to Section 2.20(c) of the document, an Issuing Bank is not excused from liability to the Borrower or the Applicable Account Party in relation to the Letters of Credit under two specific circumstances:
1. **Gross negligence, bad faith, or willful misconduct**: The Issuing Bank is considered to have exercised care in its determinations unless there is a final, non-appealable judgment by a court of competent jurisdiction determining the presence of gross negligence, bad faith, or willful misconduct on the part of the Issuing Bank.
2. **Failure to honor a drawing under a Letter of Credit due to a Governmental Act**: This does not excuse the Issuing Bank from liability if its failure to honor a drawing under any such Letter of Credit is the result of any Governmental Act.
The types of damages specifically mentioned are:
- **Losses, liabilities, damages, judgments, fines, charges, costs, and expenses**: Including, without limitation, reasonable attorney fees.
Notably, the document excludes the Issuing Bank's liability for certain types of damages:
- **Special, indirect, consequential, or punitive damages**: This exclusion applies to damages suffered by the Borrower or the Applicable Account Party that are caused by the Issuing Bank’s failure to exercise care when determining whether drafts and other documents presented under Letter of Credit comply with the terms thereof. Any claims in respect of these types of damages are waived by the Borrower to the extent permitted by applicable law.</t>
  </si>
  <si>
    <t>According to Section 2.20(c) of the document, an Issuing Bank is not excused from liability to the Borrower or the Applicable Account Party in relation to the Letters of Credit under two specific circumstances:
1. As a result of the gross negligence, bad faith, or willful misconduct of the Issuing Bank, as determined by a final, non-appealable judgment of a court of competent jurisdiction.
2. The failure of the applicable Issuing Bank to honor a drawing under any such Letter of Credit as a result of any Governmental Act.
The types of damages specifically mentioned in relation to these circumstances are not detailed in the provided excerpts. The document outlines the conditions under which an Issuing Bank may be held liable but does not specify the types of damages or the extent of liability. It emphasizes the conditions under which liability is not excused, focusing on the behavior or actions of the Issuing Bank (gross negligence, bad faith, or willful misconduct) and external factors like Governmental Acts, rather than detailing the consequences or types of damages that may arise from such liability.</t>
  </si>
  <si>
    <t># THE CREDITS (cont.)
consequences arising from causes beyond the control of such Issuing Bank, including any Governmental Acts; none of the above shall affect or impair, or prevent the vesting of, any of such Issuing Bank's rights or powers hereunder or place such Issuing Bank under any liability to the Borrower. Without limiting the foregoing and in furtherance thereof, any action taken or omitted by an Issuing Bank under or in connection with the Letters of Credit issued by it or any documents and certificates delivered thereunder, if taken or omitted in "good faith" (as such term is defined in Article 5 of the New York Uniform Commercial Code), shall not give rise to any liability on the part of the Issuing Bank to the Borrower or any party to this Agreement. Notwithstanding anything to the contrary contained in this Section 2.20(c). the applicable Issuing Bank shall not be excused from liability to the Borrower or the Applicable Account Party to the extent of any direct damages (as opposed to special, indirect, consequential or punitive damages, claims in respect of which are hereby waived by the Borrower to the extent permitted by applicable law) suffered by the Borrower or the Applicable Account Party that are caused by such Issuing Bank's failure to exercise care when determining whether drafts and other documents presented under a Letter of Credit comply with the terms thereof. The parties hereto expressly agree that, in the absence of gross negligence, bad faith or willful misconduct on the part of the Issuing Bank (as determined by a final, non-appealable judgment of a court of competent jurisdiction), the Issuing Bank shall be deemed to have exercised care in each such determination
================
# THE CREDITS (cont.)
(f)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contemplated herein or any unrelated transaction (including any underlying transaction between the Borrower or one of its Subsidiaries and the beneficiary(ies) for which any Letter of Credit was procured); (iii) any draft or other document presented under Letter of Credit proving to be forged, fraudulent, invalid or insufficient in any respect or any statement therein being untrue or inaccurate any in any respect; (iv) payment by the applicable Issuing Bank under any Letter of Credit against presentation of a draft or other document which does not substantially comply with the terms of such Letter of Credit; (v) any adverse change in the business, operations, properties, assets, condition (financial or otherwise) or prospects of the Borrower, any Applicable Account Party or any Subsidiaries or any other Person; (vi) any breach hereof or any other Loan Document by any party hereto or thereto; (vii)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
================
# THE CREDITS (cont.)
(c) Responsibility of the Issuing Banks With Respect to Requests for Drawings and Payments. In determining whether to honor any drawing under any Letter of Credit by the beneficiary(ies) thereof, the parties agree that, with respect to documents presented which appear on their face to be in substantial compliance with the terms of a Letter of Credit, the applicable Issuing Bank may, in its sole discretion, either accept and make payment upon such documents without responsibility for further investigation, regardless of any notice or information to the contrary, or refuse to accept and make payment upon such documents if such documents are not in strict compliance with the terms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and not in limitation of the foregoing, an Issuing Bank shall not be responsible or have any liability for: (i) the form, validity, sufficiency, accuracy, genuineness or legal effect of any document submitted by any party in connection with the application for and issuance of any such Letter of Credit, even if it should in fact prove to be in any or all respects invalid, insufficient, inaccurate, fraudulent or forged; (ii) the validity or sufficiency of any instrument transferring or assigning or purporting to transfer or assign any such Letter of Credit or the rights or benefits thereunder or proceeds thereof, in whole or in part, which may prove to be invalid or ineffective for any reason; (iii) failure of the beneficiary of any such Letter of Credit to comply fully with any conditions required in order to draw upon such Letter of Credit; (iv) errors, omissions, interruptions or delays in transmission or delivery of any messages, by mail, cable, telegraph, telex or otherwise, whether or not they be in cipher; (v) errors in interpretation of technical terms; (vi) any loss or delay in the transmission or otherwise of any document required in order to make a drawing under any such Letter of Credit or of the proceeds thereof; (vii) the misapplication by any beneficiary of any such Letter of Credit of the proceeds of any drawing under such Letter of Credit; (viii) for any other action or inaction taken or suffered by such Issuing Bank under or in connection with any such Letter of Credit, if required or permitted under any applicable domestic or foreign law of letter of credit practice; or (ix) any</t>
  </si>
  <si>
    <t>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cial, indirect, consequential or punitive damages; any claims in respect of which are hereby waived by the Borrower to the extent permitted by applicable law) suffered by the Borrower Or the Applicable Account Party that are caused Issuing by such Bank's failure to exercise care when determining whether drafts and other documents presented under Letter of Credit comply with the terms thereof: The parties hereto expressly agree that; in the absence of gross negligence, bad faith or willful miscon
================
it practice; or (ix) any domestic or
---
consequences arising from causes beyond the control of such Issuing Bank; including any Governmental Acts above none of the shall affect Issuing impair; Or prevent the resting of any such Bank's rights or powers hereunder or place such Issuing Bank under any liability Limiting the Borrower: Without the foregoing and in furtherance thereof; any action taken Or omitted by an Issuing Bank under or in connection with the Letters of Credit issued by it or any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bad faith or willful misconduct of such Issuing Bank as determined by gross negligence final, non-appealable judgment of court of competent jurisdiction or (B) the failure of the applicable Bank Issuing drawing under any such Letter of Credit as to honor result of any Governmental Act. The Borrower will pay all amounts owing under this Section promptly after written demand therefor;
Resignation and Removal of an Issuing Bank: An Issuing Bank may resign as an Issuing Bank by providing at least 6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each relevant jurisdiction), which the Issuing Banks may incur or be subject to as indirect; of consequence; being direct or arising out of in any way connected with result of (A) any Letter of Credit; including without limitation; the use of the proceeds therefrom and any refusal by any Issuing Bank to honor demand for payment under Letter of Credit if the documents presented connection with such demand do not strictly comply with the terms of such Letter of Credit; other than as result of the 
================
rors among banks and thereafter at thc Alternale Base Rate. Nothing in this Section2c) shall be deemed to prejudice the right ofParticipating anyLender to recover from the applicable Issuing Bank any amounts made available by such Lender !to the applicable Issuing Bank pursuant t0 this Section 2.20 in the event that the Letter of Credit in respect of which payment Was made by such Lender = payment with respect t0constituted gross negligenccbad faith or willful misconduct (as determined byfinal;n
================
oing; an Issuing Bank shall not be responsible or have any liability for: (i) the form, validity, sufficiency, accuracy, genuineness or legal effect of any document submitted by an application for and issuance in connection with the of any such Letter of Credit, even if it should in any or all respects prove to be invalid, insufficient, inaccurate, fraudulent or forged; (ii) the validity or sufficiency of any instrument assigning transferring payment (to transfer or assign any such Letter of Cre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on-appealable judgment ofcourt of competent jurisdiction) on theof such Issuing Bank: Each Lender acknowledges and agrees that its obligation tO fund participations pursuant to thispan paragraph in respect of Letters of Credit is absolute and unconditiona)and shall not be alfectedincluding = by any circumstance whatsoever,amendment extension; Or increase of any any Letter 0f Credit,the occurrence and continuance ofDefault any reduction Or termination of the Commitments Orfocc any other event tha
================
ss or delay in the transmission or otherwise of any document required in order to make any drawing under any such Letter of Credit or of the proceeds thereof; (vii) the misapplication by any beneficiary of any such Letter of Credit of the proceeds of any drawing under such Letter of Credit; (viii) for any other action or inaction taken or suffered by such Issuing Bank under or in connection with any such Letter of Credit if required or permitted under any applicable foreign law of letter of cred
================
s located) after the date notiliedby the applicable Issuing Bank: In the event that any Participaling Lender failsmakc available t0 the Administrative Agent on such BusinessDaythe amount of such Lender'participation in such Letter of Credit asprovided in this Section 2.20(0), the applicable Issuing Bank shall be entitled t0 rccover such amount ondemand from such Lender together with interest thereon for three Busincss Days at the ratecustomarily used by such Issuing Bank for the correction of er
================
st the Borrower; whether in connectionherewith, the Sansactions contemplated herein Or any unrelated transaction (including any underlyingtransaction bctween the Borrower Or one of its Subsidiaries and thebeneficiary(ics) forwhich any Letter of Credit was procured); (iii) any draft or other document presented undcr Lelter of Credit provingany be forged, fraudulent; invalid or insuflicientany respect Or any statement therein being untrue or inaccurate in payment by the applicable Issuing Bank und
================
offset,abatemnent;withholdingreduction whatsoever. Each Lender further issuing: amending; extending; acknowledges andthat, in agrecsincreasing any Letter of Credit, the applicable Issuing Bank shall be entitled to rely, and shall not incur any liability for rclying; 'upon Lhe representations andwarranties 0f the Borrower deemed made pursuant to Section 4.02, unless_at least one BusinessDay prior to the time such Letter of Credit is issued, amended; extendedIncreased (Or, in the case of an automa</t>
  </si>
  <si>
    <t xml:space="preserve">ken or omitted by an Issuing Bank under or in connection with the Letters of Credit issued by it or any documents and certificates delivered thereunder, if taken or omitted in “good faith” (as such term is defined in Article 5 of the New York Uniform Commercial Code), shall not give rise to any liability on the part of the Issuing Bank to the Borrower or any party to this Agreement. Notwithstanding anything to the contrary contained in this Section 2.20(c), the
thereof. The parties hereto expres
================
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
================
than as a result of the gross negligence, bad faith or willful misconduct of such Issuing Bank as determined by a final, non-appealable judgment of a court of competent jurisdiction or (B) the failure of the applicable Issuing Bank to honor a drawing under any such Letter of Credit as a result of any Governmental Act. The Borrower will pay all amounts owing under this Section promptly after written demand therefor.
prior written notice to the Administrative Agent, the Lenders and the Borrower. A
================
nd not in limitation of the foregoing, an Issuing Bank shall not be responsible or have any liability for: (i) the form, validity, sufficiency, accuracy, genuineness or legal effect of any document submitted by any party in connection with the application for and issuance of any such Letter of Credit, even if it should in fact prove to be in any or all respects invalid, insufficient, inaccurate, fraudulent or forged; (ii) the validity or sufficiency of any instrument transferring or assigning or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
================
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
================
ach relevant Jurisdiction), which the Issuing Banks may incur or be subject to as a consequence, direct or indirect, of; or arising out of, in any way being connected with, or as a result of (A) any Letter of Credit, including without limitation, the use of the proceeds therefrom and any refusal by any Issuing Bank to honor a demand for payment under a Letter of Credit if the documents presented in connection with such demand do not strictly comply with the terms of such Letter of Credit, other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
================
f Credit, if required or permitted under any applicable domestic or foreign law of letter of credit practice; or (ix) any
Re Respe
69
consequences arising from causes beyond the control of such Issuing Bank, including any Governmental Acts; none of the above shall affect or impair, or prevent the vesting of, any of such Issuing Bank’s rights or powers hereunder or place such Issuing Bank under any liability to the Borrower. Without limiting the foregoing and in furtherance thereof, any action ta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ed herein or any unrelated transaction (including any underlying transaction between the Borrower or one of its Subsidiaries and the beneficiary(ies) for which any Letter of Credit was procured); (iii) any draft or other document presented under any Letter of Credit proving to be forged, fraudulent, invalid or insufficient in any respect or any statement therein being untrue or inaccurate in any respect; (iv) payment by the applicable Issuing Bank under any Letter of Credit against presentation </t>
  </si>
  <si>
    <t>Describe the process and conditions outlined in Section 2.20(d) for the Borrower to reimburse the Issuing Bank after a drawing under a Letter of Credit has been honored, including any automatic conversions and the implications of failing to reimburse on the Reimbursement Date.</t>
  </si>
  <si>
    <t>Section 2.20(d) outlines the process and conditions for the Borrower to reimburse the Issuing Bank after a drawing under a Letter of Credit has been honored as follows:
1. Notification of Drawing: When the Issuing Bank decides to honor a drawing under a Letter of Credit, it must promptly notify the Borrower, the Applicable Account Party, and the Administrative Agent.
2. Reimbursement Obligation: The Borrower is required to reimburse (or cause the Applicable Account Party to reimburse) the Issuing Bank by the next Business Day following the date the drawing was honored. This payment must be made in immediately available funds and is equal to the amount of the honored drawing, along with any applicable interest at the rate provided in Section 2.1(i).
3. Automatic Conversion for Non-Dollar or Euro Currencies: If the Borrower or the Applicable Account Party fails to reimburse the Issuing Bank on the Reimbursement Date and the Letter of Credit is denominated in a currency other than dollars or Euros, the obligation to reimburse the Unreimbursed Amount is automatically and permanently converted into an obligation to reimburse the Dollar Equivalent. This conversion uses the Exchange Rate calculated as of the date the payment was due.
4. Notification of Lenders: If the Borrower fails to timely reimburse, the Administrative Agent must promptly notify each Lender of the Reimbursement Date, the currency and amount of the unreimbursed drawing (the "Unreimbursed Amount"), and the amount of each Lender's Applicable Percentage thereof. If the currency conversion clause is applicable, the notification will include the Dollar Equivalent of the Unreimbursed Amount.
5. Deemed Request for ABR Loans: In the event of non-reimbursement, the Borrower is deemed to have requested ABR Loans (a type of loan with a certain interest rate calculation) to be disbursed on the Reimbursement Date in an amount equal to the Unreimbursed Amount. This request is subject to the unutilized portion of the Revolving Commitments and the conditions set forth in Section 4.02, except for the delivery of a Borrowing Request. This provision allows the Issuing Bank to be reimbursed through a loan to the Borrower, which the Borrower will then need to repay according to the terms of that loan.
6. Notice by Telephone with Written Confirmation: Any notice given by an Issuing Bank or the Administrative Agent under this section may be given by telephone if immediately confirmed in writing. The confirmation can be via telecopy or other electronic transmission. However, the lack of immediate confirmation does not affect the conclusiveness or binding effect of the notice.
In summary, Section 2.20(d) requires the Borrower to promptly reimburse the Issuing Bank for honored drawings under a Letter of Credit. If the Borrower fails to do so, there are automatic consequences, including currency conversion and the creation of a loan obligation. The process also involves notifying the Lenders and adheres to specific notification procedures.</t>
  </si>
  <si>
    <t>The process and conditions outlined in Section 2.20(d) for the Borrower to reimburse the Issuing Bank after a drawing under a Letter of Credit has been honored are detailed and involve several key steps and implications, including automatic conversions and the consequences of failing to reimburse on the Reimbursement Date. Here's a breakdown of the process:
1. **Notification of Drawing**: Once the Issuing Bank decides to honor a drawing under a Letter of Credit, it must promptly notify the Borrower, the Applicable Account Party, and the Administrative Agent.
2. **Reimbursement Obligation**: The Borrower is required to reimburse (or cause the Applicable Account Party to reimburse) the Issuing Bank by the next Business Day following the date the drawing was honored (the "Reimbursement Date"). This reimbursement must be in an amount equal to the honored drawing, in immediately available funds, along with any applicable interest.
3. **Automatic Conversion for Non-Reimbursement**: If the Borrower or the Applicable Account Party fails to timely reimburse the Issuing Bank on the Reimbursement Date:
   - For Letters of Credit denominated in currencies other than dollars or Euros, the obligation to reimburse the Unreimbursed Amount automatically converts into an obligation to reimburse the Dollar Equivalent of that amount, using the Exchange Rate as of the date the payment was due.
   - The Administrative Agent will notify each Lender of the Reimbursement Date, the currency and amount of the unreimbursed drawing (the "Unreimbursed Amount"), and the Dollar Equivalent thereof if applicable, along with each Lender's Applicable Percentage of it.
4. **Deemed Request for ABR Loans**: In the event of non-reimbursement, the Borrower is deemed to have requested ABR Loans to be disbursed on the Reimbursement Date in an amount equal to the Unreimbursed Amount. This request bypasses the usual requirements for the minimum and multiples specified for the principal amount of ABR Loans but is subject to the unutilized portion of the Revolving Commitments and certain conditions.
5. **Conditions for Lenders to Make Revolving Loans**: If the Borrower has not notified the Administrative Agent and the Issuing Bank by 1:00 p.m. (New York City time) on the date the drawing is honored that it intends to reimburse with funds other than the proceeds of Revolving Loans, it is deemed to have made a timely Borrowing Request for Lenders with Revolving Commitments to make Revolving Loans that are ABR Loans on the Reimbursement Date, equal to the amount of the honored drawing.
6. **Application of Revolving Loans**: The proceeds from these Revolving Loans are applied directly by the Administrative Agent to reimburse the Issuing Bank for the honored drawing amount.
7. **Obligation to Cover Any Shortfall**: If the proceeds from the Revolving Loans are not sufficient to cover the honored drawing amount, the Borrower (or the Applicable Account Party) must reimburse the Issuing Bank, on demand, for the shortfall in immediately available funds.
This process ensures that the Issuing Bank is reimbursed for any drawings honored under a Letter of Credit, either directly by the Borrower or through the proceeds of Revolving Loans, with specific mechanisms in place to handle non-reimbursement and to convert obligations into Dollar Equivalents where necessary.</t>
  </si>
  <si>
    <t>Section 2.20(d) details the process and conditions under which the Borrower must reimburse the Issuing Bank after the Issuing Bank honors a drawing under a Letter of Credit. The key elements of this process and the implications of not adhering to the conditions specified include:
1. **Immediate Reimbursement Obligation:** The Borrower is required to reimburse (or cause the Applicable Account Party to reimburse) the Issuing Bank immediately following the date such drawing is honored. This is to be done on the Business Day immediately before the Reimbursement Date, in immediately available funds equal to the amount of such honored drawing, along with interest at the applicable rate.
2. **Interest on Honored Drawings:** Interest is payable on the amount paid by the Issuing Bank in respect of each honored drawing from the date the drawing is honored until, but excluding, the date such amount is reimbursed by or on behalf of the Borrower. The interest rate applied equals the rate of interest otherwise applicable for the period from the date the drawing was honored until the Reimbursement Date.
3. **Automatic Conversion of Unreimbursed Amounts:** If the Unreimbursed Amount relates to a Letter of Credit denominated in a currency other than dollars or Euros, an automatic conversion occurs whereby the obligation to reimburse such Unreimbursed Amount is permanently converted into an obligation to reimburse the Dollar Equivalent. This conversion uses the Exchange Rate effective as of the date when such payment was due.
4. **Failure to Timely Reimburse:** If the Borrower or the Applicable Account Party fails to timely reimburse the Issuing Bank on the Reimbursement Date, several implications arise:
   - The Borrower is considered to have given a timely Borrowing Request to the Administrative Agent for Revolving Loans that are ABR Loans on the Reimbursement Date, in an amount equal to the dollar equivalent (if applicable) of the unreimbursed drawing.
   - There is an expectation of satisfaction or waiver of conditions specified for the issuance of Revolving Loans.
   - Should the proceeds of Revolving Loans be insufficient to cover the amount of the honored drawing by the Reimbursement Date, the Borrower must cover the difference in immediately available funds.
   - Nothing in this section relieves any Lender with a Revolving Commitment from their obligation to make Revolving Loans as set forth, nor does it affect any rights the Borrower may have against any Lender for failing to make such loans.
This section establishes a clear framework for the repayment obligations of the Borrower in the event that a Letter of Credit is drawn upon. It includes both the immediate requirements for reimbursement and the consequences of failure to meet these obligations, emphasizing the importance of timely and full repayment to maintain the financial integrity of the agreement between the Borrower, the Issuing Bank, and other relevant parties.</t>
  </si>
  <si>
    <t>Section 2.20(d) outlines a detailed process and set of conditions for the reimbursement by the Borrower to the Issuing Bank after a drawing under a Letter of Credit has been honored. This process includes several key components, automatic conversions, and implications for failing to reimburse on the Reimbursement Date. Here's a breakdown of the process and conditions:
1. **Reimbursement Obligation**: The Borrower is required to reimburse the Issuing Bank on the Reimbursement Date for the amount of the honored drawing. This reimbursement must be in immediately available funds and include any applicable interest at the rate provided in the agreement.
2. **Automatic Conversion to Revolving Loans**: If the conditions specified in Section 4.02 are satisfied, Lenders with Revolving Commitments are obligated to make Revolving Loans that are ABR Loans on the Reimbursement Date. The amount of these loans will be equal to the Dollar Equivalent of the honored drawing. The proceeds from these Revolving Loans are applied directly by the Administrative Agent to reimburse the Issuing Bank for the honored drawing. This conversion aims to facilitate the reimbursement process by automatically providing the Borrower with the necessary funds to fulfill its obligation to the Issuing Bank.
3. **Implications of Failing to Reimburse**: If the Borrower fails to reimburse the Issuing Bank for the honored drawing by the Reimbursement Date, and the proceeds from the Revolving Loans are not sufficient to cover the amount of the honored drawing, the Borrower is required to reimburse the Issuing Bank, on demand, for the excess amount. This reimbursement must also be in immediately available funds.
4. **Unconditional and Irrevocable Obligation**: The obligation of the Borrower and each Applicable Account Party to reimburse the Issuing Bank for drawings honored under the Letters of Credit and to repay any Revolving Loans made pursuant to this section is described as unconditional and irrevocable. This obligation must be fulfilled under all circumstances, highlighting the seriousness and non-negotiable nature of this responsibility.
5. **Participation of Lenders in Letters of Credit**: Upon the issuance or increase of each Letter of Credit, each Lender is deemed to have sold to each other Lender a participation in the Letter of Credit, proportional to their respective Applicable Percentage of the Revolving Commitments. This mechanism ensures that the risk and responsibility associated with the Letter of Credit are distributed among the Lenders according to their commitments.
6. **Consequences of Non-Compliance**: The text implies that failing to reimburse the Issuing Bank on time can lead to additional obligations for the Borrower, such as the requirement to prepay Revolving Loans or to cash collateralize the outstanding amount of Letter of Credit Usage. This ensures that the Issuing Bank and Lenders are protected against potential losses resulting from the Borrower's failure to fulfill its reimbursement obligations.
In summary, Section 2.20(d) establishes a comprehensive framework for the reimbursement of the Issuing Bank by the Borrower following a drawing under a Letter of Credit. It includes provisions for automatic conversion to Revolving Loans to facilitate reimbursement, outlines the unconditional nature of the Borrower's obligation, and details the consequences of failing to meet this obligation on the Reimbursement Date.</t>
  </si>
  <si>
    <t># THE CREDITS (cont.)
(d) Reimbursement by the Borrower of Amounts Drawn or Paid Under Letters of Credit. In the event the applicable Issuing Bank has determined to honor a drawing under a Letter of Credit, it shall promptly notify the Borrower, the Applicable Account Party and the Administrative Agent,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Bank on the Reimbursement Date, then (A) if the Unreimbursed Amount relates to a Letter of Credit denominated in a currency other than dollars or Euros, automatically and with no further action, the obligation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thereof. In such event, the Borrower shall be deemed to have requested ABR Loans to be disbursed on the Reimbursement Date in an amount equal to the Unreimbursed Amount, without regard to the minimum and multiples specified in Section 2.02 for the principal amount of ABR Loans, but subject to the amount of the unutilized portion of the Revolving Commitments and the conditions set forth in Section 4.02 (other than the delivery of a Borrowing Request). Any notice given by an Issuing Bank or the Administrative Agent pursuant to this Section 2.20(d) may be given by telephone if immediately confirmed in writing (which confirmation may be by telecopy or other electronic transmission); provided that the lack of such an immediate confirmation shall not affect the conclusiveness or binding effect of such notice Anything contained herein to the contrary notwithstanding, (i) unless the Borrower (or the Applicable Account Party) shall have notified the Administrative Agent and the applicable Issuing Bank prior to 1:00 p.m. (New York City time) on the date such drawing is honored that the Borrower (or the Applicable Account Party) intends to reimburse the applicable Issuing Bank on such date for the amount of such honored drawing with funds other than the proceeds of Revolving Loans, the Borrower shall be deemed to have given a timely Borrowing Request to the Administrative Agent requesting Lenders with Revolving Commitments to make Revolving Loans that are ABR Loans on the Reimbursement Date in an amount equal to the amount of
================
# THE CREDITS (cont.)
such honored drawing, and (ii) subject to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reason of Revolving are not received by the applicable Issuing Bank on the Reimbursement Date in an amount equal to the amount of such Loans any proceeds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
# THE CREDITS (cont.)
that each such payment shall be made without any defense, offset, abatement, withholding or reduction whatsoever. Each Lender further acknowledges and agrees that, in issuing, amending, extending, or increasing any Letter of Credit, the applicable Issuing Bank shall be entitled to rely, and shall not incur any liability for relying, upon the representations and warranties of the Borrower deemed made pursuant to Section 4.02, unless, at least one Business Day prior to the time such Letter of Credit is issued, amended, extended, or increased (or, in the case of an automatic extension permitted pursuant to paragraph (a) of this Section, at least one Business Day prior to the time by which the election not to extend must be made by the applicable Issuing Bank), the Required Lenders shall have notified the applicable Issuing Bank (with a copy to the Administrative Agent) in writing that, as a result of one or more events or circumstances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events and circumstances described in such notice shall have been cured or otherwise shall have ceased to exist). In the event the applicable Issuing Bank shall have been reimbursed by other Lenders pursuant to this Section 2.20(e) for all or any portion of any drawing honored such Issuing Bank under a Letter of Credit, such Issuing Bank shall distribute to each Lender which has paid all amounts payable by it under by this Section 2.20(e) with respect to such honored drawing such Lender's Applicable Percentage of all payments subsequently received by such Issuing Bank from the Borrower or the Applicable Account Party in reimbursement of such honored drawing when such payments are received Any such distribution shall be made to a Lender at its primary address set forth below its name on the Administrative Questionnaire or at such other address as such Lender may request.</t>
  </si>
  <si>
    <t>f such conversion.
The Borrower agrees Issuing pay to the applicable Bank with respect to drawings honored under any Letter of Credit; interest on the amount paid by such Issuing Bank in respect of each such honored drawing from the date such drawing is honored to but excluding the date such amount is reimbursed by or on behalf of the Borrower = rate equal to (i) for the period from the date such drawing excluding the applicable Reimbursement honored to but Date, the rate of interest otherwise 
================
shall reimburse (or cause the Applicable Account Party to reimburse) the applicable Issuing Bank immediately following the date on which such drawing is honored (the before the Business Day Reimbursement Date immediately available funds equal in an amount in drawing; to the amount of such honored together with interest at the applicable rate provided 24@. If the Borrower or the Applicable Section fails to timely reimburse the applicable Issuing Bank on the Reimbursement Party Account Date, then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in accordance with Section_06) of such honored drawing; the proceeds of which shall beapplied directly by the Administrative Agent t0 reimburse the applicable Issuing Bank for the amount of such honoreddrawing:and provided, further, if for any reason proceeds of Revolving Loans are not received by the applicableIssuing Bank on the Reimbursement Date in an amount equal to the amount of such honored drawing, the Borrower shall (or shall causc the Applicable AccountPartyto) reimburse theapplicable 
================
 this Section2Ue) for all or any portion of anydrawinghonored by such Issuing Bank underLetter of Credit; suchIssuingBank shall distribute t0 each Lender which hasPaidamounts payable byunder this Section20e) with respectsuch honored drawing such Lender'=Applicable Percentage Of all payments subsequently received by such Issuing Bank from the Borrower or theApplicable Account Party in reimbursement of such honored drawingwhensuch payments arc reccived.Any such distribution shall be mnade toLender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Issuing Bank, on demand an amountimmediately available funds equal to theexcess ofthe amount of such honored drawing over the aggregate amount of such RevolvingLoans; if anyNothing in this Section 2.ZOd) shall be deemed to relieve which are $0 received:Lender =Revolving anywith Commitment from its obligationRevolving Loans on the terms and conditions makeset forth herein, and the Borrower shall retain any and all rightsmay haveagainst any suchender resulting from the failure of suchRevolving Loa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reimburse cachaccountsuch
Issuing Bank for any disbursements under Letters of Credit made by
it and for which it has not been reimbursedapplied, shall be held for the satisfaction of the
andt0 the extent not 50reimbursement
obligations Of the Borrower for the Letter of CreditUsugeat such time Or, if thematurity of the Loans has been accelerated (but subject to the
consent of Lenders with Letter of CreditUsage =represcnting greater than S0% of the total Letter of Credit Usage) , be applied to sa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(A) if the Unreimbursed Amount relates to Letter of Credit denominated in currency other than dollars or Euros, automatically and obligation with no further action, the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
, the currency and amount of the unreimbursed drawing (the "Unreimbursed (and the Dollar Equivalent thereof if the immediately preceding clause Amount" (A) is applicable), and the amount of such Lender's Applicable Percentage thereof: In such event; the Borrower shall be deemed to have requested ABR Loans to be disbursed on the Reimbursement Date in an the Unreimbursed Amount; without regard to the equal amount minimum and multiples specified in Section 202 for the principal amount of ABR Loans 
================
offset,abatemnent;withholdingreduction whatsoever. Each Lender further issuing: amending; extending; acknowledges andthat, in agrecsincreasing any Letter of Credit, the applicable Issuing Bank shall be entitled to rely, and shall not incur any liability for rclying; 'upon Lhe representations andwarranties 0f the Borrower deemed made pursuant to Section 4.02, unless_at least one BusinessDay prior to the time such Letter of Credit is issued, amended; extendedIncreased (Or, in the case of an automa
================
s located) after the date notiliedby the applicable Issuing Bank: In the event that any Participaling Lender failsmakc available t0 the Administrative Agent on such BusinessDaythe amount of such Lender'participation in such Letter of Credit asprovided in this Section 2.20(0), the applicable Issuing Bank shall be entitled t0 rccover such amount ondemand from such Lender together with interest thereon for three Busincss Days at the ratecustomarily used by such Issuing Bank for the correction of er</t>
  </si>
  <si>
    <t>volving Loans are not received by the applicable Issuing Bank on the Reimbursement Date in an amount equal to the amount of such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
================
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
================
terest Period therefor, accrued interest on such Loan shall be payable on the effective date of such conversion.
[0)] 5The Borrower agrees to pay to the applicable Issuing Bank, with respect to drawings honored under any Letter of Credit, interest on the amount paid by such Issuing Bank in respect of each such honored drawing from the date such drawing is honored to but excluding the date such amount is reimbursed by or on behalf of the Borrower at a rate equal to (i) for the period from the dat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hereof. In such event, the Borrower shall be deemed to have requested ABR Loans to be disbursed on the Reimbursement Date in an amount equal to the Unreimbursed Amount, without regard to the
given by an Issuing Bank or the Administrative Agent pursuant to this Section 2.20(d) may be given by telephone if immediately confirmed in writing (which confirmation may be by telecopy or other electronic transmission); provided that the lack of such an immediate
70
such honored drawing, and (ii) subject t
================
ank on the Reimbursement Date,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icable Issuing Bank shall be deemed to have sold to each Lender and each Lender shall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
================
than as a result of the gross negligence, bad faith or willful misconduct of such Issuing Bank as determined by a final, non-appealable judgment of a court of competent jurisdiction or (B) the failure of the applicable Issuing Bank to honor a drawing under any such Letter of Credit as a result of any Governmental Act. The Borrower will pay all amounts owing under this Section promptly after written demand therefor.
prior written notice to the Administrative Agent, the Lenders and the Borrower. A
================
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
72
(g) Indemnification. Without duplication of any obligation of the Borrower under Secti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t>
  </si>
  <si>
    <t>According to Section 2.20(d) in the document "uber_2021.pdf," what is the protocol for an Issuing Bank or the Administrative Agent when giving notice, and how does the requirement for immediate written confirmation affect the notice's validity?</t>
  </si>
  <si>
    <t>According to Section 2.20(d) in the document "uber_2021.pdf," when an Issuing Bank or the Administrative Agent gives notice, they may do so by telephone, but this must be immediately confirmed in writing. The confirmation can be through telecopy or other electronic transmission. However, the provision also states that the lack of such immediate written confirmation does not affect the conclusiveness or binding effect of the notice given. Therefore, even if the immediate written confirmation is not provided, the notice remains conclusive and binding.</t>
  </si>
  <si>
    <t>The document provided does not explicitly reference Section 2.20(d) or its specific contents regarding the protocol for an Issuing Bank or the Administrative Agent when giving notice, nor does it detail how the requirement for immediate written confirmation affects the notice's validity. However, based on the information available in the excerpts, we can infer general procedures related to notices and communications within the context of the document:
1. **Notices and Communications Protocol**: Notices and other communications to the Lenders and the Issuing Banks may be delivered or furnished by electronic communications pursuant to procedures approved by the Administrative Agent. This includes the possibility of accepting notices and communications via electronic means, subject to approved procedures. The document specifies that electronic notices are deemed received upon the sender's receipt of an acknowledgment from the intended recipient or, if posted to an Internet or intranet website, upon notification to the recipient that such notice is available.
2. **Validity of Notices Without Immediate Written Confirmation**: While the document does not directly address the impact of immediate written confirmation on the validity of a notice, it does imply that the failure to give notice of certain actions (like setoff and application in a different context) does not affect the validity of those actions. This suggests a principle that the essence of certain actions or decisions may not be invalidated solely due to the absence of immediate written confirmation, though this is not directly tied to the protocol for notices from Issuing Banks or the Administrative Agent.
For the specific protocol related to Section 2.20(d) and the impact of immediate written confirmation on the validity of notices, one would need to directly consult the section mentioned in the document "uber_2021.pdf," which is not provided in the excerpts above.</t>
  </si>
  <si>
    <t>Based on the provided context, when an Issuing Bank or the Administrative Agent gives notice under Section 2.20(d), they may do so by telephone, but this must be immediately confirmed in writing. The writing confirmation can be through telecopy or other electronic transmission. Importantly, the absence of such immediate written confirmation does not affect the binding effect of the notice given. This means that even if the written confirmation is delayed or not provided at all, the original notice provided by telephone remains valid and enforceable.</t>
  </si>
  <si>
    <t>According to Section 2.20(d) in the document, when an Issuing Bank or the Administrative Agent gives notice pursuant to this section, the notice may be given by telephone if it is immediately confirmed in writing. This written confirmation can be through telecopy or other electronic transmission. The provision specifies that the lack of such an immediate written confirmation does not affect the validity of the notice. This means that while immediate written confirmation is expected for notices given by telephone, the absence of this confirmation does not invalidate the notice itself.</t>
  </si>
  <si>
    <t>#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
================
# THE CREDITS (cont.)
(b) Notice of Issuance. Whenever an Applicable Account Party desires the issuance or amendment of a Letter of Credit, it shall deliver to each of the Administrative Agent and the applicable Issuing Bank an Application in use by the applicable Issuing Bank at that time no later than 1:00 p.m. (New York City time) at least five Business Days in advance of the proposed date of issuance or amendment or such shorter period as may be agreed to by the applicable Issuing Bank in any particular instance. Such Application shall be accompanied by documentary and other evidence of the proposed beneficiary's identity as may reasonably be requested by the applicable Issuing Bank to enable the applicable Issuing Bank to verify the beneficiary's identity or to comply with any applicable laws or regulations, including, without limitation, the USA PATRIOT Act or as otherwise customarily requested by the applicable Issuing Bank and shall specify the currency of such Letter of Credit. Upon satisfaction or waiver of the conditions set forth in Section 4.02 and subject to the terms and conditions set forth in this Section 2.20. the applicable Issuing Bank shall issue, amend, extend or increase the requested Letter of Credit subject to no violation of any of, and only in accordance with, the Issuing Bank's standard operating procedures as in effect from time to time. If a Letter of Credit is requested in a currency other than dollars, the Issuing Bank shall not be required to issue such Letter of Credit if it does not issue Letters of Credit in such currency as of the requested issuance date. Upon the issuance of any Letter of Credit or amendment, extension or increase thereof, the applicable Issuing Bank shall promptly notify the Administrative Agent, and the Administrative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2.20(e).
================
# ARTICLE 9 (cont.)
## MISCELLANEOUS (cont.)
(b) Notices and other communications to the Lenders and the Issuing Banks hereunder may be delivered or furnished by electronic communications pursuant to procedures approved by the Administrative Agent; provided that the foregoing shall not apply to notices pursuant to Article 2 unless otherwise agreed by the Administrative Agent and the applicable Lender or the applicable Issuing Bank. The Administrative Agent or the Borrower may, in its discretion, agree to accept notices and other communications to it hereunder by electronic communications pursuant to procedures approved by it; provided that approval of such procedures may be limited to particular notices or communications Unless the Administrative Agent otherwise prescribes, (i) notices and other communications sent to an e-mail address shall be deemed received upon the sender's receipt of an acknowledgement from the intended recipient (such as by the "return receipt requested" function, as available, return e-mail or other written acknowledgement), and (ii) notices or communications posted to an Internet or intranet website shall be deemed received upon the deemed receipt by the intended recipient, at its e-mail address as described in the foregoing clause (i), of notification that such notice or communication is available and identifying the website address therefor; provided that, for both clauses (i) and (ii) above, if such notice, email or other communication is not sent during the normal business hours of the recipient, such notice or communication shall be deemed to have been sent at the opening of business on the next Business Day for the recipient.
================
# ARTICLE 9 (cont.)
## MISCELLANEOUS (cont.)
application. promptly after any such setoff and application; provided that the failure to give such notice shall not affect the validity of such setoff and such Issuing Bank or such Lender may have. Each Issuing Bank and each Lender agrees to notify the Borrower and the Administrative Agent
Section 9.09 Governing Law: Jurisdiction: Consent to Service of Process.</t>
  </si>
  <si>
    <t>but subject to the amount of the unutilized of the Revolving Commitments and the conditions set forth portion Section 402 (other than the delivery of Borrowing Request). Any given by an Issuing Bank or the Administrative Agent pursuant notice this Section 2d} may be given by telephone immediately confirmed writing (which confirmation may be by telecopy other electronic transmission); provided that the lack of such an immediate confirmation shall binding effect of such notice. Anything contained 
================
y the Administrative Agent; provided that the foregoing shall not apply pursuant to notices in Article unless otherwise agreed by the Administrative Agent and the applicable Lender or the applicable Issuing Bank.
The Administrative Agent or the Borrower may, in its discretion, agree to accept notices and other communications to electronic communications pursuant to procedures approved by it; provided that approval of such procedures may be limited to particular notices or communications. Unless
================
sent (except that if not given during normal business hours for the recipient shall be deemed to have been given at opening of business the next business day for the recipient). Notices and other communications delivered through electronic communications to the extent provided subsection (b) below, shall be effective provided in such subsection (b).
Notices and other communications to the Lenders and the Issuing Banks hereunder may be furnished by electronic communications procedures approved b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the Administrative Agent otherwise prescribes, (i) notices and other communications address shall be deemed received upon the sender's receipt of acknowledgment from the intended recipient (such as by the requested "return receipt acknowledgment), and (ii) notices by e-mail or other written communications posted to an Internet or Intranet website shall be deemed received by the intended recipient at its e-mail address as described in the foregoing clause (i) of notification that such notice or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until the date on which each of the following conditions satisfied (Or waived in accordance with Section 02):
- The Administrative Agent (or its counsel) shall have received from each either hereto counterpart of this party Agreement signed on behalf of such party or (ii) written evidence satisfactory to the Administrative Agent (which may include telecopy or electronic transmission of a signed signature page of this Agreement) that such party has signed counterpart of this Agreement.
- The Ad
================
tic extension permitted pursuant toparagraph (a) of this Section, at least one Business Day prior tO the time by which the election not t0 extend must be made by the applicable Issuing Bank) the Required Lenders shall have notifiedthc applicable Issuing Bank (withcopy t0 the Administrative Agent) in writing that; asresult ofcircumstances described in such notice. one Or mOrc events Or more of the conditions precedent set forth in Section 4.02(a) or =02(6)would not be satisfied ifsuch Letter of C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s located) after the date notiliedby the applicable Issuing Bank: In the event that any Participaling Lender failsmakc available t0 the Administrative Agent on such BusinessDaythe amount of such Lender'participation in such Letter of Credit asprovided in this Section 2.20(0), the applicable Issuing Bank shall be entitled t0 rccover such amount ondemand from such Lender together with interest thereon for three Busincss Days at the ratecustomarily used by such Issuing Bank for the correction of er
================
trative Agent may agree in reasonable discretion) after delivered to the Administrative Agent and which the date on which such notice contingent = may be closing of an acquisition or upon the identity other the transaction and of each Lender other Person than an eligible assignee under Section 04(b), subject to Administrative Agent and the Issuing Banks in the case of a Person that approval thereof by the Lender; to the extent such approval is required in the case of not assignment to such Perso
================
tion of the Required Lenders, and Administrative Agent" resignation shall become effective On the earliest of (i) 30 delivery days after of resignation (regardless of of the notice whether = has been appointed or not) , (ii) the acceptance of such success Or successor
---
Adhinistrative Agent by the Borrower and the Required Lenders and the acceptance of being Administrative Agent by such successor;(iii) ifuny. such Other date agreed to by the Required Lenders. Upon any such notice of resignatio
================
herein to the not affect the conclusiveness Or contrary notwithstanding, unless the Borrower (Or the Applicable Account Party) shall have notified the Administrative Agent and the applicable Issuing to [100 p.m. (New York City time Bank prior on the date such honored that the Borrower (or the Applicable Account Party) intends to drawing applicable Issuing Bank on such date for the amount of such honored reimburse the drawing with funds other Revolving than the proceeds of Loans; the Borrower sha
================
ndard operating procedures as in effect from time to time. If a Letter of Credit is requested in currency other than dollars; the Issuing Bank shall not be required to issue such Letter of Credit if it does not issue Letters Of Credit in such currency as of the requested issuance date. Upon the issuance of any Letter of Credit or amendment; extension or increase, the applicable Issuing Bank shall promptly notify the Administrative Agent, and the Administrative Agent shall promptly notify each Le</t>
  </si>
  <si>
    <t xml:space="preserve"> and the Issuing Banks hereunder may be delivered or furnished by electronic communications pursuant to procedures approved by the Administrative Agent; provided that the foregoing shall not apply to notices pursuant to Article 2 unless otherwise agreed by the Administrative Agent and the applicable Lender or the applicable Issuing Bank. The Administrative Agent or the Borrower may, in its discretion, agree to accept notices and other communications to it hereunder by electronic communications p
================
ursuant to procedures approved by it; provided that approval of such procedures may be limited to particular notices or communications. Unless the Administrative Agent otherwise prescribes, (i) notices and other communications sent to an e-mail address shall be deemed received upon the sender’s receipt of an acknowledgement from the intended recipient (such as by the “return receipt requested” function, as available, return e-mail or other written acknowledgement), and (ii) notices or communicat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
================
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or at such other address as such Lende
================
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
(c) Responsibility of the ng B With equests fo awings a ents. In determining whether to honor any drawing under any Letter of Credit by the beneficiary(i
================
York, 10004 Attention: Agency Team Fax: (212) 507-6680
(iv) if to any other Lender or any other Issuing Bank, to it at its address (or telecopy number) set forth in its Administrative
112
Notices and other communications sent by hand or overnight courier service, or mailed by certified or registered mail, shall be deemed to have been given when received; notices and other communications sent by telecopier shall be deemed to have been given when
(b) Notices and other communications to the Lenders
================
uch Lender may have. Each Issuing Bank and each Lender agrees to notify the Borrower and the Administrative Agent promptly after any such setoff and application; provided that the failure to give such notice shall not affect the validity of such setoff and application.
Section 9.09 QMMMMMMMWS
(a) THIS AGREEMENT AND THE OTHER LOAN DOCUMENTS AND ANY CLAIM, CONTROVERSY OR
IN THE APPLICATION OF A DIFFERENT GOVERNING LAW.
(b) The Borrower hereby irrevocably and unconditionally submits, for itself and
================
 to have been sent at the opening of business on the next Business Day for the recipient.
(c) Any party hereto may change its address or telecopy number for notices and other communications hereunder by notice to the other parties hereto (provided that any Lender may change its address or telecopy number by notice solely to the Administrative Agent and the Borrower).
(d) The Borrower agrees that the Administrative Agent may, but shall not be obligated to, make the Communications (as defined belo
================
e of Issuance. Whenever an Applicable Account Party desires the issuance or amendment of a Letter of Credit, it shall deliver to each of the Administrative Agent and the applicable Issuing Bank an Application in use by the applicable Issuing Bank at that time no later than 1:00 p.m. (New York City time) at least five Business Days in advance of the proposed date of issuance or amendment or such shorter period as may be agreed to by the applicable Issuing Bank in any particular instance. Such App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lication shall be accompanied by documentary and other evidence of the proposed beneficiary’s identity as may reasonably be requested by the applicable Issuing Bank to enable the applicable Issuing Bank to verify the beneficiary i i
it does not issue Letters of Credit in such currency as of the requested issuance date. Upon the issuance of any Letter of Credit or amendment, extension or increase thereof, the applicable Issuing Bank shall promptly notify the Administrative Agent, and the Administ
================
hereof. In such event, the Borrower shall be deemed to have requested ABR Loans to be disbursed on the Reimbursement Date in an amount equal to the Unreimbursed Amount, without regard to the
given by an Issuing Bank or the Administrative Agent pursuant to this Section 2.20(d) may be given by telephone if immediately confirmed in writing (which confirmation may be by telecopy or other electronic transmission); provided that the lack of such an immediate
70
such honored drawing, and (ii) subject t
================
 Section 8.13 to the contrary, the Administrative Agent shall not be required to verify the payment of, or that other satisfactory arrangements have been made with respect to, Secured Obligations arising under Secured Cash Management Agreements and Secured Hedge Agreements unless the Administrative Agent has received written notice of such Secured Obligations, together with such supporting documentation as the Administrative Agent may request, from the applicable Cash Management Bank or Hedge Ba</t>
  </si>
  <si>
    <t>In the event of a drawing being honored, by what time must the Borrower (or the Applicable Account Party) notify the Administrative Agent and the applicable Issuing Bank of their intention to reimburse with funds other than the proceeds of Revolving Loans, and what is the automatic consequence if the Borrower fails to provide such notification?</t>
  </si>
  <si>
    <t>In the event of a drawing being honored, the Borrower (or the Applicable Account Party) must notify the Administrative Agent and the applicable Issuing Bank of their intention to reimburse with funds other than the proceeds of Revolving Loans prior to 1:00 p.m. (New York City time) on the date such drawing is honored. If the Borrower fails to provide such notification by the specified time, the automatic consequence is that the Borrower shall be deemed to have given a timely Borrowing Request to the Administrative Agent requesting Lenders with Revolving Commitments to make Revolving Loans that are ABR Loans on the Reimbursement Date in an amount equal to the amount of the honored drawing.</t>
  </si>
  <si>
    <t>In the event of a drawing being honored, the Borrower (or the Applicable Account Party) must notify the Administrative Agent and the applicable Issuing Bank of their intention to reimburse with funds other than the proceeds of Revolving Loans prior to 1:00 p.m. (New York City time) on the date such drawing is honored. If the Borrower fails to provide such notification by the specified time, the automatic consequence is that the Borrower shall be deemed to have given a timely Borrowing Request to the Administrative Agent requesting Lenders with Revolving Commitments to make Revolving Loans that are ABR Loans on the Reimbursement Date in an amount equal to the amount of such honored drawing.</t>
  </si>
  <si>
    <t>In the event of a drawing being honored, the Borrower (or the Applicable Account Party) must notify the Administrative Agent and the applicable Issuing Bank of their intention to reimburse with funds other than the proceeds of Revolving Loans by 1:00 p.m. (New York City time) on the date before the date such drawing is honored.
If the Borrower fails to provide such notification, there are automatic consequences stated within the context. Specifically, the Borrower shall be deemed to have given a timely Borrowing Request to the Administrative Agent requesting Lenders with Revolving Commitments to make Revolving Loans that are ABR Loans on the Reimbursement Date in an amount equal to the amount of such honored drawing. This means that, by default, it will be assumed that the Borrower wants to cover the honor drawing by taking out new Revolving Loans unless they notify otherwise by the specified time.</t>
  </si>
  <si>
    <t>In the event of a drawing being honored, the Borrower (or the Applicable Account Party) must notify the Administrative Agent and the applicable Issuing Bank of their intention to reimburse with funds other than the proceeds of Revolving Loans by 1:00 p.m. Local Time on the Reimbursement Date. If the Borrower fails to provide such notification, the automatic consequence is that the Borrower shall be deemed to have requested ABR Loans to be disbursed on the Reimbursement Date in an amount equal to the Unreimbursed Amount, without regard to the given notice. This means that in the absence of a timely notification from the Borrower expressing a different method of reimbursement, the system defaults to treating the situation as if the Borrower has requested ABR Loans to cover the unreimbursed amount.</t>
  </si>
  <si>
    <t># THE CREDITS (cont.)
(d) Reimbursement by the Borrower of Amounts Drawn or Paid Under Letters of Credit. In the event the applicable Issuing Bank has determined to honor a drawing under a Letter of Credit, it shall promptly notify the Borrower, the Applicable Account Party and the Administrative Agent,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Bank on the Reimbursement Date, then (A) if the Unreimbursed Amount relates to a Letter of Credit denominated in a currency other than dollars or Euros, automatically and with no further action, the obligation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thereof. In such event, the Borrower shall be deemed to have requested ABR Loans to be disbursed on the Reimbursement Date in an amount equal to the Unreimbursed Amount, without regard to the minimum and multiples specified in Section 2.02 for the principal amount of ABR Loans, but subject to the amount of the unutilized portion of the Revolving Commitments and the conditions set forth in Section 4.02 (other than the delivery of a Borrowing Request). Any notice given by an Issuing Bank or the Administrative Agent pursuant to this Section 2.20(d) may be given by telephone if immediately confirmed in writing (which confirmation may be by telecopy or other electronic transmission); provided that the lack of such an immediate confirmation shall not affect the conclusiveness or binding effect of such notice Anything contained herein to the contrary notwithstanding, (i) unless the Borrower (or the Applicable Account Party) shall have notified the Administrative Agent and the applicable Issuing Bank prior to 1:00 p.m. (New York City time) on the date such drawing is honored that the Borrower (or the Applicable Account Party) intends to reimburse the applicable Issuing Bank on such date for the amount of such honored drawing with funds other than the proceeds of Revolving Loans, the Borrower shall be deemed to have given a timely Borrowing Request to the Administrative Agent requesting Lenders with Revolving Commitments to make Revolving Loans that are ABR Loans on the Reimbursement Date in an amount equal to the amount of
================
# THE CREDITS (cont.)
such honored drawing, and (ii) subject to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reason of Revolving are not received by the applicable Issuing Bank on the Reimbursement Date in an amount equal to the amount of such Loans any proceeds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
# THE CREDITS (cont.)
(b) The Borrower shall notify the Administrative Agent by telephone (confirmed by telecopy, other electronic transmission or delivery of written notice), telecopy or other electronic transmission of any prepayment hereunder (i) in the case of prepayment of a Eurodollar Borrowing, EURIBOR Borrowing or, Canadian BA Rate Borrowing or TIBOR Borrowing, not later than 1:00 p.m., Local Time, three Business Days before the date of prepayment, (ii) in the case of a Eurodollar Borrowing denominated in any Permitted Foreign Currency or a HIBOR Borrowing, a SIBOR Borrowing or an Australian Bank Bill Rate Borrowing, not later than 1:00 p.m., Local Time, four Business Days before the date of prepaymentor, (iii) in the case of prepayment of an RFR Borrowing, not later than 1:00 p.m., Local Time, three RFR Business Days before the date of prepayment or (iv) in the case of prepayment of an ABR Borrowing, not later than 1:00 p.m., New York City time, one Business Day before the date of prepayment. Each such notice shall be irrevocable and shall specify the prepayment date and the principal amount of each Borrowing or portion thereof to be prepaid; provided that, if a notice of prepayment is given in connection with a conditional notice of termination of the Revolving Commitments as contemplated by Section 2.06. then such notice of prepayment may be revoked if such notice of termination is revoked in accordance with Section 2.06. Promptly following receipt of any such notice relating to a Borrowing, the Administrative Agent shall advise the Lenders of the contents thereof. Each partial prepayment of any Borrowing shall be in an amount that would be permitted in the case of an advance of a Borrowing of the same Type as provided in Section 2.02. Each prepayment of a Borrowing shall be applied ratably to the Revolving Loans of the Lenders in accordance with their respective
================
# THE CREDITS (cont.)
(c) The Borrower shall notify the Administrative Agent of any election to terminate or reduce the Revolving Commitments under thereof. and effective date thereof. Promptly following receipt of any notice, the Administrative Agent shall advise the Lenders of the contents paragraph the (b) of this Section at least three Business Days prior to the effective date of such termination or reduction, specifying such election Each notice delivered by the Borrower pursuant to this Section shall be irrevocable; provided that a notice of termination of the Revolving Commitments delivered by the Borrower may state that such notice is conditioned upon the effectiveness of other credit facilities Each specified effective date) if such condition is not satisfied. Any termination or reduction of the Revolving Commitments shall be permanent. or another transaction, in which case such notice may be revoked by the Borrower (by notice to the Administrative Agent on or prior to the reduction of the Revolving Commitments shall be applied to the Lenders in accordance with their respective Applicable Percentages.</t>
  </si>
  <si>
    <t>herein to the not affect the conclusiveness Or contrary notwithstanding, unless the Borrower (Or the Applicable Account Party) shall have notified the Administrative Agent and the applicable Issuing to [100 p.m. (New York City time Bank prior on the date such honored that the Borrower (or the Applicable Account Party) intends to drawing applicable Issuing Bank on such date for the amount of such honored reimburse the drawing with funds other Revolving than the proceeds of Loans; the Borrower sha
================
in accordance with Section_06) of such honored drawing; the proceeds of which shall beapplied directly by the Administrative Agent t0 reimburse the applicable Issuing Bank for the amount of such honoreddrawing:and provided, further, if for any reason proceeds of Revolving Loans are not received by the applicableIssuing Bank on the Reimbursement Date in an amount equal to the amount of such honored drawing, the Borrower shall (or shall causc the Applicable AccountPartyto) reimburse theapplicable 
================
shall reimburse (or cause the Applicable Account Party to reimburse) the applicable Issuing Bank immediately following the date on which such drawing is honored (the before the Business Day Reimbursement Date immediately available funds equal in an amount in drawing; to the amount of such honored together with interest at the applicable rate provided 24@. If the Borrower or the Applicable Section fails to timely reimburse the applicable Issuing Bank on the Reimbursement Party Account Date, then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ddrawing and of such Lender'respeclive panticipationtherein based on such Lender'Applicable Percentage of the Revolving Commitments. EachParticipating Lender shall make available to the Administrative Agent; for thepccaunt of applicable Issuing Bank, an amount cqual to its respective participation;, and theimmediately availablefunds, no later than I:00 p.m. (New time) York Cityon the first Business Day (under the laws of thejurisdiction in which the Principal Office of the Administrative Agent i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pect t0 the Revolving Commitments) of the maximum amount which is O any time may become available to be drawn thereunder (each such Lender purchasingparticipation,Participating LenderIn thc cvent that the Borrower Or the Applicable Account Party shall fail forany reaSOn t0 reimburse the applicable Issuing Bank &amp;s provided in Scction 2.20d) , the applicableIssuing Bank shall promptly notify the Administrative Agent whoParticipating Lender of the notily cach Will unreimbursed amount of such honore
================
 reduce Revolving Commitments under paragraph (b) of this section at least three Business Days effective prior to the date of such termination or reduction, specifying such election and the effective date thereof Promptly following receipt Of any notice, the Administrative Agent shall advise the Lenders of the thereof; Each notice delivered by the Borrower pursuant to this Section shall be irrevocable; provided that contents Revolving Commitments delivered by the Borrower notice Ol termination o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
================
, the currency and amount of the unreimbursed drawing (the "Unreimbursed (and the Dollar Equivalent thereof if the immediately preceding clause Amount" (A) is applicable), and the amount of such Lender's Applicable Percentage thereof: In such event; the Borrower shall be deemed to have requested ABR Loans to be disbursed on the Reimbursement Date in an the Unreimbursed Amount; without regard to the equal amount minimum and multiples specified in Section 202 for the principal amount of ABR Loans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
================
en (whether granted access commercial, third-party website or whether sponsored by the Administrative Agent).
Section 5.02 Notices of Material Events The Borrower will furnish the Administrative Agent (for distribution to each Lender) prompt written notice of the following: the occurrence Of any Default; the filing of any action, suit Or proceeding by or before Any arbitrator or Governmental Authority commencement against affecting the Borrower or any Restricted Subsidiary thereof that could re</t>
  </si>
  <si>
    <t xml:space="preserve">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
================
volving Loans are not received by the applicable Issuing Bank on the Reimbursement Date in an amount equal to the amount of such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
================
icable Issuing Bank shall be deemed to have sold to each Lender and each Lender shall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hereof. In such event, the Borrower shall be deemed to have requested ABR Loans to be disbursed on the Reimbursement Date in an amount equal to the Unreimbursed Amount, without regard to the
given by an Issuing Bank or the Administrative Agent pursuant to this Section 2.20(d) may be given by telephone if immediately confirmed in writing (which confirmation may be by telecopy or other electronic transmission); provided that the lack of such an immediate
70
such honored drawing, and (ii) subject t
================
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(b) Unless the Administrative Agent shall have receiv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ank on the Reimbursement Date,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
================
l notify the Administrative Agent of any election to terminate or reduce the Revolving Commitments under paragraph (b) of this Section at least three Business Days prior to the effective date of such termination or reduction, specifying such election and the effective date thereof, Promptly following receipt of any notice, the Administrative Agent shall advise the Lenders of the contents thereof. Each notice delivered by the Borrower pursuant to this Section shall be irrevocable; provided that a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
(c) Responsibility of the ng B With equests fo awings a ents. In determining whether to honor any drawing under any Letter of Credit by the beneficiary(i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than as a result of the gross negligence, bad faith or willful misconduct of such Issuing Bank as determined by a final, non-appealable judgment of a court of competent jurisdiction or (B) the failure of the applicable Issuing Bank to honor a drawing under any such Letter of Credit as a result of any Governmental Act. The Borrower will pay all amounts owing under this Section promptly after written demand therefor.
prior written notice to the Administrative Agent, the Lenders and the Borrower. A
================
ministrative Agent for the account of each Lender the then unpaid principal amount of each Revolving Loan on the Maturity Date.
50
(b) Each Lender shall maintain in accordance with its usual practice an account or accounts evidencing the indebtedness of the Borrower to such Lender resulting from each Revolving Loan made by such Lender, including the amounts of principal and interest payable and paid to such Lender from time to time hereunder.
(c) The Administrative Agent shall maintain accounts </t>
  </si>
  <si>
    <t>According to Section 2.20(d) of the document, what are the obligations of the Borrower if the proceeds from the Revolving Loans are not sufficient to cover the amount of an honored drawing by the Reimbursement Date?</t>
  </si>
  <si>
    <t>According to Section 2.20(d) of the document, if the proceeds from the Revolving Loans are not sufficient to cover the amount of an honored drawing by the Reimbursement Date, the Borrower is obligated to reimburse the applicable Issuing Bank, on demand, in an amount in immediately available funds equal to the excess of the amount of such honored drawing over the aggregate amount of such Revolving Loans, if any, which are so received.</t>
  </si>
  <si>
    <t>According to Section 2.20(d) of the document, if the proceeds from the Revolving Loans are not sufficient to cover the amount of an honored drawing by the Reimbursement Date, the Borrower is obligated to (or must cause the Applicable Account Party to) reimburse the applicable Issuing Bank, on demand, in an amount in immediately available funds equal to the excess of the amount of such honored drawing over the aggregate amount of such Revolving Loans, if any, which are so received. This means that the Borrower is responsible for covering any shortfall between the amount of the honored drawing and the proceeds from the Revolving Loans that are received by the Issuing Bank on the Reimbursement Date.</t>
  </si>
  <si>
    <t>According to Section 2.20(d) of the document, if the proceeds from the Revolving Loans are not sufficient to cover the amount of an honored drawing by the Reimbursement Date, the Borrower has several obligations:
1. **Immediate Reimbursement**: The Borrower is obligated to reimburse (or cause the Applicable Account Party to reimburse) the applicable Issuing Bank immediately following the date on which such drawing is honored. This reimbursement should be made available in funds equal to the amount of the honored drawing together with interest at the applicable rate.
2. **Deemed Borrowing Request**: If the Borrower or the Applicable Account Party fails to timely reimburse the applicable Issuing Bank on the Reimbursement Date, it will be deemed that a timely Borrowing Request has been given to the Administrative Agent. This request is for the Lenders with Revolving Commitments to make Revolving Loans that are ABR Loans on the Reimbursement Date in an amount equal to the amount of such honored drawing.
3. **Obligation to Cover Excess Amount**: If there is an excess of the amount of the honored drawing over the aggregate amount of such Revolving Loans (if any), the Borrower must, on demand by the Issuing Bank, provide immediately available funds equal to this excess.
4. **Unconditional and Irrevocable Obligation**: The obligation of the Borrower and the Applicable Account Party to reimburse each Issuing Bank for drawings honored under the Letters of Credit and to repay any Revolving Loans made by Lenders pursuant to this section is described as unconditional and irrevocable.
5. **Interest Payments**: The Borrower agrees to pay the applicable Issuing Bank interest on the amount paid by such Issuing Bank in respect of each such honored drawing from the date such drawing is honored until the date such amount is reimbursed by or on behalf of the Borrower.
Essentially, if the proceeds from Revolving Loans do not fully cover an honored drawing by the Reimbursement Date, the Borrower is required to directly reimburse the shortfall to the Issuing Bank, including interest, in a manner that is unconditional and irrevocable.</t>
  </si>
  <si>
    <t>According to Section 2.20(d) of the document, if the proceeds from the Revolving Loans are not sufficient to cover the amount of an honored drawing by the Reimbursement Date, the Borrower is obligated to (or must cause the Applicable Account Party to) reimburse the applicable Issuing Bank, on demand, in an amount in immediately available funds equal to the excess of the amount of such honored drawing over the aggregate amount of such Revolving Loans, if any, which are so received. This means that the Borrower is responsible for covering any shortfall between the amount of the honored drawing and the proceeds from the Revolving Loans that were applied to reimburse the Issuing Bank for that drawing.</t>
  </si>
  <si>
    <t># THE CREDITS (cont.)
such honored drawing, and (ii) subject to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reason of Revolving are not received by the applicable Issuing Bank on the Reimbursement Date in an amount equal to the amount of such Loans any proceeds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
# THE CREDITS (cont.)
(d) Reimbursement by the Borrower of Amounts Drawn or Paid Under Letters of Credit. In the event the applicable Issuing Bank has determined to honor a drawing under a Letter of Credit, it shall promptly notify the Borrower, the Applicable Account Party and the Administrative Agent,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Bank on the Reimbursement Date, then (A) if the Unreimbursed Amount relates to a Letter of Credit denominated in a currency other than dollars or Euros, automatically and with no further action, the obligation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thereof. In such event, the Borrower shall be deemed to have requested ABR Loans to be disbursed on the Reimbursement Date in an amount equal to the Unreimbursed Amount, without regard to the minimum and multiples specified in Section 2.02 for the principal amount of ABR Loans, but subject to the amount of the unutilized portion of the Revolving Commitments and the conditions set forth in Section 4.02 (other than the delivery of a Borrowing Request). Any notice given by an Issuing Bank or the Administrative Agent pursuant to this Section 2.20(d) may be given by telephone if immediately confirmed in writing (which confirmation may be by telecopy or other electronic transmission); provided that the lack of such an immediate confirmation shall not affect the conclusiveness or binding effect of such notice Anything contained herein to the contrary notwithstanding, (i) unless the Borrower (or the Applicable Account Party) shall have notified the Administrative Agent and the applicable Issuing Bank prior to 1:00 p.m. (New York City time) on the date such drawing is honored that the Borrower (or the Applicable Account Party) intends to reimburse the applicable Issuing Bank on such date for the amount of such honored drawing with funds other than the proceeds of Revolving Loans, the Borrower shall be deemed to have given a timely Borrowing Request to the Administrative Agent requesting Lenders with Revolving Commitments to make Revolving Loans that are ABR Loans on the Reimbursement Date in an amount equal to the amount of
================
# THE CREDITS (cont.)
(f)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contemplated herein or any unrelated transaction (including any underlying transaction between the Borrower or one of its Subsidiaries and the beneficiary(ies) for which any Letter of Credit was procured); (iii) any draft or other document presented under Letter of Credit proving to be forged, fraudulent, invalid or insufficient in any respect or any statement therein being untrue or inaccurate any in any respect; (iv) payment by the applicable Issuing Bank under any Letter of Credit against presentation of a draft or other document which does not substantially comply with the terms of such Letter of Credit; (v) any adverse change in the business, operations, properties, assets, condition (financial or otherwise) or prospects of the Borrower, any Applicable Account Party or any Subsidiaries or any other Person; (vi) any breach hereof or any other Loan Document by any party hereto or thereto; (vii)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t>
  </si>
  <si>
    <t>in accordance with Section_06) of such honored drawing; the proceeds of which shall beapplied directly by the Administrative Agent t0 reimburse the applicable Issuing Bank for the amount of such honoreddrawing:and provided, further, if for any reason proceeds of Revolving Loans are not received by the applicableIssuing Bank on the Reimbursement Date in an amount equal to the amount of such honored drawing, the Borrower shall (or shall causc the Applicable AccountPartyto) reimburse theapplicable 
================
shall reimburse (or cause the Applicable Account Party to reimburse) the applicable Issuing Bank immediately following the date on which such drawing is honored (the before the Business Day Reimbursement Date immediately available funds equal in an amount in drawing; to the amount of such honored together with interest at the applicable rate provided 24@. If the Borrower or the Applicable Section fails to timely reimburse the applicable Issuing Bank on the Reimbursement Party Account Date, then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Issuing Bank, on demand an amountimmediately available funds equal to theexcess ofthe amount of such honored drawing over the aggregate amount of such RevolvingLoans; if anyNothing in this Section 2.ZOd) shall be deemed to relieve which are $0 received:Lender =Revolving anywith Commitment from its obligationRevolving Loans on the terms and conditions makeset forth herein, and the Borrower shall retain any and all rightsmay haveagainst any suchender resulting from the failure of suchRevolving Loa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 the currency and amount of the unreimbursed drawing (the "Unreimbursed (and the Dollar Equivalent thereof if the immediately preceding clause Amount" (A) is applicable), and the amount of such Lender's Applicable Percentage thereof: In such event; the Borrower shall be deemed to have requested ABR Loans to be disbursed on the Reimbursement Date in an the Unreimbursed Amount; without regard to the equal amount minimum and multiples specified in Section 202 for the principal amount of ABR Loans 
================
herein to the not affect the conclusiveness Or contrary notwithstanding, unless the Borrower (Or the Applicable Account Party) shall have notified the Administrative Agent and the applicable Issuing to [100 p.m. (New York City time Bank prior on the date such honored that the Borrower (or the Applicable Account Party) intends to drawing applicable Issuing Bank on such date for the amount of such honored reimburse the drawing with funds other Revolving than the proceeds of Loans; the Borrower sha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
================
pect t0 the Revolving Commitments) of the maximum amount which is O any time may become available to be drawn thereunder (each such Lender purchasingparticipation,Participating LenderIn thc cvent that the Borrower Or the Applicable Account Party shall fail forany reaSOn t0 reimburse the applicable Issuing Bank &amp;s provided in Scction 2.20d) , the applicableIssuing Bank shall promptly notify the Administrative Agent whoParticipating Lender of the notily cach Will unreimbursed amount of such honore
================
f such conversion.
The Borrower agrees Issuing pay to the applicable Bank with respect to drawings honored under any Letter of Credit; interest on the amount paid by such Issuing Bank in respect of each such honored drawing from the date such drawing is honored to but excluding the date such amount is reimbursed by or on behalf of the Borrower = rate equal to (i) for the period from the date such drawing excluding the applicable Reimbursement honored to but Date, the rate of interest otherwise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set forth in Section 2.02(c), the Borrower may elect different options with respect to different portions of the affected Borrowing; in which case each such portion shall be allocated holding the Revolving Loans comprising such Borrowing in accordance among the Lenders with their respective Applicable Percentages. Revolving Loans comprising each such portion shall be considered separate and the Borrowing.
To make an election pursuant to this Section, the Borrower shall notify the Administrative
================
 reduce Revolving Commitments under paragraph (b) of this section at least three Business Days effective prior to the date of such termination or reduction, specifying such election and the effective date thereof Promptly following receipt Of any notice, the Administrative Agent shall advise the Lenders of the thereof; Each notice delivered by the Borrower pursuant to this Section shall be irrevocable; provided that contents Revolving Commitments delivered by the Borrower notice Ol termination o
================
ding such requested Revolving Loan) would exceed $500,000,000. Within the foregoing limits and subject to the terms and conditions set forth herein, the Borrower may borrow, prepay and reborrow Revolving Loans.
Revolving Loans and Borrowings: Each Loan shall be made as part of a Borrowing Section consisting of Revolving Loans made by the Lenders in accordance with their respective Applicable Percentages. The failure of Revolving Loan Lender to any make any required to be made by it shall not re
================
Administrative Agent to maintain such accounts or any error therein shall not in any manner affect the obligation of the Borrower to repay the Revolving Loans in accordance with the terms of this Agreement;
Revolving Loans made by it be evidenced by Any Lender may request that promissory note (each such promissory note being called "Note" and all such collectively called the "Notes" promissory notes In such event; the Borrower shall prepare and deliver to such Lender execute Note payable such L</t>
  </si>
  <si>
    <t>volving Loans are not received by the applicable Issuing Bank on the Reimbursement Date in an amount equal to the amount of such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
================
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hereof. In such event, the Borrower shall be deemed to have requested ABR Loans to be disbursed on the Reimbursement Date in an amount equal to the Unreimbursed Amount, without regard to the
given by an Issuing Bank or the Administrative Agent pursuant to this Section 2.20(d) may be given by telephone if immediately confirmed in writing (which confirmation may be by telecopy or other electronic transmission); provided that the lack of such an immediate
70
such honored drawing, and (ii) subject t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icable Issuing Bank shall be deemed to have sold to each Lender and each Lender shall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
================
other obligations of the Borrower accrued hereunder, shall automatically become due and payable, without presentment, demand, protest or other notice of any kind, all of which are hereby waived by the Borrower.
Section 7.02 Application of Funds. Subject to the terms of the Term Loan Intercreditor Agreement and any other applicable Intercreditor Agreement, after the exercise of remedies provided for in Section 7.01 (or after the Loans have automatically become immediately due and payable and the 
================
o make any Revolving Loan required to be made by it shall not relieve any other Lender of its obligations hereunder; provided that the Revolving Commitments of the Lenders are several and no Lender shall be responsible for any other Lender’s failure to make Revolving Loans as required.
(b) Subject to Section 2.11, (i) each Borrowing denominated in dollars shall be comprised entirely of ABR Loans or Eurodollar Loans as the Borrower may request in accordance herewith, (ii) each Borrowing denominat
================
ank on the Reimbursement Date,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t>
  </si>
  <si>
    <t>Describe the process and conditions under which a Participating Lender must make funds available to the Administrative Agent in the event of the Borrower's failure to reimburse an Issuing Bank, as outlined in Section 2.20(e).</t>
  </si>
  <si>
    <t>In the event that the Borrower or the Applicable Account Party fails to reimburse the applicable Issuing Bank for an honored drawing as provided in Section 2.20(d), the process and conditions under which a Participating Lender must make funds available to the Administrative Agent are as follows:
1. Notification: The applicable Issuing Bank will notify the Administrative Agent of the unreimbursed amount of the honored drawing. The Administrative Agent, in turn, will notify each Participating Lender of the unreimbursed amount and of their respective participation based on their Applicable Percentage of the Revolving Commitments.
2. Payment Deadline: Each Participating Lender is required to make available to the Administrative Agent, for the account of the applicable Issuing Bank, an amount equal to its respective participation. This amount must be in immediately available funds and provided no later than 1:00 p.m. (New York City time) on the first Business Day after the date they were notified by the applicable Issuing Bank.
3. Consequences of Non-Payment: If any Participating Lender fails to make the required funds available to the Administrative Agent on the specified Business Day, the applicable Issuing Bank is entitled to recover the amount due from the Lender on demand. Additionally, the Lender will owe interest on this amount for three Business Days at the rate used by the Issuing Bank for the correction of errors among banks. After these three Business Days, interest will accrue at the Alternate Base Rate.
4. Rights of Participating Lenders: The section also clarifies that nothing in Section 2.20(e) prejudices the right of any Participating Lender to recover from the applicable Issuing Bank any amounts made available by the Lender to the Issuing Bank, in the event that the payment with respect to a Letter of Credit constituted gross negligence, bad faith, or willful misconduct on the part of the Issuing Bank, as determined by a final, non-appealable judgment of a court of competent jurisdiction.</t>
  </si>
  <si>
    <t>Section 2.20(e) outlines a specific process and set of conditions for when a Participating Lender must make funds available to the Administrative Agent in the event of the Borrower's failure to reimburse an Issuing Bank. This process is part of the broader framework of managing and funding borrowings, as well as handling the financial obligations associated with Letters of Credit. Here's a breakdown of the process and conditions as per the provided context:
1. **Notification of Drawing Under a Letter of Credit**: When an Issuing Bank decides to honor a drawing under a Letter of Credit, it must promptly notify the Borrower, the Applicable Account Party, and the Administrative Agent of this decision.
2. **Reimbursement Obligation**: The Borrower (or the Applicable Account Party) is required to reimburse the Issuing Bank by the next Business Day following the date the drawing was honored. This reimbursement should be in immediately available funds and include any applicable interest.
3. **Failure to Reimburse**: If the Borrower or the Applicable Account Party fails to timely reimburse the Issuing Bank:
   - For Letters of Credit not denominated in dollars or Euros, the obligation automatically converts into a dollar-equivalent obligation using the exchange rate of the due date.
   - The Administrative Agent is notified of the failure to reimburse, including details of the currency, amount, and each Lender's Applicable Percentage of the unreimbursed drawing.
4. **Deemed Request for ABR Loans**: In the event of non-reimbursement, the Borrower is deemed to have requested ABR Loans equal to the unreimbursed amount, bypassing usual requirements for loan requests. This is subject to available Revolving Commitments and certain conditions, except for the delivery of a Borrowing Request.
5. **Administrative Agent's Discretion in Case of Lender or Issuing Bank Failure**: If any Lender or Issuing Bank fails to make a required payment, the Administrative Agent has the discretion to apply any amounts subsequently received for that Lender or Issuing Bank towards satisfying their obligations under the relevant sections until fully paid.
This process ensures that the financial obligations associated with Letters of Credit are managed efficiently and that there are mechanisms in place to cover any failures to reimburse by the Borrower, thereby protecting the interests of all parties involved.</t>
  </si>
  <si>
    <t>In the event that the Borrower fails to reimburse an Issuing Bank as required, the process and conditions outlined in Section 2.20(e) for a Participating Lender to make funds available to the Administrative Agent involves several steps:
1. **Notification of Failure to Reimburse**: When the Borrower or the Applicable Account Party fails to reimburse the applicable Issuing Bank, the Issuing Bank is required to promptly notify the Administrative Agent of the unreimbursed amount resulting from such failure.
2. **Notification of Participating Lenders**: Upon receiving notification from the applicable Issuing Bank of the Borrower's failure to reimburse, the Administrative Agent is then responsible for notifying each Participating Lender of the unreimbursed amount.
3. **Obligation to Make Funds Available**: Each Participating Lender is required to make available to the Administrative Agent, for the account of the applicable Issuing Bank, an amount equal to its respective participation share. The funds must be in immediately available funds no later than 1:00 p.m. New York City time on the first Business Day (under the laws of the jurisdiction in which the Principal Office of the Administrative Agent is located) after the date notified by the applicable Issuing Bank.
4. **Interest on Late Payments**: In the event that any Participating Lender fails to make available to the Administrative Agent on such Business Day the amount of its participation in the Letter of Credit as provided in this section, the applicable Issuing Bank is entitled to recover such amount on demand from such Lender together with interest thereon for three Business Days at the rate customarily used by such Issuing Bank for the correction of errors.
This process ensures that the Issuing Bank is reimbursed for any amounts it has disbursed on behalf of the Borrower or the Applicable Account Party under a Letter of Credit, even if the Borrower fails to timely reimburse the Issuing Bank directly. Participating Lenders play a critical role in this process by providing a financial backstop through their obligation to make proportionate funds available to cover the shortfall, thereby mitigating the risk to the Issuing Banks.</t>
  </si>
  <si>
    <t>In the event that the Borrower fails to reimburse an Issuing Bank for a drawing under a letter of credit, as outlined in Section 2.20(e), the process and conditions under which a Participating Lender must make funds available to the Administrative Agent are as follows:
1. **Issuing Bank's Honored Drawing**: The situation arises when an Issuing Bank honors a drawing under a letter of credit, and the Borrower fails to reimburse the Issuing Bank for the amount drawn.
2. **Notification and Participation**: The applicable Issuing Bank is deemed to have sold to each Lender a participation in the honored drawing. This means that each Lender is responsible for a share of the unreimbursed amount, based on their respective Applicable Percentage of the Revolving Commitments.
3. **Funding Obligation**: Each Participating Lender is required to make available to the Administrative Agent, for the account of the applicable Issuing Bank, an amount equal to its respective participation in the unreimbursed drawing. This amount must be in immediately available funds.
4. **Deadline for Funding**: The funds must be made available no later than 1:00 p.m. (New York time) on the business day following the day on which the Participating Lender receives the notification of the Borrower's failure to reimburse the Issuing Bank.
5. **Purpose of Funds**: The funds provided by the Participating Lenders are used to cover the unreimbursed amount of the honored drawing, effectively ensuring that the Issuing Bank is compensated for the amount it has paid out under the letter of credit on behalf of the Borrower.
This process ensures that the Issuing Bank is made whole in the event of the Borrower's failure to reimburse for drawings under letters of credit, by distributing the financial responsibility among all Participating Lenders according to their share of the Revolving Commitments.</t>
  </si>
  <si>
    <t># THE CREDITS (cont.)
(b) Unless the Administrative Agent shall have received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its Applicable Percentage of the applicable Borrowing available to the Administrative Agent, then the applicable Lender and the Borrower severally agree to pay to the Administrative Agent forthwith on demand such corresponding amount with interest thereon, for each day from and including the date such amount is made available to the Borrower to but excluding the date of payment to the Administrative Agent, at (i) in the case of such Lender, (x) in the case of Loans denominated in dollars, the greater of the Federal Funds Effective Rate and a rate determined by the Administrative Agent in accordance with banking industry rules on interbank compensation and (y) in the case of Loans denominated in a Permitted Foreign Currency, the rate determined by the Administrative Agent to be the cost to it of funding such amount (which determination will be conclusive absent manifest error) or (ii) in the case of the Borrower, the interest rate applicable to (A) in the case of Loans denominated in dollars, ABR Loans and (B) in the case of Loans denominated in a Permitted Foreign Currency, the interest rate applicable to the subject Loan pursuant to Section 2.10. If such Lender pays such amount to the Administrative Agent, then such amount shall constitute such Lender's Revolving Loan included in such Borrowing.
================
# THE CREDITS (cont.)
- Section 2.04 Funding of Borrowings. Each Lender shall make each Revolving Loan to be made by it hereunder on the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
# THE CREDITS (cont.)
(d) Reimbursement by the Borrower of Amounts Drawn or Paid Under Letters of Credit. In the event the applicable Issuing Bank has determined to honor a drawing under a Letter of Credit, it shall promptly notify the Borrower, the Applicable Account Party and the Administrative Agent,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Bank on the Reimbursement Date, then (A) if the Unreimbursed Amount relates to a Letter of Credit denominated in a currency other than dollars or Euros, automatically and with no further action, the obligation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thereof. In such event, the Borrower shall be deemed to have requested ABR Loans to be disbursed on the Reimbursement Date in an amount equal to the Unreimbursed Amount, without regard to the minimum and multiples specified in Section 2.02 for the principal amount of ABR Loans, but subject to the amount of the unutilized portion of the Revolving Commitments and the conditions set forth in Section 4.02 (other than the delivery of a Borrowing Request). Any notice given by an Issuing Bank or the Administrative Agent pursuant to this Section 2.20(d) may be given by telephone if immediately confirmed in writing (which confirmation may be by telecopy or other electronic transmission); provided that the lack of such an immediate confirmation shall not affect the conclusiveness or binding effect of such notice Anything contained herein to the contrary notwithstanding, (i) unless the Borrower (or the Applicable Account Party) shall have notified the Administrative Agent and the applicable Issuing Bank prior to 1:00 p.m. (New York City time) on the date such drawing is honored that the Borrower (or the Applicable Account Party) intends to reimburse the applicable Issuing Bank on such date for the amount of such honored drawing with funds other than the proceeds of Revolving Loans, the Borrower shall be deemed to have given a timely Borrowing Request to the Administrative Agent requesting Lenders with Revolving Commitments to make Revolving Loans that are ABR Loans on the Reimbursement Date in an amount equal to the amount of
================
# THE CREDITS (cont.)
(e) If any Lender or any Issuing Bank shall fail to make any payment required to be made by it pursuant to Section 2.04(b) paragraph (d) of this Section, then the Administrative Agent may, in its discretion (notwithstanding any contrary provision hereof), apply or any such amounts Lender's thereafter received by the Administrative Agent for the account of such Lender or such Issuing Bank, as the case may be, to satisfy or such Issuing Bank's, as applicable, obligations under such Sections until all such unsatisfied obligations are fully paid.</t>
  </si>
  <si>
    <t>pect t0 the Revolving Commitments) of the maximum amount which is O any time may become available to be drawn thereunder (each such Lender purchasingparticipation,Participating LenderIn thc cvent that the Borrower Or the Applicable Account Party shall fail forany reaSOn t0 reimburse the applicable Issuing Bank &amp;s provided in Scction 2.20d) , the applicableIssuing Bank shall promptly notify the Administrative Agent whoParticipating Lender of the notily cach Will unreimbursed amount of such honore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n like funds, to an account or accounts designated by the Borrower in the applicable Borrowing Request: Unless the Administrative Agent shall have received notice from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accordance with paragraph (a) of this Section
================
ddrawing and of such Lender'respeclive panticipationtherein based on such Lender'Applicable Percentage of the Revolving Commitments. EachParticipating Lender shall make available to the Administrative Agent; for thepccaunt of applicable Issuing Bank, an amount cqual to its respective participation;, and theimmediately availablefunds, no later than I:00 p.m. (New time) York Cityon the first Business Day (under the laws of thejurisdiction in which the Principal Office of the Administrative Agent i
================
 and may; in reliance upon such assumption make available to the Borrower ponding amount. In such event; if a Lender has coles not in fact made its Applicable Percentage of the applicable Borrowing available to the Administrative Agent, then the applicable Lender and the Borrower severally agree to pay to the Administrative corresponding amount with interest thereon, for Agent forthwith on demand such day from and including the date such amount is made available to the Borrower to but excluding 
================
under that the Borrower will not make such payment; the Administrative
Agentthat the Borrower has made such payment
maysuch date in accordanceherewith and may; in reliance upon such
assumption; distribute t0 the Lenders the amount due: Insuch cvent; ifthe Borrower has not in fact made such payment; then cach ofthe
Lenders severallyagrecsrepay to the Administrative Agent forthwith on demand the amount $0 distributed
thereonto such Lender with interest
for cach day from and including the date such
================
o so under applicable law; that any Lender acquiring foregoing participation pursuant to the arrangements may exercise against the Borrower rights of set-off and counterclaim with
---
respect t0 such participation as fully as if such Lender weredirect creditor of =the Borrower in the amount of suchparticipation.
Unless thc Administrative Agent shall have received notice from the Borow=er prior t0 the date On which any payment is due
Administrative Agent for the account Of the Lenders
to thehere
================
ovide promptly to the Administrative gent and the Lenders and () the describing Agent statement reasonable detail the obligations owing Defaulting Lender as to which such it exercised such right of setoff; The rights of each Issuing Bank and each Lender under this Section 9J08 are (including other rights of setoff) addition to Other rights and remedies Which
---
such Issuing Bank or such Lender may have: Each Issuing Bank and each Lender notify the Borrower and the Administrative Agent agrees pr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PO without the consent of, or notice to, the Borrower, the Administrative Agent or the Issuing Banks, sell participations to one or more banks or other entities (but not the Borrower or an Affiliate thereof) ("Participant") in a portion of such Lender's rights and obligations under this Agreement (including all or a portion of its Revolving Commitment and the Revolving Loans owing to it); provided that such Lender's obligations under this Agreement shall remain unchanged, such Lender solely shal
================
 the Administrative Agent; fifth, if so determined by the Administrative Agent and the Borrower, to be held in non-interest bearing deposit account and released pro rata in order to satisfy Defaulting Lender' funding obligations with respect to Loans under this Agreement and {Cash '€Olace (lizetsuch potential future Banks future Fronting the Issuing Exposure with respect to such Defaulting Lender with respect to future Letters of Credit issued under this Agreement; in accordance with the procedu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such addition to the other conditionsthereto set forth herein; the parties to the assignment shall make such additional payments t0 the Administrative Agent in an aggregale amount sufficient; upon distribution thereol as appropriate (which may be outright payment; purchases by the assignce of participations or subparlicipations other funding. actions, including compensating with the consent of the Borrower and the Administrative Agent, the applicable pro rata share of Revolving Loans previously 
================
Defaulting Lendcr, requested but not funded by the applicable cach Of which the assignor hereby irrevocably consent), to (x) pay and satisfy in full allassignee and liabilities then owed by such Defaulting Lender to the payment Administrative Agent or any Lender hereunder(and interest accrued thercon), and (Y) acquire (und fund as appropriate) its full
---
Revolving Loans in accordance with its pro rata share of all Applicable Percentage: Notwithstanding the foregoing, in the event that Defaulti
================
s located) after the date notiliedby the applicable Issuing Bank: In the event that any Participaling Lender failsmakc available t0 the Administrative Agent on such BusinessDaythe amount of such Lender'participation in such Letter of Credit asprovided in this Section 2.20(0), the applicable Issuing Bank shall be entitled t0 rccover such amount ondemand from such Lender together with interest thereon for three Busincss Days at the ratecustomarily used by such Issuing Bank for the correction of er</t>
  </si>
  <si>
    <t>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
================
 of the Lenders hereunder that the Borrower will not make such payment, the Administrative Agent may assume that the Borrower has made such payment on such date in accordance herewith and may, in reliance upon such
(e) If any Lender or any Issuing Bank shall fail to make any payment required to be made by it pursuant to Section 2.04(b) or paragraph (d) of this Section, then the Administrative Agent may, in its discretion (notwithstanding any contrary provision hereof), apply any amounts thereaft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ffectively do so under applicable law, that any Lender acquiring a participation pursuant to the foregoing arrangements may exercise against the Borrower rights of set-off and counterclaim with
61
respect to such participation as fully as if such Lender were a direct creditor of the Borrower in the amount of such participation.
(d) Unless the Administrative Agent shall have received notice from the Borrower prior to the date on which any payment is due to the Administrative Agent for the account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(b) Unless the Administrative Agent shall have receiv
================
icable Issuing Bank shall be deemed to have sold to each Lender and each Lender shall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
================
ministrative Agent for the account of each Lender the then unpaid principal amount of each Revolving Loan on the Maturity Date.
50
(b) Each Lender shall maintain in accordance with its usual practice an account or accounts evidencing the indebtedness of the Borrower to such Lender resulting from each Revolving Loan made by such Lender, including the amounts of principal and interest payable and paid to such Lender from time to time hereunder.
(c) The Administrative Agent shall maintain accounts 
================
eptember 30 and December 31 of each year during the Availability Period, commencing on the first such date to occur after the Effective Date, and on the Maturity Date.
52
(c) The Borrower agrees to pay to the Administrative Agent, for its own account, fees payable in the amounts and at the times separately agreed upon between the Borrower and the Administrative Agent in the Agent Fee Letter.
(d) All fees payable hereunder shall be paid on the dates due, in immediately available funds, to the par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y Loan in respect of which such Defaulting Lender has failed to fund its portion thereof as required by this Agreement, as determined by the Administrative Agent; fifth, if so determined by the Administrative Agent and the Borrower, to be held in a non-interest bearing deposit account and released pro rata in order to satisfy (x) such Defaulting Lender’s potential future funding obligations with respect to Loans under this Agreement and (y) Cash Collateralize the Issuing Banks’ future Fronting E</t>
  </si>
  <si>
    <t>According to Section 2.20(e) of the document, under what conditions can a Participating Lender seek to recover funds from an Issuing Bank after having made a payment on behalf of the Issuing Bank for a Letter of Credit?</t>
  </si>
  <si>
    <t>According to Section 2.20(e) of the document, a Participating Lender can seek to recover funds from an Issuing Bank after having made a payment on behalf of the Issuing Bank for a Letter of Credit if the payment was made due to gross negligence, bad faith, or willful misconduct on the part of the Issuing Bank, as determined by a final, non-appealable judgment of a court of competent jurisdiction.</t>
  </si>
  <si>
    <t>According to Section 2.20(e) of the document, a Participating Lender can seek to recover funds from an Issuing Bank after having made a payment on behalf of the Issuing Bank for a Letter of Credit under the following conditions:
1. If the payment made by the Participating Lender with respect to the Letter of Credit constituted gross negligence, bad faith, or willful misconduct on the part of the Issuing Bank, as determined by a final, non-appealable judgment of a court of competent jurisdiction.
2. If the failure of the Issuing Bank to honor a drawing under the Letter of Credit was due to an act of the government (referred to as a "Governmental Act"). 
These provisions ensure that Participating Lenders have a path to recoup funds paid out under specific adverse circumstances concerning the Issuing Bank's behavior or external governmental actions.</t>
  </si>
  <si>
    <t>According to Section 2.20(e) of the document, a Participating Lender can seek to recover funds from an Issuing Bank after having made a payment on behalf of the Issuing Bank for a Letter of Credit if the payment with respect to a Letter of Credit in respect of which the payment was made by such Lender constituted gross negligence, bad faith, or willful misconduct on the part of the Issuing Bank, as determined by a final, non-appealable judgment of a court of competent jurisdiction.</t>
  </si>
  <si>
    <t># THE CREDITS (cont.)
that each such payment shall be made without any defense, offset, abatement, withholding or reduction whatsoever. Each Lender further acknowledges and agrees that, in issuing, amending, extending, or increasing any Letter of Credit, the applicable Issuing Bank shall be entitled to rely, and shall not incur any liability for relying, upon the representations and warranties of the Borrower deemed made pursuant to Section 4.02, unless, at least one Business Day prior to the time such Letter of Credit is issued, amended, extended, or increased (or, in the case of an automatic extension permitted pursuant to paragraph (a) of this Section, at least one Business Day prior to the time by which the election not to extend must be made by the applicable Issuing Bank), the Required Lenders shall have notified the applicable Issuing Bank (with a copy to the Administrative Agent) in writing that, as a result of one or more events or circumstances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events and circumstances described in such notice shall have been cured or otherwise shall have ceased to exist). In the event the applicable Issuing Bank shall have been reimbursed by other Lenders pursuant to this Section 2.20(e) for all or any portion of any drawing honored such Issuing Bank under a Letter of Credit, such Issuing Bank shall distribute to each Lender which has paid all amounts payable by it under by this Section 2.20(e) with respect to such honored drawing such Lender's Applicable Percentage of all payments subsequently received by such Issuing Bank from the Borrower or the Applicable Account Party in reimbursement of such honored drawing when such payments are received Any such distribution shall be made to a Lender at its primary address set forth below its name on the Administrative Questionnaire or at such other address as such Lender may request.
================
# THE CREDITS (cont.)
(e) Lenders' Purchase of Participations in Letters of Credit. Immediately upon the issuance or increase of each Letter of Credit, without any further action by any Person, the applicable Issuing Bank shall be deemed to have sold to each Lender and each Lender shall have been deemed to have purchased from such Issuing Bank a participation in such Letter of Credit and any drawings honored thereunder in an amount equal to such Lender's Applicable Percentage (with respect to the Revolving Commitments) of the maximum amount which is or at any time may become available to be drawn thereunder (each such Lender purchasing a participation, a "Participating Lender"). In the event that the Borrower or the Applicable Account Party shall fail for any reason to reimburse the applicable Issuing Bank as provided in Section 2.20(d). the applicable Issuing Bank shall promptly notify the Administrative Agent who will notify each Participating Lender of the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York City time) on the first Business Day (under the laws of the jurisdiction in which the Principal Office of the Administrative Agent is located) after the date notified by the applicable Issuing Bank. In the event that any Participating Lender fails to make available to the Administrative Agent on such Business Day the amount of such Lender's participation in such Letter of Credit as provided in this Section 2.20(c). the applicable Issuing Bank shall be entitled to recover such amount on demand from such Lender together with interest thereon for three Business Days at the rate customarily used by such Issuing Bank for the correction of errors among banks and thereafter at the Alternate Base Rate. Nothing in this Section 2.20(e) shall be deemed to prejudice the right of any Participating Lender to recover from the applicable Issuing Bank any amounts made available by such Lender to the applicable Issuing Bank pursuant to this Section 2.20 in the event that the payment with respect to a 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amendment, extension, or increase of any Letter of Credit, the occurrence and continuance of a Default, any reduction or termination of the Commitments or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or any other circumstance or happening whatsoever, whether or not similar to any of the foregoing, including those set forth in the following paragraph (f), and</t>
  </si>
  <si>
    <t xml:space="preserve">s located) after the date notiliedby the applicable Issuing Bank: In the event that any Participaling Lender failsmakc available t0 the Administrative Agent on such BusinessDaythe amount of such Lender'participation in such Letter of Credit asprovided in this Section 2.20(0), the applicable Issuing Bank shall be entitled t0 rccover such amount ondemand from such Lender together with interest thereon for three Busincss Days at the ratecustomarily used by such Issuing Bank for the correction of er
================
rors among banks and thereafter at thc Alternale Base Rate. Nothing in this Section2c) shall be deemed to prejudice the right ofParticipating anyLender to recover from the applicable Issuing Bank any amounts made available by such Lender !to the applicable Issuing Bank pursuant t0 this Section 2.20 in the event that the Letter of Credit in respect of which payment Was made by such Lender = payment with respect t0constituted gross negligenccbad faith or willful misconduct (as determined byfinal;n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bad faith or willful misconduct of such Issuing Bank as determined by gross negligence final, non-appealable judgment of court of competent jurisdiction or (B) the failure of the applicable Bank Issuing drawing under any such Letter of Credit as to honor result of any Governmental Act. The Borrower will pay all amounts owing under this Section promptly after written demand therefor;
Resignation and Removal of an Issuing Bank: An Issuing Bank may resign as an Issuing Bank by providing at least 6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under; Second, to the payment on Defaulting Lender pro rata basis of any amounts owing by such the Issuing Banks hereunder; Issuing third, to Cash Collateralize the Banks' Fronting Exposure with respect Defaulting Lender such In accordance with Section 20i; fourth, as the Borrower long request (so may as no Default or Event of Default funding. exists), to the of any Loan in respect of which such Defaulting Lender has failed to fund its portion thereof as required by this Agreement, determined by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on-appealable judgment ofcourt of competent jurisdiction) on theof such Issuing Bank: Each Lender acknowledges and agrees that its obligation tO fund participations pursuant to thispan paragraph in respect of Letters of Credit is absolute and unconditiona)and shall not be alfectedincluding = by any circumstance whatsoever,amendment extension; Or increase of any any Letter 0f Credit,the occurrence and continuance ofDefault any reduction Or termination of the Commitments Orfocc any other event tha
================
dit; were made when the conditions set forth in Section 02 were satisfied Or waived, such applied solely to pay the Loans and Letter of Credit payment shall be
---
Disbursementsall Non-Defaulting Lenders onbasisprior to being applicd to the payment of pro rata Disbursements of such Defaulting Lender until suchany Loans or Letter of Credit timeand funded and unfunded participations in Letter of Credit Obligations; all Loans giving effectto Section 2 LZaliv) are held by thc Lenders pro rata in acc
================
niform practices law orany Letter of Credit is subject (including Rule 3.13 and Rule whichI4of ISP 98)drawing permits under such Letter of Credit after the expiration thercof or after the expirationbe made terinationof the Commitments; (viii) any Other circumstanceheaPpcaing whatsoevct; whether Or not similar to any of the foregoing; Or (ix) the fact that an Event of Default Or 4 Default shall have occurred and becontinuing:
---
IndemnificationWithout duplication of any obligation of the Borrowe
================
14);
3. Third, payment of that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Payment of that portion of the Secured Obligations constituting (x) unpaid principal of the Loans, (y) Letter of Credit Usage "drawings" comprised of under Letters of Credit honored
================
 this Section2Ue) for all or any portion of anydrawinghonored by such Issuing Bank underLetter of Credit; suchIssuingBank shall distribute t0 each Lender which hasPaidamounts payable byunder this Section20e) with respectsuch honored drawing such Lender'=Applicable Percentage Of all payments subsequently received by such Issuing Bank from the Borrower or theApplicable Account Party in reimbursement of such honored drawingwhensuch payments arc reccived.Any such distribution shall be mnade toLender
================
it practice; or (ix) any domestic or
---
consequences arising from causes beyond the control of such Issuing Bank; including any Governmental Acts above none of the shall affect Issuing impair; Or prevent the resting of any such Bank's rights or powers hereunder or place such Issuing Bank under any liability Limiting the Borrower: Without the foregoing and in furtherance thereof; any action taken Or omitted by an Issuing Bank under or in connection with the Letters of Credit issued by it or any </t>
  </si>
  <si>
    <t>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than as a result of the gross negligence, bad faith or willful misconduct of such Issuing Bank as determined by a final, non-appealable judgment of a court of competent jurisdiction or (B) the failure of the applicable Issuing Bank to honor a drawing under any such Letter of Credit as a result of any Governmental Act. The Borrower will pay all amounts owing under this Section promptly after written demand therefor.
prior written notice to the Administrative Agent, the Lenders and the Borrower. A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
================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Fourth, to payment of that portion of the Secured Obligations constituting (x) unpaid principal of the Loans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unded and unfunded participations in Letters of Credit to be held on a pro rata basis by the Lenders in accordance with their respective Applicable Percentages, without giving effect to Section 2.17(a)(iv), whereupon such Lender will cease to be a Defaulting Lender; provided that no adjustments will be made retroactively with respect to fees accrued or payments made by or on behalf of the Borrower while that Lender was a Defaulting Lender; and provided, Jfurther, that except to the extent otherw
================
from such Lender together with interest thereon for three Business Days at the rate customarily used by such Issuing Bank for the correction of errors among banks and thereafter at the Alternate Base Rate. Nothing in this Section 2.20(e) shall be deemed to prejudice the right of any Participating Lender to recover from the applicable Issuing Bank any amounts made available by such Lender to the applicable Issuing Bank pursuant to this Section 2.20 in the event that the payment with respect to a 
================
ach relevant Jurisdiction), which the Issuing Banks may incur or be subject to as a consequence, direct or indirect, of; or arising out of, in any way being connected with, or as a result of (A) any Letter of Credit, including without limitation, the use of the proceeds therefrom and any refusal by any Issuing Bank to honor a demand for payment under a Letter of Credit if the documents presented in connection with such demand do not strictly comply with the terms of such Letter of Credit, other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 pay to each Issuing Bank the amount of any such fee otherwise payable to such Defaulting Lender to the extent allocable to such Issuing Bank’s Fronting Exposure to such Defaulting Lender and (2) not be required to pay the remaining amount of any such fee.
(iii) Reallocation of Participations to Reduce Fronting Exposure. So long as no Default or Event of Default has occurred and is continuing, all or any part of such Defaulting Lender’s participation in Letters of Credit shall be reallocated am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t>
  </si>
  <si>
    <t>Describe the nature of a Lender's obligation to fund participations in respect of Letters of Credit as stated in the provided excerpt. What are some of the circumstances mentioned that do not affect this obligation?</t>
  </si>
  <si>
    <t>The nature of a Lender's obligation to fund participations in respect of Letters of Credit, as stated in the provided excerpt, is described as "absolute and unconditional." This means that the Lender's commitment to fund participations for Letters of Credit is firm and unwavering, regardless of any external circumstances or changes in the situation.
Some of the circumstances mentioned that do not affect this obligation include:
1. Any amendment, extension, or increase of any Letter of Credit: Changes to the terms or amount of the Letter of Credit do not release the Lender from their obligation to fund participations.
2. The occurrence and continuance of a Default: Even if the borrower defaults on the loan, the Lender is still obligated to fund participations for Letters of Credit.
3. Any reduction or termination of the Commitments: If the overall loan commitments are reduced or terminated, this does not affect the Lender's obligation to fund participations for Letters of Credit.
4. Any force majeure or other event: Events beyond the control of the parties, such as natural disasters or other force majeure events, do not relieve the Lender of their obligation.
5. Events that permit a drawing to be made under such Letter of Credit after the expiration thereof or after the expiration or termination of the Commitments: Even if the rules or practices governing the Letter of Credit allow for a drawing after it has expired or after the commitments have ended, the Lender must still fund participations.
6. Any other circumstance or happening whatsoever, whether or not similar to any of the foregoing: The Lender's obligation is not affected by any other events or circumstances, regardless of whether they are similar to those explicitly mentioned.
The excerpt emphasizes the strength and irrevocability of the Lender's obligation to fund participations for Letters of Credit, highlighting that it stands regardless of various potential changes or challenges.</t>
  </si>
  <si>
    <t>The nature of a Lender's obligation to fund participations in respect of Letters of Credit, as described in the provided excerpt, is absolute and unconditional. This means that each Lender is required to purchase a participation in each Letter of Credit and any drawings honored under it, in proportion to their respective Applicable Percentage of the Revolving Commitments, regardless of any circumstances that might otherwise lead a party to seek to avoid such an obligation. This obligation to fund participations is not affected by any changes or events, whether anticipated or unforeseen.
Some of the specific circumstances mentioned that do not affect this obligation include:
1. Any amendment, extension, or increase of any Letter of Credit.
2. The occurrence and continuance of a Default.
3. Any reduction or termination of the Commitments.
4. Any force majeure or other event that under any rule of law or uniform practices to which any Letter of Credit is subject permits a drawing to be made under such Letter of Credit after its expiration or after the expiration or termination of the Commitments.
5. Any other circumstance or happening whatsoever, whether or not similar to any of the foregoing.
Furthermore, the obligations of the Borrower and each Applicable Account Party to reimburse each Issuing Bank for drawings honored under the Letters of Credit and to repay any Revolving Loans made by Lenders are also described as unconditional and irrevocable under all circumstances. This includes, but is not limited to, situations such as:
- Any lack of validity or enforceability of any Letter of Credit.
- The existence of any claim, set-off, defense, or other right against a beneficiary or any transferee of any Letter of Credit, any Issuing Bank, any Lender, or any other Person.
- Any draft or other document presented under a Letter of Credit proving to be forged, fraudulent, invalid, or insufficient in any respect.
- Payment by the applicable Issuing Bank under any Letter of Credit against presentation of a draft or other document which does not substantially comply with the terms of such Letter of Credit.
- Any adverse change in the business, operations, properties, assets, condition (financial or otherwise), or prospects of the Borrower, any Applicable Account Party, or any Subsidiaries.
- Any breach of the agreement or any other Loan Document by any party.
- Any force majeure events or other circumstances that permit a drawing to be made under such Letter of Credit after its expiration.
- The occurrence of an Event of Default or a Default.
These provisions ensure that the financial arrangements and obligations related to Letters of Credit are maintained strictly and reliably, regardless of any potential disputes or difficulties that may arise.</t>
  </si>
  <si>
    <t>The provided excerpt makes clear that a lender's obligation to fund participations in respect of Letters of Credit is "absolute and unconditional." This means that once a lender commits to participate in funding a Letter of Credit, this commitment remains steadfast regardless of various potential changes or circumstances. The essence of this obligation is that it transcends numerous potential variables and issues that might otherwise serve as grounds for altering or negating contractual commitments.
Several circumstances enumerated in the excerpt underscore the resilience of this obligation, indicating it is not affected by:
1. Any amendment, extension, or increase of any Letter of Credit.
2. The occurrence and continuance of any default.
3. Any reduction or termination of the commitments.
4. Any other event that might typically alter or nullify a contractual obligation.
Furthermore, the text underlines that this obligation holds even in the face of an Event of Default or if any other circumstance arises, whether similar to those listed above or entirely different. The provisions detail that the obligation to fund remains steadfast despite:
- Conditions or changes in the status of the Letters of Credit, including after their expiration or the termination of commitments.
- Miscellaneous other circumstances, no matter their nature or similarity to those enumerated.
This firm commitment to fund Letters of Credit participations underscores the seriousness and irrevocable nature of the lender's obligation under the terms laid out, emphasizing the stability and reliability of these financial instruments within the context of the agreement.</t>
  </si>
  <si>
    <t>The nature of a Lender's obligation to fund participations in respect of Letters of Credit, as described in the provided excerpt, is characterized as "absolute and unconditional." This means that the Lender's commitment to fund participations in Letters of Credit is firm and unwavering, regardless of any external circumstances or changes in conditions. The obligation is not subject to any conditions or contingencies that might otherwise allow a Lender to avoid fulfilling this duty.
Several specific circumstances are mentioned that do not affect this obligation, including:
1. **Any lack of validity or enforceability of any Letter of Credit:** This implies that even if there are legal or technical issues with the Letter of Credit itself that might make it invalid or unenforceable, this does not relieve the Lender of its obligation to fund participations.
2. **The existence of any claim, set off, defense, or other right against a beneficiary or any transferee of any Letter of Credit, any Issuing Bank, any Lender, or any other Person:** This means that if the Borrower, any Applicable Account Party, or any Lender has a legal claim or defense against any of these parties, it does not impact the Lender's obligation to fund participations.
3. **Any circumstance whatsoever, including any amendment:** This broadly encompasses any possible situation, change, or event, indicating that the Lender's obligation is not affected by any unforeseen or unforeseeable circumstances, including changes to the agreement itself.
This absolute and unconditional nature of the obligation ensures that the financial arrangements and commitments related to Letters of Credit are stable and reliable, providing certainty to all parties involved, especially in complex financial transactions where the Letter of Credit acts as a crucial instrument of payment and guarantee.</t>
  </si>
  <si>
    <t># THE CREDITS (cont.)
(e) Lenders' Purchase of Participations in Letters of Credit. Immediately upon the issuance or increase of each Letter of Credit, without any further action by any Person, the applicable Issuing Bank shall be deemed to have sold to each Lender and each Lender shall have been deemed to have purchased from such Issuing Bank a participation in such Letter of Credit and any drawings honored thereunder in an amount equal to such Lender's Applicable Percentage (with respect to the Revolving Commitments) of the maximum amount which is or at any time may become available to be drawn thereunder (each such Lender purchasing a participation, a "Participating Lender"). In the event that the Borrower or the Applicable Account Party shall fail for any reason to reimburse the applicable Issuing Bank as provided in Section 2.20(d). the applicable Issuing Bank shall promptly notify the Administrative Agent who will notify each Participating Lender of the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York City time) on the first Business Day (under the laws of the jurisdiction in which the Principal Office of the Administrative Agent is located) after the date notified by the applicable Issuing Bank. In the event that any Participating Lender fails to make available to the Administrative Agent on such Business Day the amount of such Lender's participation in such Letter of Credit as provided in this Section 2.20(c). the applicable Issuing Bank shall be entitled to recover such amount on demand from such Lender together with interest thereon for three Business Days at the rate customarily used by such Issuing Bank for the correction of errors among banks and thereafter at the Alternate Base Rate. Nothing in this Section 2.20(e) shall be deemed to prejudice the right of any Participating Lender to recover from the applicable Issuing Bank any amounts made available by such Lender to the applicable Issuing Bank pursuant to this Section 2.20 in the event that the payment with respect to a 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amendment, extension, or increase of any Letter of Credit, the occurrence and continuance of a Default, any reduction or termination of the Commitments or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or any other circumstance or happening whatsoever, whether or not similar to any of the foregoing, including those set forth in the following paragraph (f), and
================
# THE CREDITS (cont.)
(f)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contemplated herein or any unrelated transaction (including any underlying transaction between the Borrower or one of its Subsidiaries and the beneficiary(ies) for which any Letter of Credit was procured); (iii) any draft or other document presented under Letter of Credit proving to be forged, fraudulent, invalid or insufficient in any respect or any statement therein being untrue or inaccurate any in any respect; (iv) payment by the applicable Issuing Bank under any Letter of Credit against presentation of a draft or other document which does not substantially comply with the terms of such Letter of Credit; (v) any adverse change in the business, operations, properties, assets, condition (financial or otherwise) or prospects of the Borrower, any Applicable Account Party or any Subsidiaries or any other Person; (vi) any breach hereof or any other Loan Document by any party hereto or thereto; (vii)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t>
  </si>
  <si>
    <t xml:space="preserve">on-appealable judgment ofcourt of competent jurisdiction) on theof such Issuing Bank: Each Lender acknowledges and agrees that its obligation tO fund participations pursuant to thispan paragraph in respect of Letters of Credit is absolute and unconditiona)and shall not be alfectedincluding = by any circumstance whatsoever,amendment extension; Or increase of any any Letter 0f Credit,the occurrence and continuance ofDefault any reduction Or termination of the Commitments Orfocc any other event tha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niform practices law orany Letter of Credit is subject (including Rule 3.13 and Rule whichI4of ISP 98)drawing permits under such Letter of Credit after the expiration thercof or after the expirationbe made terinationof the Commitments; (viii) any Other circumstanceheaPpcaing whatsoevct; whether Or not similar to any of the foregoing; Or (ix) the fact that an Event of Default Or 4 Default shall have occurred and becontinuing:
---
IndemnificationWithout duplication of any obligation of the Borrowe
================
rs of Credit; the Commitments and this Agreement; entrance into, participation in, administration of and performance of the Loans; the Letters of Credit; the Commitments and this Agreement satisfies the requirements of subsections through F and of PTE 84-14 and (D) to the best knowledge of such Lender; the requirements of subsection of PTE 84-14 are satisfied with respect to such Lender's entrance into, participation, administration of and performance of the Loans; the Letters of Credit Commitme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ulting Lender suchand remaining amount ofany such fce. (2) not be required t0 pay the Reallocation of Participations to Reduce Fronting Exposure. So (Ii)longno Default or Event of Default continuing; all or any part of such Defaulting Lender"has occured andparticipation in Letters of Credit shall bereallocated among the Non-Defaulting Lendersaccordance with their respectiveApplicable Percentages (calculated without regard to such Defaulting Lender' $ Revolving Commitment) but only toEhe extent t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uch commitment; loan. letter of credit or other obligation is in registered form under Section 5f.103-1(c) Of the United States Treasury Regulations. The entries in the Participant Register shall be conclusive absent manifest error; and such Lender shall treat each person whose name recorded in the Participant Register as the owner of such participation for all purposes of this Agreement notwithstanding any notice to the contrary. For the avoidance of Administrative Agent (in its capacity doubt,
================
14);
3. Third, payment of that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Payment of that portion of the Secured Obligations constituting (x) unpaid principal of the Loans, (y) Letter of Credit Usage "drawings" comprised of under Letters of Credit honored
================
ns under this Section ender t0 mnake such 220d): LendensPurchasg of Parlicipations in Lellers of Credit: Immediately upon the issuance Orincreasc of each Letter of Credit without any further action by anyerson, thc applicableIssuingBankshall be decmed to have sold to each Lender and each Lender shall have becn deemed to have purchased from such Issuing Bankparticipation in such Letter of Credit andany drawings honored thercunder in an amount equal t0 such Lender '$ Applicable Percentage (withres
================
 Collateral Amount of the then Letter of Credit Usage, and, in the case of Holdings. described in clause (h), () or () of this Section ZOL, the Commitments and the event With any respect obligations of the Issuing Banks to the Borrower Or t0 ISSUC any Letter of Credit shall automatically terminate; and the principal of the Loans then outstanding, together with accrued interest obligations of the Borrower accrued hereunder; shall thereon and all fees and other become automatically due and payable
================
hat such failure is the result ofsuch Lender'faith determination that one
goodconditions precedent to
such fundingMUIC
cach of which conditions precedent; together with any applicable default, shall be specifically identifiedwriting) has
In such
not been satisfied, (ii) fund any portion of its participationany Letter of Creditor (iii) pay to the Administrative Agent; any Issuing Bank
any other Lenderrequired to be paid by it hereunder within three Business
other amount
anyDay sof the date when d
================
dit; were made when the conditions set forth in Section 02 were satisfied Or waived, such applied solely to pay the Loans and Letter of Credit payment shall be
---
Disbursementsall Non-Defaulting Lenders onbasisprior to being applicd to the payment of pro rata Disbursements of such Defaulting Lender until suchany Loans or Letter of Credit timeand funded and unfunded participations in Letter of Credit Obligations; all Loans giving effectto Section 2 LZaliv) are held by thc Lenders pro rata in acc
================
 Usage, Interests in Letter of Credit in each case subject to the assignments lated contemp by this Section 2.1&amp;. The terms and provisions (including pricing) of the New Loans shall be identical to the existing Limiting Loans For the avoidance of doubt; and without the generality of the foregoing; (x) the New Loans will not be guaranteed by any Person other than (1) the Guarantors or (2) any Person that
---
shall substantially concurrently with the incurrence of such New Loans; become Guarantor </t>
  </si>
  <si>
    <t>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
================
unded and unfunded participations in Letters of Credit to be held on a pro rata basis by the Lenders in accordance with their respective Applicable Percentages, without giving effect to Section 2.17(a)(iv), whereupon such Lender will cease to be a Defaulting Lender; provided that no adjustments will be made retroactively with respect to fees accrued or payments made by or on behalf of the Borrower while that Lender was a Defaulting Lender; and provided, Jfurther, that except to the extent otherw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
================
Letters of Credit, the Commitments and this Agreement,
(iii) (A) such Lender is an investment fund managed by a “Qualified Professional Asset Manager” (within the meaning of
Part VI of PTE 84-14), (B) such Qualified Professional Asset Manager made the investment decision on behalf of such Lender to enter into,
109
participate in, administer and perform the Loans, the Letters of Credit, the Commitments and this Agreement, (C) the entrance into, participation in, administration of and performance 
================
etter of Credit
63
Disbursements to all Non-Defaulting Lenders on a pro rata basis prior to being applied to the payment of any Loans or Letter of Credit Disbursements of such Defaulting Lender until such time as all Loans and funded and unfunded participations in Letter of Credit Obligations, without giving effect to Section 2.1 7(a)(iv), are held by the Lenders pro rata in accordance with the Revolving Commitments without giving effect to Section 2.17(a)(iv). Any payments, prepayments or other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of the Loans, the Letters of Credit, the Commitments and this Agreement satisfies the requirements of sub-sections (b) through (g) of Part I of PTE 84-14 and (D) to the best knowledge of such Lender, the requirements of subsection (a) of Part I of PTE 84-14 are satisfied with respect to such Lender’s entrance into, participation in, administration of and performance of the Loans, the Letters of Credit, the Commitments and this Agreement, or
(iv) such other representation, warranty and covenant a
================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t>
  </si>
  <si>
    <t>According to Section 2.20(e) of the document titled "uber_2021.pdf," what actions must an Issuing Bank take upon being reimbursed by other Lenders for a drawing honored under a Letter of Credit, and how should subsequent payments received from the Borrower or the Applicable Account Party be distributed?</t>
  </si>
  <si>
    <t>According to Section 2.20(e) of the document titled "uber_2021.pdf," when an Issuing Bank has been reimbursed by other Lenders for a drawing honored under a Letter of Credit, the Issuing Bank is required to distribute to each Lender which has paid all amounts payable by it under this Section 2.20(e) with respect to such honored drawing, such Lender’s Applicable Percentage of all payments subsequently received by the Issuing Bank from the Borrower or the Applicable Account Party in reimbursement of such honored drawing when such payments are received. This distribution should be made to each Lender at its primary address set forth below its name on the Administrative Questionnaire or at such other address as the Lender may request.</t>
  </si>
  <si>
    <t>According to the provided text, when an Issuing Bank has been reimbursed by other Lenders for a drawing honored under a Letter of Credit, the following actions must be taken:
1. **Distribution of Subsequent Payments:** The Issuing Bank is required to distribute to each Lender, which has paid all amounts payable by it under Section 2.20(e) with respect to such honored drawing, their Applicable Percentage of all payments subsequently received from the Borrower or the Applicable Account Party in reimbursement of such honored drawing. This distribution should occur when such payments are received.
2. **Method of Distribution:** The distribution to a Lender should be made to its primary address as set forth below its name on the Administrative Questionnaire, or at another address if the Lender has requested so.
This process ensures that any Lender who has contributed to reimbursing the Issuing Bank for a drawing under a Letter of Credit is fairly compensated when the Borrower or the Applicable Account Party subsequently reimburses the Issuing Bank for the same drawing.</t>
  </si>
  <si>
    <t>According to Section 2.20(e) presented in the context, when an Issuing Bank is reimbursed by other Lenders for a drawing honored under a Letter of Credit, the Issuing Bank is obligated to distribute to each Lender that has paid amounts under this section with respect to the honored drawing. Specifically, the Issuing Bank must distribute to each participating Lender their Applicable Percentage of all payments subsequently received by the Issuing Bank from either the Borrower or the Applicable Account Party in reimbursement of the honored drawing when such payments are received. This means that after covering a Letter of Credit drawing on behalf of the Borrower, and after being reimbursed by the collective Lenders for this outlay, the Issuing Bank must then redistribute payments it later recovers from the Borrower or the Applicable Account Party back to those Lenders according to their respective shares in the original reimbursement to the Issuing Bank. This process ensures that the financial burden and subsequent reimbursement benefits of covering a Letter of Credit drawing are equitably shared among all participating Lenders according to their contribution.</t>
  </si>
  <si>
    <t>Based on the provided context, when an Issuing Bank is reimbursed by other Lenders for a drawing honored under a Letter of Credit, the following actions and distribution of subsequent payments from the Borrower or the Applicable Account Party are implied:
1. **Reimbursement by Other Lenders**: When an Issuing Bank honors a drawing under a Letter of Credit and the Borrower or the Applicable Account Party fails to reimburse the Issuing Bank by the Reimbursement Date, the Issuing Bank is deemed to have sold participation in the unreimbursed amount to each Lender based on their respective Applicable Percentage of the Revolving Commitments. Each participating Lender is then required to make available their respective participation amount in immediately available funds to the Administrative Agent for the account of the Issuing Bank by a specified time (e.g., no later than 1:00 p.m. New York time on the business day following notification).
2. **Distribution of Subsequent Payments**: After the Issuing Bank has been reimbursed by other Lenders, if the Borrower or the Applicable Account Party subsequently reimburses the Issuing Bank for the honored drawing, the payments received must be distributed according to a specified order of priority. This typically involves:
   - First, reimbursing any amounts paid by the Lenders to the Issuing Bank for their participation in the honored drawing.
   - Second, addressing any accrued and unpaid fees and interest related to the Loans, Letter of Credit Usage, and other Secured Obligations, distributed ratably among the Lenders and the Issuing Bank based on the respective amounts held by them.
   - Third, paying off any unpaid principal of the Loans and other Secured Obligations according to the agreed terms.
   - Lastly, if there is any balance remaining after all the Secured Obligations have been indefeasibly paid in full, it is returned to the Borrower or handled as otherwise required by law.
The specific details of these actions and the distribution order may vary based on additional provisions within the agreement not provided in the context. However, the essence is that the Issuing Bank, upon being reimbursed by the Lenders for a drawing under a Letter of Credit, must manage and distribute any subsequent reimbursements from the Borrower or Applicable Account Party according to the agreement's terms, ensuring that all parties involved are appropriately compensated and that the obligations are satisfied in a structured manner.</t>
  </si>
  <si>
    <t># THE CREDITS (cont.)
that each such payment shall be made without any defense, offset, abatement, withholding or reduction whatsoever. Each Lender further acknowledges and agrees that, in issuing, amending, extending, or increasing any Letter of Credit, the applicable Issuing Bank shall be entitled to rely, and shall not incur any liability for relying, upon the representations and warranties of the Borrower deemed made pursuant to Section 4.02, unless, at least one Business Day prior to the time such Letter of Credit is issued, amended, extended, or increased (or, in the case of an automatic extension permitted pursuant to paragraph (a) of this Section, at least one Business Day prior to the time by which the election not to extend must be made by the applicable Issuing Bank), the Required Lenders shall have notified the applicable Issuing Bank (with a copy to the Administrative Agent) in writing that, as a result of one or more events or circumstances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events and circumstances described in such notice shall have been cured or otherwise shall have ceased to exist). In the event the applicable Issuing Bank shall have been reimbursed by other Lenders pursuant to this Section 2.20(e) for all or any portion of any drawing honored such Issuing Bank under a Letter of Credit, such Issuing Bank shall distribute to each Lender which has paid all amounts payable by it under by this Section 2.20(e) with respect to such honored drawing such Lender's Applicable Percentage of all payments subsequently received by such Issuing Bank from the Borrower or the Applicable Account Party in reimbursement of such honored drawing when such payments are received Any such distribution shall be made to a Lender at its primary address set forth below its name on the Administrative Questionnaire or at such other address as such Lender may request.
================
# THE CREDITS (cont.)
(d) Reimbursement by the Borrower of Amounts Drawn or Paid Under Letters of Credit. In the event the applicable Issuing Bank has determined to honor a drawing under a Letter of Credit, it shall promptly notify the Borrower, the Applicable Account Party and the Administrative Agent,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Bank on the Reimbursement Date, then (A) if the Unreimbursed Amount relates to a Letter of Credit denominated in a currency other than dollars or Euros, automatically and with no further action, the obligation to reimburse such Unreimbursed Amount shall be permanently converted into an obligation to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thereof. In such event, the Borrower shall be deemed to have requested ABR Loans to be disbursed on the Reimbursement Date in an amount equal to the Unreimbursed Amount, without regard to the minimum and multiples specified in Section 2.02 for the principal amount of ABR Loans, but subject to the amount of the unutilized portion of the Revolving Commitments and the conditions set forth in Section 4.02 (other than the delivery of a Borrowing Request). Any notice given by an Issuing Bank or the Administrative Agent pursuant to this Section 2.20(d) may be given by telephone if immediately confirmed in writing (which confirmation may be by telecopy or other electronic transmission); provided that the lack of such an immediate confirmation shall not affect the conclusiveness or binding effect of such notice Anything contained herein to the contrary notwithstanding, (i) unless the Borrower (or the Applicable Account Party) shall have notified the Administrative Agent and the applicable Issuing Bank prior to 1:00 p.m. (New York City time) on the date such drawing is honored that the Borrower (or the Applicable Account Party) intends to reimburse the applicable Issuing Bank on such date for the amount of such honored drawing with funds other than the proceeds of Revolving Loans, the Borrower shall be deemed to have given a timely Borrowing Request to the Administrative Agent requesting Lenders with Revolving Commitments to make Revolving Loans that are ABR Loans on the Reimbursement Date in an amount equal to the amount of
================
# THE CREDITS (cont.)
such honored drawing, and (ii) subject to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reason of Revolving are not received by the applicable Issuing Bank on the Reimbursement Date in an amount equal to the amount of such Loans any proceeds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t>
  </si>
  <si>
    <t xml:space="preserve"> this Section2Ue) for all or any portion of anydrawinghonored by such Issuing Bank underLetter of Credit; suchIssuingBank shall distribute t0 each Lender which hasPaidamounts payable byunder this Section20e) with respectsuch honored drawing such Lender'=Applicable Percentage Of all payments subsequently received by such Issuing Bank from the Borrower or theApplicable Account Party in reimbursement of such honored drawingwhensuch payments arc reccived.Any such distribution shall be mnade toLender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shall reimburse (or cause the Applicable Account Party to reimburse) the applicable Issuing Bank immediately following the date on which such drawing is honored (the before the Business Day Reimbursement Date immediately available funds equal in an amount in drawing; to the amount of such honored together with interest at the applicable rate provided 24@. If the Borrower or the Applicable Section fails to timely reimburse the applicable Issuing Bank on the Reimbursement Party Account Date, then 
================
in accordance with Section_06) of such honored drawing; the proceeds of which shall beapplied directly by the Administrative Agent t0 reimburse the applicable Issuing Bank for the amount of such honoreddrawing:and provided, further, if for any reason proceeds of Revolving Loans are not received by the applicableIssuing Bank on the Reimbursement Date in an amount equal to the amount of such honored drawing, the Borrower shall (or shall causc the Applicable AccountPartyto) reimburse theapplicable 
================
f such conversion.
The Borrower agrees Issuing pay to the applicable Bank with respect to drawings honored under any Letter of Credit; interest on the amount paid by such Issuing Bank in respect of each such honored drawing from the date such drawing is honored to but excluding the date such amount is reimbursed by or on behalf of the Borrower = rate equal to (i) for the period from the date such drawing excluding the applicable Reimbursement honored to but Date, the rate of interest otherwise 
================
14);
3. Third, payment of that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Payment of that portion of the Secured Obligations constituting (x) unpaid principal of the Loans, (y) Letter of Credit Usage "drawings" comprised of under Letters of Credit honored
================
 reimburse cachaccountsuch
Issuing Bank for any disbursements under Letters of Credit made by
it and for which it has not been reimbursedapplied, shall be held for the satisfaction of the
andt0 the extent not 50reimbursement
obligations Of the Borrower for the Letter of CreditUsugeat such time Or, if thematurity of the Loans has been accelerated (but subject to the
consent of Lenders with Letter of CreditUsage =represcnting greater than S0% of the total Letter of Credit Usage) , be applied to sa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by the applicable Issuing Bank and not theretofore reimbursed by or on behalf of the Borrower and (z) face amounts or Swap Termination Value under Secured Hedge Obligations, Agreements, or Cash Management ratably among the Secured Parties in proportion to the respective amounts described in this clause Fourth held by them;
5. Fifth, to the Administrative Agent for the account of the applicable Issuing Bank; to Cash Collateralize that portion of Letter of Credit Usage comprised of the aggregate 
================
urposes of this Section 2 14, the term "Lender" includes and shall apply equally to the benefit of each Bank:
Issuing
Each obligation under this Section 2 14 shall survive the resignation or replacement of the Administrative party Agent or of rights by, or the replacement of, any assignment Lender, the termination of the Commitments and the repayment satisfaction or discharge of all obligations under any Loan Document
Section Payments Generally; Pro Rata Treatment: Sharing of The Borrower sha
================
Issuing Bank, on demand an amountimmediately available funds equal to theexcess ofthe amount of such honored drawing over the aggregate amount of such RevolvingLoans; if anyNothing in this Section 2.ZOd) shall be deemed to relieve which are $0 received:Lender =Revolving anywith Commitment from its obligationRevolving Loans on the terms and conditions makeset forth herein, and the Borrower shall retain any and all rightsmay haveagainst any suchender resulting from the failure of suchRevolving Loa
================
s located) after the date notiliedby the applicable Issuing Bank: In the event that any Participaling Lender failsmakc available t0 the Administrative Agent on such BusinessDaythe amount of such Lender'participation in such Letter of Credit asprovided in this Section 2.20(0), the applicable Issuing Bank shall be entitled t0 rccover such amount ondemand from such Lender together with interest thereon for three Busincss Days at the ratecustomarily used by such Issuing Bank for the correction of er
================
herein to the not affect the conclusiveness Or contrary notwithstanding, unless the Borrower (Or the Applicable Account Party) shall have notified the Administrative Agent and the applicable Issuing to [100 p.m. (New York City time Bank prior on the date such honored that the Borrower (or the Applicable Account Party) intends to drawing applicable Issuing Bank on such date for the amount of such honored reimburse the drawing with funds other Revolving than the proceeds of Loans; the Borrower sha
================
, the currency and amount of the unreimbursed drawing (the "Unreimbursed (and the Dollar Equivalent thereof if the immediately preceding clause Amount" (A) is applicable), and the amount of such Lender's Applicable Percentage thereof: In such event; the Borrower shall be deemed to have requested ABR Loans to be disbursed on the Reimbursement Date in an the Unreimbursed Amount; without regard to the equal amount minimum and multiples specified in Section 202 for the principal amount of ABR Loans </t>
  </si>
  <si>
    <t>volving Loans are not received by the applicable Issuing Bank on the Reimbursement Date in an amount equal to the amount of such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
================
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icable Issuing Bank shall be deemed to have sold to each Lender and each Lender shall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
================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Fourth, to payment of that portion of the Secured Obligations constituting (x) unpaid principal of the Loans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llateralize that portion of Letter of Credit Usage comprised of the aggregate undrawn amount of Letters of Credit at the Agreed L/C Cash Collateral Amount; and
Last, the balance, if any, after all of the Secured Obligations have been indefeasibly paid in full, to the Borrower or as otherwise required by law.
Subject to Section 2.20(i), amounts used to Cash Collateralize the aggregate undrawn amount of Letters of Credit pursuant to clause Fifth above shall be applied to satisfy drawings under suc
================
hereof. In such event, the Borrower shall be deemed to have requested ABR Loans to be disbursed on the Reimbursement Date in an amount equal to the Unreimbursed Amount, without regard to the
given by an Issuing Bank or the Administrative Agent pursuant to this Section 2.20(d) may be given by telephone if immediately confirmed in writing (which confirmation may be by telecopy or other electronic transmission); provided that the lack of such an immediate
70
such honored drawing, and (ii) subject t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etter of Credit
63
Disbursements to all Non-Defaulting Lenders on a pro rata basis prior to being applied to the payment of any Loans or Letter of Credit Disbursements of such Defaulting Lender until such time as all Loans and funded and unfunded participations in Letter of Credit Obligations, without giving effect to Section 2.1 7(a)(iv), are held by the Lenders pro rata in accordance with the Revolving Commitments without giving effect to Section 2.17(a)(iv). Any payments, prepayments or other
================
ank on the Reimbursement Date,
reimburse the Dollar Equivalent, determined using the Exchange Rate calculated as of the date when such payment was due, of such Unreimbursed Amount and (B) the Administrative Agent shall promptly notify each Lender of the Reimbursement Date, the currency and amount of the unreimbursed drawing (the “Unreimbursed Amount”) (and the Dollar Equivalent thereof if the immediately preceding clause (A) is applicable), and the amount of such Lender’s Applicable Percentage t
================
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t>
  </si>
  <si>
    <t>In the event that the Required Lenders notify the Issuing Bank of certain conditions precedent not being satisfied as per Section 4.02, describe the obligations of the Issuing Bank with respect to the issuance, amendment, extension, or increase of a Letter of Credit as outlined on page 244 of the "uber_2021.pdf" file.</t>
  </si>
  <si>
    <t>Based on the provided context information, if the Required Lenders notify the Issuing Bank at least one Business Day prior to the issuance, amendment, extension, or increase of a Letter of Credit that one or more of the conditions precedent set forth in Section 4.02(a) or 4.02(b) would not be satisfied, the Issuing Bank is under no obligation to issue, amend, extend, or increase any Letter of Credit until it is satisfied that the events and circumstances described in the notice have been cured or have ceased to exist. This means that the Issuing Bank must hold off on any action regarding the Letter of Credit until the issues raised by the Required Lenders have been addressed to the Issuing Bank's satisfaction.</t>
  </si>
  <si>
    <t>Based on the provided context, if the Required Lenders notify the Issuing Bank that certain conditions precedent outlined in Section 4.02 would not be satisfied for the issuance, amendment, extension, or increase of a Letter of Credit, the Issuing Bank is not obligated to proceed with the issuance, amendment, extension, or increase of the Letter of Credit until it is satisfied that the events and circumstances described in the notice have been resolved or ceased to exist. This means that upon receiving such a notice from the Required Lenders, the Issuing Bank must halt any further action regarding the Letter of Credit in question until it can confirm that the conditions leading to the notice have been adequately addressed. This process ensures that the Issuing Bank and the Lenders are protected from potential risks associated with unsatisfied conditions precedent.</t>
  </si>
  <si>
    <t>I'm unable to directly access or review specific external documents or files such as "uber_2021.pdf". However, based on the context provided in your question and the excerpts, the obligations of the Issuing Bank in the event that the Required Lenders notify the Issuing Bank of certain conditions precedent not being satisfied as per Section 4.02 would likely involve several considerations:
1. **Notification of Conditions Precedent Not Satisfied**: If the Required Lenders notify the Issuing Bank that one or more conditions precedent outlined in Section 4.02 would not be satisfied for the issuance, amendment, extension, or increase of a Letter of Credit, the Issuing Bank will have to review these notifications carefully. 
2. **Refraining from Action**: Depending upon the specific provisions laid out in Section 4.02 and the agreement, the Issuing Bank may be required to refrain from issuing, amending, extending, or increasing any Letter of Credit until all specified conditions precedent are fully satisfied. This means the bank would put a temporary halt on any further actions regarding the Letter of Credit in question.
3. **Assessment and Compliance**: The Issuing Bank may need to assess the implications of the unsatisfied conditions precedent and comply with any required procedural steps outlined in the agreement. This could include engaging with the Borrower and the Required Lenders to understand the deficiencies and determine if they can be rectified.
4. **Arrangement Satisfaction**: If the conditions behind the notification involve rectifiable issues, the Issuing Bank might work with the Borrower and possibly the Defaulting Lender (if applicable) to arrange terms or actions satisfactory to eliminate the risk or satisfy the conditions precedent. 
5. **Documentation and Communication**: The Issuing Bank would document the notification from the Required Lenders and any decisions or actions taken in response. It would communicate effectively with all parties involved, including the Administrative Agent, the Borrower, and any relevant Lenders, about the status of the Letter of Credit and any steps being taken to address the conditions precedent. 
6. **Adherence to Agreement Terms**: Throughout this process, the Issuing Bank's obligations will be guided by the terms of the agreement, including any specific provisions related to defaults, conditions precedent, and the steps required for issuing or modifying Letters of Credit.
Please note that the exact obligations of the Issuing Bank would depend on the specific terms of the agreement and any relevant legal or regulatory requirements. For precise details, reviewing the actual text of Section 4.02 and related provisions in the agreement would be necessary.</t>
  </si>
  <si>
    <t>Based on the provided context, if the Required Lenders notify the Issuing Bank that certain conditions precedent outlined in Section 4.02 are not satisfied, the Issuing Bank is not obligated to issue, amend, extend, or increase any Letter of Credit until it is satisfied that those conditions have been met. This means that upon receiving such a notice, the Issuing Bank must halt any further action regarding the Letter of Credit in question until it can confirm that all the necessary conditions precedent have been fulfilled. This process ensures that the Issuing Bank and the Lenders are protected from potential risks associated with non-compliance with the agreed-upon conditions.</t>
  </si>
  <si>
    <t># THE CREDITS (cont.)
that each such payment shall be made without any defense, offset, abatement, withholding or reduction whatsoever. Each Lender further acknowledges and agrees that, in issuing, amending, extending, or increasing any Letter of Credit, the applicable Issuing Bank shall be entitled to rely, and shall not incur any liability for relying, upon the representations and warranties of the Borrower deemed made pursuant to Section 4.02, unless, at least one Business Day prior to the time such Letter of Credit is issued, amended, extended, or increased (or, in the case of an automatic extension permitted pursuant to paragraph (a) of this Section, at least one Business Day prior to the time by which the election not to extend must be made by the applicable Issuing Bank), the Required Lenders shall have notified the applicable Issuing Bank (with a copy to the Administrative Agent) in writing that, as a result of one or more events or circumstances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events and circumstances described in such notice shall have been cured or otherwise shall have ceased to exist). In the event the applicable Issuing Bank shall have been reimbursed by other Lenders pursuant to this Section 2.20(e) for all or any portion of any drawing honored such Issuing Bank under a Letter of Credit, such Issuing Bank shall distribute to each Lender which has paid all amounts payable by it under by this Section 2.20(e) with respect to such honored drawing such Lender's Applicable Percentage of all payments subsequently received by such Issuing Bank from the Borrower or the Applicable Account Party in reimbursement of such honored drawing when such payments are received Any such distribution shall be made to a Lender at its primary address set forth below its name on the Administrative Questionnaire or at such other address as such Lender may request.
================
# THE CREDITS (cont.)
(b) Notice of Issuance. Whenever an Applicable Account Party desires the issuance or amendment of a Letter of Credit, it shall deliver to each of the Administrative Agent and the applicable Issuing Bank an Application in use by the applicable Issuing Bank at that time no later than 1:00 p.m. (New York City time) at least five Business Days in advance of the proposed date of issuance or amendment or such shorter period as may be agreed to by the applicable Issuing Bank in any particular instance. Such Application shall be accompanied by documentary and other evidence of the proposed beneficiary's identity as may reasonably be requested by the applicable Issuing Bank to enable the applicable Issuing Bank to verify the beneficiary's identity or to comply with any applicable laws or regulations, including, without limitation, the USA PATRIOT Act or as otherwise customarily requested by the applicable Issuing Bank and shall specify the currency of such Letter of Credit. Upon satisfaction or waiver of the conditions set forth in Section 4.02 and subject to the terms and conditions set forth in this Section 2.20. the applicable Issuing Bank shall issue, amend, extend or increase the requested Letter of Credit subject to no violation of any of, and only in accordance with, the Issuing Bank's standard operating procedures as in effect from time to time. If a Letter of Credit is requested in a currency other than dollars, the Issuing Bank shall not be required to issue such Letter of Credit if it does not issue Letters of Credit in such currency as of the requested issuance date. Upon the issuance of any Letter of Credit or amendment, extension or increase thereof, the applicable Issuing Bank shall promptly notify the Administrative Agent, and the Administrative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2.20(e).
================
# THE CREDITS (cont.)
(a) Letters of Credit. During the Availability Period, subject to the terms and conditions hereof, the Issuing Banks agree to issue Letters of Credit (or amend, extend or increase an outstanding Letter of Credit) at the request and for the account of the Borrower or Subsidiary (the "Applicable Account Party") in the aggregate Dollar Equivalent up to but not exceeding the Letter of Credit Sublimit any and denominated in dollars or in a Permitted Foreign Currency; provided (i) the stated amount of each Letter of Credit shall not be less than $100,000 for Letters of Credit issued in dollars (or, in the case of a Letter of Credit issued in a Permitted Foreign Currency, the smallest amount of such Permitted Foreign Currency that is an integral of 100,000 units of such currency and that has a Dollar Equivalent in excess of $100,000) or, in each case, such lesser amount as is acceptable to the applicable Issuing Bank: (ii) after giving effect to such issuance or increase, in no event shall (x) the Aggregate Total Exposure exceed the Revolving Commitments then in effect or (y) any Lender's Total Exposure exceed such Lender's Revolving Commitment; (iii) after giving effect to such issuance or increase, in no event shall the Letter of Credit Usage exceed the Letter of Credit Sublimit then in effect, (iv) after giving effect to such issuance or increase, unless otherwise agreed to by the applicable Issuing Bank in writing, in no event shall the Letter of Credit Usage with respect to the Letters of Credit issued by such Issuing Bank exceed the Letter of Credit Issuer Sublimit of such Issuing Bank then in effect, and (v) in no event shall any Letter of Credit have an expiration date later than the earlier of (A) the fifth Business Day prior to the Maturity Date and (B) the date which is twelve months Credit from the original date of issuance of such Letter of Credit. Subject to the foregoing, the applicable Issuing Bank may agree that a Letter of will automatically be extended for one or more successive periods not to exceed one year each, unless the applicable Issuing Bank elects not to extend for any such additional period and provides notice to that effect to the Borrower and the Applicable Account Party; provided that such Issuing Bank shall not extend any such Letter of Credit if it has received written notice that an Event of Default has occurred and is continuing at the time such Issuing Bank must elect to allow such extension; provided, further, if any Lender is a Defaulting Lender, the Issuing Banks shall not be required to issue, amend, extend or increase any Letter of Credit unless the applicable Issuing Bank has entered into arrangements satisfactory to it and the Borrower to eliminate such Issuing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Credit. Bank, the Borrower and the Applicable Account Party when a Letter of Credit is issued, the rules of the ISP 98 shall apply to each Letter of</t>
  </si>
  <si>
    <t>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h Issuing Bank shall not extend any such Letter of =Credit if it has received written notice that an Event of Default has continuing at the time such Issuing Bank must elect to allow such extension: occuted andifanyDefaulting provided.further;Lender is Lender; the Issuing Banks shall not be required to issuc,amend, cxtendapplicable Issuing Bank or increasc any Letter of Credit unless the has entered intoarrangements satisfactory toand the Borrower t0 eliminate such Issuing Bank'risk with respect
================
est of the Required Lenders shall; by notice to the Borrower, take either or both of the following actions, at the same different times: (i) terminate the Issuing - Commitments and the obligations of the Banks to thereupon the Commitments and the obligations of Issue any Letter of Credit and the Issuing Banks issue any Letters of Credit shall terminate immediately; and (ii) (A) declare the Loans then outstanding payable in whole (or in part, in which case any principal not $0 declared to be due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r hereof' and for so long event shall continue or any Issuing Bank has such faith belief fulfilling its obligations under one that any Lender has defaulted in good other Or more agreements which such Lender commits Issuing extend credit, such Bank shall not be required to issue Letter of Credit; unless such Issuing Bank shall have amend Or increase any entered into arrangements with the Borrower such Lender, reasonably satisfactory to such Issuing Bank; to release any risk to it in respect of su
================
offset,abatemnent;withholdingreduction whatsoever. Each Lender further issuing: amending; extending; acknowledges andthat, in agrecsincreasing any Letter of Credit, the applicable Issuing Bank shall be entitled to rely, and shall not incur any liability for rclying; 'upon Lhe representations andwarranties 0f the Borrower deemed made pursuant to Section 4.02, unless_at least one BusinessDay prior to the time such Letter of Credit is issued, amended; extendedIncreased (Or, in the case of an automa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continue have all the rights and obligations of an Issuing Bank under this Agreement with respect Letters of Credit issued by it prior to such replacement or resignation. After the replacement or resignation of an Issuing Bank hereunder; the replaced Issuing Bank shall not be required to issue, amend, extend or increase any Letters of Credit;
Cash Collateral: If any Event of Default shall occur and be continuing, On the Business Day that the Borrower receives notice from the Administrative Age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tic extension permitted pursuant toparagraph (a) of this Section, at least one Business Day prior tO the time by which the election not t0 extend must be made by the applicable Issuing Bank) the Required Lenders shall have notifiedthc applicable Issuing Bank (withcopy t0 the Administrative Agent) in writing that; asresult ofcircumstances described in such notice. one Or mOrc events Or more of the conditions precedent set forth in Section 4.02(a) or =02(6)would not be satisfied ifsuch Letter of C
================
or such version thereof as may be acceptable to the applicable Issuing Bank and the time of issuance of such Letter effect at of Credit) . Issuing Bank" means each Lender (or affiliate thereof) with Letter of Credit Issuer Sublimit Schedule 201 hereof; as Issuing Bank hereunder; and any Other Lender (or affiliate thereof) that shall writing, agree in aL the request of the Borrower and with the consent of the Administrative Agent, to become Issuing Bank" in each case together with its permitted s
================
ndard operating procedures as in effect from time to time. If a Letter of Credit is requested in currency other than dollars; the Issuing Bank shall not be required to issue such Letter of Credit if it does not issue Letters Of Credit in such currency as of the requested issuance date. Upon the issuance of any Letter of Credit or amendment; extension or increase, the applicable Issuing Bank shall promptly notify the Administrative Agent, and the Administrative Agent shall promptly notify each Le
================
, including; without limitation the USA PATRIOT Act or as otherwise customarily requested by the applicable Issuing Bank and shall specify the currency of such Letter of Credit. Upon satisfaction or waiver of the conditions set forth in Section 02 and subject to the terms and conditions set forth in this Section 20, the applicable Issuing Bank shall issue, amend, extend or increase the requested Letter of Credit subject to no violation of any of, and only in accordance with, the Issuing Bank sta
================
 Collateral Amount of the then Letter of Credit Usage, and, in the case of Holdings. described in clause (h), () or () of this Section ZOL, the Commitments and the event With any respect obligations of the Issuing Banks to the Borrower Or t0 ISSUC any Letter of Credit shall automatically terminate; and the principal of the Loans then outstanding, together with accrued interest obligations of the Borrower accrued hereunder; shall thereon and all fees and other become automatically due and payable
================
niform practices law orany Letter of Credit is subject (including Rule 3.13 and Rule whichI4of ISP 98)drawing permits under such Letter of Credit after the expiration thercof or after the expirationbe made terinationof the Commitments; (viii) any Other circumstanceheaPpcaing whatsoevct; whether Or not similar to any of the foregoing; Or (ix) the fact that an Event of Default Or 4 Default shall have occurred and becontinuing:
---
IndemnificationWithout duplication of any obligation of the Borrowe</t>
  </si>
  <si>
    <t xml:space="preserve">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or at such other address as such Lende
================
ded that such Issuing Bank shall not extend any such Letter of Credit if it has received written notice that an Event of Default has occurred and is continuing at the time such Issuing Bank must elect to allow such extension; provided, further, if any Lender is a Defaulting Lender, the Issuing Banks shall not be required to issue, amend, extend or increase any Letter of Credit unless the applicable Issuing Bank has entered into arrangements satisfactory to it and the Borrower to eliminate such I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e time of issuance of such Letter of Credit).
“Issuing Bank” means each Lender (or affiliate thereof) with a Letter of Credit Issuer Sublimit on Schedule 2.01 hereof, as Issuing Bank hereunder, and any other Lender (or affiliate thereof) that shall agree in writing, at the request of the Borrower and with the consent of the Administrative Agent, to become an “Issuing Bank”, in each case together with its permitted successors and assigns in such capacity.
“Joinder Agreement” means a joinder agree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nce as may be approved from time to time by the applicable Issuing Bank. Letters of Credit will only be issued in dollars or any other Permitted Foreign Currency.
“Letter of Credit Disbursement” means a payment made by an Issuing Bank pursuant to a Letter of Credit. “Letter of Credit Fee” has the meaning set forth in Section 2.09.
“Letter of Credit Issuer Sublimit” means (i) with respect to each Issuing Bank as of the Effective Date, as set forth on Schedule 2.01, and (ii) with respect to any ot
================
rative Agent shall promptly notify each Lender with a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2.20(¢).
(c) Responsibility of the ng B With equests fo awings a ents. In determining whether to honor any drawing under any Letter of Credit by the beneficiary(i
================
ect in all material respects.
ARTICLE 4
CONDITIONS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signed on behalf of such party or (ii) 
================
nd not in limitation of the foregoing, an Issuing Bank shall not be responsible or have any liability for: (i) the form, validity, sufficiency, accuracy, genuineness or legal effect of any document submitted by any party in connection with the application for and issuance of any such Letter of Credit, even if it should in fact prove to be in any or all respects invalid, insufficient, inaccurate, fraudulent or forged; (ii) the validity or sufficiency of any instrument transferring or assigning or
================
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
================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t>
  </si>
  <si>
    <t>Based on Section 2.20(e) of the document, describe the process and conditions under which an Issuing Bank is required to distribute payments to Lenders following reimbursement from the Borrower or the Applicable Account Party for a drawing honored under a Letter of Credit.</t>
  </si>
  <si>
    <t>Based on Section 2.20(e) of the document, the process and conditions under which an Issuing Bank is required to distribute payments to Lenders following reimbursement from the Borrower or the Applicable Account Party for a drawing honored under a Letter of Credit are as follows:
1. **Reimbursement by Lenders:** If the Issuing Bank has been reimbursed by other Lenders for all or a portion of a drawing it honored under a Letter of Credit, the Issuing Bank is then responsible for distributing funds to those Lenders.
2. **Distribution of Payments:** When the Issuing Bank receives subsequent payments from the Borrower or the Applicable Account Party in reimbursement of the honored drawing, it must distribute these payments to each Lender. The distribution is based on each Lender's "Applicable Percentage" of the honored drawing.
3. **Timing of Distribution:** The distribution to the Lenders should occur when the Issuing Bank receives the reimbursement payments from the Borrower or the Applicable Account Party.
4. **Address for Distribution:** The Issuing Bank is to make the distribution to a Lender at its primary address as set forth below its name on the Administrative Questionnaire, or at another address if the Lender has made such a request.
This process ensures that any Lender which has paid amounts under Section 2.20(e) with respect to an honored drawing is appropriately reimbursed once the Issuing Bank receives the corresponding funds from the Borrower or the Applicable Account Party.</t>
  </si>
  <si>
    <t>Based on Section 2.20(e) of the document, the process and conditions under which an Issuing Bank is required to distribute payments to Lenders following reimbursement from the Borrower or the Applicable Account Party for a drawing honored under a Letter of Credit are as follows:
1. **Reimbursement by Borrower or Applicable Account Party**: When the Borrower or the Applicable Account Party reimburses the Issuing Bank for all or any portion of a drawing honored under a Letter of Credit, this triggers the distribution process.
2. **Distribution to Lenders**: The Issuing Bank is then required to distribute to each Lender, which has fulfilled its payment obligations under Section 2.20(e) with respect to the honored drawing, their respective Applicable Percentage of all payments received from the Borrower or the Applicable Account Party as reimbursement for the honored drawing.
3. **Timing of Distribution**: The distribution to each Lender is to be made when such payments are received from the Borrower or the Applicable Account Party, ensuring that Lenders are reimbursed in a timely manner for their contributions.
4. **Method of Distribution**: Payments are to be made to a Lender at its primary address listed below its name on the Administrative Questionnaire, or at another address if the Lender has made such a request, ensuring that the funds are directed to the correct location as specified by each Lender.
This process ensures that after an Issuing Bank has been reimbursed by the Borrower or the Applicable Account Party for a drawing under a Letter of Credit, the funds are then appropriately distributed among the Lenders based on their Applicable Percentage of the honored drawing. This mechanism maintains the flow of funds and ensures that Lenders are compensated for their participation in the Letter of Credit arrangement.</t>
  </si>
  <si>
    <t>Based on Section 2.20(e) of the document, the process and conditions under which an Issuing Bank is required to distribute payments to Lenders following reimbursement from the Borrower or the Applicable Account Party for a drawing honored under a Letter of Credit are as follows:
1. **Distribution Trigger**: The distribution to Lenders occurs when the Issuing Bank receives payments from the Borrower or the Applicable Account Party in reimbursement for a drawing honored under a Letter of Credit.
2. **Lenders' Entitlement**: Each Lender that has paid amounts payable under Section 2.20(e) with respect to such honored drawing is entitled to receive a distribution. The amount each Lender receives is determined by their Applicable Percentage of the payments the Issuing Bank receives in reimbursement of the honored drawing.
3. **Timing of Distributions**: The Issuing Bank shall distribute the reimbursed amounts to the participating Lenders when such payments are received from the Borrower or the Applicable Account Party. The prompt distribution ensures that Lenders are compensated in a timely manner for their outlays associated with the honored drawing.
4. **Mechanism of Distribution**: While the document does not detail the specific mechanism for distribution, it implies an organized process by which the Issuing Bank identifies the Lenders entitled to a share of the reimbursement based on their "Applicable Percentage" and disburses the amounts accordingly.
5. **Overall Process Flow**:
   - The Issuing Bank honors a drawing under a Letter of Credit.
   - Lenders provide funds to cover the amounts payable under Section 2.20(e) proportional to their commitments.
   - The Borrower or the Applicable Account Party subsequently reimburses the Issuing Bank for the honored drawing.
   - Upon receiving the reimbursement, the Issuing Bank calculates the Applicable Percentage for each contributing Lender.
   - The Issuing Bank then distributes the reimbursed funds to the Lenders according to their calculated percentages.
This process ensures that the financial responsibilities and rewards are appropriately shared among the parties involved, in line with their contributions and according to the terms agreed upon in the lending arrangement.</t>
  </si>
  <si>
    <t>Based on the provided context, Section 2.20(e) outlines the process and conditions under which an Issuing Bank is required to distribute payments to Lenders following reimbursement from the Borrower or the Applicable Account Party for a drawing honored under a Letter of Credit. The key steps and conditions include:
1. **Notification of Honor**: When the applicable Issuing Bank decides to honor a drawing under a Letter of Credit, it must promptly notify the Borrower, the Applicable Account Party, and the Administrative Agent.
2. **Reimbursement Obligation**: The Borrower, or the Applicable Account Party on behalf of the Borrower, is required to reimburse the Issuing Bank by the next Business Day following the date the drawing was honored. This reimbursement should be in immediately available funds and include any applicable interest at the rate provided in the agreement.
3. **Distribution of Reimbursement**: Upon receiving reimbursement from the Borrower or the Applicable Account Party, the Issuing Bank is deemed to have sold to each Lender a participation in the unreimbursed amount of the honored drawing. Each Lender's share is based on their respective percentage of the Revolving Commitments.
4. **Lenders' Payment to Issuing Bank**: Each participating Lender is required to make available to the Administrative Agent, for the account of the applicable Issuing Bank, an amount equal to its respective participation in the honored drawing. This payment must be made in immediately available funds no later than a specified time (e.g., 1:00 p.m. New York time) on the day determined by the agreement.
5. **Conditions for Lenders Making Revolving Loans**: Subject to certain conditions being satisfied or waived (as specified in Section 4.02), Lenders with Revolving Commitments are required to make Revolving Loans that are ABR Loans in the amount of the honored drawing. The proceeds of these loans are applied directly by the Administrative Agent to reimburse the Issuing Bank for the honored drawing.
6. **Application of Payments in Case of Default**: The document also outlines how payments are to be applied in various scenarios, including defaults, emphasizing the prioritization of reimbursing the Issuing Bank and distributing payments among Lenders according to the established agreements and commitments.
This process ensures that the Issuing Bank is promptly reimbursed for any drawings it honors under a Letter of Credit and that the Lenders are appropriately compensated for their participation in these transactions. The conditions and procedures are designed to maintain the financial integrity of the arrangement and ensure clear communication and obligations among all parties involved.</t>
  </si>
  <si>
    <t xml:space="preserve"> this Section2Ue) for all or any portion of anydrawinghonored by such Issuing Bank underLetter of Credit; suchIssuingBank shall distribute t0 each Lender which hasPaidamounts payable byunder this Section20e) with respectsuch honored drawing such Lender'=Applicable Percentage Of all payments subsequently received by such Issuing Bank from the Borrower or theApplicable Account Party in reimbursement of such honored drawingwhensuch payments arc reccived.Any such distribution shall be mnade toLender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f such conversion.
The Borrower agrees Issuing pay to the applicable Bank with respect to drawings honored under any Letter of Credit; interest on the amount paid by such Issuing Bank in respect of each such honored drawing from the date such drawing is honored to but excluding the date such amount is reimbursed by or on behalf of the Borrower = rate equal to (i) for the period from the date such drawing excluding the applicable Reimbursement honored to but Date, the rate of interest otherwise 
================
shall reimburse (or cause the Applicable Account Party to reimburse) the applicable Issuing Bank immediately following the date on which such drawing is honored (the before the Business Day Reimbursement Date immediately available funds equal in an amount in drawing; to the amount of such honored together with interest at the applicable rate provided 24@. If the Borrower or the Applicable Section fails to timely reimburse the applicable Issuing Bank on the Reimbursement Party Account Date, then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in accordance with Section_06) of such honored drawing; the proceeds of which shall beapplied directly by the Administrative Agent t0 reimburse the applicable Issuing Bank for the amount of such honoreddrawing:and provided, further, if for any reason proceeds of Revolving Loans are not received by the applicableIssuing Bank on the Reimbursement Date in an amount equal to the amount of such honored drawing, the Borrower shall (or shall causc the Applicable AccountPartyto) reimburse theapplicable 
================
 reimburse cachaccountsuch
Issuing Bank for any disbursements under Letters of Credit made by
it and for which it has not been reimbursedapplied, shall be held for the satisfaction of the
andt0 the extent not 50reimbursement
obligations Of the Borrower for the Letter of CreditUsugeat such time Or, if thematurity of the Loans has been accelerated (but subject to the
consent of Lenders with Letter of CreditUsage =represcnting greater than S0% of the total Letter of Credit Usage) , be applied to sa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urposes of this Section 2 14, the term "Lender" includes and shall apply equally to the benefit of each Bank:
Issuing
Each obligation under this Section 2 14 shall survive the resignation or replacement of the Administrative party Agent or of rights by, or the replacement of, any assignment Lender, the termination of the Commitments and the repayment satisfaction or discharge of all obligations under any Loan Document
Section Payments Generally; Pro Rata Treatment: Sharing of The Borrower sha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
================
14);
3. Third, payment of that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Payment of that portion of the Secured Obligations constituting (x) unpaid principal of the Loans, (y) Letter of Credit Usage "drawings" comprised of under Letters of Credit honored
================
dit; were made when the conditions set forth in Section 02 were satisfied Or waived, such applied solely to pay the Loans and Letter of Credit payment shall be
---
Disbursementsall Non-Defaulting Lenders onbasisprior to being applicd to the payment of pro rata Disbursements of such Defaulting Lender until suchany Loans or Letter of Credit timeand funded and unfunded participations in Letter of Credit Obligations; all Loans giving effectto Section 2 LZaliv) are held by thc Lenders pro rata in acc
================
s located) after the date notiliedby the applicable Issuing Bank: In the event that any Participaling Lender failsmakc available t0 the Administrative Agent on such BusinessDaythe amount of such Lender'participation in such Letter of Credit asprovided in this Section 2.20(0), the applicable Issuing Bank shall be entitled t0 rccover such amount ondemand from such Lender together with interest thereon for three Busincss Days at the ratecustomarily used by such Issuing Bank for the correction of er
================
licable Account Party pay) directly to each Issuing Bank, for its following fees: own account; the fronting fee equal to 0.125%, per annum based on the average daily undrawn amount on Issuing such Letters of Credit issued by such Bank; and documentary and processing charges for any issuance; amendment; transfer or payment of a Letter of Credit such in accordance with such Issuing Bank '45 are standard schedule for such charges and as effect at the time of such issuance, amendment; transfer payme
================
Issuing Bank, on demand an amountimmediately available funds equal to theexcess ofthe amount of such honored drawing over the aggregate amount of such RevolvingLoans; if anyNothing in this Section 2.ZOd) shall be deemed to relieve which are $0 received:Lender =Revolving anywith Commitment from its obligationRevolving Loans on the terms and conditions makeset forth herein, and the Borrower shall retain any and all rightsmay haveagainst any suchender resulting from the failure of suchRevolving Loa</t>
  </si>
  <si>
    <t>volving Loans are not received by the applicable Issuing Bank on the Reimbursement Date in an amount equal to the amount of such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
================
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icable Issuing Bank shall be deemed to have sold to each Lender and each Lender shall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Fourth, to payment of that portion of the Secured Obligations constituting (x) unpaid principal of the Loans
================
etter of Credit
63
Disbursements to all Non-Defaulting Lenders on a pro rata basis prior to being applied to the payment of any Loans or Letter of Credit Disbursements of such Defaulting Lender until such time as all Loans and funded and unfunded participations in Letter of Credit Obligations, without giving effect to Section 2.1 7(a)(iv), are held by the Lenders pro rata in accordance with the Revolving Commitments without giving effect to Section 2.17(a)(iv). Any payments, prepayments or other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idity requirements), then from time to time the Borrower will pay to such Lender or such Issuing Bank such additional amount or amounts as will compensate such Lender or such Lender’s holding company for any such reduction suffered.
(c) A certificate of a Lender or an Issuing Bank setting forth in reasonable detail the amount or amounts necessary to compensate such Lender or its respective holding company, as the case may be, as specified in paragraph (a) or (b) of this Section shall be delivere
================
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t>
  </si>
  <si>
    <t>Explain, according to Section 2.20(f) of the document, why the obligations of the Borrower and each Applicable Account Party to reimburse Issuing Banks for drawings honored under Letters of Credit are considered "absolute and irrevocable," and list at least three circumstances under which these obligations must still be honored.</t>
  </si>
  <si>
    <t>According to Section 2.20(f) of the document, the obligations of the Borrower and each Applicable Account Party to reimburse Issuing Banks for drawings honored under Letters of Credit are considered "absolute and irrevocable" because they must be fulfilled strictly in accordance with the terms set forth, regardless of various potential issues or circumstances. This means that the obligations must be paid without conditions and cannot be revoked.
Here are at least three circumstances under which these obligations must still be honored, as outlined in the document:
1. **Validity or Enforceability Issues**: Even if there is any lack of validity or enforceability of any Letter of Credit, the obligation to reimburse the Issuing Bank for drawings remains.
2. **Claims or Defenses**: The existence of any claim, set-off, defense, or other right that the Borrower, any Applicable Account Party, or any Lender may have against any party involved, whether related to the Letter of Credit, the transactions contemplated by it, or any unrelated transactions, does not affect the obligation to reimburse for drawings honored under the Letter of Credit.
3. **Forgery or Fraud**: If any draft or other document presented under a Letter of Credit turns out to be forged, fraudulent, invalid, or insufficient in any respect, or if any statement therein is untrue or inaccurate, the obligation to reimburse the Issuing Bank still stands.
These conditions emphasize the strong commitment the Borrower and Applicable Account Parties make to ensure that the Issuing Banks are reimbursed for any drawings made under the Letters of Credit, regardless of any disputes or issues that may arise.</t>
  </si>
  <si>
    <t>According to Section 2.20(f) of the document, the obligations of the Borrower and each Applicable Account Party to reimburse Issuing Banks for drawings honored under Letters of Credit are considered "absolute and irrevocable" because they must be paid strictly in accordance with the terms outlined, under all circumstances, without exception. This means that regardless of any issues, disputes, or changes in circumstances, the Borrower and Applicable Account Parties are unconditionally required to fulfill their reimbursement obligations. This provision ensures that the financial institutions issuing the Letters of Credit are protected and compensated for honoring drawings on these instruments, even in complex or adverse situations.
At least three specific circumstances under which these obligations must still be honored include:
1. **Any lack of validity or enforceability of any Letter of Credit:** This means that even if there are legal or technical issues with the Letter of Credit itself that might make it seem invalid or unenforceable, the obligation to reimburse the Issuing Bank still stands.
2. **Existence of any claim, set off, defense, or other right against a beneficiary or any transferee of any Letter of Credit:** This indicates that even if the Borrower or Applicable Account Party has a dispute or a legal claim against the beneficiary of the Letter of Credit or any party that has received rights under the Letter of Credit, they are still required to reimburse the Issuing Bank for any drawings.
3. **Any draft or other document presented under a Letter of Credit proving to be forged, fraudulent, invalid, or insufficient in any respect:** This situation covers the scenario where documents presented to draw on the Letter of Credit are not genuine or are deficient in some way. Despite such issues with the documents, the obligation to reimburse the Issuing Bank remains intact.
These provisions ensure that the financial risk and administrative burden on the Issuing Banks are minimized, making them more willing to issue Letters of Credit by providing a strong guarantee of reimbursement under virtually all circumstances.</t>
  </si>
  <si>
    <t>According to Section 2.20(f) of the document, the obligations of the Borrower and each Applicable Account Party to reimburse Issuing Banks for drawings honored under Letters of Credit are considered "absolute and irrevocable" for several key reasons. These obligations must be honored in a strict manner in accordance with the terms and conditions set forth, evidencing a strong commitment to ensure the Issuing Banks are reimbursed for any funds they disburse under the Letters of Credit. This underscores the critical nature of these financial instruments and the rigorous expectations placed on the Borrower and Applicable Account Parties to fulfill their reimbursement responsibilities.
Three circumstances under which these obligations must still be honored, irrespective of any other conditions or events, include:
1. Any acts of bad faith or willful misconduct on the part of the Issuing Bank, as determined by a final, non-appealable judgment of a court of competent jurisdiction. This means that even if the Issuing Bank is found to have acted in bad faith or engaged in willful misconduct, the Borrower and each Applicable Account Party still have an obligation to reimburse the Issuing Banks for honored drawings.
2. If the failure of the Issuing Bank to honor a drawing under any Letter of Credit results from any act by any governmental authority (Governmental Act). The obligations of the Borrower and Applicable Account Parties remain in force even when external regulatory or legislative actions influence the Issuing Bank's ability to honor a drawing.
3. In the event that the Borrower or the Applicable Account Party does not receive proceeds from Revolving Loans on the reimbursement date in an amount equal to the honored drawing. Even if there are issues in securing the necessary loan proceeds on time, the responsibility to make the Issuing Bank whole remains.
These provisions collectively ensure that Issuing Banks are provided with a high degree of protection and certainty regarding reimbursements due to them under Letters of Credit, highlighting the non-negotiable commitment of the Borrower and the Applicable Account Parties to meet their obligations.</t>
  </si>
  <si>
    <t>According to Section 2.20(f) of the document, the obligations of the Borrower and each Applicable Account Party to reimburse Issuing Banks for drawings honored under Letters of Credit are considered "absolute and irrevocable" because they must be paid strictly in accordance with the terms of the agreement under all circumstances. This means that regardless of any external conditions or changes, the Borrower and the Applicable Account Parties are unconditionally bound to fulfill their reimbursement obligations. This provision ensures that the Issuing Banks are protected and guaranteed repayment, reinforcing the stability and reliability of the financial arrangements made under the Letters of Credit.
At least three circumstances under which these obligations must still be honored include:
1. **Any lack of validity or enforceability of any Letter of Credit**: Even if there are questions or issues regarding the validity or enforceability of a Letter of Credit, the Borrower and the Applicable Account Party are still required to reimburse the Issuing Banks for any drawings.
2. **The existence of any claim, set off, defense, or other right against a beneficiary or any transferee of any Letter of Credit**: If the Borrower, any Applicable Account Party, or any Lender has a claim or defense against the beneficiary of the Letter of Credit or any transferee, this does not relieve them of their obligation to reimburse the Issuing Banks.
3. **Any other circumstance or happening whatsoever, whether or not similar to any of the foregoing**: This catch-all provision ensures that under any conceivable circumstance, even those not explicitly mentioned, the obligation to reimburse the Issuing Banks remains intact. This could include situations like changes in law, financial instability of the Borrower, or disputes over the performance of the underlying contract for which the Letter of Credit was issued.
These provisions underscore the non-negotiable commitment of the Borrower and the Applicable Account Parties to uphold their financial responsibilities to the Issuing Banks, ensuring that the banks are compensated for honoring drawings under the Letters of Credit, regardless of any intervening issues or disputes.</t>
  </si>
  <si>
    <t># THE CREDITS (cont.)
(f)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contemplated herein or any unrelated transaction (including any underlying transaction between the Borrower or one of its Subsidiaries and the beneficiary(ies) for which any Letter of Credit was procured); (iii) any draft or other document presented under Letter of Credit proving to be forged, fraudulent, invalid or insufficient in any respect or any statement therein being untrue or inaccurate any in any respect; (iv) payment by the applicable Issuing Bank under any Letter of Credit against presentation of a draft or other document which does not substantially comply with the terms of such Letter of Credit; (v) any adverse change in the business, operations, properties, assets, condition (financial or otherwise) or prospects of the Borrower, any Applicable Account Party or any Subsidiaries or any other Person; (vi) any breach hereof or any other Loan Document by any party hereto or thereto; (vii)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
================
# THE CREDITS (cont.)
such honored drawing, and (ii) subject to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reason of Revolving are not received by the applicable Issuing Bank on the Reimbursement Date in an amount equal to the amount of such Loans any proceeds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
# THE CREDITS (cont.)
(c) Responsibility of the Issuing Banks With Respect to Requests for Drawings and Payments. In determining whether to honor any drawing under any Letter of Credit by the beneficiary(ies) thereof, the parties agree that, with respect to documents presented which appear on their face to be in substantial compliance with the terms of a Letter of Credit, the applicable Issuing Bank may, in its sole discretion, either accept and make payment upon such documents without responsibility for further investigation, regardless of any notice or information to the contrary, or refuse to accept and make payment upon such documents if such documents are not in strict compliance with the terms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and not in limitation of the foregoing, an Issuing Bank shall not be responsible or have any liability for: (i) the form, validity, sufficiency, accuracy, genuineness or legal effect of any document submitted by any party in connection with the application for and issuance of any such Letter of Credit, even if it should in fact prove to be in any or all respects invalid, insufficient, inaccurate, fraudulent or forged; (ii) the validity or sufficiency of any instrument transferring or assigning or purporting to transfer or assign any such Letter of Credit or the rights or benefits thereunder or proceeds thereof, in whole or in part, which may prove to be invalid or ineffective for any reason; (iii) failure of the beneficiary of any such Letter of Credit to comply fully with any conditions required in order to draw upon such Letter of Credit; (iv) errors, omissions, interruptions or delays in transmission or delivery of any messages, by mail, cable, telegraph, telex or otherwise, whether or not they be in cipher; (v) errors in interpretation of technical terms; (vi) any loss or delay in the transmission or otherwise of any document required in order to make a drawing under any such Letter of Credit or of the proceeds thereof; (vii) the misapplication by any beneficiary of any such Letter of Credit of the proceeds of any drawing under such Letter of Credit; (viii) for any other action or inaction taken or suffered by such Issuing Bank under or in connection with any such Letter of Credit, if required or permitted under any applicable domestic or foreign law of letter of credit practice; or (ix) any</t>
  </si>
  <si>
    <t xml:space="preserve">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
================
duct On the part of the Issuing Bank (as determined by final, non-appealable judgment of a court of competent jurisdiction), the Bank Issuing shall be deemed to have exercised care in each such determination: Reimbursement by the Borrower of Amounts Draw Or Paid Under Letters of Credit In the Issuing applicable the thus-drawing event Bank determined to honor under Letter of Credit; it shall promptly notify the Borrower, the Applicable Account Party and the Administrative Agent, and the Borrower 
================
shall reimburse (or cause the Applicable Account Party to reimburse) the applicable Issuing Bank immediately following the date on which such drawing is honored (the before the Business Day Reimbursement Date immediately available funds equal in an amount in drawing; to the amount of such honored together with interest at the applicable rate provided 24@. If the Borrower or the Applicable Section fails to timely reimburse the applicable Issuing Bank on the Reimbursement Party Account Date, then 
================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nder with Revolving Commitment of such issuance, which notice from the Administrative Agent shall be accompanied by a copy of such Letter of Credit or amendment, extension or increase thereof and the amount of such Lender's respective participation in such Letter of Credit pursuant to Section 20c.
Responsibility of the Issuing Banks With Respect to Requests for Drawings and Payments: In determining whether to honor a drawing under any Letter of Credit by the beneficiary(ies) thereof; the partie
================
f such conversion.
The Borrower agrees Issuing pay to the applicable Bank with respect to drawings honored under any Letter of Credit; interest on the amount paid by such Issuing Bank in respect of each such honored drawing from the date such drawing is honored to but excluding the date such amount is reimbursed by or on behalf of the Borrower = rate equal to (i) for the period from the date such drawing excluding the applicable Reimbursement honored to but Date, the rate of interest otherwise 
================
bad faith or willful misconduct of such Issuing Bank as determined by gross negligence final, non-appealable judgment of court of competent jurisdiction or (B) the failure of the applicable Bank Issuing drawing under any such Letter of Credit as to honor result of any Governmental Act. The Borrower will pay all amounts owing under this Section promptly after written demand therefor;
Resignation and Removal of an Issuing Bank: An Issuing Bank may resign as an Issuing Bank by providing at least 6
================
herein to the not affect the conclusiveness Or contrary notwithstanding, unless the Borrower (Or the Applicable Account Party) shall have notified the Administrative Agent and the applicable Issuing to [100 p.m. (New York City time Bank prior on the date such honored that the Borrower (or the Applicable Account Party) intends to drawing applicable Issuing Bank on such date for the amount of such honored reimburse the drawing with funds other Revolving than the proceeds of Loans; the Borrower sha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in accordance with Section_06) of such honored drawing; the proceeds of which shall beapplied directly by the Administrative Agent t0 reimburse the applicable Issuing Bank for the amount of such honoreddrawing:and provided, further, if for any reason proceeds of Revolving Loans are not received by the applicableIssuing Bank on the Reimbursement Date in an amount equal to the amount of such honored drawing, the Borrower shall (or shall causc the Applicable AccountPartyto) reimburse theapplicable 
================
Issuing Bank, on demand an amountimmediately available funds equal to theexcess ofthe amount of such honored drawing over the aggregate amount of such RevolvingLoans; if anyNothing in this Section 2.ZOd) shall be deemed to relieve which are $0 received:Lender =Revolving anywith Commitment from its obligationRevolving Loans on the terms and conditions makeset forth herein, and the Borrower shall retain any and all rightsmay haveagainst any suchender resulting from the failure of suchRevolving Loa
================
on-appealable judgment ofcourt of competent jurisdiction) on theof such Issuing Bank: Each Lender acknowledges and agrees that its obligation tO fund participations pursuant to thispan paragraph in respect of Letters of Credit is absolute and unconditiona)and shall not be alfectedincluding = by any circumstance whatsoever,amendment extension; Or increase of any any Letter 0f Credit,the occurrence and continuance ofDefault any reduction Or termination of the Commitments Orfocc any other event tha
================
offset,abatemnent;withholdingreduction whatsoever. Each Lender further issuing: amending; extending; acknowledges andthat, in agrecsincreasing any Letter of Credit, the applicable Issuing Bank shall be entitled to rely, and shall not incur any liability for rclying; 'upon Lhe representations andwarranties 0f the Borrower deemed made pursuant to Section 4.02, unless_at least one BusinessDay prior to the time such Letter of Credit is issued, amended; extendedIncreased (Or, in the case of an automa
================
 reimburse cachaccountsuch
Issuing Bank for any disbursements under Letters of Credit made by
it and for which it has not been reimbursedapplied, shall be held for the satisfaction of the
andt0 the extent not 50reimbursement
obligations Of the Borrower for the Letter of CreditUsugeat such time Or, if thematurity of the Loans has been accelerated (but subject to the
consent of Lenders with Letter of CreditUsage =represcnting greater than S0% of the total Letter of Credit Usage) , be applied to sa</t>
  </si>
  <si>
    <t>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sly agree that, in the absence of gross negligence, bad faith or willful misconduct on the part of the Issuing Bank (as determined by a final, non-appealable judgment of a court of competent jurisdiction), the Issuing Bank shall be deemed to have
(d) eimburseme Borrower of Amounts Drawn or Paid Un edit. In the event the applicable Issuing Bank has determined to honor a drawing under a Letter of Credit, it shall promptly notify the Borrower, the Applicable Account Party and the Administrative Age
================
volving Loans are not received by the applicable Issuing Bank on the Reimbursement Date in an amount equal to the amount of such honored drawing, the Borrower shall (or shall cause the Applicable Account Party to) reimburse the applicable Issuing Bank, on demand, in an amount in immediately available funds equal to the excess of the amount of such honored drawing over the aggregate amount of such Revolving Loans, if any, which are so received. Nothing in this Section 2.20(d) shall be deemed to r
================
nt, and the Borrower shall reimburse (or cause the Applicable Account Party to reimburse) the applicable Issuing Bank on or before the Business Day immediately following the date on which such drawing is honored (the “Reimbursement Date”) in an amount in immediately available funds equal to the amount of such honored drawing, together with interest at the applicable rate provided in Section 2.1(i). If the Borrower or the Applicable Account Party fails to timely reimburse the applicable Issuing B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rms of such Letter of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any of the Borrower’s or the Applicable Account Party’s rights against any such beneficiary. In furtherance a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than as a result of the gross negligence, bad faith or willful misconduct of such Issuing Bank as determined by a final, non-appealable judgment of a court of competent jurisdiction or (B) the failure of the applicable Issuing Bank to honor a drawing under any such Letter of Credit as a result of any Governmental Act. The Borrower will pay all amounts owing under this Section promptly after written demand therefor.
prior written notice to the Administrative Agent, the Lenders and the Borrower. A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
================
icable Issuing Bank shall be deemed to have sold to each Lender and each Lender shall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
================
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
72
(g) Indemnification. Without duplication of any obligation of the Borrower under Secti
================
ogether with accrued interest thereon and all fees and other obligations of the Borrower accrued hereunder, shall become due and payable immediately, without presentment, demand, protest or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t>
  </si>
  <si>
    <t>According to the indemnification clause in Section 9.03 of the Uber 2021 financial document, what are the conditions under which the Borrower is required to indemnify the Issuing Banks, and what types of costs and expenses are covered under this indemnification?</t>
  </si>
  <si>
    <t>According to the indemnification clause in Section 9.03 of the Uber 2021 financial document, the Borrower is required to indemnify the Issuing Banks against any and all claims, demands, liabilities, damages, and losses, as well as all reasonable and documented costs, charges, and out-of-pocket expenses. This includes reasonable fees, out-of-pocket expenses, and disbursements of one primary counsel, one regulatory counsel, and one local counsel in each relevant jurisdiction. The conditions under which the Borrower must provide indemnification include:
1. Any consequences, direct or indirect, arising out of or connected with any Letter of Credit, including the use of proceeds from it.
2. Any refusal by an Issuing Bank to honor a demand for payment under a Letter of Credit if the documents presented do not strictly comply with the terms of the Letter of Credit, except when the refusal is due to the gross negligence, bad faith, or willful misconduct of the Issuing Bank, as determined by a final, non-appealable judgment of a court of competent jurisdiction.
3. The failure of the applicable Issuing Bank to honor a drawing under any Letter of Credit as a result of any Governmental Act.
The Borrower is obligated to pay all amounts owing under this indemnification clause promptly after receiving a written demand for such payment.</t>
  </si>
  <si>
    <t>Based on the provided text, under Section 9.03 of the document, the Borrower is required to indemnify the Issuing Banks under several conditions and cover various types of costs and expenses. Here's a summary of the key points:
### Conditions for Indemnification:
1. **Direct or Indirect Consequences:** The Borrower agrees to indemnify the Issuing Banks for any claims, demands, liabilities, damages, and losses that may arise directly or indirectly as a consequence of, or connected with, the issuance of any Letter of Credit. This includes situations arising from the use of proceeds from the Letter of Credit and any refusal by an Issuing Bank to honor a demand for payment under a Letter of Credit if the documents presented do not strictly comply with its terms, except when such refusal results from the gross negligence, bad faith, or willful misconduct of the Issuing Bank.
2. **Governmental Acts:** The Borrower also agrees to indemnify the Issuing Banks for failures to honor a drawing under any Letter of Credit as a result of any act by a governmental authority.
### Types of Costs and Expenses Covered:
1. **Legal and Out-of-Pocket Expenses:** The indemnification covers all reasonable and documented costs, charges, and out-of-pocket expenses. This includes fees, expenses, and disbursements of one primary counsel, one regulatory counsel, and one local counsel in each relevant jurisdiction, provided these are incurred without duplication of any obligation under other sections.
2. **Claims, Demands, and Liabilities:** It encompasses protection against any and all claims, demands, liabilities, damages, and losses that the Issuing Banks may incur or be subject to as a consequence of the issuance of any Letter of Credit or related activities.
The Borrower is obligated to pay all amounts owing under this section promptly after receiving a written demand for them. This indemnification is designed to protect the Issuing Banks from financial losses and legal costs that may arise from their role in issuing Letters of Credit on behalf of the Borrower, except in cases where the Issuing Bank's gross negligence, bad faith, or willful misconduct is proven by a final, non-appealable judgment of a court of competent jurisdiction.</t>
  </si>
  <si>
    <t>Based on the given excerpt pertaining to the indemnification clause in Section 9.03 of the Uber 2021 financial document, the Borrower (Uber Technologies Inc.) is required to indemnify the Issuing Banks under the following conditions:
1. The Borrower promises to protect and save the Issuing Banks from any claims, demands, liabilities, damages, and losses.
2. This indemnification covers all reasonable and documented out-of-pocket expenses. The expenses specified include fees and disbursements consistent with engaging one primary counsel. If necessary, due to conflicts of interest, it may also involve one regulatory counsel and one local counsel in the appropriate jurisdiction.
The types of costs and expenses covered under this indemnification include but are not limited to:
- Claims, demands, or liabilities incurred by the Issuing Banks that arise directly out of the actions or obligations under the agreement with the Borrower.
- Damages and losses experienced by the Issuing Banks in the course of performing their duties under the agreement.
- All reasonable, documented out-of-pocket expenses, notably those related to legal representation. This includes the fees, charges, and disbursements of primary counsel, potentially expanded to regulatory counsel and local counsel if required due to conflicts of interest or regulatory issues that necessitate specialized legal advice.
The indemnification clause is designed to protect the Issuing Banks against financial liabilities and other damages that could arise from their involvement in the agreement, excluding, based on the broader context of such agreements, circumstances where the losses result from the gross negligence, willful misconduct, or bad faith of the Issuing Banks themselves.</t>
  </si>
  <si>
    <t>Based on the provided text, under Section 9.03 of the Uber 2021 financial document, the Borrower (Uber Technologies, Inc.) is required to indemnify the Issuing Banks under several conditions and cover various types of costs and expenses. Here are the key points:
1. **Conditions for Indemnification:**
   - The Borrower agrees to protect, indemnify, and hold harmless the Issuing Banks from and against any and all claims, demands, liabilities, damages, and losses.
   - This indemnification applies to any legal actions, whether initiated by a third party or the Borrower or any Affiliate of the Borrower, and regardless of the legal theory (contract, tort, or any other).
   - The indemnification covers situations arising out of, in connection with, or as a result of the Loans or Letters of Credit made under the agreement, including during any workout, restructuring, or negotiations in respect of such Loans.
2. **Types of Costs and Expenses Covered:**
   - All reasonable and documented out-of-pocket expenses, including but not limited to fees, charges, and disbursements of one primary counsel (with exceptions for conflicts of interest), one regulatory counsel, and one local counsel in each appropriate jurisdiction.
   - Costs associated with any legal proceedings, including those not initiated by the Borrower but where the Issuing Banks are involved.
   - The indemnification also extends to cover any settlements, provided the Borrower was offered the ability to assume the defense of the action and elected not to do so.
3. **Exclusions and Limitations:**
   - The indemnification does not cover Taxes and amounts related to Taxes, except for Taxes that represent losses, claims, damages arising from non-Tax claims.
   - It also excludes liabilities arising from the willful misconduct or gross negligence of an Indemnitee, as determined by a final and non-appealable judgment of a competent court.
4. **Procedure for Indemnification:**
   - All amounts due under this indemnification clause are payable promptly after a written demand is made.
This indemnification clause is designed to protect the Issuing Banks against potential financial liabilities and legal costs that may arise in the course of executing the Loans or Letters of Credit, ensuring that the Banks are not unduly burdened by costs and expenses that are the result of actions taken by the Borrower or related to the financial instruments provided under the agreement.</t>
  </si>
  <si>
    <t># THE CREDITS (cont.)
(g) Indemnification Without duplication of any obligation of the Borrower under Section 9.03. in addition to amounts payable as provided herein, the Borrower hereby agrees to protect, indemnify, pay and save and hold harmless the Issuing Banks from and against any and all claims, demands, liabilities, damages and losses, and all reasonable and documented costs, charges and out-of-pocket expenses (including reasonable fees, out-of-pocket expenses and disbursements of one primary counsel (with exceptions for conflicts of interest), one regulatory counsel and one local counsel in each relevant jurisdiction), which the Issuing Banks may incur or be subject to as a consequence, direct or indirect, of, or arising out of, in any way being connected with, or as a result of (A) any Letter of Credit, including without limitation, the use of the proceeds therefrom and any refusal by any Issuing Bank to honor a demand for payment under a Letter of Credit if the documents presented in connection with such demand do not strictly comply with the terms of such Letter of Credit, other than as a result of the gross negligence, bad faith or willful misconduct of such Issuing Bank as determined by a final, non-appealable judgment of a court of competent jurisdiction or (B) the failure of the applicable Issuing Bank to honor a drawing under any such Letter of Credit as a result of any Governmental Act. The Borrower will pay all amounts owing under this Section promptly after written demand therefor.
================
# ARTICLE 9 (cont.)
## MISCELLANEOUS (cont.)
(b) The Borrower shall indemnify the Administrative Agent, the Issuing Banks, the Arrangers and each Lender, and each Related Party, successor, partner, representative or assign of any of the foregoing Persons (each such Person being called an "Indemnitee")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Indemnitee by any third party or by the Borrower or any other Loan Party arising out of, in connection with, or as a result of (i) the execution any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administration of this Agreement and the other Loan Documents, (ii) any Loan or the use of the proceeds therefrom, (iii) any actual or alleged presence or release of Hazardous Materials on or from any property owned, leased or operated by the Borrower or any of its Subsidiaries, or any Environmental Liability related in any way to the Borrower or any of its Subsidiaries, or (iv) any actual or prospective action, suit, inquiry, claim, litigation, investigation or proceeding relating to any of the foregoing,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final and non-appealable judgment), or (z)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 The Borrower will not be required to indemnify any Indemnitee for any amount paid or payable by such Indemnitee in the settlement of any such indemnified losses, claims, damages, liabilities, costs or reasonable and withheld, documented expenses which is entered into by such Indemnitee without Borrower's written consent (such consent not to be unreasonably
================
# ARTICLE 9 (cont.)
## MISCELLANEOUS (cont.)
- Section 9.03 Expenses: Indemnity: Damage Waiver. The Borrower shall pay (i) all reasonable and documented out-of-pocket without limitation, the reasonable and documented fees and disbursements of one primary firm of counsel for the Administrative Agent, the expenses incurred by the Administrative Agent, the Issuing Banks, the Lenders, the Arrangers and their respective Affiliates, including, the Issuing Banks, the Lenders and the Arrangers, taken as a whole in connection with the syndication of the credit facilities provided for herein, preparation, execution, delivery and administration of this Agreement, any other Loan Document or any amendments, modifications or that the Borrower's obligations under this clause (a)(i) solely with respect to the preparation, execution and delivery of the Loan Documents provided waivers of the provisions hereof or thereof (whether or not the transactions contemplated hereby or thereby shall be consummated); on the Effective Date shall be subject to the limitations provided for in the Engagement Letter, and (ii) all reasonable and documented out-of- pocket expenses incurred by the Administrative Agent, the Issuing Banks, the Arrangers or any Lender, including, without limitation, the Banks, the Lenders and the Arrangers, taken as a whole, (and if reasonably necessary (as determined by the Administrative Agent in reasonable and documented fees, disbursements and other charges of one primary firm of counsel for the Administrative Agent, the Issuing an actual or potential conflict of interest consultation with the Borrower), of a single regulatory counsel and a single local counsel in each appropriate jurisdiction and, in the case of</t>
  </si>
  <si>
    <t>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ive of depreciation and amortization, primarily consists of certain insurance costs related to Mobility and Delivery offerings, credit card processing fees, bank fees, data center and networking, mobile device and service costs, costs incurred for certain Delivery transactions where we are primarily responsible for delivery services and pay Couriers for services provided, costs incurred with carriers for Uber Freight transportation related to fare chargebacks and other credit card losses service
================
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
================
r such matterinitiated bythird party or the Borrower Orany Affiliate of the Borrower); provided that such indemnity shall not, as t0 any Indemnitce,be available,withTuxes (w)relating thereto respect t0and anounts (other than any Taxes that represent losses; claims;damages; ctc: arising from any non-Tax claim). (x) to the extent that such losses, claims, damages, liabilities_costs Or reasonable and documented out-of-pocket expenses are determinedcourt of competent jurisdiction by final and non-ap
================
ses, claims, damagcs; liabilities and reasonable and documented expenses, including the reasonable and documentedout-of-pocket [ccs,charges and disbursements ofanyprimary firm of counsefor all such Indemnitees (and ifreasonably necessary (as determined by such Indemnitccsconsultation with the Borrower) . ofsingle = counsel andregulatory single local counselappropriate jurisdiction and, in the case Of an actual In eachconflict of interest where the Indemnitce aflected by such conflict informs thc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Subsidiaries (as deterincd bycourt ofcompetent jurisdiction by final~appealable judgment) other than any procceding against the Administrative and non Agent Or any Arranger; in cach caseacting in such capacity_The Borrower will not berequired t0 indemnify any Indemnitee for any amount paid or payable by such Indemnitee in thesettlement ofany such indemnified losses, claims, damages, liabilities documentedcosts Or reasonable and expenses which is entered into by such Indemnitee without Borrower'w
================
easonable expenses arising therefrom with respect thereto, whether or not such Indemnified Taxes o OtherTaxcswere correctly or legally imposed or asserted by the relevant Governmental Authority. Certificate as to the amount of such liability delivered to the Borrower by payment Or Lender (with COpYto thc Administrative Agent) O by the Administrative Agent on its own behalf Or on behalf of a Lender; shall be conclusive absent manifest errOr.
Each Lender shall severally indemnify the Administrati
================
nd Assumption Or &amp;s of such New Loans:
Section 8.06 Right (o Indemnity Each Lender, in proportion to its Applicable Percentage, severally agrees to indemnify each Agent to the extent that such Agent shall not have been reimbursed by any Loan for and against any and all liabilities, obligations; Party. - losses; damages, penalties actions, judgments, suits, costs; expenses (including counsel fees and disbursements) Or disbursements of any kind nature whatsoever which may be imposed on incurred b
================
 any unreimbursed cost or expense and would not ,
disadvantagcousotherwise be
such Lender: The Borrower herebypay all reasonable costs and expenses incurred by any Lender in connection
agrecs
with any suchdesignationassignment
If () any Lender requests compensation undet Section 2.12,(ii) the Borrower is
additional amount to any Lendcr Or any Govemmental _required t0 pay any Indemnified Tax or
Authority for the account of any Lender pursuant t0 Scction141
gives notice pursuant to Section 2.LLDLo
================
business, we often include standard indemnification provisions in arrangements with third parties. Pursuant to these provisions, we may be obligated to indemnify such parties for claims suffered or incurred in connection with their activities represented in accordance with certain representations and warranties.
Additionally, we have entered into indemnification agreements for our employees and officers, directors, and certain current and potential loss under these indemnification provisions is
================
rth below brief description of the components of our expenses: of revenue, exclusive Of depreciation and amortization Cost primarily consists unrelated insurance Delivery credit card processing fees; our Mobility and offerings bank fees; networking expenses, data center and mobile device and service transactions where We are Delivery incurred for COSIE primarily responsible for delivery certain services and pay Couriers for services provided, costs incurred with carriers for Uber Freight transpo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t>
  </si>
  <si>
    <t>on 9.03, in addition to amounts payable as provided herein, the Borrower hereby agrees to protect, indemnify, pay and save and hold harmless the Issuing Banks from and against any and all claims, demands, liabilities, damages and losses, and all reasonable and documented costs, charges and out-of-pocket expenses (including reasonable fees, out-of-pocket expenses and disbursements of one primary counsel (with exceptions for conflicts of interest), one regulatory counsel and one local counsel in e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ut limiting in any way the indemnification obligations of the Borrower pursuant to Section 9.03(b) or of the Lenders pursuant to Section 8.06, to the extent permitted by applicable law, each party hereto shall not assert, and hereby waives, any claim against any Indemnitee and the Borrower and its Subsidiaries, on any theory of liability, for special, indirect, consequential or punitive damages (as opposed to direct or actual damages) arising out of, in connection with, or as a result of, this A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and networking expenses, mobile device and service costs, costs incurred for certain Delivery transactions where we are primarily responsible for delivery services and pay Couriers for services provided, costs incurred with carriers for Uber Freight transportation services, amounts related to fare chargebacks and other credit card losses.
Operations and support expenses primarily consist of compensation costs, including stock-based compensation, for employees that support operations in cities, 
================
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
 or delayed) unless the Borrower was offered the ability to assume the defense of the action that was the subject matter of such settlement and elected not to so assume. In the case of any proceeding to which the indemnity in this paragraph applies, such indemnity and reimbursement obligations shall be effective, whether or not such proceeding is brought by the Borrower, any of its equityholders or creditors, an Indemnitee or any other Person, or an Indemnitee is otherwise a party thereto.
Witho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t>
  </si>
  <si>
    <t>Describe the procedure outlined in the Uber 2021 financial document for the resignation or replacement of an Issuing Bank, including the notice requirements, the consent needed, and the financial obligations of the Borrower upon the effective date of such resignation or replacement.</t>
  </si>
  <si>
    <t>According to the information provided from the Uber 2021 financial document, the procedure for the resignation or replacement of an Issuing Bank is as follows:
1. **Notice Requirements:**
   - An Issuing Bank may resign by providing at least 60 days prior written notice to the Administrative Agent, the Lenders, and the Borrower.
   - An Issuing Bank may be replaced at any time by written agreement among the relevant parties.
2. **Consent Needed for Replacement:**
   - The consent required for the replacement of an Issuing Bank includes an agreement among the Borrower, the Administrative Agent, the replaced Issuing Bank (unless the replaced Issuing Bank has no outstanding Letters of Credit or reimbursement obligations), the other Issuing Banks (if any), and the successor Issuing Bank.
3. **Financial Obligations of the Borrower:**
   - Upon the effective date of the resignation or replacement, the Borrower is required to pay all unpaid fees accrued for the account of the replaced or resigning Issuing Bank.
   - The replaced Issuing Bank has the option to remain a party to the agreement to the extent that Letters of Credit issued by it remain outstanding and shall continue to have all the rights and obligations of an Issuing Bank under the agreement with respect to Letters of Credit issued by it prior to such replacement or resignation.
After the replacement or resignation of an Issuing Bank, the replaced Issuing Bank is not required to issue, amend, extend, or increase any Letters of Credit. The document also notes that the Administrative Agent will notify the Lenders of any replacement of an Issuing Bank.</t>
  </si>
  <si>
    <t>The procedure for the resignation or replacement of an Issuing Bank, as outlined in the Uber 2021 financial document, involves several steps, including notice requirements, consent needed, and the financial obligations of the Borrower upon the effective date of such resignation or replacement. Here's a detailed breakdown of the process:
1. **Notice Requirements for Resignation:**
   - An Issuing Bank wishing to resign must provide at least 60 days prior written notice to the Administrative Agent, the Lenders, and the Borrower.
2. **Replacement Process:**
   - An Issuing Bank can be replaced at any time through a written agreement among the Borrower, the Administrative Agent, the replaced Issuing Bank (with the provision that no consent from the replaced Issuing Bank is required if it has no Letters of Credit or reimbursement obligations outstanding), the other Issuing Banks (if any), and the successor Issuing Bank.
   - The Administrative Agent is responsible for notifying the Lenders of any such replacement.
3. **Consent Needed:**
   - The consent required for the replacement of an Issuing Bank includes the agreement of the Borrower, the Administrative Agent, the other Issuing Banks (if any), and the successor Issuing Bank. Notably, the replaced Issuing Bank's consent is not required if it has no outstanding Letters of Credit or reimbursement obligations.
4. **Financial Obligations of the Borrower:**
   - Upon the effective date of the resignation or replacement, the Borrower is obligated to pay all unpaid fees accrued for the account of the replaced or resigning Issuing Bank.
   - Specifically, the Borrower must pay all unpaid fees accrued pursuant to Section 2.09.
5. **Rights and Obligations Post-Replacement or Resignation:**
   - After the replacement or resignation becomes effective, any successor Issuing Bank will inherit all the rights and obligations of an Issuing Bank under the agreement with respect to Letters of Credit to be issued thereafter.
   - The term "Issuing Bank" in the document will refer to such successor or to any previous Issuing Bank, or to both, as the context requires.
   - The replaced or resigning Issuing Bank may choose to remain a party to the agreement to the extent that Letters of Credit issued by it remain outstanding, continuing to have all the rights and obligations of an Issuing Bank with respect to those Letters of Credit.
   - After the replacement or resignation, the replaced Issuing Bank is not required to issue, amend, extend, or increase any Letters of Credit.
This procedure ensures a structured and transparent process for the resignation or replacement of an Issuing Bank, detailing the steps and requirements involved, including the necessary notices, consents, and financial obligations.</t>
  </si>
  <si>
    <t>The procedure for the resignation or replacement of an Issuing Bank as outlined in the Uber 2021 financial document is as follows:
1. **Initiation**: An Issuing Bank can initiate its resignation by providing notice. Similarly, an Issuing Bank can be replaced, which requires coordination among several parties.
2. **Notice Requirements**:
   - An Issuing Bank that wishes to resign must give at least 30 days prior written notice to the Administrative Agent, the Lenders, and the Borrower.
   - The Borrower, with the agreement of the Administrative Agent and the consent of the replacing Issuing Bank (if the replaced Issuing Bank has no outstanding Letters of Credit or reimbursement obligations), can initiate a replacement. The Administrative Agent is then responsible for notifying the Lenders of the replacement.
3. **Consent for Replacement**:
   - The replacement of an Issuing Bank requires the written agreement of the Borrower, the Administrative Agent, the replaced Issuing Bank, the other Issuing Banks (if any), and the successor Issuing Bank.
   - No consent is required for the replacement if the replaced Issuing Bank has no outstanding Letters of Credit or reimbursement obligations.
4. **Financial Obligations of the Borrower upon Effective Date**:
   - Upon the effective date of the resignation or replacement, the Borrower is required to pay all fees accrued for the account of the replaced or resigning Issuing Bank.
   - The replaced Issuing Bank, at its option, may remain a party to the extent that Letters of Credit issued by it remain outstanding.
5. **Rights and Obligations Post-Effective Date**:
   - After the effective date of the replacement or resignation, any Issuing Bank (whether new or previous) will have all the rights and obligations of an Issuing Bank under the agreement with respect to Letters of Credit issued thereafter.
   - The replaced Issuing Bank is not obliged to issue, amend, extend, or increase any Letters of Credit following its replacement or resignation.
6. **Provisions for Default**:
   - In the event of a default, specific provisions such as the requirement for cash collateral may be triggered as outlined elsewhere in the agreement.
This process ensures a clear and orderly transition in the event that an Issuing Bank needs to be replaced or decides to resign, while safeguarding the interests and obligations of all parties involved, including the safeguarding of existing financial instruments such as Letters of Credit.</t>
  </si>
  <si>
    <t>The procedure for the resignation or replacement of an Issuing Bank, as outlined in the Uber 2021 financial document, involves several key steps, including notice requirements, consent needed, and the financial obligations of the Borrower upon the effective date of such resignation or replacement. Here's a summary of the process:
1. **Written Agreement for Replacement**: An Issuing Bank may be replaced at any time through a written agreement among the Borrower, the Administrative Agent, the replaced Issuing Bank (with a note that the replaced Issuing Bank's consent is not required if it has no Letters of Credit or reimbursement obligations outstanding), the other Issuing Banks (if any), and the successor Issuing Bank.
2. **Notification**: The Administrative Agent is responsible for notifying the Lenders of any replacement of an Issuing Bank.
3. **Financial Obligations Upon Replacement or Resignation**:
   - The Borrower is required to pay all unpaid fees accrued for the account of the replaced or resigning Issuing Bank pursuant to Section 2.09.
   - The replaced or resigning Issuing Bank has the option to remain a party to the agreement to the extent that Letters of Credit issued by it remain outstanding. In such cases, it continues to have all the rights and obligations of an Issuing Bank with respect to those Letters of Credit.
4. **Rights and Obligations of Successor Issuing Bank**:
   - From the effective date of the replacement or resignation, any successor Issuing Bank will have all the rights and obligations of an Issuing Bank under the agreement with respect to Letters of Credit to be issued thereafter.
   - References to the term "Issuing Bank" within the context of the agreement will be deemed to refer to such successor or to any previous Issuing Banks, as required by the context.
5. **Continuation of Rights for Replaced Issuing Bank**:
   - After the replacement or resignation, the replaced Issuing Bank is not required to issue, amend, extend, or increase any Letters of Credit. However, it retains its rights and obligations under the agreement with respect to Letters of Credit issued by it prior to its replacement or resignation.
This procedure ensures a structured approach to the replacement or resignation of an Issuing Bank, detailing the necessary agreements, notifications, and financial settlements to maintain the integrity and continuity of the financial arrangements under the agreement.</t>
  </si>
  <si>
    <t># THE CREDITS (cont.)
(h) Resignation and Removal of an Issuing Bank. An Issuing Bank may resign as an Issuing Bank by providing at least 60 days prior written notice to the Administrative Agent, the Lenders and the Borrower. An Issuing Bank may be replaced at any time by written agreement among the Borrower, the Administrative Agent, the replaced Issuing Bank (provided that no consent will be required if the replaced Issuing Bank has no Letters of Credit or reimbursement obligations with respect thereto outstanding), the other Issuing Banks, if any, and the successor Issuing Bank. The Administrative Agent shall notify the Lenders of any such replacement of such Issuing Bank. At the time any such replacement or resignation shall become effective, the Borrower shall pay all unpaid fees accrued for the account of the replaced or resigning Issuing Bank. From and after the effective date of any such replacement or resignation, (i) any successor Issuing Bank shall have all the rights and obligations of an Issuing Bank under this Agreement with respect to Letters of Credit to be issued thereafter and (ii) references herein to the term "Issuing Bank" shall be deemed to refer to such successor or to any previous Issuing Bank, or to such successor and all previous Issuing Banks, as the context shall require. At the time any such resignation or replacement shall become effective, (a) the Borrower shall pay all unpaid fees accrued for the account of the replaced Issuing Bank pursuant to Section 2.09 and (b) the replaced Issuing Bank may at its option remain a party hereto to the extent that Letters of Credit issued by it remain outstanding and shall continue to have all the rights and obligations of an Issuing Bank under this Agreement with respect to Letters of Credit issued by it prior to such replacement or resignation. After the replacement or resignation of an Issuing Bank hereunder, the replaced Issuing Bank shall not be required to issue, amend, extend or increase any Letters of Credit.
================
#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t>
  </si>
  <si>
    <t xml:space="preserve">f any such replacement of such Issuing Bank. At the time any such replacement or resignation shall become effective; the Borrower shall pay all fees accrued for the account of the unpaid replaced or resigning Issuing Bank; From and after the effective date of any such replacement or resignation; (i) any Issuing Bank shall have all the rights and obligations of an Issuing Bank under this Agreement with respect to Letters of Credit to be issued thereafter and (ii) references herein to the term "Is
================
suing Bank" shall be deemed to refer to such successor or to any previous Issuing Bank, such Issuing successor and all previous Banks, as the context shall require. At the time any such resignation or replacement shall effective, become (a) the Borrower shall pay all fees accrued for the account of the unpaid replaced Issuing Bank pursuant to Section 02 and (b) the replaced Issuing Bank may its option remain party hereto to the extent that Letters of Credit issued by outstanding remain and shall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continue have all the rights and obligations of an Issuing Bank under this Agreement with respect Letters of Credit issued by it prior to such replacement or resignation. After the replacement or resignation of an Issuing Bank hereunder; the replaced Issuing Bank shall not be required to issue, amend, extend or increase any Letters of Credit;
Cash Collateral: If any Event of Default shall occur and be continuing, On the Business Day that the Borrower receives notice from the Administrative Age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of operations of Uber Technologies Inc.
Date: February 24, 2022
By: Nelson Chai
Nelson Chai
Chief Financial Officer (Principal Financial Officer)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tion of the Required Lenders, and Administrative Agent" resignation shall become effective On the earliest of (i) 30 delivery days after of resignation (regardless of of the notice whether = has been appointed or not) , (ii) the acceptance of such success Or successor
---
Adhinistrative Agent by the Borrower and the Required Lenders and the acceptance of being Administrative Agent by such successor;(iii) ifuny. such Other date agreed to by the Required Lenders. Upon any such notice of resignatio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bad faith or willful misconduct of such Issuing Bank as determined by gross negligence final, non-appealable judgment of court of competent jurisdiction or (B) the failure of the applicable Bank Issuing drawing under any such Letter of Credit as to honor result of any Governmental Act. The Borrower will pay all amounts owing under this Section promptly after written demand therefor;
Resignation and Removal of an Issuing Bank: An Issuing Bank may resign as an Issuing Bank by providing at least 6
================
ors of the Federal Reserve System of the United States of America (or any successor).
"Borrower" means Uber Technologies, Inc., a Delaware corporation.
"Borrowing" means Revolving Loans of the same Type, made, converted or continued on the same date and, in the case of Eurodollar Loans, EURIBOR Loans, HIBOR Loans, SIBOR Loans, Australian Bank Bill Rate Loans, Canadian BA Rate Loans and TIBOR Loans, as to which single Interest Period in effect.
"Borrowing Minimum" means (a) in the case of a Eu
================
the Board will be determined from time to time by the Compensation Committee.
Employee Directors based in the United States may convert the cash compensation described in this Policy into restricted stock unit awards in accordance with the Uber Technologies, Inc. RSU Conversion Deferral Program for Directors. The RSU Conversion Deferral Program may be amended from time to time.
---
Equity Compensation Transition Period Effective January 2022 and prior to the date of the annual meeting of the st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</si>
  <si>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uing Bank, or to such successor and all previous Issuing Banks, as the context shall require. At the time any such resignation or replacement shall become effective, (a) the Borrower shall pay all unpaid fees accrued for the account of the replaced Issuing Bank pursuant to Section 2.09 and (b) the replaced Issuing Bank may at its option remain a party hereto to the extent that Letters of Credit issued by it remain outstanding and shall continue to have all the rights and obligations of an Issuin
================
ation shall become effective, the Borrower shall pay all unpaid fees accrued for the account of the replaced or resigning Issuing Bank. From and after the effective date of any such replacement or resignation, (i) any successor Issuing Bank shall have all the rights and obligations of an Issuing Bank under this Agreement with respect to Letters of Credit to be issued thereafter and (ii) references herein to the term “Issuing Bank™ shall be deemed to refer to such successor or to any previous Iss
================
n Issuing Bank may be replaced at any time by written agreement among the Borrower, the Administrative Agent, the replaced Issuing Bank (provided that no consent will be required if the replaced Issuing Bank has no Letters of Credit or reimbursement obligations with respect thereto outstanding), the other Issuing Banks, if any, and the successor Issuing Bank. The Administrative Agent shall notify the Lenders of any such replacement of such Issuing Bank. At the time any such replacement or resign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g Bank under this Agreement with respect to Letters of Credit issued by it prior to such replacement or resignation. After the replacement or resignation of an Issuing Bank hereunder, the replaced Issuing Bank shall not be required to issue, amend, extend or increase any Letters of Credit.
(i) Cash Collateral. If any Event of Default shall occur and be continuing, on the Business Day that the Borrower receives notice from the Administrative Agent or the Required Lenders (or, if the maturity of t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the earliest of the closing of a liquidation transaction or an IPO of the subsidiary. Should the put rights be exercised, they can be satisfied in cither cash, Uber stock, or a combination of cash and Uber stock based upon our election. As of December 31, 2020 and 202 1, the minority common stockholders ownership in Freight Holding is classified as a redeemable non-controlling interest, because it is redeemable on an event that is not solely in our control.
We attribute the pro rata share of th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</si>
  <si>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According to the provided excerpt from the "uber_2021.pdf" document, under what circumstances is the Borrower required to immediately deposit Cash Collateral, and what are the specific sections of the agreement that trigger this requirement?</t>
  </si>
  <si>
    <t>According to the provided excerpt from the "uber_2021.pdf" document, the Borrower is required to immediately deposit Cash Collateral upon the occurrence of any Event of Default with respect to the Borrower as described in Section 7.01(h), (i), or (j). The obligation to deposit such Cash Collateral becomes effective immediately, and the Cash Collateral becomes immediately due and payable, without demand or other notice of any kind, when such an Event of Default occurs.</t>
  </si>
  <si>
    <t>According to the provided excerpts, the Borrower is required to immediately deposit Cash Collateral under the following circumstances:
1. **Occurrence of an Event of Default**: The obligation for the Borrower to deposit Cash Collateral becomes effective immediately upon the occurrence of any Event of Default with respect to the Borrower as described in Section 7.01(h), (i), or (j) of the agreement. This means that if any of these specific types of Events of Default occur, the Borrower must promptly provide Cash Collateral as specified.
2. **Demand by Administrative Agent or Required Lenders**: Additionally, if any Event of Default shall occur and be continuing, the Borrower is required to deposit Cash Collateral on the Business Day they receive notice from the Administrative Agent or the Required Lenders demanding the deposit of Cash Collateral. This is further specified in the case where the maturity of the Loans has been accelerated, and the demand comes from Lenders with Letter of Credit Usage representing greater than 50% of the total Letter of Credit Usage.
The specific sections of the agreement that trigger the requirement for the immediate deposit of Cash Collateral are:
- **Section 7.01(h), (i), or (j)**: These sections detail specific types of Events of Default that, upon occurrence, necessitate the immediate provision of Cash Collateral by the Borrower.
- **Paragraph under "Cash Collateral" in THE CREDITS section**: This paragraph outlines the procedure and conditions under which the Borrower must deposit Cash Collateral upon receiving a demand from the Administrative Agent or the Required Lenders, especially in the context of an ongoing Event of Default.
These provisions ensure that the Lenders and Issuing Banks are secured and protected in the event of the Borrower's default, by requiring the Borrower to pledge cash (or in certain cases, cash in a Permitted Foreign Currency) as collateral immediately upon the triggering conditions being met.</t>
  </si>
  <si>
    <t>Based on the provided excerpts, the circumstances under which the Borrower is required to immediately deposit Cash Collateral are detailed below along with references to the specific sections of the agreement that trigger this requirement:
1. **Event of Default with Respect to the Borrower**: The obligation for the Borrower to deposit Cash Collateral becomes effective immediately upon the occurrence of any Event of Default described in Section 2.01h. This is because the Cash Collateral needs to be available to cover the obligations of the Borrower under the agreement if such an event occurs.
2. **Demand by Administrative Agent or Required Lenders**: Specifically, if the maturity of the Loans has been accelerated due to an Event of Default or for other reasons detailed in the agreement, the Administrative Agent or the Required Lenders (defined as Lenders with Letter of Credit Usage representing more than 50% of the total Letter of Credit Usage) may demand the deposit of Cash Collateral pursuant to the section discussing the acceleration of Loans and Cash Collateral requirements.
3. **Coverage for Letter of Credit Usage**: The Borrower shall deposit cash equal to the Agreed LIC Cash Collateral Amount plus any accrued and unpaid interest to cover the undrawn amount of Letters of Credit, as detailed in a section that describes the handling of undrawn Letters of Credit and the associated Cash Collateral requirements.
Additionally, the requirement is triggered under the following conditions and sections:
- If the Aggregate Total Exposure exceeds certain thresholds in comparison to the Commitments due to revaluation of the Dollar Equivalent of Loans or Letter of Credit Usage, as outlined in a subsequent section relating to financial obligations and exposure management.
- In the case of specific events leading to an accelerated payment requirement, where the principal of the Loans and other obligations become due and payable immediately, as mentioned in connection with Sections referring to default management and remediation actions.
Each of these scenarios is designed to protect the Lenders and Issuing Banks by ensuring that there is sufficient Cash Collateral on hand to cover the Borrower’s obligations under the agreement, particularly in circumstances that increase the risk of non-payment or other breaches of the agreement.</t>
  </si>
  <si>
    <t>Based on the provided excerpts from the "uber_2021.pdf" document, the Borrower is required to immediately deposit Cash Collateral under the following circumstances:
1. **Event of Default with respect to the Borrower**: The obligation to deposit such Cash Collateral becomes effective immediately, and such Cash Collateral becomes immediately due and payable, without demand or other notice of any kind, upon the occurrence of any Event of Default with respect to the Borrower. This is mentioned in the context of the Borrower not being reimbursed for certain expenses and the Cash Collateral being held for the satisfaction of the reimbursement obligations of the Borrower for the Letter of Credit Usage at such time.
2. **Exceeding Aggregate Total Exposure Limits**: The Borrower is required to promptly prepay the Revolving Loans or Cash Collateralize the outstanding amount of Letter of Credit Usage at the Agreed L/C Cash Collateral Amount of all Letter of Credit Usage, as applicable, to the extent necessary so that the Aggregate Total Exposure shall not exceed the Commitments or 105% of the Commitments, depending on the specific section triggered (Section 2.08(c)(i) and Section 2.08(c)(ii)).
3. **Demand by Lenders with Significant Letter of Credit Usage**: If Lenders with Letter of Credit Usage representing greater than 50% of the total Letter of Credit Usage demand the deposit of Cash Collateral, the Borrower shall deposit an amount in cash equal to the Agreed L/C Cash Collateral Amount plus any accrued and unpaid interest thereon. This is subject to the Loans having been accelerated.
4. **Occurrence of an Event of Default**: If the Borrower is required to provide an amount of Cash Collateral as a result of the occurrence of an Event of Default, such amount (to the extent not applied as aforesaid) shall be returned to the Borrower (or as otherwise ordered by a court of competent jurisdiction) once the Event of Default is cured or waived.
Specific sections of the agreement that trigger the requirement for immediate deposit of Cash Collateral include:
- **Section 2.08**: Discusses the conditions under which the Borrower must prepay loans or Cash Collateralize Letter of Credit Usage to ensure the Aggregate Total Exposure does not exceed specified limits.
- **Section 7.01**: Implies that Letter of Credit Usage shall be automatically required to be Cash Collateralized under certain conditions, although the specific conditions are not detailed in the provided excerpts.
These requirements are part of the mechanisms designed to manage risk and ensure the Borrower's obligations are secured, particularly in scenarios where the Borrower's financial stability or compliance with the agreement's terms is in question.</t>
  </si>
  <si>
    <t># THE CREDITS (cont.)
- due (ii) the obligation to deposit such Cash Collateral shall become effective immediately, and such Cash Collateral shall become immediately and payable, without demand or other notice of any kind, upon the occurrence of any Event of Default with respect to the Borrower described in Section 7.01(h). (i) or (j). Such Cash Collateral shall be held by the Administrative Agent as collateral for the payment and including exclusive right of withdrawal, over such account. Other than any interest earned on the investment of such Cash Collateral, performance the of the obligations of the Borrower under this Agreement. The Administrative Agent shall have exclusive dominion and control, Cash which investments shall be made at the option and sole discretion of the Administrative Agent and at the Borrower's risk and such Collateral shall not bear interest. Interest or profits, if any, on such investments shall accumulate in such account Moneys expense, in such it account shall be applied by the Administrative Agent to reimburse each Issuing Bank for any disbursements under Letters of Credit made and for which it has not been reimbursed and, to the extent not so applied, shall be held for the satisfaction of the reimbursement by obligations of of the Borrower for the Letter of Credit Usage at such time or, if the maturity of the Loans has been accelerated (but subject to the of obligations of the Borrower under this Agreement. If the Borrower is required to provide an amount of Cash Collateral hereunder as a result consent Lenders with Letter of Credit Usage representing greater than 50% of the total Letter of Credit Usage), be applied to satisfy other the occurrence of an Event of Default, such amount (to the extent not applied as aforesaid) shall be returned to the Borrower (or otherwise ordered by a court of competent jurisdiction) within five Business Days after all Events of Default have been cured or waived. as
================
# AMENDED CREDIT AGREEMENT (cont.)
## ARTICLE I DEFINITIONS (cont.)
"Cash Collateralize" means, in respect of an Obligation, to provide and pledge (as a first priority perfected security interest) cash collateral form in the applicable currency in an amount not to exceed 102% of such Obligations, at a location and pursuant to documentation in and substance satisfactory to the Administrative Agent and the applicable Issuing Bank (and "Cash Collateralization" has a collateral and other credit support. corresponding meaning). "Cash Collateral'' shall have a meaning correlative to the foregoing and shall include the proceeds of such cash
"Cash Equivalents" means:
(a) direct obligations of, or obligations the principal of and interest on which are unconditionally guaranteed by, the United States of America (or by any agency thereof to the extent such obligations are backed by the full faith and credit of the United States of America), in each case maturing within one year from the date of issuance thereof;
================
#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
================
# THE CREDITS (cont.)
(i) Cash Collateral. If any Event of Default shall occur and be continuing, on the Business Day that the Borrower receives notice from the Administrative Agent or the Required Lenders (or, if the maturity of the Loans has been accelerated, Lenders with Letter of Credit Usage representing greater than 50% of the total Letter of Credit Usage) demanding the deposit of Cash Collateral pursuant to this paragraph, the Borrower shall deposit in an account with the Administrative Agent, in the name of the Administrative Agent and for the benefit of the Lenders and the Issuing Banks, an amount in cash equal to the Agreed L/C Cash Collateral Amount plus any accrued and unpaid interest thereon; provided that (1) any such required Cash Collateral shall be made in dollars unless such Cash Collateral is attributable to undrawn Letters of Credit denominated in a Permitted Foreign Currency or outstanding Letter of Credit Disbursements made in a Permitted Foreign Currency (in which cash such Cash Collateral shall be deposited in the applicable Permitted Foreign Currency in an amount equal to the Agreed L/C Cash Collateral Amount of such undrawn Letters of Credit or outstanding Letter of Credit Disbursements) and</t>
  </si>
  <si>
    <t>tter of Credit Disbursements) and
---
the obligationdeposit such Cash Collateral shall become effectiveimmediately, andsuch Cash Collateral shallimmediately
becomc
due and payable; without demand Or Other notice ofkind
anyupon the occurrence of any Event of Default with respect to theBorrowcr
described in Section Z QLh);@ or ()Such Cash Collateral shall be held by the Administrative A4S collateral
gentfor the payment and
pertormance of the obligations 0f the BorToweunder thisAgrcement; The Admin
================
nt or the Required Lenders if the maturity of the Loans has been accelerated, (05; Lenders with Letter of Credit Usage representing greater than 50% of the total Letter of Credit Usage) demanding the deposit of Cash Collateral pursuant to this paragraph; the Borrower shall deposit in an account with the Administrative Agent in the name of the Administrative Agent and for the benefit of the Lenders and the Issuing Banks; cash equal to the Agreed LIC Cash Collateral Amount plus any accrued and unp
================
 not exceed (a) in the case of Section Bc)i}, the Commitments; and (b) in the case of Section 2Ox(c)(ii), 105% of the Commitments; in each case then effect (Or, in the case of Letter of Credit Usage, such amounts are fully Cash Collateralized). Any of any prepayment Loan pursuant to this Section 08 shall be applied as specified by the Borrower in the applicable notice of prepayment Section 2,09 Eses. The Borrower agrees to pay (or in the case of clause (ii), cause the Applicable Account Administ
================
undrawn amount of Letters of Credit at the Agreed LIC Cash Collateral Amount; and
6. Last, the balance, if any, after all of the Obligations have been indefeasibly secured Borrower or as otherwise paid, in full, to the required by law. Subject to Section 201, amounts used to Cash Collateralize the aggregate undrawn amount of Letters of Credit pursuant to Fifth above shall be applied to satisfy drawings under such Letters of Credit they occur any amount remains on deposit as Cash Collateral after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ve Date by such Person shall be accounted for as obligations relating to an operating lease and not as Capital Lease Obligations.
Cash Collateralize" means, in respect of an Obligation, to provide and pledge (as a first priority perfected security interest) cash collateral in the applicable currency in an amount not to exceed 102% of such Obligations; location and pursuant to documentation in form and substance satisfactory to the Administrative Agent and the applicable Issuing Bank (and "Cash C
================
, without presentment; demand_ protest or Other notice of any kind, all of which are hereby waived by the Borrower;
100
---
## Section 7.02 Application of Funds
Subject to the terms of the Term Loan Intercreditor Agreement and any other applicable Intercreditor Agreement; after the exercise of remedies provided for in Section 201 (or after the Loans have automatically become immediately due and payable and the Letter of Credit Usage shall have automatically been required to be Cash Collaterali
================
and due and payable may thereafter be declared to be due and payable), and thereupon the principal of the Loans s0 declared to be due and payable; together with accrued interest thereon and all fees and other obligations of the Borrower accrued hereunder; shall become due and payable without immediately, presentment, demand, protest or other notice of any kind all of which are hereby waived by the Borrower (B) Borrower Cash Collateralize the Letters of Credit in the amount of the Agreed LIC Cash
================
ollateralization has a corresponding meaning). "Cash Collateral" shall have a meaning correlative to the foregoing and shall include the proceeds of such cash collateral and other credit support.
"Cash Equivalents" means:
obligations of or obligations the principal of and interest on which are unconditionally guaranteed by the United States of America (or by any agency thereof to the extent such obligations are backed by the full faith and credit of the United States of America), in each case ma
================
 of Credit ifthe Borrowcr Cash Collateralizes any portion of such Defaulting Lender'Letter of CreditUsagepursuant clause (B) above, the Borrower shall not be required to pay any feesDefaulting suchLender pursuantSectionO9aulii) with Defaulting Lender" respcct t0 suchUsage Letter 0f Credit -during the period such Defaulting Lender'Letter of CreditUsageis Cash Collateralized;
---
if the Letter of Credit Usage Defaulting Lenders of the non-allocated pursuant clause the fees payable to the Lenders p
================
tisfy othen
obligations of the Borrower under thisAgrcement Ifthe Borowcr is required t0 provide an amount of Cash Collateral hereunder =
of thcresult
occurrence of an Event of Default; such amount (to the extent notappliedaforesaid) shall be returned
otherwise ordered bytbe Borower (Or aS
court of competent jurisdiction)within five Business Days after all Events of Default have been cured or waived;
Application: To the extent that any provision of anyApplication related toany Letter of Creditin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ion described in clause (A) above cannot; Or can only partially, be effccted, the Borrower shall within one Business Dayfollowing notice by the Administrative Agent; Cash Collateralize for the bencfitof the applieable Issuing obligations corresponding Bank only the Borower"such Defaulting Lender'Letter of Credit Usage (aftcr giving effect t0 any partial reallocation pursuant to clause(A) above) in accordance with the procedures set forth in Section20 for s0 long as such outstanding; Usagc Lettcr
================
06) or (ii) the Aggregate Exposure exceeds 105% of the total Commitments solely as Total result of any revaluation of the Dollar Equivalent of Loans Or Letter of Credit Usage on any Calculation Date in accordance with Section 06, the Borrower shall promptly prepay the Revolving Loans Cash Collateralize the outstanding amount of Letter of Credit Usage the Agreed LIC Cash Collateral Amount of all Letter of Credit Usage; as applicable, to the extent necessary that the Aggregate Total Exposure shall
================
ction 9L3 "Citigroupmeans Citigroup Global Markets Inc . Code'the U.S_ Internal Revenue Code of 1986,as amended from mcunStimetime. \'Collateral" means all "Pledged Collateral" as defined in the U.S. SecurityAgreement and all other required to be pledged or granted as collateralproperty and assets that are Or Security Document (a) on thc Amendment No pursuant [0Eflective Date or (b) thereafterpursuant to Section S1 O Section S.Ll Or aS Othcrwise required hereunder and,in eachcase, other than Exc</t>
  </si>
  <si>
    <t>) and
73
(i) the obligation to deposit such Cash Collateral shall become effective immediately, and such Cash Collateral shall become immediately due and payable, without demand or other notice of any kind, upon the occurrence of any Event of Default with respect to the Borrower
it and for which it has not been reimbursed and, to the extent not so applied, shall be held for the satisfaction of the reimbursement obligations of the Borrower for the Letter of Credit Usage at such time or, if the ma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
================
he Loans has been accelerated, Lenders with Letter of Credit Usage representing greater than 50% of the total Letter of Credit Usage) demanding the deposit of Cash Collateral pursuant to this paragraph, the Borrower shall deposit in an account with the Administrative Agent, in the name of the Administrative Agent and for the benefit of the Lenders and the Issuing Banks, an amount in cash equal to the Agreed L/C Cash Collateral Amount plus any accrued and unpaid interest thereon; provided that (1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
================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“Loan Documents” means this
================
such Person shall be accounted for as obligations relating to an operating lease and not as Capital Lease Obligations.
“Cash Collateralize” means, in respect of an Obligation, to provide and pledge (as a first priority perfected security interest) cash collateral in the applicable currency in an amount not to exceed 102% of such Obligations, at a location and pursuant to documentation in form and substance satisfactory to the Administrative Agent and the applicable Issuing Bank (and “Cash Collat
================
ent, on any material portion of the Collateral purported to be covered thereby;
then, and in every such event (other than an event with respect to the Borrower or Holdings, described in clause (h), (i) or (j) of this Section 1.01), and at any time thereafter during the continuance of such event, the Administrative Agent may, and at the request of the Required Lenders shall, by notice to the Borrower, take either or both of the following actions, at the same or different times: (i) terminate the 
================
Letter of Credit Usage shall have automatically been required to be Cash Collateralized as set forth in Section 7.01), any amounts received on account of the Secured Obligations shall be applied by the Administrative Agent in the following order:
First, to payment of that portion of the Secured Obligations constituting fees, indemnities, expenses and other amounts (other than principal and interest but including fees, charges and disbursements of counsel to the Administrative Agent and the Issui
================
Indebtedness to finance insurance premiums owing in the ordinary course of business to the extent such financing is not prohibited hereunder;
a4) Liens on earnest money deposits of cash or Cash Equivalents made in connection with any acquisition not prohibited hereunder;
(k) bankers’ Liens, rights of setoff and other similar Liens existing solely with respect to cash and Cash Equivalents or other securities on deposit in one or more accounts maintained by the Borrower or any Restricted Subsidiar
================
llateralize that portion of Letter of Credit Usage comprised of the aggregate undrawn amount of Letters of Credit at the Agreed L/C Cash Collateral Amount; and
Last, the balance, if any, after all of the Secured Obligations have been indefeasibly paid in full, to the Borrower or as otherwise required by law.
Subject to Section 2.20(i), amounts used to Cash Collateralize the aggregate undrawn amount of Letters of Credit pursuant to clause Fifth above shall be applied to satisfy drawings under suc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turity of the Loans has been accelerated (but subject to the consent of Lenders with Letter of Credit Usage representing greater than 50% of the total Letter of Credit Usage), be applied to satisfy other obligations of the Borrower under this Agreement. If the Borrower is required to provide an amount of Cash Collateral hereunder as a result of the occurrence of an Event of Default, such amount (to the extent not applied as aforesaid) shall be returned to the Borrower (or as otherwise ordered by
================
) any such required Cash Collateral shall be made in dollars unless such Cash Collateral is attributable to undrawn Letters of Credit denominated in a Permitted Foreign Currency or outstanding Letter of Credit Disbursements made in a Permitted Foreign Currency (in which cash such Cash Collateral shall be deposited in the applicable Permitted Foreign Currency in an amount equal to the Agreed L/C Cash Collateral Amount of such undrawn Letters of Credit or outstanding Letter of Credit Disbursements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t>
  </si>
  <si>
    <t>In the event of a Benchmark Transition Event or an Early Opt-in Election, what steps must be taken to replace the Adjusted LIBO Rate with a Benchmark Replacement according to Section 2.21 of the document, and how does the timing of the event affect the implementation of the Benchmark Replacement?</t>
  </si>
  <si>
    <t>According to Section 2.21 of the document, upon the occurrence of a Benchmark Transition Event or an Early Opt-in Election, the Administrative Agent and the Borrower may amend the Agreement to replace the Adjusted LIBO Rate with a Benchmark Replacement. The steps for implementing the Benchmark Replacement depend on the timing of the event and are as follows:
1. If both a Benchmark Transition Event (or an Early Opt-in Election) and a Benchmark Replacement Date have occurred prior to the Reference Time associated with any setting of the then-current Benchmark, then:
   a. If a Benchmark Replacement is determined in accordance with clause (1) or (2) of the definition of "Benchmark Replacement" for such Benchmark Replacement Date, the Benchmark Replacement will replace the then-current Benchmark for all purposes under the Agreement and any other Loan Document in respect of that Benchmark setting and subsequent Benchmark settings. This replacement will occur without requiring any amendment to, or any further action by or consent of, any other party to the Agreement or any other Loan Document.
   b. If a Benchmark Replacement is determined in accordance with clause (3) of the definition of "Benchmark Replacement" for such Benchmark Replacement Date, and the Benchmark Transition Event will become effective at 5:00 p.m., the Benchmark Replacement will replace the then-current Benchmark for all purposes under the Agreement and any other Loan Document in respect of any Benchmark setting at or after 5:00 p.m.
The timing of the Benchmark Transition Event or Early Opt-in Election in relation to the Reference Time is crucial for determining how the Benchmark Replacement is implemented. If the event and the replacement date occur before the Reference Time for a Benchmark setting, the replacement will take effect for that setting and all subsequent settings. If the event occurs at or after 5:00 p.m., the replacement will take effect for any Benchmark setting at or after that time.</t>
  </si>
  <si>
    <t>In the event of a Benchmark Transition Event or an Early Opt-in Election, the process to replace the Adjusted LIBO Rate with a Benchmark Replacement, as outlined in Section 2.21 of the document, involves several key steps and considerations regarding the timing of the event and the implementation of the Benchmark Replacement. Here's a summary of the process:
1. **Occurrence of a Benchmark Transition Event or an Early Opt-in Election**: The process begins with the occurrence of either a Benchmark Transition Event or an Early Opt-in Election. A Benchmark Transition Event involves specific conditions that affect the viability of the then-current benchmark (in this case, the Adjusted LIBO Rate), such as its permanent or indefinite cessation. An Early Opt-in Election is a proactive choice made by the relevant parties to transition away from the current benchmark before such an event occurs.
2. **Determination of the Benchmark Replacement Date**: The Benchmark Replacement Date is crucial as it marks the point in time when the transition to a new benchmark is officially recognized. This date is the earliest to occur of several specified events, including public statements or publications indicating the cessation of the Adjusted LIBO Rate or the actual cessation of the rate for all available tenors.
3. **Selection of the Benchmark Replacement**: The Benchmark Replacement is determined based on a predefined order of alternatives. The first alternative that can be determined will be selected as the new benchmark. This process ensures a clear and systematic approach to selecting a replacement rate.
4. **Notification and Implementation**: The Administrative Agent is responsible for notifying the Borrower and the Lenders about the occurrence of a Benchmark Transition Event or an Early Opt-in Election, the determination of the Benchmark Replacement, and the implementation of any necessary conforming changes. This notification process ensures that all parties are informed and can prepare for the transition.
5. **Effectiveness of the Benchmark Replacement**: The new Benchmark Replacement becomes effective at 5:00 p.m. on the Benchmark Replacement Date for any setting of the benchmark at or after this time. From this point forward, the Benchmark Replacement will replace the then-current benchmark for all purposes under the agreement and any related loan documents.
6. **Conclusiveness and Discretion**: Any determination, decision, or election made by the Administrative Agent or, if applicable, any Lender or group of Lenders regarding the Benchmark Transition Event, including the selection of the Benchmark Replacement, is considered conclusive and binding absent manifest error. These parties have the discretion to make these determinations without needing consent from other parties, except as expressly required by the agreement.
The timing of the Benchmark Transition Event or Early Opt-in Election directly affects the implementation of the Benchmark Replacement by determining when the transition process begins and when the new benchmark becomes effective. The structured approach outlined in Section 2.21 ensures a clear and orderly transition from the Adjusted LIBO Rate to a new benchmark, minimizing disruption and providing clarity to all involved parties.</t>
  </si>
  <si>
    <t>Upon the occurrence of a Benchmark Transition Event or an Early Opt-in Election as described in Section 2.21 of the document, several steps must be undertaken to replace the Adjusted LIBO Rate with a Benchmark Replacement. The process and its timing involve the following key components:
1. **Determination of Benchmark Replacement**: A Benchmark Replacement must be determined according to clauses (1) or (2) of the definition of "Benchmark Replacement" provided in the document. This involves identifying the first alternative set forth in the order specified, implying a prioritized list of alternative benchmarks that could replace the Adjusted LIBO Rate.
2. **Implementation of Benchmark Replacement**: After a Benchmark Replacement has been determined, it will replace the then-current Benchmark (in this case, the Adjusted LIBO Rate) for all purposes under the agreement and any other Loan Document in respect of such Benchmark. It will occur immediately following the determination and does not require further amendments to the agreement or additional consent from the parties involved.
3. **Timing and Effectiveness**: The timing of the Benchmark Transition Event or the Early Opt-in Election has significant implications for the implementation of the Benchmark Replacement. If the event giving rise to the Benchmark Replacement Date occurs on the same day as, but earlier than, the Reference Time in respect of any determination, the Benchmark Replacement Date will be deemed to have occurred prior to the Reference Time for such determination.
4. **Notices and Decisions**: The Administrative Agent is responsible for notifying the Borrower and the Lenders of the occurrence of a Benchmark Transition Event or an Early Opt-in Election and the implementation of the Benchmark Replacement. The document specifies that the Administrative Agent's determination regarding the Benchmark Replacement is conclusive unless manifestly erroneous.
5. **Conforming Changes**: Along with the replacement of the Benchmark, any necessary Benchmark Replacement Conforming Changes must be implemented. These are technical, administrative, or operational modifications required to adopt the new Benchmark Replacement effectively.
6. **Effect of Benchmark Transition Event**: The document mentions a specific section titled "Effect of Benchmark Transition Event," which presumably outlines additional details on how the transition impacts the agreement and any obligations thereunder. This would likely include any changes to interest rate calculations, payment schedules, and other relevant terms.
The provision for implementing a Benchmark Replacement without requiring further action by or consent from any party underscores the intention to make the transition as seamless and non-disruptive as possible. It also highlights the structured contingency planning within the agreement to address the discontinuation or loss of representativeness of LIBOR or any similar benchmark rate.</t>
  </si>
  <si>
    <t>In the event of a Benchmark Transition Event or an Early Opt-in Election, the process to replace the Adjusted LIBO Rate with a Benchmark Replacement according to Section 2.21 of the document involves several key steps and considerations, particularly regarding the timing of the event and the implementation of the Benchmark Replacement. Here's a summary of the process and how timing affects implementation:
1. **Notification and Determination**:
   - The Administrative Agent must promptly notify the Borrower and the Lenders of the occurrence of a Benchmark Transition Event or an Early Opt-in Election, as applicable, and its related Benchmark Replacement Date.
   - Following such notification, a Benchmark Replacement must be determined in accordance with the predefined order of priority for alternative rates specified in the document.
2. **Order of Priority for Benchmark Replacement**:
   - The Benchmark Replacement is determined based on the first alternative set forth in the order that can be determined by the Administrative Agent, which includes:
     1. The sum of Term SOFR and the Benchmark Replacement Adjustment.
     2. The sum of Daily Simple SOFR and the Benchmark Replacement Adjustment.
     3. Any other method that has been selected by the Administrative Agent and the Borrower considering the market practice and other relevant factors.
3. **Timing and Implementation**:
   - The timing of the event giving rise to the Benchmark Replacement Date is crucial for determining when the Benchmark Replacement will replace the Adjusted LIBO Rate.
   - If the event occurs before the Reference Time on a given day, the Benchmark Replacement Date is deemed to have occurred prior to the Reference Time.
   - The Benchmark Replacement will replace the Adjusted LIBO Rate for all purposes under the agreement and any other Loan Document in respect of any Benchmark setting at or after 5:00 p.m. (New York City time) on the fifth (5th) Business Day after the date notice of such Early Opt-in Election is provided to the Borrower and the Lenders.
4. **Benchmark Replacement Conforming Changes**:
   - In connection with the implementation of a Benchmark Replacement, the Administrative Agent has the right to make Benchmark Replacement Conforming Changes from time to time.
   - These changes are made to facilitate the adoption and administration of the Benchmark Replacement and do not require further action by or consent of any other party to the agreement or any other Loan Document.
5. **Effectiveness**:
   - The changes, including the implementation of the Benchmark Replacement and any Benchmark Replacement Conforming Changes, will become effective without requiring any further action by or consent of any other party to the agreement or any other Loan Document.
In summary, the process for replacing the Adjusted LIBO Rate with a Benchmark Replacement in the event of a Benchmark Transition Event or an Early Opt-in Election involves notification, determination of the replacement based on a predefined priority, and implementation of the replacement and any necessary conforming changes. The timing of the event significantly affects the implementation timeline of the Benchmark Replacement.</t>
  </si>
  <si>
    <t># AMENDED CREDIT AGREEMENT (cont.)
## ARTICLE I DEFINITIONS (cont.)
the Early Opt-in Election and the Benchmark Replacement Date with respect thereto have occurred with respect to the Adjusted LIBO may Rate or "Benchmark" means, initially, the Adjusted LIBO Rate: provided that, if a Benchmark Transition Event or, as the case be, an then-current Benchmark, then "Benchmark" means the applicable Benchmark Replacement to the extent that such Benchmark Replacement has replaced such prior benchmark rate pursuant to clause (a) of Section 2.21.
by the Administrative Agent for the applicable Benchmark Replacement Date: "Benchmark Replacement" means, for any Available Tenor, the first alternative set forth in the order below that can be determined
================
# THE CREDITS (cont.)
- (ii) (A) a Benchmark Transition Event or. as the case may be. an Early Opt-in Election and the Benchmark Replacement Date with respect thereto has already occurred prior to the Reference Time for any setting of the then-current Benchmark and as a result the then-current Benchmark is being determined in accordance with clauses (2) or (3) of the definition of "Benchmark Replacement"; and
================
# AMENDED CREDIT AGREEMENT (cont.)
## ARTICLE I DEFINITIONS (cont.)
"Benchmark Unavailability Period" means if a Benchmark Transition Event and its related Benchmark Replacement Date have occurred with respect to LIBO Rate and solely to the extent that the Adjusted LIBO Rate has not been replaced with a Benchmark Replacement, the period (if any) (x) beginning at the time that sucha Benchmark Replacement Date pursuant to clauses (1) or (2) of that definition has occurred if, at such time, no Benchmark Replacement has replaced the Adjusted LIBO Ratethen-current Benchmark for all purposes hereunder and under any Loan Document in accordance with the Section titled "Effect of Benchmark Transition Event". and (y) ending at the time that a Benchmark Replacement has replaced the Adjusted LIBO Ratethen-current Benchmark for all purposes hereunder pursuant-to-the-and under any Loan Document in accordance with Section titled "Effect of Benchmark Transition Event." 2.21.
================
# THE CREDITS (cont.)
(j) Application. To the extent that any provision of any Application related to any Letter of Credit is inconsistent with the provisions of this Section 2.20. the provisions of this Section 2.20 shall apply.
			- Section 2.21 LIBOR Successor Rate Effect of Benchmark Transition Event
	(a) Benchmark Replacement. Notwithstanding anything to the contrary herein or in any other Loan Document, upon-the occurrence of a Benchmark Transition Event or an Early Opt in Election, as applicable, the Administrative Agent and the Borrower amend this Agreement toreplace the Adjusted LIBO Rate with a Benchmark Replacement Any such amendment with respect to if:
(i) (A) a Benchmark Transition Event or, as the case may be. an Early Opt-in Election and (B) a Benchmark Benchmark then: Replacement Date with respect thereto have occurred prior to the Reference Time in connection with any setting of the then-current
================
# AMENDED CREDIT AGREEMENT (cont.)
## ARTICLE I DEFINITIONS (cont.)
"Benchmark Replacement Date" means the earlierearliest to occur of the following events with respect to LIBO Ratethe then- current Benchmark:
(1) in the case of clause (1) or (2) of the definition of "Benchmark Transition Event," the later of (a) the date of the public statement or publication of information referenced therein and (b) the date on which the administrator of IBO Ratesuch Benchmark (or the published Benchmark (or such component thereof): component used in the calculation thereof) permanently or indefinitely ceases to provide LIBO Rate; or all Available Tenors of such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THE CREDITS (cont.)
		(2) if a Benchmark Transition Event will become effective at 5:00 p.m. Replacement determined in accordance with clause (3) of the definition of "Benchmark Replacement" for such Benchmark Replacement Date, is Loan Document in respect of any Benchmark setting at or after 5:00 p.m. (New such Benchmark Replacement will replace the then-current Benchmark for all purposes under this Agreement and under any other
================
# AMENDED CREDIT AGREEMENT (cont.)
## ARTICLE I DEFINITIONS (cont.)
Benchmark LIBO Rate: "Benchmark Transition Event" means the occurrence of one or more of the following events with respect to the then-current
================
# AMENDED CREDIT AGREEMENT (cont.)
## ARTICLE I DEFINITIONS (cont.)
- Benchmark Replacement Date and (ii) if such Benchmark Transition Event is "Benchmark Transition Start Date" means (a) in the case of a Benchmark Transition Event, the earlier of (i) the applicable public statement or publication of information of e prospective event, the 90th day prior to the expected date of such event as of such public statement or publication of information (or if the expected date of such prospective event is fewer than 90 days after such statement or publication, the date of such statement or publication) and (b) in the ease of an Early Opt in Election, the date specified in the notice delivered by the Administrative Agent, Borrower or the Required Lenders, as applicable, pursuant to clause (2) of the definition of Early Opt in Election</t>
  </si>
  <si>
    <t>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
================
ay_be_an Early Opt-in Electionand (BLa Benchmark
ReplacementDuewith respect thercto have Occured prior to the_Reference Time in_connection With any settingQuhcLhen-curtent
Benchmark_then:
ifa Benchmark Replacement is determined in accordance_withclause (Lor (2) ofthe
definition of "BenchmarkReplacement" fot_such Benchmak ReplacementDatesuch Benchmark ReplaccHcnt WLLIeplLh
curent Benchmak for_alLpurposes under_this AgrecmcntandIhe thcn-
zundcrany_other_Loan Documcntin respect OLsuch Benchmark set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nors of such Benchmark (or the published component used in the calculation thereof).
"Benchmark Transition Event" means the occurrence of one or more of the following events with respect to the then-current Benchmark BO Rate:
- public statement or publication of information by or on behalf of the administrator of LIBOR Benchmark (or the published component used in the calculation thereof) announcing that such administrator has ceased or will cease to provide LIBOR Rate for all Available Tenors
================
ofBenchmark Transition Event;thelater of (a) the date of the public statement 'publication of information referencedtherein and (b) the date on which the administrator of LBO Ratcsuch BenchmarkLorthe published component used inthe calculation thercof) permanently orindefinitely ceases to provide LIBORutc=Available Tenors oL_such UF alL Benchmark (or_such componcnt thercof; in the case of clause (3) of the definition of "Benchmark Transition Event-thedate of the public statement or publication of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ting
and_subsequent Benchmark sellings withoutIqurng any amendmcnt to_QL requiring any furthcraction by OL_consentofany
MHO_tsothcr
grecment Or any Qlher Loan Document
iLa Benchmark Transition Event-will Lpeconeeffeetive #t 5.00ReplacemenLis
detcminedPpal;
accordance with clause (Lofthe definition ofBenchmark Replacement"foLsuch Benchmark Replaccment Date
such Benchmark Replacemcnt willreplace_the_then-curIcnt Benchmark for alLpurposes undcrthis
Loan Document_in respectgrecmcnt and under_any oth
================
Adjusted EIBO Rate then-current Benchmark for all purposes hereunder and under any Loan Document in accordance with the Section titled "Effect of Benchmark Transition Event" and the time that Replacement has replaced the Adjusted LIPO Rate then-current Benchmark for all purposes hereunder pursuant to and under any Loan Document in accordance with Section titled "Effect of Benchmark Transition Event".
"Beneficial Ownership Certification" means certification regarding beneficial ownership require
================
an Document, except; each case; required pursuant to this Section titled "Effect of Benchmark Transition expressly Event:" 2.21.
Unavailability of Tenor of Benchmark Notwithstanding anything to the contrary herein any other Loan Document at any time (including in connection with the implementation of a Benchmark Replacement) if the then-current Benchmark is (including Ten SOFR or the Adjusted Term LIBOR Rate) and either (A) any tenor for such Benchmark no displayed information service that publ
================
ving rise to the Benchmark Replacement Date occurs on the same day as, but earlier than, the Reference Time in respect of any determination, the Benchmark Replacement Date will be deemed to have occurred prior to the Reference Time for such determination; and
- the "Benchmark Replacement Date" will be deemed to have occurred in the case of clause (1) with respect to any Benchmark upon the occurrence of the applicable event or events set forth therein with respect to all then-current Available Te
================
consistent with the
provisions of this Seclion 2 .20, the provisions of this Section 2,20 shall apply.
Section 2.2 [LIBOR Sueeesser-Rate-EffecLof Benchmark Trnsition Excnt
(a) Benchmark Rcplacemcnt:  Notwithstanding anythingthe contrary hcrein OrDocument; upant-the
anyolher Loan
oeetttrenet-of 4 Benehmtrk FrttnoitionEvent Or-# EEtly (
this Azreementtoreplace the Adjusted EHBO Rate~with 4 Bettehmark RcplaeemnentAny stichamendrnent with respectto if
(Asbe Behchmark_Transition Excnt O_as the_case_m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to provide LIBOR Rate; or
- a public statement or publication of information by the regulatory supervisor for the administrator of LIBOR Rate announcing that LIBOR Rate is no longer representative.
Each applicable clause (2) of the definition of Early Opt-in Election:
- publication of information by the regulatory supervisor for the administrator of such Benchmark;
- a public statement or publication of information by the Board of the Federal Reserve Bank of New York, an insolvency official wi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t>
  </si>
  <si>
    <t>h Benchmark (or such component thereof);
(2) in the case of clause (3) of the definition of “Benchmark Transition Event,” the date of the public statement or publication of information referenced therein,; or
(3) in the case of an Early Opt-in Election, the sixth 1 (6th) Business Day after the date notice of such Early Opt-in Election is
rovided nd n; th inistrative nt hil 5: .m. (New York City time) on the fifth (5th) Business Day after the date notice of such Earl: t-in Election i i the L itte
================
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s will become effective without requiring any further action by or consent of any other party to this Agreement or rany ther t.
75
(0 mmmwgﬁm The Administrative Agent will promptly notify the Borrower and the
Lenders of (i) any occurrence of (A) a Benchmark Transition Event or, as the case may be, an Early Opt-in Election;-as-applieable: and its related(B) the Benchmark Replacement Date i with respect thereto, (ii) the implementation of any Benchmark Replacement, (iii) the effectiveness of any B
================
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mark Transition Event” means the occurrence of one or more of the following events with respect to the then-current Benchmark-HHBO-Rate;
(1) apublic statement or pubhcatlon of information by or on behalf of the administrator of LHBO-Rate s such Benchmark (or the
d in th reof) announcing that such administrator has ceased or will cease to provide HHBO-Rate all Available such ark (or su ent , permanently or indefinitely, provided that, at the time of such statement or publication, there is no succ
================
erence Time in connection with any setting of the then-current Benchmark, then:
) if a Benchmark Replacement is determined in accordance with clause (1) or (2) of the
definition of “Benchmark Replacement” for such Benchmark Replacement Date, such Benchmark Replacement will replace the then- rrent B k f¢ nder thi ment and under any other Loan Document in re ect of such Benc| etti and subsequent Benchmark settings without requiring any amendment to, or requiring any further action by or consent of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he definition of “Benchmark Replacement-Adj o wi L + usted-BenehmarkReplaceme or-each-appheable = ',:thespreadadjustmcm,ormethod ermining such spread adjustment, (which may be a positive or negative value or zero) that has been selected by the Administrative Agent and the Borrower giving due consideration to (i) any selection or recommendation of a spread adjustment, or method for calculating or determining such spread adjustment, for the replacement of EBO-Ratesuch Available Tenor of such Bench
================
 (x) beginning at the time that sueha
“Benchmark Unavailability Period” mean:
Benchmark Replacement Date pursuant to clauses (1) or (2) of that definition has occurred if, at such time, no Benchmark Replacement has replaced the Adjusted-EHBO-Ratethen-current Benchmark for all purposes hereunder and under any Loan Document in accordance with the Section = H “2.21 and (y) ending at the time that a Benchmark Replacement has replaced the
Adjusted-LHBORatethen-current Benchmark for all purposes hereu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
================
 means the earkiercarliest to occur of the following events with respect to EHBO-Ratethe then-
current Benchmark:
(1) in the case of clause (1) or (2) of the definition of “Benchmark Transition Event,” the later of (a) the date of the public statement
or publication of information referenced therein and (b) the date on which the administrator of EBO-Ratesuch Benchm e publis|
nent used in the calculation thereo permanently or indefinitely ceases to provide EHBORate;-or all Available Tenors of suc
================
 any othe;
party to, this Agreement or any other Loan Document
2) if a Benchmark %ﬂm&amp;mﬁbee«meeﬂfeﬂmgew Replacement is determined in accordance with clause (3) of the definition of “Benchmark Replacement” for such Benchmark Replacement Date, such Benchmark Replacement will replace the then-current Benchmark for all 0! 1 this ent der an Loan Document in respect of any Benchmark _setting at or after 5:00 p.m. (New
74
York City time) on the fifth (5th) Business Day after the i and-the Borrower-
noti
================
n notice of objection h Earl -in Election
from Lenders comprising the Required Lenders.
For the avoidance of doubt, (i) if the event giving rise to the Benchmark Replacement Date occurs on the same day as, but earlier than, the Rcfcrence Time in rcsmct of any dctenmnano_n, the Bcnchmark R_eplaccment Date will be deemed to have occurmipnor to the Ref erence a o o A
any Benchmark “ the occ fe lic Avallable Tenors of such Benchmark (or the gubhshed component used in the calculation thereof).
“Bench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t>
  </si>
  <si>
    <t>Explain the process and conditions under which the Administrative Agent can implement a Benchmark Replacement without requiring an amendment to the Agreement or any other Loan Document, as outlined in the provided context.</t>
  </si>
  <si>
    <t>Based on the provided context, the Administrative Agent can implement a Benchmark Replacement without requiring an amendment to the Agreement or any other Loan Document under the following process and conditions:
1. **Notification of Proposed Amendment**: The Administrative Agent must post a proposed amendment for a Benchmark Replacement to all Lenders and the Borrower.
2. **No Objection Period**: The amendment can be implemented if, by the fifth (5th) Business Day after the proposed amendment has been posted, the Administrative Agent has not received written notice of objection from Lenders comprising the Required Lenders.
3. **Specific Conditions for SOFR**: Lenders are not entitled to object to any Benchmark Replacement based on the Secured Overnight Financing Rate (SOFR). However, they are only entitled to object to the Benchmark Replacement Adjustment related to SOFR.
4. **Early Opt-in Election**: If an Early Opt-in Election occurs, the amendment will become effective on the date that Lenders comprising the Required Lenders have delivered written notice accepting the amendment to the Administrative Agent.
5. **Benchmark Transition Event**: The replacement of the Adjusted LIBO Rate with a Benchmark Replacement will not occur before the Benchmark Transition Start Date.
6. **Administrative Agent’s Discretion**: If a Benchmark Transition Event or an Early Opt-in Election has occurred, and the Administrative Agent determines that Term SOFR and a Benchmark Replacement Adjustment are available, there is a market for it, it is being recommended by the Relevant Government Authority, and it is administratively feasible, then the Administrative Agent can notify the parties of the occurrence of these conditions.
7. **Implementation Upon Notice**: Upon delivering notice of the conditions being met, the Administrative Agent can replace the then-current Benchmark with the Benchmark Replacement for all purposes under the Agreement and any other Loan Document in respect of the Benchmark setting and subsequent settings from the beginning of the next Interest Period or Available Tenor, provided that the Borrower and Lenders are notified prior to the commencement of such period or tenor.
8. **Benchmark Replacement Conforming Changes**: The Administrative Agent has the right to make Benchmark Replacement Conforming Changes from time to time, and any amendments implementing such changes will become effective without requiring any further action or consent from any other party to the Agreement or any other Loan Document.
In summary, the Administrative Agent has a structured process to implement a Benchmark Replacement that includes notification, a no-objection period, specific conditions for SOFR, the possibility of an Early Opt-in Election, and the right to make conforming changes. This process is designed to facilitate a smooth transition from the Adjusted LIBO Rate to a new Benchmark Replacement without the need for formal amendments to the loan documentation.</t>
  </si>
  <si>
    <t>The process and conditions under which the Administrative Agent can implement a Benchmark Replacement without requiring an amendment to the Agreement or any other Loan Document, as outlined in the provided context, are as follows:
1. **Occurrence of Specific Conditions**: The process begins with the occurrence of certain predefined conditions. These include a Benchmark Transition Event or an Early Opt-in Election, among others. These events trigger the need for a Benchmark Replacement.
2. **Notification by the Administrative Agent**: Upon the occurrence of the necessary conditions, the Administrative Agent is required to notify the parties involved (the Borrower and the Lenders) about the occurrence of such conditions. This notification is a crucial step in the process.
3. **Implementation of Benchmark Replacement**: Following the notification, the clause (1) of the definition of "Benchmark Replacement" will automatically replace the then-current Benchmark for all purposes under the Agreement and any other Loan Document in respect of such Benchmark setting and subsequent Benchmark settings. This replacement takes effect from the beginning of the next Interest Period or Available Tenor, provided that the Administrative Agent notifies the Borrower and the Lenders prior to the commencement of such next Interest Period or Available Tenor.
4. **Benchmark Replacement Conforming Changes**: Alongside the implementation of a Benchmark Replacement, the Administrative Agent has the right to make Benchmark Replacement Conforming Changes. These are technical, administrative, or operational changes that may be appropriate to adopt and implement the Benchmark Replacement. The aim is to permit the administration of the Benchmark Replacement by the Administrative Agent in a manner substantially consistent with market practice or, if necessary, in a manner that the Administrative Agent deems reasonably necessary.
5. **Effectiveness Without Further Action or Consent**: The amendments implementing such Benchmark Replacement Conforming Changes will become effective without requiring any further action by or consent of any other party to the Agreement or any other Loan Document. This means that once the Administrative Agent has decided on the Benchmark Replacement and any necessary conforming changes, these can be implemented directly without needing explicit approval from the other parties involved.
6. **Administrative Agent’s Discretion and Notification Requirements**: The Administrative Agent has the discretion to make decisions regarding the Benchmark Replacement and the conforming changes. However, it is required to notify the relevant parties about these decisions. The determinations, decisions, or elections made by the Administrative Agent in this context are binding, except in cases of manifest error.
In summary, the Administrative Agent can implement a Benchmark Replacement without requiring an amendment to the Agreement or any other Loan Document by following a process that involves the occurrence of specific conditions, notification to the parties involved, and the implementation of the replacement and any necessary conforming changes. This process is designed to be efficient and to minimize the need for renegotiation or explicit consent for each change, while ensuring that parties are informed and that the changes are in line with market practices or necessary administrative adjustments.</t>
  </si>
  <si>
    <t>The process and conditions under which the Administrative Agent can implement a Benchmark Replacement without requiring an amendment to the Agreement or any other Loan Document, as outlined in the provided context, are detailed across several key points:
1. **Occurrence of Specific Conditions**: The Administrative Agent can proceed with a Benchmark Replacement after the occurrence of particular conditions that indicate the need for such replacement. These conditions include events such as a Benchmark Transition Event or an Early Opt-in Election, statements or publications from a regulatory supervisor indicating a Benchmark's tenor is no longer representative, or any situation leading to a Benchmark Unavailability Period.
2. **Notification and No Objection**: The Administrative Agent is required to provide notice to the Borrower and the Lenders regarding the intended Benchmark Replacement. If no written notice of objection from the Lenders is received by a specified deadline (by 5:00 pm New York City time on the fifth Business Day after the notice is given), the replacement can proceed without requiring an amendment or further consent.
3. **Selection of Replacement Benchmark and Conforming Changes**: The replacement process involves selecting the alternate Benchmark that best fits the predefined criteria set forth in the document. This may include options like Term SOFR (Secured Overnight Financing Rate) with a Benchmark Replacement Adjustment or Daily Simple SOFR, among others, which are chosen based on availability and appropriateness for the situation. Additionally, the Administrative Agent has the right to make Benchmark Replacement Conforming Changes, which are technical, administrative, or operational adjustments necessary to reflect the adoption and implementation of the new Benchmark.
4. **Implementation and Effectiveness**: The Benchmark Replacement, along with any Conforming Changes, becomes effective without any further action or consent required by the parties to the Agreement or any other Loan Document. This ensures a streamlined process for implementing necessary adjustments to the Benchmark.
5. **Standard for Decisions and Determinations**: All the decisions and determinations regarding the Benchmark Replacement process are to be made by the Administrative Agent at its reasonable discretion. This includes everything from the selection of the new Benchmark to the adoption of market practices for its administration.
6. **Liability and Warranty**: The Administrative Agent does not carry any warranty or liability with respect to the Benchmark Replacement process, including the administration or effect of the new Benchmark or any related changes.
This process is designed to efficiently address situations where the current Benchmark becomes untenable or unsuitable, allowing for a swift transition to a new Benchmark with minimal disruption and without the need for formal amendments to the existing Loan Agreement or other Loan Documents.</t>
  </si>
  <si>
    <t>The process and conditions under which the Administrative Agent can implement a Benchmark Replacement without requiring an amendment to the Agreement or any other Loan Document, as outlined in the provided context, involve several key steps and considerations:
1. **Benchmark Replacement Determination**: The Administrative Agent has the authority to determine a Benchmark Replacement if a Benchmark Transition Event occurs or an Early Opt-in Election is made. This involves selecting a new benchmark rate to replace the existing one (e.g., LIBOR) that may no longer be viable or representative.
2. **Notification**: Upon determining a Benchmark Replacement, the Administrative Agent is required to notify the Borrower and the Lenders of the occurrence of a Benchmark Transition Event or an Early Opt-in Election, the Benchmark Replacement Date, and the implementation of any Benchmark Replacement.
3. **Objection Period**: The Administrative Agent must provide the Lenders with the opportunity to object to the proposed Benchmark Replacement. If the Administrative Agent does not receive written notice of objection from the Required Lenders by a specified time, the Benchmark Replacement can proceed without requiring an amendment or further action or consent from any party to the Agreement or any other Loan Document.
4. **Benchmark Replacement Conforming Changes**: The Administrative Agent has the right to make Benchmark Replacement Conforming Changes. These changes are adjustments to the Agreement and other Loan Documents to facilitate the adoption and implementation of the Benchmark Replacement. They may address various technical, administrative, or operational matters such as the timing of borrowing requests, interest payment calculations, and other related provisions.
5. **Implementation**: If the conditions are met (i.e., no objection from the Required Lenders within the given timeframe), the Benchmark Replacement and any necessary Conforming Changes will become effective. This process is designed to ensure that the transition to a new benchmark rate is seamless and does not disrupt the administration of the Agreement or the other Loan Documents.
6. **No Further Action Required**: The key aspect of this process is that it allows the Administrative Agent to implement a Benchmark Replacement without the need for an amendment to the Agreement or any other Loan Document, provided that the outlined steps are followed and the conditions are met. This approach streamlines the transition to a new benchmark rate, minimizing administrative burdens and avoiding the need for renegotiation of terms.
In summary, the Administrative Agent can implement a Benchmark Replacement without requiring an amendment to the Agreement or any other Loan Document by following a structured process that includes determining a suitable replacement, notifying parties, allowing for objections, and making necessary conforming changes, all while ensuring that the transition adheres to the outlined conditions and procedural requirements.</t>
  </si>
  <si>
    <t># THE CREDITS (cont.)
(b) Benchmark Replacement Conforming Changes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Changes will become effective without requiring any further action by or consent of any other party to this Agreement or any other Loan Document,
================
# AMENDED CREDIT AGREEMENT (cont.)
## ARTICLE I DEFINITIONS (cont.)
"Benchmark Replacement Conforming Changes" means, with respect to any Benchmark Replacement, any technical, administrative or operational changes (including changes to the definition of "ABRAlternate Base Rate." the definition of "Business Day," the definition of "Interest Period," timing and frequency of determining rates and making payments of interest and other, timing of borrowing requests or prepayment, conversion or continuation notices, length of lookback periods, the applicability of breakage provisions, and other reflect technical, administrative or operational matters) that the Administrative Agent decides in its reasonable discretion may be appropriate to the adoption and implementation of such Benchmark Replacement and to permit the administration thereof by the Administrative Agent in a manner substantially consistent with market practice (or, if the Administrative Agent decides that adoption of any portion of such market practice is not administratively feasible or if the Administrative Agent determines that no market practice for the administration of thesuch in Benchmark Replacement exists, in such other manner of administration as the Administrative Agent decides is reasonably necessary connection with the administration of this Agreement and the other Loan Documents).
================
# THE CREDITS (cont.)
- then, upon the occurrence of the foregoing conditions and the delivery of a notice by the Administrative Agent to the parties hereto of the occurrence of such conditions, clause (1) of the definition of "Benchmark Replacement" will, without requiring any amendment to, or requiring any further action by or consent of any other party to, this Agreement or any other Loan Document, replace such then-current Benchmark for all purposes hereunder and under any other Loan Document in respect of such Benchmark setting and subsequent Benchmark settings on and from the beginning of the next Interest Period or, as the case may be, Available Tenor so long as the Administrative Agent notifies the Borrower and the Lenders prior to the commencement of such next Interest Period or. as the case may be. Available Tenor,
================
# AMENDED CREDIT AGREEMENT (cont.)
## ARTICLE I DEFINITIONS (cont.)
Benchmark Replacement for any applicable Interest Period and Available Tenor for any setting of such Unadjusted Benchmark Replacement: "Benchmark Replacement Adjustment" means, with respect to any replacement of the then-current Benchmark with an Unadjusted
- below that can be determined by the Administrative Agent: (1) for purposes of clauses (1) and (2) of the definition of "Benchmark Replacement," the first alternative set forth in the order
================
# AMENDED CREDIT AGREEMENT (cont.)
## ARTICLE I DEFINITIONS (cont.)
provided that, in the case of clause (1) of this definition, such Unadjusted Benchmark Replacement is displayed on a screen or other information service that publishes such rate from time to time as selected by the Administrative Agent in its reasonable discretion
If at any time the Benchmark Replacement as determined pursuant to clause (1). (2) or (3) of this definition would be less than the Floor. the Benchmark Replacement will be deemed to be the Floor for the purposes of this Agreement and the other Loan Documents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AMENDED CREDIT AGREEMENT (cont.)
## ARTICLE I DEFINITIONS (cont.)
(3) "Benchmark Replacement' means the sum of: (a) the alternate benchmark rate (which the may include Term SOFR or Compounded SOFF that has been selected by the Administrative Agent and the Borrower as the replacement for then-current Benchmark for the applicable Corresponding Tenor giving due consideration to (i) any selection or recommendation of U.S. prevailing market convention for determining a benchmark rate of interest as a replacement to LIBO Rate for the then-current any Benchmark or for replacement benchmark rate or the mechanism for determining such a rate by the Relevant Governmental Body or (ii) evolving then- a Benchmark dollar-denominated syndicated credit facilities at such time and (b) the Benchmark Replacement Adjustment provided that, if the this Replacement as so determined would be less than zero, the Benchmark Replacement will be deemed to be zero for purposes of Agreement with respect thereto;
================
# AMENDED CREDIT AGREEMENT (cont.)
## "Permitted Encumbrances" means: (cont.)
Section 1.09 Interest Rates. The Administrative Agent does not warrant nor accept any responsibility nor shall the Administrative Agent have any liability with respect to (i) any Benchmark Replacement Conforming Changes, (ii) the administration, submission or any matter relating to the rates in the definition of O RateBenchmark or with respect to any rate that is an alternative, comparable or successor rate thereto or (iii) the effect of any of the foregoing.
================
# AMENDED CREDIT AGREEMENT (cont.)
## ARTICLE I DEFINITIONS (cont.)
provided that, (x) in the case of clause (1) above, such adjustment is displayed on a screen or other information service that publishes such Benchmark Replacement Adjustment from time to time as selected by the Administrative Agent in its reasonable discretion and (y) if Date and the applicable Unadjusted Benchmark Replacement that will replace such Benchmark will not be a term rate. the Available Tenor of the then-current Benchmark is a term rate, more than one tenor of such Benchmark is available as of the applicable Benchmark Replacement such Benchmark for purposes of this definition of "Benchmark Replacement Adjustment" shall be deemed to be the Available Tenor that has approximately the same length (disregarding business day adjustments) as the payment period for interest calculated with reference to such Unadjusted Benchmark Replacement.</t>
  </si>
  <si>
    <t>feasible or if theAdministrativegent determines that no market practice for the administration of desuch BenchmarkReplaccment exists; in such Other manner ofadministration aS the Administrative Agent decides in connection with the administration of this Agreement andthe othe__Loan Documents)reasonably necessary
"Benchmark Replacement Datemeans the eurliergarliest t0 occur of thcfollowing events withrespect to HHBO Ratethc_then-curtent_ Benchmark: thc case of clause (I) or (2) of the definition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ions and the delivery of a notice by the Administrative parties hereto of the occurrence of such conditions clause (LL of the definition of "Benchmark Replacement" will without requiring any amendment to Or requiring any further action by Or consent of any other party to this Agreement OL any other Loan Document Replace such then-current Benchmark for all purposes hereunder and under any other Loan Document Respect of such Benchmark setting and subsequent Benchmark settings on and from the begin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ishes such rate from time to time or other selected by the Administrative Agent in its reasonable discretion or (B) the regulatory supervisor for the administrator of such Benchmark has provided a public statement or publication of information announcing that any tenor for such Benchmark is or will be no longer representative; then the Administrative Agent may modify the definition of "Interest Period" for any Benchmark settings at or after such time to remove such unavailable or non-representat
================
cr
olanyBenchmark setting at oralter S Qpm (New
---
York City_time) on the fifth (Sth) Business Day after the Administrative und-the Borrower-date notice of such Benchmark Replacement is provided to the Lenders without requiring any amendment to Or requiring Any further action by OL consent of any other party to this Agreement or any other Loanlong Document SO45 the Administrative Agent has not received by such time written notice of objection to such amendment Benchmark Replacement from Lenders
================
placemenL_willbedcemedtobethe Floor for the purposes_oLthis Agreement und the other LoanDocuments
"Benchmark Replacement Adjustment" meanswith tespect_Loany rcplacement of_the_thcn-current Benchmak
Benchmark Rcplacement foL uny applicable_IntetEst Period and AvailableUnadjusted
withan
Tenor forany_setting oLsuch Unadjusled Benchmark Rcplacement;
[OEpulrposes of clauses (LLand (ZLofthe definition of "Benchmark Replacement_the firsLaltemative sct forth in thc order
bclow thatcan be_determined by
================
en-current Benchmark is being determined in accordance with clauses Hsa result the or (BLf the definition of Benchmark Replacement"; and (B) the Administrative Agent subsequently determines in its sole discretion that w) Term SOFR and a Benchmark Replacement Adjustment with respect thereto is Or has become available and the Benchmark Replacement Date with respect thereto has occurred, (x) there is currently market for US dollar-denominated syndicated credit facilities utilizing Term SOFR &amp; a Ben
================
elow by the Administrative Agent for the applicable Benchmark that can be determined Replacement Date;
---
the_sumof: (@)Icrm SOER and (b)the Benchmark ReplacementAdjusuinent with respectthercto;
lhesumof: (a)Daily_Simple_SQER and (b) thc_Benchmark ]Replacement Adjustment with respecLthercto;
"Benehirk Rcplacetnent" mcany the sum Of: (a) the altemate benchmark rate (which
thay-hnclude-Ferm SOFR u Compottncked-SOFR) that has been selected by the AdministrativeAgent and the Borrower_aS the repla
================
ting
and_subsequent Benchmark sellings withoutIqurng any amendmcnt to_QL requiring any furthcraction by OL_consentofany
MHO_tsothcr
grecment Or any Qlher Loan Document
iLa Benchmark Transition Event-will Lpeconeeffeetive #t 5.00ReplacemenLis
detcminedPpal;
accordance with clause (Lofthe definition ofBenchmark Replacement"foLsuch Benchmark Replaccment Date
such Benchmark Replacemcnt willreplace_the_then-curIcnt Benchmark for alLpurposes undcrthis
Loan Document_in respectgrecmcnt and under_any oth
================
ning of the next Interest Period OL as the case maybe Available Tenor long as the Administrative Agent notifies the Borrower and the Lenders prior to the commencement of such next Interest Period Or, As the case maybe, Available Tenor Benchmark Replacement Conforming Changes: In connection with the implementation of (b) Benchmark Replacement; the Administrative Agent will have the right to make Benchmark Replacement Conforming Changes notwithstanding from time to time and, anything the contrary 
================
back_periods_theapplicability_ofbreakage_provisions_and othc technical, administralive Or operational matters) that the AdministrativeAgent decides # its reasonable-discretion may be appropriate rctlect the adoption andimpilementation ofReplacement and such Benchmark administration thereof by the Administrative permit the Agent insubstantially consistent with market practice (Or, ifthe Administrative manner decides Agentthat adoption Of any portion of such market practice is notadministratively 
================
ursuant to any other clause:
Liens,
Section Interest Rates: The Administrative Agent does not warrant nor accept any responsibility nor shall the Administrative Agent have any liability with respect to (i) any Benchmark Repl Conforming lacemcnt (ii) the administration, submission o any Changes; relating to the rates in the definition of EBO Rate Benchmark maller with respect to any rate that is an alternative, comparable or rate thereto or (iii) the effect of any of the SUCCCssor foregoing:
S
================
 comprising the Required Lenders provided with respect to any such amendment to replace LIBOR Rate with # and if the Benchmark comprising the deepest such amendment No replacement of the Adjusted LIBOR Rate with # Benchmark Replacement pursuant to any Section titled "Effect of Benchmark Transition Event will occur prior to the applicable Benchmark Transition Start Date of each Class; O (hla Benchmark Transition Event or as the case may be an Early Opt-in Election and the Benchmark Replacement th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t>
  </si>
  <si>
    <t>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ce of such k Repla t is provi L rs witho uiri amendm or requiring any further action by or consent of any other party to, this Agreement or any other Loan Document so long as the Administrative Agent has not received, by such time, written notice of objection to such amendment Benchmark Replacement from
3
Lenders comprising the Required Lend
then-c
B) the Administrative Agent subsequently determines, in its sole di retion, that (w) Term SOFR a Benchmark Replacement Adjustment with respect theret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s will become effective without requiring any further action by or consent of any other party to this Agreement or rany ther t.
75
(0 mmmwgﬁm The Administrative Agent will promptly notify the Borrower and the
Lenders of (i) any occurrence of (A) a Benchmark Transition Event or, as the case may be, an Early Opt-in Election;-as-applieable: and its related(B) the Benchmark Replacement Date i with respect thereto, (ii) the implementation of any Benchmark Replacement, (iii) the effectiveness of any B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ar-denominated syndicated credit facilities at such time and (b) the Benchmark Replacement Adjustment +—previded—that—if-the
that, in the ca ice that publish
ause (1) of this definition, such Unadjusted chmark Replacement is di ed on a screen s such rate from time to time as selected by the Administrative Agent in its reasonable discretion.
If at any time the Benchmark Replacement as determined pursuant to clause (1), (2) or (3) of this definition would be less than the Floor, the Benchmark Repl
================
he definition of “Benchmark Replacement-Adj o wi L + usted-BenehmarkReplaceme or-each-appheable = ',:thespreadadjustmcm,ormethod ermining such spread adjustment, (which may be a positive or negative value or zero) that has been selected by the Administrative Agent and the Borrower giving due consideration to (i) any selection or recommendation of a spread adjustment, or method for calculating or determining such spread adjustment, for the replacement of EBO-Ratesuch Available Tenor of such Bench
================
 any othe;
party to, this Agreement or any other Loan Document
2) if a Benchmark %ﬂm&amp;mﬁbee«meeﬂfeﬂmgew Replacement is determined in accordance with clause (3) of the definition of “Benchmark Replacement” for such Benchmark Replacement Date, such Benchmark Replacement will replace the then-current Benchmark for all 0! 1 this ent der an Loan Document in respect of any Benchmark _setting at or after 5:00 p.m. (New
74
York City time) on the fifth (5th) Business Day after the i and-the Borrower-
noti
================
acement will be deemed to be the Floor for the purposes of this Agreement and the other Loan Documents.
“Benchmark Replacement Adjustment” means, with respect to any replacement a R e 'men or a a ' "I' -.A: A abl eno 'A &gt;
information serv
of the then-current Benchmark with
an Unadjusted ting of such Unadjusted Benchmark R
eplacement:
Replace
¢ ement i tha allback rate a derivative transaction refere an index cessation event with respect to such Available Tenor of such Benchmark; and r f cla of t
================
erence Time in connection with any setting of the then-current Benchmark, then:
) if a Benchmark Replacement is determined in accordance with clause (1) or (2) of the
definition of “Benchmark Replacement” for such Benchmark Replacement Date, such Benchmark Replacement will replace the then- rrent B k f¢ nder thi ment and under any other Loan Document in re ect of such Benc| etti and subsequent Benchmark settings without requiring any amendment to, or requiring any further action by or consent of
================
est Rates. The Administrative Agent does not warrant nor accept any responsibility nor shall the Administrative Agent have any liability with respect to (i) any Benchmark Replacement Conforming Changes, (ii) the administration, submission or any matter relating to the rates in the definition of- EBO-RateBenchmark or with respect to any rate that is an alternative, comparable or successor rate thereto or (iii) the effect of any of the foregoing.
Section 1.10 Divisions. For all purposes under the 
================
s the Administrative Agent that the Borrower requests an amendment to any provision hereof to eliminate the effect of any change occurring after the date hereof in GAAP or in the application thereof on the operation of such provision (or if the Administrative Agent notifies the Borrower that the Required Lenders request an amendment to any provision hereof for such purpose), regardless of whether any such notice is given before or after such change in GAAP or in the application thereof, then suc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t>
  </si>
  <si>
    <t>Describe the role of the Administrative Agent in making Benchmark Replacement Conforming Changes and how these changes become effective according to the context information given.</t>
  </si>
  <si>
    <t>According to the context information provided, the role of the Administrative Agent in making Benchmark Replacement Conforming Changes is to oversee the implementation of a Benchmark Replacement and to make any necessary adjustments to ensure that the new benchmark fits within the existing framework of the agreement. These adjustments are referred to as Benchmark Replacement Conforming Changes.
The Administrative Agent has the authority to make these changes from time to time as needed. Importantly, the context specifies that any amendments made by the Administrative Agent to implement such Benchmark Replacement Conforming Changes will become effective without requiring any further action or consent from any other party to the Agreement or any other Loan Document. This means that once the Administrative Agent decides to make these conforming changes, they are automatically effective and do not require additional approvals or amendments to be enacted by the Borrower, Lenders, or any other parties involved in the Loan Documents.</t>
  </si>
  <si>
    <t>The Administrative Agent plays a pivotal role in the process of making Benchmark Replacement Conforming Changes within the context of a loan agreement. Here's a breakdown of their responsibilities and how these changes become effective:
1. **Initiating Changes**: The Administrative Agent has the authority to initiate Benchmark Replacement Conforming Changes. These changes are essentially technical, administrative, or operational adjustments necessary to facilitate the adoption and implementation of a Benchmark Replacement. This could involve modifications to various aspects of the loan agreement such as definitions, interest period timings, payment frequencies, and other procedural elements to ensure they align with the new benchmark.
2. **Discretionary Power**: The Administrative Agent is granted reasonable discretion to decide what changes are appropriate for the adoption of the Benchmark Replacement. This includes ensuring that the administration of the new benchmark is consistent with market practices or, in the absence of such practices, deciding on an alternative method of administration that is deemed reasonably necessary.
3. **Effectiveness of Changes**: Crucially, any amendments made to implement the Benchmark Replacement Conforming Changes do not require further action or consent from other parties involved in the agreement or any other related loan documents. This means that once the Administrative Agent decides on and implements these changes, they automatically become effective without needing approval from borrowers, lenders, or any other stakeholders.
4. **Notification and Transparency**: While the Administrative Agent has significant autonomy in making these changes, there is an obligation to notify the borrower and the lenders about the implementation of a Benchmark Replacement, the effectiveness of any Benchmark Replacement Conforming Changes, and other related developments. This ensures transparency and keeps all parties informed about adjustments affecting the loan agreement.
In summary, the Administrative Agent is entrusted with the authority to make necessary adjustments for the smooth transition to a new benchmark, ensuring that the loan administration remains consistent with market practices or reasonably adapted in the absence of such practices. These changes are streamlined to become effective automatically, underscoring the Administrative Agent's central role in managing benchmark transitions with minimal disruptions.</t>
  </si>
  <si>
    <t>The role of the Administrative Agent in making Benchmark Replacement Conforming Changes is multifaceted and central to the process of transitioning to a Benchmark Replacement in the context of this agreement. According to the information provided, the Administrative Agent is empowered to enact a wide range of technical, administrative, and operational changes necessary to facilitate the smooth adoption and implementation of a Benchmark Replacement. This may include adjustments to interest rate definitions, the timing and frequency of rate determinations and interest payments, and other related procedural aspects of borrowing, repayment, and notice requirements.
Benchmark Replacement Conforming Changes are essentially modifications made to align existing contractual or operational frameworks with the newly adopted Benchmark Replacement, ensuring that the transition does not disrupt the underlying processes and agreements. Such changes are critical when the original benchmark rate, such as the Adjusted LIBO Rate or any then-current Benchmark, is replaced due to a Benchmark Transition Event or an Early Opt-in Election.
The effectiveness of these Benchmark Replacement Conforming Changes is made with a significant degree of autonomy by the Administrative Agent. The document specifies that the Administrative Agent has the right to make these changes “from time to time and, notwithstanding anything to the contrary” in the agreement or other loan documents. This implies that the Administrative Agent can enact these changes without requiring further action or consent from other parties involved in the agreement or loan document. Essentially, once the Administrative Agent determines and implements a Benchmark Replacement, it can simultaneously make the necessary conforming changes to ensure the agreement’s terms align with the new benchmark.
Furthermore, the information indicates that the Administrative Agent will notify the borrower and the lenders of any occurrence related to a Benchmark Transition Event or an Early Opt-in Election and the consequent Benchmark Replacement Date. This suggests that while the Administrative Agent has considerable discretion in making and implementing these changes, it is also required to communicate significant events and transitions to all relevant parties, ensuring transparency in the process.
In summary, the Administrative Agent plays a crucial role in managing the transition to a Benchmark Replacement and is responsible for making the necessary conforming changes to the agreement and related documents. These changes become effective autonomously, under the authority of the Administrative Agent, without the need for additional approvals, highlighting the Agent's significant role in maintaining the stability and continuity of the agreement’s terms amid benchmark transitions.</t>
  </si>
  <si>
    <t>The Administrative Agent plays a pivotal role in the process of making Benchmark Replacement Conforming Changes, as outlined in the provided context. Here's a summary of their responsibilities and how these changes become effective:
1. **Right to Make Changes**: The Administrative Agent has the authority to make Benchmark Replacement Conforming Changes from time to time. This includes adjustments necessary to implement a Benchmark Replacement, which could involve changes to interest rates, payment timings, borrowing requests, and other technical, administrative, or operational matters. These changes are made to ensure the smooth adoption and administration of the Benchmark Replacement.
2. **Decision Making**: The Administrative Agent is responsible for making determinations, decisions, or elections regarding various aspects of the Benchmark Replacement process. This includes deciding on the tenor, rate, or adjustment of the Benchmark Replacement, as well as determining the occurrence or non-occurrence of events that necessitate such changes. If market practice for the administration of the Benchmark Replacement does not exist or is not feasible, the Administrative Agent can decide on an alternative manner of administration that is deemed reasonably necessary.
3. **Liability and Warranties**: The Administrative Agent does not warrant or accept responsibility for the Benchmark Replacement Conforming Changes, the administration of rates, or the effects of these changes. This indicates that while the Administrative Agent has the authority to make these changes, it does not bear liability for the outcomes of such decisions.
4. **Effectiveness of Changes**: The Benchmark Replacement Conforming Changes become effective without requiring further action or consent from other parties involved in the agreement or loan documents. This streamlined process ensures that necessary adjustments can be implemented promptly and efficiently. However, if the Administrative Agent receives written notice of objection from the Required Lenders before making such changes, this could affect the process.
5. **Notification**: The Administrative Agent is tasked with promptly notifying the Borrower and the Lenders of key developments related to the Benchmark Replacement. This includes the occurrence of a Benchmark Transition Event or an Early Opt-in Election, the Benchmark Replacement Date, the implementation of any Benchmark Replacement, and the effectiveness of any Benchmark Replacement Conforming Changes.
In summary, the Administrative Agent holds significant authority and responsibility in the process of making and implementing Benchmark Replacement Conforming Changes. Their role is crucial in ensuring that the transition to a Benchmark Replacement is conducted smoothly and in accordance with the administrative requirements of the agreement, while also maintaining transparency with all parties involved through timely notifications.</t>
  </si>
  <si>
    <t># THE CREDITS (cont.)
(b) Benchmark Replacement Conforming Changes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Changes will become effective without requiring any further action by or consent of any other party to this Agreement or any other Loan Document,
================
# AMENDED CREDIT AGREEMENT (cont.)
## ARTICLE I DEFINITIONS (cont.)
"Benchmark Replacement Conforming Changes" means, with respect to any Benchmark Replacement, any technical, administrative or operational changes (including changes to the definition of "ABRAlternate Base Rate." the definition of "Business Day," the definition of "Interest Period," timing and frequency of determining rates and making payments of interest and other, timing of borrowing requests or prepayment, conversion or continuation notices, length of lookback periods, the applicability of breakage provisions, and other reflect technical, administrative or operational matters) that the Administrative Agent decides in its reasonable discretion may be appropriate to the adoption and implementation of such Benchmark Replacement and to permit the administration thereof by the Administrative Agent in a manner substantially consistent with market practice (or, if the Administrative Agent decides that adoption of any portion of such market practice is not administratively feasible or if the Administrative Agent determines that no market practice for the administration of thesuch in Benchmark Replacement exists, in such other manner of administration as the Administrative Agent decides is reasonably necessary connection with the administration of this Agreement and the other Loan Documents).
================
# AMENDED CREDIT AGREEMENT (cont.)
## ARTICLE I DEFINITIONS (cont.)
Benchmark Replacement for any applicable Interest Period and Available Tenor for any setting of such Unadjusted Benchmark Replacement: "Benchmark Replacement Adjustment" means, with respect to any replacement of the then-current Benchmark with an Unadjusted
- below that can be determined by the Administrative Agent: (1) for purposes of clauses (1) and (2) of the definition of "Benchmark Replacement," the first alternative set forth in the order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THE CREDITS (cont.)
- then, upon the occurrence of the foregoing conditions and the delivery of a notice by the Administrative Agent to the parties hereto of the occurrence of such conditions, clause (1) of the definition of "Benchmark Replacement" will, without requiring any amendment to, or requiring any further action by or consent of any other party to, this Agreement or any other Loan Document, replace such then-current Benchmark for all purposes hereunder and under any other Loan Document in respect of such Benchmark setting and subsequent Benchmark settings on and from the beginning of the next Interest Period or, as the case may be, Available Tenor so long as the Administrative Agent notifies the Borrower and the Lenders prior to the commencement of such next Interest Period or. as the case may be. Available Tenor,
================
# AMENDED CREDIT AGREEMENT (cont.)
## ARTICLE I DEFINITIONS (cont.)
provided that, (x) in the case of clause (1) above, such adjustment is displayed on a screen or other information service that publishes such Benchmark Replacement Adjustment from time to time as selected by the Administrative Agent in its reasonable discretion and (y) if Date and the applicable Unadjusted Benchmark Replacement that will replace such Benchmark will not be a term rate. the Available Tenor of the then-current Benchmark is a term rate, more than one tenor of such Benchmark is available as of the applicable Benchmark Replacement such Benchmark for purposes of this definition of "Benchmark Replacement Adjustment" shall be deemed to be the Available Tenor that has approximately the same length (disregarding business day adjustments) as the payment period for interest calculated with reference to such Unadjusted Benchmark Replacement.
================
# AMENDED CREDIT AGREEMENT (cont.)
## ARTICLE I DEFINITIONS (cont.)
provided that, in the case of clause (1) of this definition, such Unadjusted Benchmark Replacement is displayed on a screen or other information service that publishes such rate from time to time as selected by the Administrative Agent in its reasonable discretion
If at any time the Benchmark Replacement as determined pursuant to clause (1). (2) or (3) of this definition would be less than the Floor. the Benchmark Replacement will be deemed to be the Floor for the purposes of this Agreement and the other Loan Documents
================
# AMENDED CREDIT AGREEMENT (cont.)
## "Permitted Encumbrances" means: (cont.)
Section 1.09 Interest Rates. The Administrative Agent does not warrant nor accept any responsibility nor shall the Administrative Agent have any liability with respect to (i) any Benchmark Replacement Conforming Changes, (ii) the administration, submission or any matter relating to the rates in the definition of O RateBenchmark or with respect to any rate that is an alternative, comparable or successor rate thereto or (iii) the effect of any of the foregoing.</t>
  </si>
  <si>
    <t>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feasible or if theAdministrativegent determines that no market practice for the administration of desuch BenchmarkReplaccment exists; in such Other manner ofadministration aS the Administrative Agent decides in connection with the administration of this Agreement andthe othe__Loan Documents)reasonably necessary
"Benchmark Replacement Datemeans the eurliergarliest t0 occur of thcfollowing events withrespect to HHBO Ratethc_then-curtent_ Benchmark: thc case of clause (I) or (2) of the definition 
================
back_periods_theapplicability_ofbreakage_provisions_and othc technical, administralive Or operational matters) that the AdministrativeAgent decides # its reasonable-discretion may be appropriate rctlect the adoption andimpilementation ofReplacement and such Benchmark administration thereof by the Administrative permit the Agent insubstantially consistent with market practice (Or, ifthe Administrative manner decides Agentthat adoption Of any portion of such market practice is notadministratively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ishes such rate from time to time or other selected by the Administrative Agent in its reasonable discretion or (B) the regulatory supervisor for the administrator of such Benchmark has provided a public statement or publication of information announcing that any tenor for such Benchmark is or will be no longer representative; then the Administrative Agent may modify the definition of "Interest Period" for any Benchmark settings at or after such time to remove such unavailable or non-representat
================
en-current Benchmark is being determined in accordance with clauses Hsa result the or (BLf the definition of Benchmark Replacement"; and (B) the Administrative Agent subsequently determines in its sole discretion that w) Term SOFR and a Benchmark Replacement Adjustment with respect thereto is Or has become available and the Benchmark Replacement Date with respect thereto has occurred, (x) there is currently market for US dollar-denominated syndicated credit facilities utilizing Term SOFR &amp; a Ben
================
ning of the next Interest Period OL as the case maybe Available Tenor long as the Administrative Agent notifies the Borrower and the Lenders prior to the commencement of such next Interest Period Or, As the case maybe, Available Tenor Benchmark Replacement Conforming Changes: In connection with the implementation of (b) Benchmark Replacement; the Administrative Agent will have the right to make Benchmark Replacement Conforming Changes notwithstanding from time to time and, anything the contrary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elow by the Administrative Agent for the applicable Benchmark that can be determined Replacement Date;
---
the_sumof: (@)Icrm SOER and (b)the Benchmark ReplacementAdjusuinent with respectthercto;
lhesumof: (a)Daily_Simple_SQER and (b) thc_Benchmark ]Replacement Adjustment with respecLthercto;
"Benehirk Rcplacetnent" mcany the sum Of: (a) the altemate benchmark rate (which
thay-hnclude-Ferm SOFR u Compottncked-SOFR) that has been selected by the AdministrativeAgent and the Borrower_aS the repla
================
hmark (or such component); or
- a public statement or publication of information by the regulatory supervisor for the administrator of such Benchmark (or the published component used in the calculation thereof) announcing that all Available Tenors of such Benchmark (or such component) are no longer representative.
---
For the avoidance of doubt; "Benchmark Transition Event" will be deemed to have occurred with respect to any Benchmark if a public statement or publication of information set forth
================
ive tenor and if a tenor that was removed pursuant to clause (A) above either (A) is subsequently displayed a screen or information service for a Benchmark (including a Benchmark Replacement) or (B) is not or is no longer subject to an announcement that is or will no Benchmark (including A Benchmark Replacement) then the Administrative longer representative for Agent may modify the definition of "Interest Period" for all Benchmark settings at after such time to reinstate such previously removed 
================
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ursuant to any other clause:
Liens,
Section Interest Rates: The Administrative Agent does not warrant nor accept any responsibility nor shall the Administrative Agent have any liability with respect to (i) any Benchmark Repl Conforming lacemcnt (ii) the administration, submission o any Changes; relating to the rates in the definition of EBO Rate Benchmark maller with respect to any rate that is an alternative, comparable or rate thereto or (iii) the effect of any of the SUCCCssor foregoing:
S
================
ay_be_an Early Opt-in Electionand (BLa Benchmark
ReplacementDuewith respect thercto have Occured prior to the_Reference Time in_connection With any settingQuhcLhen-curtent
Benchmark_then:
ifa Benchmark Replacement is determined in accordance_withclause (Lor (2) ofthe
definition of "BenchmarkReplacement" fot_such Benchmak ReplacementDatesuch Benchmark ReplaccHcnt WLLIeplLh
curent Benchmak for_alLpurposes under_this AgrecmcntandIhe thcn-
zundcrany_other_Loan Documcntin respect OLsuch Benchmark set
================
th jurisdiction over the administrator for such Benchmark, or a resolution authority with jurisdiction over the administrator or component thereof, stating that the administrator for such Benchmark (or such component) has ceased or will cease to provide all Available Tenors of such Benchmark (or such component) permanently or indefinitely, provided that at the time of such statement or publication, there is no successor administrator that will continue to provide any Available Tenor of such Benc</t>
  </si>
  <si>
    <t>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est Rates. The Administrative Agent does not warrant nor accept any responsibility nor shall the Administrative Agent have any liability with respect to (i) any Benchmark Replacement Conforming Changes, (ii) the administration, submission or any matter relating to the rates in the definition of- EBO-RateBenchmark or with respect to any rate that is an alternative, comparable or successor rate thereto or (iii) the effect of any of the foregoing.
Section 1.10 Divisions. For all purposes under the 
================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ce of such k Repla t is provi L rs witho uiri amendm or requiring any further action by or consent of any other party to, this Agreement or any other Loan Document so long as the Administrative Agent has not received, by such time, written notice of objection to such amendment Benchmark Replacement from
3
Lenders comprising the Required Lend
then-c
B) the Administrative Agent subsequently determines, in its sole di retion, that (w) Term SOFR a Benchmark Replacement Adjustment with respect theret
================
s will become effective without requiring any further action by or consent of any other party to this Agreement or rany ther t.
75
(0 mmmwgﬁm The Administrative Agent will promptly notify the Borrower and the
Lenders of (i) any occurrence of (A) a Benchmark Transition Event or, as the case may be, an Early Opt-in Election;-as-applieable: and its related(B) the Benchmark Replacement Date i with respect thereto, (ii) the implementation of any Benchmark Replacement, (iii) the effectiveness of any B
================
he definition of “Benchmark Replacement-Adj o wi L + usted-BenehmarkReplaceme or-each-appheable = ',:thespreadadjustmcm,ormethod ermining such spread adjustment, (which may be a positive or negative value or zero) that has been selected by the Administrative Agent and the Borrower giving due consideration to (i) any selection or recommendation of a spread adjustment, or method for calculating or determining such spread adjustment, for the replacement of EBO-Ratesuch Available Tenor of such Bench
================
ar-denominated syndicated credit facilities at such time and (b) the Benchmark Replacement Adjustment +—previded—that—if-the
that, in the ca ice that publish
ause (1) of this definition, such Unadjusted chmark Replacement is di ed on a screen s such rate from time to time as selected by the Administrative Agent in its reasonable discretion.
If at any time the Benchmark Replacement as determined pursuant to clause (1), (2) or (3) of this definition would be less than the Floor, the Benchmark Repl
================
t, (x) in the case of clai 1) abov: adjustment is displayed on a screen or r information service tha lishes such Benchmark Replacement Adjustment from time to time as selected by the Administrative Agent in its reasonable discretion and (y) if irent Benchmark is a term rate, more than one teno of such Benchmark is available a; of the applicable Bench ark Replacement
u e T f such Benchmark for purposes of this definition of “Benchmark Replacement Adjustment” shall be deemed to be the Available Te
================
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essor administrator that wnll contmue to provnde any Ava:la_bj Tenor of such B_egchmgk (or such component
in the calcul tonth reo! the F y of New York, an insolvency official W ith jurisdiction over the admmlstrator for such Benchma.rL(or such com_none_), a resolution auLhonty_ 1tL1unsd1ctlon over thc admnmstrator or Benchmark (or such componen ar i a a
mponent hich ts tth inistrator of such Be e wi provnde all Avallable Tenors of such Benchmark _(or such com_gonent thereo!] perma.nen_(ly or mde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t>
  </si>
  <si>
    <t>Based on the provided excerpt from the "uber_2021.pdf" document, describe the circumstances under which the Administrative Agent is authorized to notify the Borrower and the Lenders about changes related to the Benchmark. Include in your answer the types of events that would trigger such notifications.</t>
  </si>
  <si>
    <t>Based on the provided excerpt from the "uber_2021.pdf" document, the Administrative Agent is authorized to notify the Borrower and the Lenders about changes related to the Benchmark under the following circumstances:
1. Benchmark Transition Event: The Administrative Agent will notify the parties if there is an occurrence of a Benchmark Transition Event, which could be a significant change or cessation of the Benchmark being used.
2. Early Opt-in Election: If there is an Early Opt-in Election related to the Benchmark, the Administrative Agent will inform the parties. This might involve a decision to preemptively transition to a new Benchmark before a Transition Event occurs.
3. Benchmark Replacement Date and Benchmark Transition Start Date: The Administrative Agent will provide notification of the specific dates when a Benchmark Replacement will start to be effective.
4. Implementation of any Benchmark Replacement: When a new Benchmark is put into place, the Administrative Agent will notify the Borrower and the Lenders of this change.
5. Effectiveness of any Benchmark Replacement Conforming Changes: If there are any adjustments or changes needed to conform to the new Benchmark, the Administrative Agent will inform the parties once these become effective.
6. Removal or Reinstatement of any Tenor of a Benchmark: The Administrative Agent will notify the parties if any tenor (the period or maturity of the interest rates) of a Benchmark is removed or reinstated, as per the stipulated clauses.
7. Commencement or Conclusion of any Benchmark Unavailability Period: If there is a period during which the Benchmark is unavailable or not representative, the Administrative Agent will inform the Borrower and the Lenders of the start or end of such a period.
These notifications are part of the process to ensure that all parties are aware of and can respond to changes in the Benchmark, which is a critical component for calculating interest rates on loans. The Administrative Agent's decisions or actions related to these events are considered conclusive and binding, provided they are not made in manifest error, and are generally made at their sole discretion without needing consent from other parties, except as explicitly required by the section titled “Effect of Benchmark Transition Event."</t>
  </si>
  <si>
    <t>Based on the provided excerpts, the Administrative Agent is authorized to notify the Borrower and the Lenders about changes related to the Benchmark under several specific circumstances. These circumstances include:
1. **Benchmark Transition Event or Early Opt-in Election**: The Administrative Agent can notify the parties about any occurrence of a Benchmark Transition Event or an Early Opt-in Election. A Benchmark Transition Event typically refers to changes or potential changes in the benchmark interest rate (e.g., LIBOR) that could affect the loan agreement. An Early Opt-in Election is a decision made before such an event occurs, indicating a proactive shift to a new benchmark.
2. **Implementation of Benchmark Replacement**: The Administrative Agent is responsible for notifying the parties about the implementation of a Benchmark Replacement, including the Benchmark Replacement Date and Benchmark Transition Start Date related to it.
3. **Effectiveness of Benchmark Replacement Conforming Changes**: If there are any technical, administrative, or operational changes needed to implement the Benchmark Replacement effectively, the Administrative Agent will notify the parties. These changes are aimed at ensuring the administration of the new benchmark is consistent with market practice or as deemed necessary by the Administrative Agent.
4. **Removal or Reinstatement of Benchmark Tenors**: The Administrative Agent will notify the parties about the removal or reinstatement of any tenor of a Benchmark, which could affect how interest rates are calculated or applied under the loan agreement.
5. **Commencement or Conclusion of Benchmark Unavailability Period**: If there is a period during which the current Benchmark is unavailable or not viable, the Administrative Agent will notify the parties about the start or end of such a period.
The types of events that would trigger such notifications include:
- The public statement or publication indicating a Benchmark Transition Event.
- The delivery of a notice by the Administrative Agent about an Early Opt-in Election, provided there is no objection from the Required Lenders within a specified timeframe.
- The identification of a need to replace the current Benchmark due to changes in market practice or regulatory requirements, leading to the selection and implementation of a Benchmark Replacement.
These provisions ensure that all parties are informed and can prepare for any changes related to the benchmark interest rate, maintaining the smooth operation and administration of the loan agreement.</t>
  </si>
  <si>
    <t>Based on the provided excerpts from the document, the Administrative Agent is authorized to notify the Borrower and the Lenders about changes related to the Benchmark under several specific circumstances:
1. **Occurrence of a Benchmark Transition Event or Early Opt-in Election**: The Administrative Agent will notify the Borrower and the Lenders upon the occurrence of a Benchmark Transition Event or, as applicable, an Early Opt-in Election. This ensures that all parties are informed about significant events that could warrant a transition away from the current Benchmark.
2. **Implementation of a Benchmark Replacement**: The Administrative Agent has the authority to inform the Borrower and the Lenders about the implementation of any Benchmark Replacement. This includes providing details related to the effectiveness of any Benchmark Replacement Conforming Changes, reinstatement of any tenor of a Benchmark pursuant to specific clauses, and the commencement or conclusion of any Benchmark Unavailability Period.
3. **Benchmark Replacement Changes**: In connection with the implementation of a Benchmark Replacement, the Administrative Agent is entitled to make and notify Benchmark Replacement Conforming Changes. These are essentially adjustments made in order to accommodate or implement the Benchmark Replacement smoothly.
The types of events that would trigger such notifications appear to be closely tied to changes in the benchmark interest rates or the mechanisms used to calculate those rates. Specifically, these could include:
- **Benchmark Transition Event**: An event that indicates a need to transition from the current Benchmark due to issues such as its unavailability, unreliability, or other factors that undermine its effectiveness.
- **Early Opt-in Election**: A proactive decision made by the Administrative Agent and the Borrower, or by the Required Lenders, to move away from the current Benchmark ahead of a formal transition event, based on predefined criteria.
- **Benchmark Unavailability Period**: A period during which the current Benchmark is not available or cannot be determined, necessitating the use of a Benchmark Replacement.
- **Benchmark Replacement Date and Benchmark Transition Start Date**: Specific dates related to the transition process from the current Benchmark to the Benchmark Replacement, marking the effectiveness of the new Benchmark or the beginning of the transition phase.
These mechanisms are clearly established to ensure that all parties are kept informed and that there is a structured approach to handling changes to benchmarks, which are critical for managing interest rates and related financial and contractual obligations.</t>
  </si>
  <si>
    <t>Based on the provided excerpt from the document, the Administrative Agent is authorized to notify the Borrower and the Lenders about changes related to the Benchmark under several specific circumstances. These circumstances include:
1. **Occurrence of a Benchmark Transition Event or an Early Opt-in Election:** The Administrative Agent will notify the Borrower and the Lenders if there is any occurrence of a Benchmark Transition Event or, as applicable, an Early Opt-in Election. This implies a situation where the current Benchmark is being transitioned or changed due to predefined triggers or by an early election to opt into a new Benchmark.
2. **Benchmark Replacement Date:** Notification will also be made regarding the Benchmark Replacement Date in relation to the aforementioned events. This date signifies when the new Benchmark replacement will take effect.
3. **Implementation of any Benchmark Replacement:** The Administrative Agent is responsible for informing all parties about the implementation of any Benchmark Replacement. This involves the introduction and application of a new Benchmark that will replace the existing one.
4. **Effectiveness of any Benchmark Replacement:** Alongside the implementation, the effectiveness of any Benchmark Replacement is also a key notification point. This indicates when the new Benchmark is officially in use and effective for the purposes of the agreement.
5. **Benchmark Replacement Conforming Changes:** The Administrative Agent will notify about the making of any Benchmark Replacement Conforming Changes. These are adjustments or modifications made to the agreement to accommodate the new Benchmark, ensuring that the transition is seamless and does not disrupt the administrative or operational aspects of the agreement.
6. **Commencement or Conclusion of any Benchmark Unavailability Period:** Lastly, the Administrative Agent will inform the Borrower and the Lenders about the commencement or conclusion of any Benchmark Unavailability Period. This period refers to a time when the Benchmark is not available or cannot be determined, which could necessitate the use of a temporary or alternative Benchmark until the primary one is reinstated or replaced.
These notifications are crucial for maintaining transparency and ensuring that all parties are aware of and can prepare for changes related to the Benchmark, which is a fundamental component in determining interest rates and other financial calculations within the agreement.</t>
  </si>
  <si>
    <t>#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THE CREDITS (cont.)
- then, upon the occurrence of the foregoing conditions and the delivery of a notice by the Administrative Agent to the parties hereto of the occurrence of such conditions, clause (1) of the definition of "Benchmark Replacement" will, without requiring any amendment to, or requiring any further action by or consent of any other party to, this Agreement or any other Loan Document, replace such then-current Benchmark for all purposes hereunder and under any other Loan Document in respect of such Benchmark setting and subsequent Benchmark settings on and from the beginning of the next Interest Period or, as the case may be, Available Tenor so long as the Administrative Agent notifies the Borrower and the Lenders prior to the commencement of such next Interest Period or. as the case may be. Available Tenor,
================
# AMENDED CREDIT AGREEMENT (cont.)
## ARTICLE I DEFINITIONS (cont.)
- information referenced therein, or (2) in the case of clause (3) of the definition of "Benchmark Transition Event," the date of the public statement or publication of
(3) in the case of an Early Opt-in Election, the sixth (6th) Business Day after the date notice of such Early Opt-in Election is provided to the Lenders, so long as the Administrative Agent has not received by 5:00 p.m. (New York City time) on the fifth (5th) Business from Lenders comprising the Required Lenders Day after the date notice of such Early Opt-in Election is provided to the Lenders, written notice of objection to such Early Opt-in Election
================
# AMENDED CREDIT AGREEMENT (cont.)
## "Credit Parties" has the meaning set forth in Section 9.12. (cont.)
request by the Borrower or (ii) a notification by the Required Lenders-to the Administrative Agent (with copy to the Borrower) that the Election" means the occurrence of (1)(i) a determination(1) a notification by the Administrative Agent andto (or the denominated Required Lenders have determined thatto notify) each of the other parties hereto that at least ten currently outstanding U. S. dollar- to Benchmark Transition Event," are being executed or amended, as applicable, to incorporate or adopt a new benchmark interest titled "Effect of syndicated credit facilities being executed such time, or that include language similar to that contained in this Section other replace based LIBO Rate contain (as a result of amendment or as originally executed) a SOFR-based rate (including SOFR, a term SOFR rate for rate upon SOFR) as a benchmark rate (and such syndicated credit facilities are identified in such notice and are publicly available or any review). and
================
# THE CREDITS (cont.)
York City time) on the fifth (5th) Business Day after the Administrative Agent has posted such proposed amendment to all Lenders and the Borrower date notice of such Benchmark Replacement is provided to the Lenders without requiring any amendment to, or requiring any further action by or consent of any other party to. this Agreement or any other Loan Document so long as the Administrative Agent has not received, by such time, written notice of objection to such amendment Benchmark Replacement from Lenders comprising the Required Lenders provided that, with respect to any such amendment to replace LIBO Rate with Benchmark Replacement, Lenders shall (i) not be entitled to object to any Benchmark Replacement based on SOFR and (ii) if the Benchmark Replacement is based on SOFR, only be entitled to object to the Benchmark Replacement Adjustment with respect thereto Any such amendment with respect to an Early Opt-in Election will become effective on the date that Lenders comprising the Required Lenders have delivered to the Administrative Agent written notice that such Required Lenders accept such amendment No replacement of the Adjusted LIBO Rate with a Benchmark Replacement pursuant to this Section titled "Effect of Benchmark Transition Event" will occur prior to the applicable Benchmark Transition Start Date of each Class: or
================
# AMENDED CREDIT AGREEMENT (cont.)
## ARTICLE I DEFINITIONS (cont.)
"Benchmark Replacement Conforming Changes" means, with respect to any Benchmark Replacement, any technical, administrative or operational changes (including changes to the definition of "ABRAlternate Base Rate." the definition of "Business Day," the definition of "Interest Period," timing and frequency of determining rates and making payments of interest and other, timing of borrowing requests or prepayment, conversion or continuation notices, length of lookback periods, the applicability of breakage provisions, and other reflect technical, administrative or operational matters) that the Administrative Agent decides in its reasonable discretion may be appropriate to the adoption and implementation of such Benchmark Replacement and to permit the administration thereof by the Administrative Agent in a manner substantially consistent with market practice (or, if the Administrative Agent decides that adoption of any portion of such market practice is not administratively feasible or if the Administrative Agent determines that no market practice for the administration of thesuch in Benchmark Replacement exists, in such other manner of administration as the Administrative Agent decides is reasonably necessary connection with the administration of this Agreement and the other Loan Documents).
================
# THE CREDITS (cont.)
## ARTICLE 5 AFFIRMATIVE COVENANTS (cont.)
- Section 5.02 Notices of Material Events. The Borrower will furnish to the Administrative Agent (for distribution to each Lender) prompt written notice of the following:
	(a) the occurrence of any Default;
(b) the filing or commencement of any action, suit or proceeding by or before any arbitrator or Governmental Authority against or affecting the Borrower or any Restricted Subsidiary thereof that could reasonably be expected to result in a Material Adverse Effect; and
	(c) any other development that results in, or could reasonably be expected to result in, a Material Adverse Effect.</t>
  </si>
  <si>
    <t>en (whether granted access commercial, third-party website or whether sponsored by the Administrative Agent).
Section 5.02 Notices of Material Events The Borrower will furnish the Administrative Agent (for distribution to each Lender) prompt written notice of the following: the occurrence Of any Default; the filing of any action, suit Or proceeding by or before Any arbitrator or Governmental Authority commencement against affecting the Borrower or any Restricted Subsidiary thereof that could re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Lender change its telecopy number by notice solely to the Administrative Agent and the Borrower).
The Borrower agrees that the Administrative Agent may, but shall not be obligated to, make the Communications available to the Lenders and the Issuing Banks by posting the Communications on IntraLinks or another similar electronic system (the "Platform"). The Platform is provided "AS IS" AND AS AVAILABLE. The Agent Parties do not warrant the adequacy of the Platform and expressly disclaim liability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y the Administrative Agent; provided that the foregoing shall not apply pursuant to notices in Article unless otherwise agreed by the Administrative Agent and the applicable Lender or the applicable Issuing Bank.
The Administrative Agent or the Borrower may, in its discretion, agree to accept notices and other communications to electronic communications pursuant to procedures approved by it; provided that approval of such procedures may be limited to particular notices or communications. Unless
================
ning of the next Interest Period OL as the case maybe Available Tenor long as the Administrative Agent notifies the Borrower and the Lenders prior to the commencement of such next Interest Period Or, As the case maybe, Available Tenor Benchmark Replacement Conforming Changes: In connection with the implementation of (b) Benchmark Replacement; the Administrative Agent will have the right to make Benchmark Replacement Conforming Changes notwithstanding from time to time and, anything the contrary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cr
olanyBenchmark setting at oralter S Qpm (New
---
York City_time) on the fifth (Sth) Business Day after the Administrative und-the Borrower-date notice of such Benchmark Replacement is provided to the Lenders without requiring any amendment to Or requiring Any further action by OL consent of any other party to this Agreement or any other Loanlong Document SO45 the Administrative Agent has not received by such time written notice of objection to such amendment Benchmark Replacement from Lenders
================
ate based upon SOFRL as benchmark rate (and such syndicated credit facilities arc idenlilicd in such notice and are publicly availabl for review); and the-cteetion-by (#} the Administrative-Arent-and the-Botrower-or-fit the-Reqtired-Lenders-to-deckreAhattt-Fady ( Eleetion his-beettrred #nd-the-provisionyOpt-in rupplieable; joint election by the Administrative Agent and the Borrower Lo trigger LIBO Rate and the fallback from
---
provision by the Administrative Agent of written notice of such elec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usive (absent manifest error) and the Borrower, the Administrative Agent and the Lenders shall treat each Person whose name is recorded in the Register pursuant to the terms hereof as Lender hereunder for all purposes of this agreement, notwithstanding notice to the contrary. The Register shall be available for inspection by the Borrower and any Lender at any reasonable time and from time to time upon reasonable prior written notice. The Borrower agrees to indemnify the Administrative Agent from
================
ishes such rate from time to time or other selected by the Administrative Agent in its reasonable discretion or (B) the regulatory supervisor for the administrator of such Benchmark has provided a public statement or publication of information announcing that any tenor for such Benchmark is or will be no longer representative; then the Administrative Agent may modify the definition of "Interest Period" for any Benchmark settings at or after such time to remove such unavailable or non-representat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t>
  </si>
  <si>
    <t>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s will become effective without requiring any further action by or consent of any other party to this Agreement or rany ther t.
75
(0 mmmwgﬁm The Administrative Agent will promptly notify the Borrower and the
Lenders of (i) any occurrence of (A) a Benchmark Transition Event or, as the case may be, an Early Opt-in Election;-as-applieable: and its related(B) the Benchmark Replacement Date i with respect thereto, (ii) the implementation of any Benchmark Replacement, (iii) the effectiveness of any B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
================
dministrative Agent (for distribution to each Lender) prompt written notice of the following:
(a) the occurrence of any Default;
(b) the filing or commencement of any action, suit or proceeding by or before any arbitrator or Governmental Authority against or affecting the Borrower or any Restricted Subsidiary thereof that could reasonably be expected to result in a Material Adverse Effect; and
(c) any other development that results in, or could reasonably be expected to result in, a Material Adv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Borrower and the Administrative Agent.
“Agent Parties” has the meaning set forth in Section 9.01(d). “Agents” means, collectively, the Administrative Agent and the Arrangers.
“Aggregate Total Exposure” means, as at any date of determination, the sum of (i) the Dollar Equivalent of the aggregate principal amount of all outstanding Loans (excluding Loans made for the purpose of reimbursing the Issuing Banks for any amount drawn under any Letter of Credit, but not yet so applied) and (ii) the Lett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s the Administrative Agent that the Borrower requests an amendment to any provision hereof to eliminate the effect of any change occurring after the date hereof in GAAP or in the application thereof on the operation of such provision (or if the Administrative Agent notifies the Borrower that the Required Lenders request an amendment to any provision hereof for such purpose), regardless of whether any such notice is given before or after such change in GAAP or in the application thereof, then suc
================
anding notice to the contrary. The Register shall be available for inspection by the Borrower and any Lender, at any reasonable time and from time to time upon reasonable prior written notice. The Borrower agrees to indemnify the Administrative Agent from and against any and all losses, claims, damages and liabilities of whatsoever nature which may be imposed on, asserted against or incurred by the Administrative Agent in performing its duties under this Section 9.04(b)(iv), except to the extent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t>
  </si>
  <si>
    <t>Explain the protocol outlined in the document for handling a situation where a tenor of the current Benchmark becomes unavailable or non-representative. How is the definition of "Interest Period" affected, and what steps can the Administrative Agent take in response to the change in the Benchmark's tenor status?</t>
  </si>
  <si>
    <t>According to the provided context information, the protocol for handling a situation where a tenor of the current Benchmark becomes unavailable or non-representative is as follows:
1. **Unavailability or Non-representativeness of Tenor**: If the current Benchmark is a term rate and a specific tenor for this Benchmark is either not displayed on the relevant information service or has been declared non-representative by the regulatory supervisor, the Administrative Agent has the authority to take action.
2. **Modification of "Interest Period" Definition**: The Administrative Agent can modify the definition of "Interest Period" to remove the tenor that is unavailable or non-representative. This modification can occur at any time, including during the implementation of a Benchmark Replacement.
3. **Reinstatement of Tenor**: If a previously removed tenor becomes available again on an information service or is no longer considered non-representative, the Administrative Agent has the discretion to modify the definition of "Interest Period" once more to reinstate the tenor.
4. **Actions During Benchmark Unavailability Period**: If there is a Benchmark Unavailability Period, the Borrower is notified and may revoke any request for a Eurodollar Borrowing, or convert to or continue Eurodollar Loans during this period. If the Borrower does not take action, they will be deemed to have converted their request into a request for ABR Loans.
5. **Determination of ABR**: During a Benchmark Unavailability Period or when a tenor for the current Benchmark is not available, the component of ABR that is based upon the then-current Benchmark or the specific tenor of the Benchmark will not be used to determine ABR.
In summary, the Administrative Agent has the authority to adjust the definition of "Interest Period" in response to changes in the availability or representativeness of a Benchmark tenor. These adjustments can either remove or reinstate tenors as appropriate, and during periods when the Benchmark is unavailable, the Borrower has options to alter their borrowing requests to adapt to the situation.</t>
  </si>
  <si>
    <t>The protocol outlined in the document for handling situations where a tenor of the current Benchmark (such as Term SOFR or the Adjusted LIBO Rate) becomes unavailable or non-representative involves several key steps and considerations, particularly affecting the definition of "Interest Period" and the actions the Administrative Agent can take. Here's a breakdown of the process:
1. **Identification of Unavailability or Non-representativeness**: The situation arises if either:
   - A tenor for the Benchmark is not displayed on a screen or information service, indicating it is unavailable.
   - A tenor for the Benchmark is or will no longer be representative, as indicated by a public statement or publication from the regulatory supervisor for the administrator of the Benchmark.
2. **Administrative Agent's Authority to Modify Definitions**:
   - If any tenor of the Benchmark becomes unavailable or non-representative, the Administrative Agent has the discretion to modify the definition of "Interest Period" to remove such unavailable or non-representative tenor.
   - If a previously removed tenor becomes available again or is announced to be representative once more, the Administrative Agent can reinstate the tenor, modifying the "Interest Period" definition accordingly.
3. **Implementation of a Benchmark Replacement**:
   - Upon the occurrence of conditions that necessitate a Benchmark Replacement (due to unavailability or non-representativeness of the current Benchmark), and after notifying the parties involved, the definition of "Benchmark Replacement" will replace the then-current Benchmark for all purposes related to the agreement. This change applies from the beginning of the next Interest Period or Available Tenor, without requiring any amendment to the agreement or further action or consent from other parties.
4. **Benchmark Replacement Conforming Changes**:
   - To facilitate the adoption and implementation of a Benchmark Replacement, the Administrative Agent may decide on any technical, administrative, or operational changes. These changes could involve adjustments to various definitions (e.g., "ABR," "Business Day," "Interest Period") and procedures (e.g., timing and frequency of interest payments, borrowing requests, conversion notices) to ensure the administration of the Benchmark Replacement aligns with market practice or is otherwise reasonable.
5. **Notices and Decisions**:
   - The Administrative Agent is responsible for promptly notifying the Borrower and the Lenders about key developments, including the occurrence of a Benchmark Transition Event, the implementation of a Benchmark Replacement, the effectiveness of any Benchmark Replacement Conforming Changes, and any removal or reinstatement of a tenor.
6. **Conclusiveness and Discretion**:
   - Any determination, decision, or election made by the Administrative Agent or a group of Lenders regarding the Benchmark Transition Event, including the selection of a Benchmark Replacement or the determination of its applicability, is deemed conclusive and binding absent manifest error. These decisions can be made at the sole discretion of the Administrative Agent or the relevant group of Lenders without needing consent from other parties, except as expressly required.
In summary, the protocol provides a structured approach for the Administrative Agent to address the unavailability or non-representativeness of a Benchmark's tenor, including the ability to modify the definition of "Interest Period" and implement a Benchmark Replacement, ensuring the continued smooth operation of the agreement's interest rate mechanisms.</t>
  </si>
  <si>
    <t>The document outlines a detailed protocol for handling situations where a tenor of the current Benchmark becomes unavailable or non-representative, impacting the definition of "Interest Period" and guiding the actions of the Administrative Agent. The steps and procedures are as follows:
1. **Identification of Unavailability or Non-Representativeness**: The situation arises under two circumstances:
   - If a tenor for the Benchmark is no longer provided on a public screen or information service.
   - If the regulatory supervisor for the administrator of the Benchmark announces that any tenor for such Benchmark is or will no longer be representative.
2. **Modification of "Interest Period"**: Upon such an event, the Administrative Agent is granted the authority to modify the definition of "Interest Period" for any Benchmark settings. This modification could involve removing the affected non-available or non-representative tenor from the Benchmark settings.
3. **Reinstatement of Tenor**: If a previously removed tenor becomes available again—either displayed on a screen or information service or announced to not be non-representative anymore—the Administrative Agent may modify the definition of "Interest Period" to reinstate the previously removed tenor for all Benchmark settings.
4. **Actions Taken by the Administrative Agent**: The document explicitly mentions steps including the removal or reinstatement of any tenor, the implementation and effectiveness of any Benchmark Replacement, and adjustments necessitated by such replacements. Furthermore, the Administrative Agent is responsible for managing the Benchmarks during the "Benchmark Unavailability Period" and making "Benchmark Replacement Conforming Changes" in connection with the implementation of a Benchmark Replacement.
5. **Benchmark Replacement Process**: In case of the unavailability or non-representativeness of a tenor, the protocol includes transitioning to a "Benchmark Replacement" and making "Benchmark Replacement Conforming Changes." This involves technical, administrative, and operational adjustments required to implement the Benchmark Replacement effectively.
6. **Communication and Decision Making**: The document emphasizes the importance of the Administrative Agent notifying the Borrower and the Lenders prior to the commencement of the next Interest Period or applicable Available Tenor about changes to the Benchmark or the Interest Period definitions.
7. **Liability and Responsibilities of the Administrative Agent**: It’s mentioned that the Administrative Agent does not bear responsibility or liability with respect to the administration or effectiveness of any Benchmark Replacement or the making of any Benchmark Replacement Conforming Changes.
In summary, the protocol delineates a structured approach for the Administrative Agent to modify the "Interest Period" and take appropriate actions in response to changes in the tenor status of the current Benchmark, aiming to ensure the smooth functioning and continuity of Benchmark-related operations within the defined framework.</t>
  </si>
  <si>
    <t>The protocol outlined in the document for handling situations where a tenor of the current Benchmark becomes unavailable or non-representative involves several key steps and considerations, particularly affecting the definition of "Interest Period" and the actions the Administrative Agent can take. Here's a breakdown of the process:
1. **Identification of Unavailability or Non-representativeness**: The process begins when either (a) any tenor for the current Benchmark (such as Term SOFR or the Adjusted LIBO Rate) is not displayed on a designated screen or information service, or (b) the administrator of the Benchmark announces that any tenor for such Benchmark is or will no longer be representative.
2. **Modification of "Interest Period"**: Upon identifying that a tenor of the current Benchmark is unavailable or non-representative, the Administrative Agent has the authority to modify the definition of "Interest Period." This modification is crucial to adapt to the changes and ensure the continued smooth operation of interest calculations under the new conditions.
3. **Benchmark Replacement**: The Administrative Agent may then seek a Benchmark Replacement for the unavailable or non-representative tenor. The Benchmark Replacement process is defined in a hierarchical manner, where the first alternative set forth that can be determined becomes the new Benchmark. This could include, for example, the sum of Term SOFR and a Benchmark Replacement Adjustment.
4. **Benchmark Replacement Conforming Changes**: In connection with the implementation of a Benchmark Replacement, the Administrative Agent is granted the right to make Benchmark Replacement Conforming Changes. These changes are meant to ensure that the adoption and implementation of the Benchmark Replacement are reflected in all relevant aspects of the agreement, including technical, administrative, or operational matters.
5. **Notification and Effectiveness**: The Administrative Agent is responsible for promptly notifying the Borrower and the Lenders of the occurrence of a Benchmark Transition Event or an Early Opt-in Election, the implementation of any Benchmark Replacement, and the effectiveness of any Benchmark Replacement Conforming Changes. These changes become effective without requiring further action or consent from other parties involved in the agreement.
6. **Benchmark Unavailability Period**: If there is a period during which no Benchmark Replacement has replaced the then-current Benchmark for all purposes under the agreement and any Loan Document, this is referred to as a "Benchmark Unavailability Period." During this period, certain adjustments and considerations may apply, particularly regarding the calculation of the Alternate Base Rate (ABR).
In summary, the protocol involves identifying the issue with the Benchmark's tenor, modifying the "Interest Period" as necessary, selecting and implementing a Benchmark Replacement along with any conforming changes, and ensuring all parties are informed and the changes are effectively integrated into the agreement. The Administrative Agent plays a central role in managing this process, ensuring that the transition is as smooth and seamless as possible.</t>
  </si>
  <si>
    <t># THE CREDITS (cont.)
(d) any time (including in connection with the implementation of a Benchmark Replacement), (i) if the then-current Benchmark is rate Unavailability of Tenor of Benchmark Notwithstanding anything to the contrary herein or in any other Loan Document at (including Term SOFR or the Adjusted LIBO Rate) and either (A) any tenor for such Benchmark is not displayed on a screen or a term any Period" tenor for such Benchmark is or will be no longer representative, then the Administrative Agent may modify the definition of "Interest regulatory supervisor for the administrator of such Benchmark has provided a public statement or publication of information announcing that information service that publishes such rate from time to time as selected by the Administrative Agent in its reasonable discretion other or (B) the removed for any Benchmark settings at or after such time to remove such unavailable or non-representative tenor and (ii) if a tenor that Benchmark Replacement) or (B) is not, or is no longer, subject to an announcement that it is or will no longer be representative for Benchmark pursuant to clause (i) above either (A) is subsequently displayed on a screen or information service for a Benchmark (including was a Benchmark settings at or after such time to reinstate such previously removed tenor. (including a Benchmark Replacement), then the Administrative Agent may modify the definition of "Interest Period" for a all
================
# THE CREDITS (cont.)
- then, upon the occurrence of the foregoing conditions and the delivery of a notice by the Administrative Agent to the parties hereto of the occurrence of such conditions, clause (1) of the definition of "Benchmark Replacement" will, without requiring any amendment to, or requiring any further action by or consent of any other party to, this Agreement or any other Loan Document, replace such then-current Benchmark for all purposes hereunder and under any other Loan Document in respect of such Benchmark setting and subsequent Benchmark settings on and from the beginning of the next Interest Period or, as the case may be, Available Tenor so long as the Administrative Agent notifies the Borrower and the Lenders prior to the commencement of such next Interest Period or. as the case may be. Available Tenor,
================
# AMENDED CREDIT AGREEMENT (cont.)
## ARTICLE I DEFINITIONS (cont.)
Benchmark Replacement for any applicable Interest Period and Available Tenor for any setting of such Unadjusted Benchmark Replacement: "Benchmark Replacement Adjustment" means, with respect to any replacement of the then-current Benchmark with an Unadjusted
- below that can be determined by the Administrative Agent: (1) for purposes of clauses (1) and (2) of the definition of "Benchmark Replacement," the first alternative set forth in the order
================
# AMENDED CREDIT AGREEMENT (cont.)
## ARTICLE I DEFINITIONS (cont.)
"Benchmark Replacement Conforming Changes" means, with respect to any Benchmark Replacement, any technical, administrative or operational changes (including changes to the definition of "ABRAlternate Base Rate." the definition of "Business Day," the definition of "Interest Period," timing and frequency of determining rates and making payments of interest and other, timing of borrowing requests or prepayment, conversion or continuation notices, length of lookback periods, the applicability of breakage provisions, and other reflect technical, administrative or operational matters) that the Administrative Agent decides in its reasonable discretion may be appropriate to the adoption and implementation of such Benchmark Replacement and to permit the administration thereof by the Administrative Agent in a manner substantially consistent with market practice (or, if the Administrative Agent decides that adoption of any portion of such market practice is not administratively feasible or if the Administrative Agent determines that no market practice for the administration of thesuch in Benchmark Replacement exists, in such other manner of administration as the Administrative Agent decides is reasonably necessary connection with the administration of this Agreement and the other Loan Documents).
================
# THE CREDITS (cont.)
	- related(B) Benchmark the Benchmark Replacement Date-and Benchmark Transition Start Date-with respect thereto, (ii) the implementation of its Lenders (i) any occurrence of (A) a Benchmark Transition Event or, as the case may be, an Early Opt-in Election, as applicable and (c) of Notices: Standards for Decisions and Determinations The Administrative Agent will promptly notify the Borrower and the Replacement, (iii) the effectiveness of any Benchmark Replacement Conforming Changes and, (iv) the removal any reinstatement of any tenor of a Benchmark pursuant to clause (d) below and (v) the commencement or conclusion of Benchmark or (or Unavailability Period. Any determination, decision or election that may be made by the Administrative Agent or, if applicable. any Lender group of Lenders) pursuant to this Section titled "Effect of Benchmark Transition Event, including any determination with any to tenor, rate or adjustment or of the occurrence or non-occurrence of an event, circumstance or date and any decision to take or refrain respect from a and taking without any action or any selection, will be conclusive and binding absent manifest error and may be made in its (or their) sole discretion required pursuant to this Section-titled Effect of Benchmark Transition Event. 2.21. consent from any other party-hereto to this Agreement or any other Loan Document, except, in each case, as expressly
================
# AMENDED CREDIT AGREEMENT (cont.)
## ARTICLE I DEFINITIONS (cont.)
(3) a public statement or publication of information by the regulatory supervisor for the administrator of such Benchmark (or the published component used in the calculation thereof) announcing that all Available Tenors of such Benchmark (or such component thereof) are no longer representative
For the avoidance of doubt, a "Benchmark Transition Event" will be deemed to have occurred with respect to any Benchmark if a public statement or publication of information set forth above has occurred with respect to each then-current Available Tenor of such Benchmark (or the published component used in the calculation thereof)
================
# AMENDED CREDIT AGREEMENT (cont.)
## ARTICLE I DEFINITIONS (cont.)
provided that, (x) in the case of clause (1) above, such adjustment is displayed on a screen or other information service that publishes such Benchmark Replacement Adjustment from time to time as selected by the Administrative Agent in its reasonable discretion and (y) if Date and the applicable Unadjusted Benchmark Replacement that will replace such Benchmark will not be a term rate. the Available Tenor of the then-current Benchmark is a term rate, more than one tenor of such Benchmark is available as of the applicable Benchmark Replacement such Benchmark for purposes of this definition of "Benchmark Replacement Adjustment" shall be deemed to be the Available Tenor that has approximately the same length (disregarding business day adjustments) as the payment period for interest calculated with reference to such Unadjusted Benchmark Replacement.
================
# AMENDED CREDIT AGREEMENT (cont.)
## ARTICLE I DEFINITIONS (cont.)
"Corresponding Tenor" with respect to a Benchmark Replacement meansany Available Tenor means, as applicable, either a tenor (including overnight) or an interest payment period having approximately the same length (disregarding business day adjustment) as the applicable tenor for the applicable Interest Period with respect to LIBO Rate such Available Tenor.</t>
  </si>
  <si>
    <t>ishes such rate from time to time or other selected by the Administrative Agent in its reasonable discretion or (B) the regulatory supervisor for the administrator of such Benchmark has provided a public statement or publication of information announcing that any tenor for such Benchmark is or will be no longer representative; then the Administrative Agent may modify the definition of "Interest Period" for any Benchmark settings at or after such time to remove such unavailable or non-representat
================
ive tenor and if a tenor that was removed pursuant to clause (A) above either (A) is subsequently displayed a screen or information service for a Benchmark (including a Benchmark Replacement) or (B) is not or is no longer subject to an announcement that is or will no Benchmark (including A Benchmark Replacement) then the Administrative longer representative for Agent may modify the definition of "Interest Period" for all Benchmark settings at after such time to reinstate such previously removed 
================
its related (B) the Benchmark Replacement Date and Benchmark Transition Start Date with respect thereto, (ii) the implementation Benchmark Replacement of any (iii) effectiveness of any Benchmark Replacement Conforming Changes reinstatement of any tenor of a Benchmark pursuant and, (iv) the removal or clause (d) below and (v) the commencement or conclusion of any Benchmark Unavailability Period. Any determination, decision, or election that may be made by the Administrative Agent or, if applicabl
================
 above has occurred with respect to each then-current Available Tenor of such Benchmark (or the published component used in the calculation thereof).
"Benchmark Unavailability Period" means if a Benchmark Transition Event and its related Adjusted EBO Rate has not been replaced by a Replacement, the period (if any) (x) beginning at Benchmark Replacement Date, the time that such a clause (1 or 2) of that definition has occurred if, at such time, no Benchmark Pursuant Replacement has replaced the 
================
ning of the next Interest Period OL as the case maybe Available Tenor long as the Administrative Agent notifies the Borrower and the Lenders prior to the commencement of such next Interest Period Or, As the case maybe, Available Tenor Benchmark Replacement Conforming Changes: In connection with the implementation of (b) Benchmark Replacement; the Administrative Agent will have the right to make Benchmark Replacement Conforming Changes notwithstanding from time to time and, anything the contrary 
================
hmark (or such component); or
- a public statement or publication of information by the regulatory supervisor for the administrator of such Benchmark (or the published component used in the calculation thereof) announcing that all Available Tenors of such Benchmark (or such component) are no longer representative.
---
For the avoidance of doubt; "Benchmark Transition Event" will be deemed to have occurred with respect to any Benchmark if a public statement or publication of information set forth
================
an Document, except; each case; required pursuant to this Section titled "Effect of Benchmark Transition expressly Event:" 2.21.
Unavailability of Tenor of Benchmark Notwithstanding anything to the contrary herein any other Loan Document at any time (including in connection with the implementation of a Benchmark Replacement) if the then-current Benchmark is (including Ten SOFR or the Adjusted Term LIBOR Rate) and either (A) any tenor for such Benchmark no displayed information service that publ
================
th jurisdiction over the administrator for such Benchmark, or a resolution authority with jurisdiction over the administrator or component thereof, stating that the administrator for such Benchmark (or such component) has ceased or will cease to provide all Available Tenors of such Benchmark (or such component) permanently or indefinitely, provided that at the time of such statement or publication, there is no successor administrator that will continue to provide any Available Tenor of such Benc
================
ity Period" means the period from and including the Effective Date to but excluding the earlier of the Maturity Date and Revolving Commitments.
Available Tenor" means as of any date of determination and with respect to the then-current Benchmark (x) if the then-current Benchmark is term to any tenor for such Benchmark O (y) otherwise any payment period for interest calculated with reference to such Benchmark applicable that is or may be used for determining the length of an Interest Period. Thi
================
feasible or if theAdministrativegent determines that no market practice for the administration of desuch BenchmarkReplaccment exists; in such Other manner ofadministration aS the Administrative Agent decides in connection with the administration of this Agreement andthe othe__Loan Documents)reasonably necessary
"Benchmark Replacement Datemeans the eurliergarliest t0 occur of thcfollowing events withrespect to HHBO Ratethc_then-curtent_ Benchmark: thc case of clause (I) or (2) of the definition 
================
en-current Benchmark is being determined in accordance with clauses Hsa result the or (BLf the definition of Benchmark Replacement"; and (B) the Administrative Agent subsequently determines in its sole discretion that w) Term SOFR and a Benchmark Replacement Adjustment with respect thereto is Or has become available and the Benchmark Replacement Date with respect thereto has occurred, (x) there is currently market for US dollar-denominated syndicated credit facilities utilizing Term SOFR &amp; a Ben
================
f a Benchmark Transition Event OL as the case may be, an Early Option Election and the Benchmark Replacement Date with respect thereto have occurred with respect to the Adjusted LIBO Rate or the then-current Benchmark then "Benchmark" means the applicable Benchmark Replacement to the extent that such Benchmark Replacement has replaced such prior benchmark rate pursuant to clause of Section 2.,21.
Benchmark Replacement" means for any Available Tenor the first alternative set forth in the order b
================
nors of such Benchmark (or the published component used in the calculation thereof).
"Benchmark Transition Event" means the occurrence of one or more of the following events with respect to the then-current Benchmark BO Rate:
- public statement or publication of information by or on behalf of the administrator of LIBOR Benchmark (or the published component used in the calculation thereof) announcing that such administrator has ceased or will cease to provide LIBOR Rate for all Available Tenors
================
ated with reference t0 such Unadjusted Benchmark_ReplaccmenL
"Benchmark Replacement Conforming Changes" means , with respect to ay Benchmark Replacement;any technical, administrative changes (including changes to the definition of operational4BRAltcmate BaseRulethe definitionof-Business Day " the definition of"Interesttiming Period,frequency of determining Tates and making payments Of interest #nc-other_timing_ofborowing and requests OL DcDiyment_convcrsion OL_continuation notices length oflook
================
ursuant to any other clause:
Liens,
Section Interest Rates: The Administrative Agent does not warrant nor accept any responsibility nor shall the Administrative Agent have any liability with respect to (i) any Benchmark Repl Conforming lacemcnt (ii) the administration, submission o any Changes; relating to the rates in the definition of EBO Rate Benchmark maller with respect to any rate that is an alternative, comparable or rate thereto or (iii) the effect of any of the SUCCCssor foregoing:
S</t>
  </si>
  <si>
    <t xml:space="preserve"> for any Benchmark settings at or after such time to remove such unavailable or non-representative tenor and (ii) if a tenor that was
m rsuant t i ither (A) i sequently dis; n a screen or informatis ice including a
r a Benchmarl Benchmark Replacement) or (B) is not, or is no longer, subject to an announcement that it is or will no longer be representative for a Benchmark (including a Benchmark Replacement), then the Administrative Agent may modify the definition of “Interest Period” for all
Benc
================
current Benchmark is a term (including Term SOFR or the Adjusted LIBO Rate) and either A) any tenor for such Benchmark is not displayed on a screen or other i i ice tha lishe ate from time to time as selected by the Administrative Agent in i casonable discretion o inistrator of such ark has provided a public statement or publicati fi ion announcing tha any tenor for such Benchmark is or will be no longer representative, then the Administrative Agent may modify the definition of “Interest Period”
================
enchmark Replacement Conforming Changes and, (iv) the removal or rei ment of nor of a Benchmar] uant t use (d) below and (v) the commencement or conclusion of any Benchmark Unavailability Period. Any determination, decision or election that may be made by the Administrative Agent or, if applicable, any Lender (or group of Lenders) pursuant to this Section titted- it -, including any determination with respect to a
tenor, rate or adjustment or of the occurrence or non-occurrence of an event, circ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
================
sistent with market practice (or, if the Administrative Agent decides that adoption of any portion of such market practice is not administratively feasible or if the Administrative Agent determines that no market practice for the administration of thesuch Benchmark Replacement exists, in such other manner of administration as the Administrative Agent decides is reasonably necessary in connection with the administration of this Agreement and the other Loan Documents).
“Benchmark Replacement Date”
================
o is or has becomes available and the Benchmark Replacement Date with respect thereto has ed here i arke q lit facilitie izi o a; 3
Auvailable Tenor,
(b) mmmmnmmg_cm In connection with the implementation of a Benchmark Replacement, the Administrative Agent will have the right to make Benchmark Replacement Conforming Changes from time to time and, notwithstanding anything to the contrary herein or in any other Loan Document, any amendments implementing such Benchmark Replacement
Conforming Change
================
 or conversion to ABR Loans. During any Benchmark Unavailability
Period or at any time that a tenor for the then-current Benchmark is not an Available Tenor, the component of ABR based upon the Adjusted-EHBO-Rate-then-current Benchmark or ch tenor for such Benchmark, as applicable, will not be used in any determination of ABR.
ARTICLE 3
REPRESENTATIONS AND WARRANTIES
The Borrower represents and warrants to the Lenders and the Issuing Banks that:
76
Section 3.01 Organization; Powers. Each of the 
================
the applicable Benchmark Replacement to the extent that such Benchmark Repla as repl. h pri C S| 1 ction 2
“Benchmark Replacement” means, for any Available Tenor, the first alternative set forth in the order below that can be determined b, mini i ent for the applic: nchmark Replacement Date:
(1) the sum of: (a) Term SOFR and (b) th Benchmark lacement Adjustment with res; thereto; (2) th f: (a) Daily Simple SOFR the Benchmark Re; ent Adj t with respect thers
(3) “BenehmarkReplacement”means the su
================
s will become effective without requiring any further action by or consent of any other party to this Agreement or rany ther t.
75
(0 mmmwgﬁm The Administrative Agent will promptly notify the Borrower and the
Lenders of (i) any occurrence of (A) a Benchmark Transition Event or, as the case may be, an Early Opt-in Election;-as-applieable: and its related(B) the Benchmark Replacement Date i with respect thereto, (ii) the implementation of any Benchmark Replacement, (iii) the effectiveness of any B
================
 (x) beginning at the time that sueha
“Benchmark Unavailability Period” mean:
Benchmark Replacement Date pursuant to clauses (1) or (2) of that definition has occurred if, at such time, no Benchmark Replacement has replaced the Adjusted-EHBO-Ratethen-current Benchmark for all purposes hereunder and under any Loan Document in accordance with the Section = H “2.21 and (y) ending at the time that a Benchmark Replacement has replaced the
Adjusted-LHBORatethen-current Benchmark for all purposes hereu
================
est Rates. The Administrative Agent does not warrant nor accept any responsibility nor shall the Administrative Agent have any liability with respect to (i) any Benchmark Replacement Conforming Changes, (ii) the administration, submission or any matter relating to the rates in the definition of- EBO-RateBenchmark or with respect to any rate that is an alternative, comparable or successor rate thereto or (iii) the effect of any of the foregoing.
Section 1.10 Divisions. For all purposes under the 
================
he definition of “Benchmark Replacement-Adj o wi L + usted-BenehmarkReplaceme or-each-appheable = ',:thespreadadjustmcm,ormethod ermining such spread adjustment, (which may be a positive or negative value or zero) that has been selected by the Administrative Agent and the Borrower giving due consideration to (i) any selection or recommendation of a spread adjustment, or method for calculating or determining such spread adjustment, for the replacement of EBO-Ratesuch Available Tenor of such Bench
================
hmark settings at or after such time to reinstate such previously removed tenor,
(e) ﬁtﬂmmmnw Upon the Borrower’s receipt of notice of the commencement of a Benchmark Unavailability Period, the Borrower may revoke any request for a Eurodollar Borrowing of, conversion to or continuation of Eurodollar Loans to be made, converted or continued during any Benchmark Unavailability Period and, failing that, the Borrower will be deemed to have converted any such request into a request for a Borrowing of
================
mark with the
for calculating or det
applicable Unadjusted Benchmark Replacement by the Relevant Governmental Body on the applicable Benchmark Replacement Date or (ii) any evolving or then-prevailing market convention for determining a spread adjustment, or method for calculating or determining such spread adjustment, for the replacement of vailable Tenor of such B k with the applicable Unadjusted Benchmark Replacement for U.S. dollar-denominated syndicated credit facilities at-sueh-time;
Vi tha
================
acement will be deemed to be the Floor for the purposes of this Agreement and the other Loan Documents.
“Benchmark Replacement Adjustment” means, with respect to any replacement a R e 'men or a a ' "I' -.A: A abl eno 'A &gt;
information serv
of the then-current Benchmark with
an Unadjusted ting of such Unadjusted Benchmark R
eplacement:
Replace
¢ ement i tha allback rate a derivative transaction refere an index cessation event with respect to such Available Tenor of such Benchmark; and r f cla of t</t>
  </si>
  <si>
    <t>According to Section 3.01 of the document, what conditions must the Borrower and its Restricted Subsidiaries meet in terms of organizational status and authority to carry on business, and what is the consequence if these conditions are not met?</t>
  </si>
  <si>
    <t>According to Section 3.01 of the document, the Borrower and its Restricted Subsidiaries must meet the following conditions in terms of organizational status and authority to carry on business:
1. Each of the Borrower and its Restricted Subsidiaries must be duly organized and validly existing under the laws of their respective jurisdictions.
2. Each of the Borrower and its Restricted Subsidiaries (other than any Immaterial Subsidiary) must be in good standing under the laws of the jurisdiction of its organization, to the extent that the concept of good standing is applicable in that jurisdiction.
3. They must have all requisite power and authority to carry on their business as it is currently conducted.
4. Except where failure to do so would not reasonably be expected to result in a Material Adverse Effect, they must be qualified to do business and be in good standing in every jurisdiction where such qualification is required.
The consequence if these conditions are not met is that it could potentially result in a Material Adverse Effect. However, the document specifies that this is only the case if the failure to meet these conditions, individually or in the aggregate, could reasonably be expected to have such an effect. A Material Adverse Effect would refer to a significant negative impact on the business, assets, financial condition, or operations of the Borrower and its Restricted Subsidiaries.</t>
  </si>
  <si>
    <t>According to Section 3.01 of the document, the Borrower and its Restricted Subsidiaries must meet the following conditions regarding their organizational status and authority to carry on business:
1. **Duly Organized and Validly Existing**: Each of the Borrower and its Restricted Subsidiaries must be duly organized and validly existing under the laws of the jurisdiction of its organization.
2. **Good Standing**: To the extent the concept is applicable in such jurisdiction, each of the Borrower and its Restricted Subsidiaries (other than any Immaterial Subsidiary) must be in good standing under the laws of the jurisdiction of its organization.
3. **Requisite Power and Authority**: They must have all requisite power and authority to carry on their business as it is now conducted.
4. **Qualified to Do Business**: Except where failure to do so could not reasonably be expected to result in a Material Adverse Effect, they must be qualified to do business in, and be in good standing in, every jurisdiction where such qualification is required.
5. **Non-EEA Financial Institution Status**: None of the Borrower and its Restricted Subsidiaries is an EEA Financial Institution.
The consequence if these conditions are not met is implied rather than explicitly stated in Section 3.01. However, it suggests that failure to meet these conditions, unless such failure could not reasonably be expected to result in a Material Adverse Effect, could potentially jeopardize the Borrower and its Restricted Subsidiaries' ability to operate effectively within their organizational and legal frameworks. This could lead to issues with compliance, legal standing, and the authority to conduct business, which in turn could affect the Borrower's obligations under the agreement. The term "Material Adverse Effect" implies that minor non-compliances might be tolerable, but significant failures to meet these conditions could have serious consequences for the Borrower's standing and operations under the agreement.</t>
  </si>
  <si>
    <t>According to Section 3.01 of the document, the Borrower and its Restricted Subsidiaries (excluding any Subsidiary) must, to the extent the concept applies in their jurisdiction, be duly organized, validly existing, and in good standing under the laws of the jurisdiction of their organization. Additionally, they must have all requisite power and authority to conduct their business as it is currently conducted and to act. These entities are also required to be qualified to do business and be in good standing in every jurisdiction where such qualification is necessary.
If these conditions are not met, and the failure to meet them, individually or in aggregate, could reasonably be expected to result in a Material Adverse Effect, it implies there would be significant negative implications for the financial health, operations, or assets of the Borrower and its Restricted Subsidiaries. A Material Adverse Effect is a condition that substantially jeopardizes the operational, financial, or legal framework within which the Borrower and its Restricted Subsidiaries conduct their business. This could potentially lead to breaches of the agreement, affecting the Borrower's ability to meet its obligations under the loan documents, and might result in penalties, defaults, or other adverse consequences as outlined in the broader agreement terms.</t>
  </si>
  <si>
    <t>According to Section 3.01 of the document, the Borrower and its Restricted Subsidiaries must meet the following conditions regarding their organizational status and authority to carry on business:
1. **Organizational Status**: Each of the Borrower and its Restricted Subsidiaries (excluding any Immaterial Subsidiary) must be duly organized and validly existing under the laws of the jurisdiction of its organization.
2. **Good Standing**: To the extent the concept is applicable in such jurisdiction, each entity must be in good standing under the laws of the jurisdiction of its organization.
3. **Power and Authority**: They must have all requisite power and authority to carry on their business as it is currently conducted.
4. **Qualification to Do Business**: Except where failure to do so could not reasonably be expected to result in a Material Adverse Effect, they must be qualified to do business and be in good standing in every jurisdiction where such qualification is required.
The consequence if these conditions are not met is not explicitly detailed in the provided text. However, it is implied that failing to meet these conditions, unless such failure could not reasonably be expected to result in a Material Adverse Effect, could potentially lead to violations of the agreement. This could trigger various remedies or actions as outlined elsewhere in the loan documents, depending on the specific terms and conditions agreed upon between the parties.</t>
  </si>
  <si>
    <t># THE CREDITS (cont.)
- Section 3.01 Organization: Powers. Each of the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to result in a Material Adverse Effect, is qualified to do business in, and is in good standing in, every jurisdiction where such qualification is required. None of the Borrower and its Restricted Subsidiaries is an EEA Financial Institution.
================
# THE CREDITS (cont.)
## ARTICLE 5 AFFIRMATIVE COVENANTS (cont.)
- Section 5.03 Existence: Conduct of Business. The Borrower will, and will cause each of its Restricted Subsidiaries (other than any Immaterial Subsidiaries) to, do or cause to be done all things necessary to preserve, renew and keep in full force and effect its legal existence and the rights, licenses, permits, privileges and franchises material to the conduct of its business; provided that (i) the foregoing shall not prohibit any merger, consolidation, liquidation or dissolution permitted under Section 6.03. and (ii) none of the Borrower or any of its Restricted Subsidiaries (other than any Immaterial Subsidiaries)
================
# THE CREDITS (cont.)
- Section 3.07 Compliance with Laws and Agreements; No Default.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No Default has occurred and is continuing.
- Section 3.08 Investment Company Status. None of the Borrower or any Restricted Subsidiary is or is required to be registered as an "investment company" under the Investment Company Act of 1940.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THE CREDITS (cont.)
## ARTICLE 6 (cont.)
- Section 6.03 Fundamental Changes. (a) The Borrower will not, and will not permit any Restricted Subsidiary to, (x) merge into or consolidate with any other Person, or permit any other Person to merge into or consolidate with it, (y) sell, transfer, license, lease, enter into any sale-leaseback transactions with respect to, or otherwise dispose of (in one transaction or in a series of transactions) all or substantially all of the assets of, the Borrower and the Restricted Subsidiaries, taken as a whole, or all or substantially all of the stock of any of the Borrower's Restricted Subsidiaries (in each case, whether now owned or hereafter acquired) or (z) liquidate or dissolve, except that, if at the time thereof and immediately after giving effect thereto no Default shall have occurred and be continuing:
- the Borrower is the surviving corporation; (i) any Restricted Subsidiary or any other Person may merge into or consolidate with the Borrower in a transaction in which
================
# THE CREDITS (cont.)
- Section 3.05 Properties. Each of the Borrower and its Restricted Subsidiaries has good title to, or valid leasehold interests in or rights to use, all its real and personal property material to its business, except for minor defects in title that do not interfere with its ability to conduct its business as currently conducted or to utilize such properties for their intended purposes.</t>
  </si>
  <si>
    <t xml:space="preserve">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risdiction where such qualification is required.
- None of the Borrower and its Restricted Subsidiaries is an EEA Financial Institution.
## Section Authorization; Enforceability; No Conflicts
The Transactions are within the Borrower's and Guarantor's organizational powers and have been duly authorized by all necessary corporate or other organizational and, if required, equity holder action. Each of the Borrower and the Guarantors has duly executed and delivered each of the Loan Documents which
================
nGuarantorsurviving cntity); as the Restricted Subsidiary may liquidate or dissolve if the Borrower determines (vi)any dissolution is in the best interests of the Borrower andfaith that such liquidation Or good disadvantageous l0 the Lenders; materially
---
(vii)any Restricted Subsidiary may merge into or consolidate with any other Person in prohibited hereunder and all or substantially all of the Equity Interests of transaction not Otherwise Subsidiary may be sold; transferred or otherwise Rest
================
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 No Defaul:; Each of the Borrower and its RestrictedSubsidiaries is in compliance with allrules; regulations and orders Of any Governmental Authority laws.applicable to it or its property and all indentures binding ' agreements and other instrumentsupon it or its property; except where the failure to do s0, individually Or in theaggregatecould reasonably be expected t0 result inMaterial Adverse Effect: No Default has occurrednot continuing:
SectionCompany Stalus. None of the Borrower or any Re
================
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s pursuant to Section 6.01(D) hereof or shall not apply any Lien securing such Refinancing Indebtedness; any licenses, sublicenses, leases subleases granted to Others not interfering in any material respect with the business of the Borrower and its Restricted Subsidiaries taken as whole;
---
the interest and title of a lessor or licensor under any lease, license, sublease or sublicense entered into by the Borrower or any Restricted Subsidiary in the ordinary course of its business and statutory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t>
  </si>
  <si>
    <t>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erse Effect.
Each notice delivered under this Section shall be accompanied by a statement of a Responsible Officer or other executive officer of the Borrower setting forth the details of the event or development requiring such notice and any action taken or proposed to be taken with respect thereto.
Section 5.03 Existence; Conduct of Business. The Borrower will, and will cause each of its Restricted Subsidiaries (other than any Immaterial Subsidiaries) to, do or cause to be done all things neces
================
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98
30 days after notice thereof from the Administrative Agent to the Borrower (which notice will be given at the request of any Lender);
6] Holdings, the Borrower or any Restricted Subsidiary shall fail to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(ii) has become subject to any Environmental Liability, or (iii) has received notice of any claim with respect to any Environmental Liability,
Section 3.07 Compliance with Laws and A. N 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sary to preserve, renew and keep in full force and effect its legal existence and the rights, licenses, permits, privileges and franchises material to the conduct of its business; provided that (i) the foregoing shall not prohibit any merger, consolidation, liquidation or dissolution permitted under Section 6.03, and (ii) none of the Borrower or any of its Restricted Subsidiaries (other than any Immaterial Subsidiaries)
87
shall be required to preserve, renew or keep in full force and effect its
================
ion of any Lien on any asset of the Borrower or any of its Restricted Subsidiaries.
Section 3.04 Fi ial ition; rial Adv . The Borrower has heretofore furnished to the Administrative
(b) Since December 31, 2014, no event, development or circumstance exists or has occurred that has had or could reasonably be expected to have a material adverse effect on (x) the business, property, financial condition or results of operations of the Borrower and its Restricted Subsidiaries, taken
77
as a whole, (y)
================
ument of the Borrower or any of its Restricted Subsidiaries, (iii) except as could not reasonably be expected to have a Material Adverse Effect, violate any applicable law or regulation or any order of any Governmental Authority; (iv) except as could not reasonably be expected to have a Material Adverse Effect, violate or result in a default under any indenture, agreement or other instrument (other than the agreements and instruments referred to in clause (ii)) binding upon the Borrower or any o
================
f its Restricted Subsidiaries or its assets, or give rise to a right thereunder to require any payment to be made by the Borrower or any of its Restricted Subsidiaries or (v) result in the creation or imposition of any Lien on any asset of the Borrower or any of its Restricted Subsidiaries;
(c) each of the representations and warranties contained in Article 3 of the Credit Agreement and the other Loan Documents is true and correct in all material respects as of the Amendment Effective Date, exce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bligation to contribute to), thereto.
Section 5.08 Qmﬂxmnhj_mdmm;ms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5o, individually or in the aggregate, could not reasonably be expected to result in a Material Adverse Effect. The Borrower wi
================
s as they become absolute and matured, (c) the Borrower and its Restricted Subsidiaries, taken as a whole, do not intend to, and do not believe that they will, incur debts or liabilities (including current obligations and contingent liabilities) beyond their ability to pay such debts and liabilities as they mature in the ordinary course of business and (d) the Borrower and its Restricted Subsidiaries, taken as a whole, are not engaged in business or a transaction, and are not about to engage in 
================
d signed on behalf of the Borrower by the President, a Vice President or a Financial Officer of the Borrower, confirming compliance with the conditions set forth in paragraphs (a) and (b) of Section 4.02 as of the Effective Date, and (ii) a solvency certificate, dated the Effective Date and signed on behalf of the Borrower by the most senior financial officer of the Borrower, certifying that, as of the Effective Date, the Borrower and the Restricted Subsidiaries, taken as a whole, are, and after</t>
  </si>
  <si>
    <t>In reference to Section 3.04, as of the fiscal quarter ended March 31, 2015, how are the financial statements of the Borrower and its consolidated Restricted Subsidiaries expected to be presented, and what are the two specific limitations noted in the document regarding these financial statements?</t>
  </si>
  <si>
    <t>In reference to Section 3.04, as of the fiscal quarter ended March 31, 2015, the financial statements of the Borrower and its consolidated Restricted Subsidiaries are expected to be presented fairly, in all material respects, the financial position and results of operations and cash flows in accordance with GAAP (Generally Accepted Accounting Principles). The two specific limitations noted in the document regarding these financial statements are:
1. The financial statements are subject to year-end adjustments in the case of the unaudited financial statements.
2. There is an absence of footnotes in the case of the unaudited and draft financial statements.</t>
  </si>
  <si>
    <t>As of the fiscal quarter ended March 31, 2015, the financial statements of the Borrower and its consolidated Restricted Subsidiaries are expected to be presented in a manner that fairly represents, in all material respects, the financial position, results of operations, and cash flows of the Borrower and its consolidated Restricted Subsidiaries as of such dates and for such periods, in accordance with Generally Accepted Accounting Principles (GAAP). However, there are two specific limitations noted in the document regarding these financial statements:
1. **Year-end adjustments:** The unaudited financial statements referred to for the fiscal quarter ended March 31, 2015, are subject to year-end adjustments. This implies that the figures presented in these statements may not be final and could be adjusted as part of the year-end closing process.
2. **Absence of footnotes:** Both the unaudited and draft financial statements referred to for the fiscal quarter ended March 31, 2015, and the previous fiscal years lack footnotes. Footnotes in financial statements provide additional information and disclosures that are crucial for a comprehensive understanding of the financial position and performance of the entity. Their absence means that some details and explanatory information that could be relevant to users of the financial statements are not provided.</t>
  </si>
  <si>
    <t>As of the fiscal quarter ended March 31, 2015, the financial statements of the Borrower and its consolidated Restricted Subsidiaries are expected to be presented in a manner that fairly represents, in all material respects, the financial condition, results of operations, and cash flows. This presentation is consistent with the generally accepted accounting principles (GAAP), with two specific limitations noted:
1. **Immaterial Subsidiaries**: The financial statements are supposed to include the total assets and revenues of all such Immaterial Subsidiaries, with the condition that the total assets of all Immaterial Subsidiaries as of the most recent quarterly or year-end financial statements shall not exceed 30% of the Total Assets at such date. Similarly, the revenues of all such Immaterial Subsidiaries for the most recently ended four-quarter period for which financial statements are available shall not exceed 30% of the consolidated revenues of the Borrower and its Subsidiaries. This limitation ensures that the financial significance of any omitted subsidiaries does not materially misrepresent the overall financial health and operations of the Borrower and its consolidated Restricted Subsidiaries.
2. **GAAP Adjustments**: The financial statements are presented in accordance with GAAP, subject to normal year-end audit adjustments and the absence of footnotes. This suggests that there may be some adjustments to the financial statements that reflect changes in accounting principles or corrections of errors that are recognized in the period they are discovered and retroactively adjusted, without detailed explanatory notes that would typically accompany fully audited financial statements. It acknowledges a limitation in the representation of the financial situation by allowing for potential adjustments and the absence of detailed footnotes which might otherwise provide more context and clarification to the presented financial data.
These limitations highlight areas where the presented financial statements may not completely encompass all details or fully adjusted figures that could influence the understanding of the Borrower's financial condition.</t>
  </si>
  <si>
    <t>As of the fiscal quarter ended March 31, 2015, the financial statements of the Borrower and its consolidated Restricted Subsidiaries are expected to be presented in accordance with GAAP (Generally Accepted Accounting Principles) consistently applied. This presentation is meant to reflect the financial condition and results of operations of the Borrower (or, after an IPO, the Public Company) and its consolidated Subsidiaries on a consolidated basis.
The two specific limitations noted in the document regarding these financial statements are:
1. **Subject to normal year-end audit adjustments**: This implies that the financial statements for the quarter ended March 31, 2015, are unaudited and may include estimates or adjustments that are typical as part of the year-end closing process. These adjustments are made to ensure that the financial statements accurately reflect the company's financial position and performance, but they are provisional and subject to change until the final audit is completed.
2. **Absence of footnotes**: The financial statements for this period are presented without the detailed footnotes that typically accompany audited financial statements. Footnotes provide additional information and disclosures that are crucial for a comprehensive understanding of a company's financial condition, accounting policies, and the specifics of certain financial statement items. The absence of these footnotes means that the financial statements might lack in-depth details that could be important for a full evaluation of the company's financial health and operations.
These limitations indicate that while the financial statements aim to accurately represent the company's financial status as of the end of the fiscal quarter on March 31, 2015, they are preliminary and might not include all the detailed disclosures and final adjustments found in audited financial statements.</t>
  </si>
  <si>
    <t># THE CREDITS (cont.)
- Section 3.04 Financial Condition: No Material Adverse Change The Borrower has heretofore furnished to the Administrative Agent its consolidated balance sheet and statements of income, stockholders equity and cash flows (i) as of and for the fiscal years ended (x) December 31, 2014 and December 31, 2013, in each case, audited by PricewaterhouseCoopers, independent public accountants and (y) December 31, 2012 audited by Deloitte LLP, independent public accountants and (ii) as of and for the fiscal quarter ended March 31, 2015. Such financial statements present fairly, in all material respects, the financial position and results of operations and cash flows of the Borrower and its consolidated Restricted Subsidiaries as of such dates and for such periods in accordance with GAAP, subject to year-end adjustments in the case of the unaudited financial statements referred to in clause (ii) above and the absence of footnotes in the case of the unaudited and draft financial statements referred to in clauses (i) and (ii) above.
================
# THE CREDITS (cont.)
## ARTICLE 5 AFFIRMATIVE COVENANTS (cont.)
(e) of such Unrestricted basis), together with a consolidating statement reflecting eliminations or adjustments required to reconcile the financial statements a combined financial statements of the character and for the dates and periods as in such clauses (a) and (b) covering the Unrestricted Subsidiaries (on concurrently with any delivery of financial statements under clause (a) or (b) above, the Borrower shall provide unaudited be Subsidiaries to the financial statements delivered pursuant to such clauses (a) and (b); provided that the Borrower shall not required to provide such financial statements unless (x) the Borrower compiles such combined financial statements as of its of regular such internal financial reporting processes or is able to compile such combined financial statements without undue effort or expense part or (y) delivery statements is required by clause (b) of the definition of "Incremental Available Amount" or Section 6.01(g) hereof;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NOTES TO CONSOLIDATED FINANCIAL STATEMENTS (cont.)
## Revolving Credit Arrangements
We have a revolving credit agreement initially entered in 2015 with certain lenders, which provides for $2.3 billion in credit maturing on June 13, 2023 ("Revolving Credit Facility"). The Revolving Credit Facility may be guaranteed by certain of our material domestic restricted subsidiaries based on certain conditions The credit agreement contains customary covenants restricting our and certain of our subsidiaries' ability to incur debt, incur liens, and undergo certain fundamental changes, as well as maintain a certain
================
# THE CREDITS (cont.)
## ARTICLE 6 (cont.)
- fiscal quarter of the Borrower ending after the Amendment No. 5 Effective Date. Section 6.05 Minimum Liquidity. The Borrower shall not permit Liquidity to be less than $1,500,000,000 as of the last day of any
- directly or indirectly, any Restricted Payments with respect to the Borrower or any of its Restricted Subsidiaries, except: Section 6.06 Restricted Repayments. The Borrower will not, and will not permit any Restricted Subsidiary to declare, make or pay,
================
# THE CREDITS (cont.)
## ARTICLE 5 AFFIRMATIVE COVENANTS (cont.)
(b) three fiscal quarters of each fiscal year of the Borrower and (y) on and after an IPO, 45 days after the end of each of the first three fiscal commencing with the fiscal quarter ended June 30, 2015, within (x) prior to an IPO, 90 days after the end of each of the first and quarters cash of flows each fiscal year of the Public Company, its consolidated balance sheet and related statements of operations, stockholders' equity as of the end of and for such fiscal quarter and the then elapsed portion of the fiscal year, setting forth in each case in comparative fiscal form the figures for the corresponding period or periods of (or, in the case of the balance sheet, as of the end of) the previous year, all certified by one of its Financial Officers as presenting fairly in all material respects the financial condition and results of with operations of the Borrower (or, after an IPO, the Public Company) and its consolidated Subsidiaries on a consolidated basis in accordance GAAP consistently applied, subject to normal year-end audit adjustments and the absence of footnotes;
================
# THE CREDITS (cont.)
Section 3.12 Disclosure All written information and data provided in formal presentations or in any meeting with Lenders, and oral information provided in scheduled diligence calls held on June 9, 2015 from 11:00 am to 12:00 pm (New York City time); June 10, 2015 from 2:30 pm to 3:30 pm (New York City time); June 15, 2015 from 3:30 pm to 4:00 pm (New York City time); and June 16, 2015 from 3:00 pm to 3:30 pm (New York City time) (other than any projected financial information and other forward-looking information and other than information of a general economic or industry specific nature) furnished by or on behalf of the Borrower to the Administrative Agent or any Lender in connection with the negotiation of this Agreement or delivered hereunder, as modified or supplemented by other information so furnished and when taken as a whole does not contain any material misstatement of fact or omit to state any material fact necessary to make the statements therein, in light of the circumstances under which they were made, not materially misleading; provided that, with respect to any projected financial information, the Borrower represents only that such information was prepared in good faith based upon assumptions believed to be reasonable at the time furnished (it being understood that such projected financial information is subject to significant uncertainties and contingencies, any of which are beyond the Borrower's control, that no assurance can be given that any particular projections will be realized and that actual results during the period or periods covered by any such projected financial information may differ significantly from the projected results and such differences may be material).
================
# THE CREDITS (cont.)
- Section 3.10 Taxes. Except as could not reasonably be expected to result in a Material Adverse Effect, (i) each of the Borrower and its Restricted Subsidiaries has timely filed or caused to be filed all Tax returns and reports required to have been filed with respect to income, properties or operations of the Borrower and its Restricted Subsidiaries, (ii) such returns accurately reflect in all material respects all liability for Taxes of the Borrower and its Subsidiaries as a whole for the periods covered thereby and (iii) each of the Borrower and its Restricted Subsidiaries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t>
  </si>
  <si>
    <t>ckholders equity, and cash flows as of and for the fiscal years ended (x) December 31, 2014, and December 31, 2013, in each case audited by PricewaterhouseCoopers, independent public accountants, and (y) as of and for the fiscal quarter ended March 31, 2015.
Such financial information presented fairly, in all material respects, the financial position and results of operations and cash flows of the Borrower and its consolidated Restricted Subsidiaries as of such dates and for such periods in acc
================
stor relations page at or at http {/wwW_secg05; delivety concurrently with anyof financial statements under clause(a) or (b) above; the Borrower shall provide unaudited financial statements of the characterand for the dates and periods as in suchclause?a) and Subsidiaries (on combined basis), togcther with a consolidating statement reflecting ~cOvering the Unrestricted eliminations or adjustments required t0 reconcile the financial slatcments of such Unrestricted Subsidiaricesto the financial st
================
e Borrower for each of the December 31, 2014 (provided that such financial statements may be and provided in draft form with respect the fiscal year ended December 3 [2014) and (ii) unaudited interim of the Borrower for the quarterly period ended March 31, 2015 consolidated financial statements.
The Administrative Agent shall notify the Borrower and the Lenders of the Effective Date, binding. Without limiting the generality of the provisions and such notice shall be conclusive and of Article 8 
================
h such financialbeing delivered, and (iii) if and to the extent that any change in GAAP thats statements are of the audited financial statements referred t0 in Section 3. 04 hadhas occurred since the date impactspecifying such financial statements, accompanying the tinancial statementsthe el lect of such change such certificate; promptly after the same become publicly availablecopies of all periodic and other Holdings,rcports, proxy statements and other materials filed bythe Borrower Or any Rest
================
 for such period, in each case determined in GAAP; provided that (A) the total assets of all such Immaterial Subsidiaries accordance with of the available quarterly Or year-end financial most recent statements shall not exceed 30" of the Total Assets at such date and (B) the revenues of all such Immaterial Subsidiaries for the most recently ended four-quarter period for which financial statements are available shall not exceed 30% of the consolidated revenues of the Borrower and its Subsidiaries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wer or any of its Restricted Subsidiaries or its assets, or give rise to any right thereunder to require any payment to be made by the Borrower or any of its Restricted Subsidiaries, and will not result in the creation or imposition of any Lien on any asset of the Borrower or any of its Restricted Subsidiaries.
## Section Financial Condition; No Material Adverse Change
The Borrower has heretofore furnished to the Administrative Agent its consolidated balance sheet and statements of income, sto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theeffect that such consolidated financialPuatemcnts present fairly in all material respects the financial condition and results of operations of Borrower (Or; afler an IPO_the the Public Company) and its consolidated Subsidiariesconsolidated basis in accordance with
---
GAAP consistently applicd and (II) commencing with the fiscal yearendingDecember 31 , 2018within fiscal year;180 days after the beginning each consolidated annual budget for such fiscal yearconsisting ofprojected income statemen
================
enting fairly in all material respects the financial condition .and results of' operations of the Borrowcr (Or, after an IPOthe Public Company) and itsconsolidated Subsidiaries onbasts with GAAP consistently applied, subject toconsolidaledIn accordance normal year-end audit adjustments and the absence offootnotes; concurrently with any delivery of financial statements under clause (a) or (b) above, Oflicer ofthe Borrower (O1, after an IPO, the Public Company) incompliancecertificale of a Financi
================
e Borrower and its Restricted Subsidiaries,such retums accurately reflect in all materialall Liability respects for Taxes of the Borrower and its Subsidiaries aswhole for the pcriods coveredthereby and (iii) each of the Borrowcr and its Restricted Subsidiarieshas paid or caused to be paid allTaxes -requiredto have beenby it; except Taxes that arc paidcontested in beingfaith by appropriate proccedings and, to the extent requircd by GAAP, for which the Borrower Or such Restrictedgood Subsidiary; a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ered by any such projected financial information significantly fromdifler the projected results and such differences may be material)may SectionSubsidiurics Schcdule Z L to the Disclosure Letter sets forth as of the Effective Datelist of all Subsidiaries and thc percentage ownership (directly or indirectly) of the Borrower therein. Exceptas could nol individually or in the aggregatc, reasonably be in &amp; expected to result
---
Mdtedn- Adverse Effect the shares of capital stock or other ownership i
================
2.5 times the Consolidated Adjusted EBITDA (calculated on pro forma basis to reflect the creation; incurrence or assumption of such Specified Indebtedness) for the period of four consecutive fiscal quarters of the Borrower ended on prior such time (taken as one accounting period) in which financial statements for each quarter or fiscal year in such period have been or were required to be delivered pursuant to Section 5.01(a) or (b) without giving effect any grace period applicable thereto.
Chan
================
 the Borrowcr shallHoldings be deemed t0 refer to(ii) t0 thc Borrower and its Subsidiaries Holdings =and its Subsidiaries and (iii) t0 the Borrower and its Restrictedshall be: deemed to refer Subsidiaries and shall be deemed t0 refer to Borrower and its Restricted Subsidiaries, (b)Holdings, the tbe referencesfinancial statements of the Borrower (including; without limitation; detinitionsrefered t0 in clause (a) of this Section and inin the Section 5.01) shall bedcemed to refer tO the financial s</t>
  </si>
  <si>
    <t>ompany, its consolidated balance sheet and related statements of operations, stockholders’ equity and cash flows as of the end of and for such fiscal quarter and the then elapsed portion of the fiscal year, setting forth in each case in
operations of the Borrower (or, after an IPO, the Public Company) and its consolidated Subsidiaries on a consolidated basis in accordance with GAAP consistently applied, subject to normal year-end audit adjustments and the absence of footnotes;
(c) concurrently w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he Unrestricted Subsidiaries (ona combined basis), together with a consolidating statement reflecting eliminations or adjustments required to reconcile the financial statements of such Unrestricted Subsidiaries to the financial statements delivered pursuant to such clauses (a) and (b); provided that the Borrower shall not be required to provide such financial statements unless (x) the Borrower compiles such combined financial statements as part of its regular internal reporting processes or is a
================
ble to compile such combined financial statements without undue effort or expense or (y) delivery of such financial statements is required by clause (b) of the definition of “Incremental Available Amount” or Section 6.01(g) hereof:
86
[63] concurrently with the delivery of quarterly unaudited financial statements pursuant to clause (b), the Borrower shall deliver to the Administrative Agent supplements to the exhibits to the U.S. Security Agreement relating to the Pledged IP Collateral (as defin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ncial condition and results of operations of the Borrower (or, after an IPO, the Public Company) and its consolidated Subsidiaries on a consolidated basis in accordance with
85
GAAP consistently applied and (IT) commencing with the fiscal year ending December 31, 2018, within 180 days after the beginning each fiscal year, a consolidated annual budget for such fiscal year consisting of a projected income statement (collectively, the “Budget”), which Budget shall in each case be accompanied by the
================
s as they become absolute and matured, (c) the Borrower and its Restricted Subsidiaries, taken as a whole, do not intend to, and do not believe that they will, incur debts or liabilities (including current obligations and contingent liabilities) beyond their ability to pay such debts and liabilities as they mature in the ordinary course of business and (d) the Borrower and its Restricted Subsidiaries, taken as a whole, are not engaged in business or a transaction, and are not about to engage in 
================
 and its Restricted Subsidiaries, taken as a whole, is greater than the total amount of liabilities, including, without limitation, contingent liabilities, of the Borrower and its Restricted Subsidiaries, taken as a whole, (b) the present fair saleable value of the assets of the Borrower and its Restricted Subsidiaries, taken as a whole, is not less than the amount that will be required to pay the probable liability of the Borrower and its Restricted Subsidiaries, taken as a whole, on their debt
================
 statement of a Financial Officer of the Borrower to the effect that the Budget is based on assumptions believed by the Borrower to be reasonable as of the date of delivery thereof;
(b) commencing with the fiscal quarter ended June 30, 2015, within (x) prior to an IPO, 90 days after the end of each of the first three fiscal quarters of each fiscal year of the Borrower and (y) on and after an IPO, 45 days after the end of each of the first three fiscal quarters of each fiscal year of the Public C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cted Subsidiaries and shall be deemed to refer to Holdings, the Borrower and its Restricted Subsidiaries, (b) the references to financial statements of the Borrower (including, without limitation, in the definitions referred to in clause (a) of this Section and in Section 5.01) shall be deemed to refer to the financial statements of Holdings, and (c) references to “Borrower” in Sections 6.01, 6.02 and 6.03 shall be deemed to refer to “Holdings™.
Section 1.06 Exchange Rates: Currency Equivalents.
================
etting forth reasonably detailed calculations demonstrating compliance with Sections 6.01(f) and (g) and 6.05 as of the last day of the applicable fiscal quarter or fiscal year for which such financial statements are being delivered, and (iii) if and to the extent that any change in GAAP that has occurred since the date of the audited financial statements referred to in Section 3.04 had an impact on such financial statements, specifying the effect of such change on the financial statements accom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gures for the previous fiscal year, all reported on by PricewaterhouseCoopers, or other independent public accountants of recognized national standing (without a “going concern” or like qualification or exception (other than a qualification related to the maturity of the Commitments and the Loans at the Maturity Date) and without any qualification or exception as to the scope of such audit) to the effect that such consolidated financial statements present fairly in all material respects the fina</t>
  </si>
  <si>
    <t>According to Section 3.05 of the document, what is the status of the Borrower and its Restricted Subsidiaries in terms of ownership or licensing of intellectual property rights, and how does this relate to their business operations?</t>
  </si>
  <si>
    <t>According to Section 3.05 of the document, the Borrower and its Restricted Subsidiaries own, or are licensed to use, all intellectual property rights that are material to or necessary for their business as currently conducted. This includes trademarks, trade names, copyrights, patents, software, domain names, trade secrets, know-how, and other similar proprietary rights, along with any registrations and applications for registration of these rights, and all goodwill associated with them.
The operation of their business or the use of any of the aforementioned intellectual property rights by the Borrower and its Restricted Subsidiaries does not infringe upon, misappropriate, or otherwise violate the rights of any other Person. There are exceptions for any such infringements, misappropriations, or violations that, individually or in the aggregate, could not reasonably be expected to result in a Material Adverse Effect on the business.
In summary, the Borrower and its Restricted Subsidiaries have the necessary intellectual property rights to conduct their business without significant legal issues related to intellectual property infringement, misappropriation, or violation that would materially affect their operations.</t>
  </si>
  <si>
    <t>According to Section 3.05 of the document, the Borrower and its Restricted Subsidiaries own or are licensed to use all intellectual property rights that are material or necessary to their business as it is currently conducted. This includes trademarks, trade names, copyrights, patents, software, domain names, trade secrets, know-how, and other similar proprietary or intellectual property rights, along with any registrations and applications for registration of these rights and all goodwill associated with them. The operation of their business or the use of any of these intellectual property rights does not infringe upon, misappropriate, or otherwise violate the rights of any other person, except for any such issues that, individually or in the aggregate, could not reasonably be expected to result in a Material Adverse Effect. This indicates that the intellectual property rights are integral to their business operations and are managed in a way that avoids significant legal or operational risks related to these rights.</t>
  </si>
  <si>
    <t>According to Section 3.05 of the document, each of the Borrower and its Restricted Subsidiaries owns or is licensed to use all trademarks, trade names, copyrights, patents, software, domain names, trade secrets, know-how, and other similar proprietary intellectual property rights, including any registrations and applications for registration of, and all goodwill associated with the foregoing. This ownership or licensing of intellectual property rights is material to or necessary for their business as it is currently conducted. Furthermore, the operation of their business or the use of any of the foregoing intellectual property rights by the Borrower and its Restricted Subsidiaries does not infringe upon, misappropriate, or otherwise violate the rights of any other person, except for any such infringements, misappropriations, or violations that, individually or in the aggregate, could not reasonably be expected to result in a Material Adverse Effect. This indicates that the ownership and proper use of intellectual property are essential for the routine operation and legal security of the Borrower and its Restricted Subsidiaries, ensuring they do not face significant legal obstacles in their business activities from misused intellectual property rights.</t>
  </si>
  <si>
    <t>According to Section 3.05 of the document, the Borrower and its Restricted Subsidiaries have good title to, or valid leasehold interests in or rights to use, all their real and personal property material to their business. This includes owning or being licensed to use all trademarks, trade names, copyrights, patents, software, domain names, trade secrets, know-how, and other similar proprietary or intellectual property rights that are material to or necessary for their business as currently conducted. The operation of their business or the use of any of these intellectual property rights does not infringe upon, misappropriate, or otherwise violate the rights of any other person, except for any such issues that, individually or in the aggregate, could not reasonably be expected to result in a Material Adverse Effect. This indicates that the Borrower and its Restricted Subsidiaries are in a position to conduct their business without significant legal impediments related to intellectual property rights, which is crucial for maintaining their operational integrity and competitiveness.</t>
  </si>
  <si>
    <t># THE CREDITS (cont.)
(b) Each of the Borrower and its Restricted Subsidiaries owns, or is licensed to use, all trademarks, trade names, copyrights, patents, software, domain names, trade secrets, know-how and other similar proprietary or intellectual property rights, including any registrations and applications for registration of, and all goodwill associated with. the foregoing, material to or necessary to its business as currently conducted, and the operation of such business or the use of any of the foregoing intellectual property rights by the Borrower and its Restricted Subsidiaries does not infringe upon, misappropriate, or otherwise violate the rights of any other Person, except for any such infringements, misappropriations, or violations that, individually or in the aggregate, could not reasonably be expected to result in a Material Adverse Effect.
================
# THE CREDITS (cont.)
- Section 3.05 Properties. Each of the Borrower and its Restricted Subsidiaries has good title to, or valid leasehold interests in or rights to use, all its real and personal property material to its business, except for minor defects in title that do not interfere with its ability to conduct its business as currently conducted or to utilize such properties for their intended purposes.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THE CREDITS (cont.)
- Section 3.07 Compliance with Laws and Agreements; No Default.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No Default has occurred and is continuing.
- Section 3.08 Investment Company Status. None of the Borrower or any Restricted Subsidiary is or is required to be registered as an "investment company" under the Investment Company Act of 1940.
================
# THE CREDITS (cont.)
- Section 3.01 Organization: Powers. Each of the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to result in a Material Adverse Effect, is qualified to do business in, and is in good standing in, every jurisdiction where such qualification is required. None of the Borrower and its Restricted Subsidiaries is an EEA Financial Institution.
================
# THE CREDITS (cont.)
## ARTICLE 5 AFFIRMATIVE COVENANTS (cont.)
- Section 5.03 Existence: Conduct of Business. The Borrower will, and will cause each of its Restricted Subsidiaries (other than any Immaterial Subsidiaries) to, do or cause to be done all things necessary to preserve, renew and keep in full force and effect its legal existence and the rights, licenses, permits, privileges and franchises material to the conduct of its business; provided that (i) the foregoing shall not prohibit any merger, consolidation, liquidation or dissolution permitted under Section 6.03. and (ii) none of the Borrower or any of its Restricted Subsidiaries (other than any Immaterial Subsidiaries)
================
# THE CREDITS (cont.)
## ARTICLE 6 (cont.)
(f) the interest and title of a lessor or licensor under any lease, license, sublease or sublicense entered into by the Borrower or any Restricted Subsidiary in the ordinary course of its business and other statutory and common law landlords' Liens under leases;
(g) in connection with the sale or transfer of any assets in a transaction not prohibited hereunder, customary rights and restrictions contained in agreements relating to such sale or transfer pending the completion thereof;
================
# THE CREDITS (cont.)
## ARTICLE 6 (cont.)
(b) The Borrower will not, and will not permit any of its Restricted Subsidiaries to, engage to any material extent in any business other than businesses of the type conducted by the Borrower and its Restricted Subsidiaries on the date of execution of this Agreement and relate businesses reasonably related, complementary, ancillary or incidental thereto, which businesses, for the avoidance of doubt, may include or to, but not be limited to, the provision of data integration or analysis platforms and other software or technological solutions
================
# THE CREDITS (cont.)
## ARTICLE 6 (cont.)
(d)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or subleases granted to others not interfering in any material respect with the business of the Borrower and its Restricted Subsidiaries, taken as a whole;
================
# THE CREDITS (cont.)
## ARTICLE 6 (cont.)
(c) any Lien existing on any property or asset prior to the acquisition thereof by the Borrower or any Restricted Subsidiary or existing on any property or asset of any Person that becomes a Restricted Subsidiary after the date hereof prior to the time such Person becomes a Restricted Subsidiary; provided that (i) such Lien is not created in contemplation of or in connection with such acquisition or such Person becoming a Restricted Subsidiary, as the case may be, (ii) such Lien shall not apply to any other property or assets of the Borrower or any Restricted Subsidiary, and (iii) such Lien shall secure only those obligations which it secures on the date of such acquisition or the date such Person becomes a Restricted Subsidiary, as the case may be,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t>
  </si>
  <si>
    <t xml:space="preserve">the business interests of the Borrower and its Restricted Subsidiaries, taken as a whole; each transferee such Subsidiary series of transactions is transaction Restricted (or will be designated as such concurrently with the consummation of such transaction or series of transactions); and (3) the Borrower has received or will receive consideration for such Pledged IP Collateral that constitutes fair market value of such Pledged IP Collateral as determined by the Borrower in commercially reasonabl
================
r defects in title that do not interfere with its personaproperty malerial t0 its conduct .its business aS currently conducted or to Utilize such propertics for their intendedability t0 purposes:
Each of the Borrower and its Restricted Subsidiaries owns,or is licensed t0 useall trademarks,trade names, copyrights, patents, sofiwaredomain namestrade sccrets, know-how and other similarproprietaryintellectual property rights, ineluding any registrations and applications for registration 0f, and all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s pursuant to Section 6.01(D) hereof or shall not apply any Lien securing such Refinancing Indebtedness; any licenses, sublicenses, leases subleases granted to Others not interfering in any material respect with the business of the Borrower and its Restricted Subsidiaries taken as whole;
---
the interest and title of a lessor or licensor under any lease, license, sublease or sublicense entered into by the Borrower or any Restricted Subsidiary in the ordinary course of its business and statutory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goodwillassociated with; theforegoing , matcrial t0 Or necessary t0 its business a5 currently conducted_and the operation of such business Or the use of any of theforegoing intellectualproperty rights by the Borrower and its does Restricled Subsidiariesnot infringe upon,misappropriate; O otherwise violate the rights of any other Person, except for any such infringements, misappropriations,violations that, individuallyor in the aggregatecould not reasonably beexpectedresult inMaterial Adverse Eff
================
h Borrower Or any of its Restricted Subsidiaries, respect to the except; Subsidiary of the Borrower may make Restricted Payments to the Borrower any Restricted direct = indirect wholly- owned Restricted Subsidiary of the Borrower; and Or to any Borrower or any of its other Restricted Subsidiaries, and each other owned Restricted Subsidiary may make Restricted Payments to the and each other owner of Equity Interests of such Restricted Subsidiary ratably based their relative ownership interests of
================
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t>
  </si>
  <si>
    <t xml:space="preserve">itle that do not interfere with its ability to conduct its business as currently conducted or to utilize such properties for their intended purposes.
(b) Each of the Borrower and its Restricted Subsidiaries owns, or is licensed to use, all trademarks, trade names, copyrights, patents, software, domain names, trade secrets, know-how and other similar proprietary or intellectual property rights, including any registrations and applications for registration of, and all goodwill associated with, the
================
 foregoing, material to or necessary to its business as currently conducted, and the operation of such business or the use of any of the foregoing intellectual property rights by the Borrower and its Restricted Subsidiaries does not infringe upon, misappropriate, or otherwise violate the rights of any other Person, except for any such infringements, misappropriations, or violations that, individually or in the aggregate, could not reasonably be expected to result in a Material Adverse Effect.
Se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similar event/action in furtherance of the business interests of the Borrower and its Restricted Subsidiaries, taken as a whole, (2) each transferee in such transaction or series of transactions is a Restricted Subsidiary (or will be designated as such concurrently with the consummation of such transaction or series of transactions), and (3) the Borrower has received or will receive consideration for such Pledged IP Collateral that constitutes fair market value of such Pledged IP Collateral as d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or subleases granted to others not interfering in any material respect with the business of the Borrower and its Restricted Subsidiaries, taken as a whole;
93
® the interest and title of a lessor or licensor under any lease, license, sublease or sublicense entered into by the Borrower or any Restricted Subsidiary in the ordinary course of its business and other statutory and common law landlords’ Liens under leases;
(g) in connection with the sale or transfer of any assets in a transaction not p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the rights of or remedies available to the Agents and the Lenders under this Agreement, any Guaranty, any Holdings Guaranty or, as of the Amendment No. 4 Effective Date, any Security Document or (2) on the ability of the Borrower to consummate the Transactions.
Section 3.05 Properties. Each of the Borrower and its Restricted Subsidiaries has good title to, or valid leasehold interests in or rights to use, all its real and personal property material to its business, except for minor defects in t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to any material extent in any business other than businesses of the type conducted by the Borrower and its Restricted Subsidiaries on the date of execution of this Agreement and businesses reasonably related, complementary, ancillary or incidental thereto, which businesses, for the avoidance of doubt, may include or relate to, but not be limited to, the provision of data integration or analysis platforms and other software or technological solutions.
Section 6.04 Use of Proceeds. The Borrower w
================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
rohibited hereunder, customary rights and restrictions contained in agreements relating to such sale or transfer pending the completion thereof:
(h) in the case of any joint venture or minority investment by the Borrower or any Subsidiary in any Person, any put and call arrangements related to its Equity Interests set forth in applicable joint venture’s or other Person’s organizational documents or any related joint venture, sharcholders, investor rights or similar agreement;
(i) Liens securing 
================
y sell, transfer, license, lease or otherwise dispose of its assets to the Borrower or to another Restricted Subsidiary; provided that any such disposition under this clause (iii) that is made to a Restricted Subsidiary that is not a Loan Party shall in no event be permitted if it would comprise all or substantially all of the assets of the Borrower and its Restricted Subsidiaries, taken as a whole;
(iv) any Loan Party may sell, transfer, license, lease or otherwise dispose of its assets to any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s as they become absolute and matured, (c) the Borrower and its Restricted Subsidiaries, taken as a whole, do not intend to, and do not believe that they will, incur debts or liabilities (including current obligations and contingent liabilities) beyond their ability to pay such debts and liabilities as they mature in the ordinary course of business and (d) the Borrower and its Restricted Subsidiaries, taken as a whole, are not engaged in business or a transaction, and are not about to engage in </t>
  </si>
  <si>
    <t>Describe the compliance requirements outlined in Section 3.07 for the Borrower and its Restricted Subsidiaries with respect to laws, regulations, and agreements. What are the implications of a failure to comply with these requirements?</t>
  </si>
  <si>
    <t>Section 3.07 outlines the compliance requirements for the Borrower and its Restricted Subsidiaries with respect to adhering to all applicable laws, rules, regulations, and orders from any Governmental Authority, as well as all indentures, agreements, and other instruments that are binding upon them or their property. 
The implications of a failure to comply with these requirements are that such non-compliance, if it is significant enough to be considered a Material Adverse Effect, could have serious consequences for the Borrower and its Restricted Subsidiaries. A Material Adverse Effect is typically defined as an event, occurrence, fact, condition, or change that is materially adverse to the business, operations, properties, assets, financial condition, or results of operations of an entity.
Therefore, if the Borrower or any of its Restricted Subsidiaries fails to comply with the applicable laws, regulations, or binding agreements, and this failure is deemed to be material (i.e., it could reasonably be expected to result in a Material Adverse Effect), it could lead to legal or regulatory actions, fines, penalties, or other liabilities. Additionally, it could potentially trigger defaults under the terms of their financing agreements or other contracts, which might lead to acceleration of debt, termination of contracts, or other remedies available to creditors or counterparties.</t>
  </si>
  <si>
    <t>Section 3.07 outlines specific compliance requirements for the Borrower and its Restricted Subsidiaries regarding laws, regulations, agreements, and other instruments. Here's a detailed breakdown of these requirements and the implications of non-compliance:
### Compliance Requirements:
1. **Compliance with Laws and Regulations:** The Borrower and its Restricted Subsidiaries are required to comply with all laws, rules, regulations, and orders of any Governmental Authority that are applicable to them or their property. This encompasses a wide range of legal and regulatory obligations across various jurisdictions.
2. **Compliance with Agreements and Instruments:** Beyond statutory and regulatory compliance, the Borrower and its Restricted Subsidiaries must also adhere to all indentures, agreements, and other instruments that are binding upon them or their property. This includes contractual obligations and any other formal arrangements they have entered into.
### Implications of Non-Compliance:
1. **Material Adverse Effect:** The section explicitly states that compliance is mandatory except where failure to do so, individually or in the aggregate, could not reasonably be expected to result in a Material Adverse Effect. A Material Adverse Effect refers to any event, occurrence, fact, condition, or change that is materially adverse to the business, operations, properties, assets, financial condition, or results of operations of the Borrower and its Restricted Subsidiaries. Therefore, minor non-compliances that do not lead to a significant negative impact may not trigger immediate consequences under this section.
2. **No Default Provision:** The section also clarifies that as of its statement, no Default has occurred and is continuing. This implies that maintaining compliance with laws, regulations, and agreements is integral to avoiding a state of Default under the terms of the agreement. A Default, in this context, would refer to a failure to meet the obligations or conditions as set out in the financing agreement, which could have serious implications, including acceleration of repayment obligations, penalties, or legal action.
In summary, Section 3.07 mandates strict adherence to all applicable laws, regulations, and binding agreements by the Borrower and its Restricted Subsidiaries, emphasizing the avoidance of any actions or omissions that could lead to a Material Adverse Effect. Failure to comply with these requirements could potentially result in significant negative consequences, including being in a state of Default, which underscores the importance of maintaining compliance to ensure the ongoing viability and legal standing of the Borrower and its Restricted Subsidiaries.</t>
  </si>
  <si>
    <t>Section 3.07 outlines comprehensive compliance requirements for the Borrower and its Restricted Subsidiaries with regard to laws, regulations, agreements, indentures, and orders of any governing authority applicable to them or their property. Here's a breakdown of the key components and implications:
### Compliance Requirements
1. **Adherence to Laws**: The Borrower and its Restricted Subsidiaries are required to comply with all laws, rules, regulations, and orders of any governmental authority pertinent to their operations or assets. This includes, but is not limited to, environmental laws, tax laws, anti-terrorism laws, corruption laws, and sanctions laws.
2. **Agreements and Instruments Compliance**: Compliance with all indentures, binding agreements, and other instruments that apply to them or their property is mandatory.
3. **Environmental Laws and Liabilities**: There should be no failure in complying with any environmental law or obtaining, maintaining, or complying with any required permit, license, or other approval under any environmental law. Additionally, they must not be subject to any environmental liability or receive notices regarding environmental liabilities.
4. **Maintenance of Policies and Procedures**: The Borrower is expected to maintain effective policies and procedures designed to ensure compliance with the aforementioned requirements, including laws and regulations related to environmental protection, anti-terrorism, corruption, and applicable sanctions.
### Implications of Non-compliance
1. **Material Adverse Effect**: A failure to comply that could, individually or in aggregate, reasonably be expected to result in a Material Adverse Effect (a significantly negative impact on the business's financial health, operations, or prospects) is specifically addressed. The implications suggest that minor non-compliances may be tolerable as long as they do not lead to a Material Adverse Effect.
2. **Legal and Financial Repercussions**: Non-compliance could lead to legal actions, fines, or penalties from governmental authorities or regulatory bodies. This would also likely affect the company's financial performance and could impact its ability to meet its obligations under the agreement.
3. **Breach of the Agreement**: Failure to meet these compliance requirements constitutes a breach of the agreement, which could trigger consequences such as default provisions, acceleration of repayment obligations, or termination of the agreement.
4. **Reputation and Business Continuity**: Beyond legal and financial implications, non-compliance could damage the Borrower's reputation, affecting its relationships with customers, investors, and partners. It could also disrupt business operations, especially if it involves the suspension of critical licenses or permits.
In summary, Section 3.07 places a heavy emphasis on ensuring that the Borrower and its Restricted Subsidiaries adhere strictly to all applicable laws, regulations, and agreements. The implications of failing to comply include potential legal and financial repercussions, breach of the agreement, and negative impacts on reputation and business continuity, particularly if such failures lead to a Material Adverse Effect.</t>
  </si>
  <si>
    <t>Section 3.07 outlines the compliance requirements for the Borrower and its Restricted Subsidiaries with respect to adhering to all applicable laws, rules, regulations, and orders of any Governmental Authority, as well as all indentures, agreements, and other instruments binding upon them or their property. This section mandates that the Borrower and its Restricted Subsidiaries must ensure full compliance with these legal and contractual obligations.
The implications of failing to comply with these requirements are not explicitly detailed in the provided text. However, generally, in legal and contractual contexts, failure to comply with such requirements could lead to several potential consequences, including but not limited to:
1. **Legal and Regulatory Penalties:** Non-compliance with laws, rules, and regulations can result in fines, penalties, or other sanctions from governmental or regulatory authorities.
2. **Breach of Contract:** Failing to adhere to the terms of indentures, agreements, or other instruments could constitute a breach of contract, leading to legal action by the other parties involved. This could include demands for specific performance, financial compensation, or termination of the agreements.
3. **Material Adverse Effect:** While not specified in the provided text, typically, documents of this nature would consider the potential for a "Material Adverse Effect" as a result of non-compliance. This term generally refers to a significant negative impact on the business's financial health, operations, or prospects.
4. **Reputational Damage:** Non-compliance can also harm the Borrower and its Restricted Subsidiaries' reputation among investors, customers, and within the industry, potentially affecting business relationships and future opportunities.
5. **Remedial Actions:** The Borrower may be required to undertake remedial actions to address non-compliance issues, which could involve additional costs, operational changes, or restructuring of agreements.
It's important to note that the specific consequences would depend on the nature of the non-compliance, the laws, regulations, or agreements violated, and the terms outlined in the relevant documents.</t>
  </si>
  <si>
    <t># THE CREDITS (cont.)
- Section 3.07 Compliance with Laws and Agreements; No Default.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No Default has occurred and is continuing.
- Section 3.08 Investment Company Status. None of the Borrower or any Restricted Subsidiary is or is required to be registered as an "investment company" under the Investment Company Act of 1940.
================
# THE CREDITS (cont.)
## ARTICLE 5 AFFIRMATIVE COVENANTS (cont.)
Section 5.08 Compliance with Laws and Agreements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The Borrower will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
# THE CREDITS (cont.)
## ARTICLE 5 AFFIRMATIVE COVENANTS (cont.)
- Section 5.03 Existence: Conduct of Business. The Borrower will, and will cause each of its Restricted Subsidiaries (other than any Immaterial Subsidiaries) to, do or cause to be done all things necessary to preserve, renew and keep in full force and effect its legal existence and the rights, licenses, permits, privileges and franchises material to the conduct of its business; provided that (i) the foregoing shall not prohibit any merger, consolidation, liquidation or dissolution permitted under Section 6.03. and (ii) none of the Borrower or any of its Restricted Subsidiaries (other than any Immaterial Subsidiaries)
================
# THE CREDITS (cont.)
- Section 3.01 Organization: Powers. Each of the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to result in a Material Adverse Effect, is qualified to do business in, and is in good standing in, every jurisdiction where such qualification is required. None of the Borrower and its Restricted Subsidiaries is an EEA Financial Institution.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THE CREDITS (cont.)
(b) Except with respect to any matter that, individually or in the aggregate, could not reasonably be expected to result in a Material Adverse Effect, neither the Borrower nor any of its Restricted Subsidiaries (i) has failed to comply with any Environmental Law or to obtain, maintain or comply with any permit, license or other approval required under any Environmental Law, (ii) has become subject to any Environmental Liability, or (iii) has received notice of any claim with respect to any Environmental Liability.
================
# THE CREDITS (cont.)
- Section 3.03 Governmental Approvals: No Conflicts. The Transactions (a) do not require any consent or approval of, registration or filing with, or any other action by, any Governmental Authority, except (i) such as have been obtained or made and are in full force and effect, (ii) filings of UCC financing statements, filings with the USPTO and the USCO and the taking of the other actions required to perfect the security interests granted pursuant to the Security Documents, and (iii) those approvals, consents, registrations, filings or other actions, the failure of which to obtain or make could not reasonably be expected to have a Material Adverse Effect, (b) except as could not reasonably be expected to have a Material Adverse Effect, will not violate any applicable law or regulation or any order of any Governmental Authority, (c) will not violate any charter, by-laws or other organizational document of the Borrower or any of its Restricted Subsidiaries, (d) except as could not reasonably be expected to have a Material Adverse Effect, will not violate or result in a default under any indenture, agreement or other instrument (other than the agreements and instruments referred to in clause (c)) binding upon the Borrower or any of its Restricted Subsidiaries or its assets, or give rise to a right thereunder to require any payment to be made by the Borrower or any of its Restricted Subsidiaries and (e) will not result in the creation or imposition of any Lien on any asset of the Borrower or any of its Restricted Subsidiaries
================
# THE CREDITS (cont.)
## ARTICLE 5 AFFIRMATIVE COVENANTS (cont.)
- Section 5.06 Books and Records: Inspection Rights. The Borrower will, and will cause each of its Restricted Subsidiaries to, keep proper books of record and account in which entries full, true and correct in all material respects are made and are sufficient to prepare financial statements in accordance with GAAP. The Borrower will, and will cause each of its Restricted Subsidiaries to, permit any representatives designated by the Administrative Agent or any Lender (pursuant to the request made through the Administrative Agent), upon reasonable prior notice, to visit and inspect its properties, to examine and make extracts from its books and records to the extent reasonably necessary, and to discuss its affairs, finances and condition with its officers and independent accountants (provided that the Borrower or such Restricted Subsidiary shall be afforded the opportunity to participate in any discussions with such independent accountants), all at such reasonable times and as often as reasonably requested (but no more than once annually if no Event of Default exists). Notwithstanding anything to the contrary in this Section, none of the Borrower or any of its Restricted Subsidiaries shall be required to disclose, permit the financial inspection, examination or making copies or abstracts of, or discussion of, any document, information or other matter that (i) constitutes non- trade secrets or non-financial proprietary information, (ii) in respect of which disclosure to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t>
  </si>
  <si>
    <t>ted Subsidiaries to_ comply with all laws_rules; regulations and orders ofany Governmental Authority applicable to it or its property and all indentures, binding agreements and otherinstrumentsupon it Or itsproperty, exccpt where the failureindividually do s0,or In the #ggTegale, could not reasonably be expected t0 result inMalerial Adverse Effect; TheBorrower will maintain in effect and use reasonable measures policies and proceduresenforce blesiged to promote compliance by the Borrower; its Su
================
idually or in the aggregate; could notreasonablyexpected t0 result in a Material Adverse Effect; neither the Borrower norof itsRestricted Subsidiarics (i) has failed anycomply with any Environmental Law Or t0 obtain, maintainSr comply with any permit, license Or Other approval required under any EnvironmentaiLaw, (ii) has become subject to any Environmental Liability, or (iii) has received notice ofany claim with respect to any Environmental Liability.
SectionConpliance_with Laws and Agrcements
================
; No Defaul:; Each of the Borrower and its RestrictedSubsidiaries is in compliance with allrules; regulations and orders Of any Governmental Authority laws.applicable to it or its property and all indentures binding ' agreements and other instrumentsupon it or its property; except where the failure to do s0, individually Or in theaggregatecould reasonably be expected t0 result inMaterial Adverse Effect: No Default has occurrednot continuing:
SectionCompany Stalus. None of the Borrower or any Re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encroachments, title defects and other irregularities, governmental restrictions on the use of property or conduct of business and Liens in favor of Governmental Authorities and similar encumbrances on real ordinary property imposed by law or arising in the business course that do not secure any monetary obligations and do not materially detract from the value of the affected property or interfere with the ordinary conduct of business of Restricted Subsidiary; and
- the Borrower or any Uniform C
================
nsion Plan or Multiemployer to), Plan which is not set forth in Schedule 3.1 to theDisclosureLetter; then the Borower shall deliver to the Administrative Agent an updated Schedule 3.the DisclosureLetter as soon &amp;s practicable, and in any event within 20 days after the Borrower; such RestrictedSubsidiary such ERISA Affiliate maintains, Or contributes to (Or incurs anobligation -contributeto) , thereto.
SectionCompliance_with Laws and Agrecments.TheBorrower will, and willcause each of its Restric
================
ble Sanctions.
The Borrower has implemented and maintains in effect policies and procedures designedpromote compliance
Borrower; its Subsidiaries and their respective directors, oflicers, employees andby the
agentswithapplicable Anti-Terrorism Laws, applicable
Cotruption Laws and applicable Sanctions, and the Borrower, its Subsidiarics and the officers and directors of the Borrowen
Anti-e
knowledge of thc Borrowcr; cach of the officers and dircctors of any of the Borrower'and, t0 the
Subsidiaric
================
 where the Borrower and its Subsidiaries conduct business, and the rules and regulations (if any) thereunder enforced by any governmental agency.
"Anti-Terrorism Laws" has the meaning set forth in Section 1.5(a).
"Applicable Account Party" has the meaning set forth in Section 2.04.
"Applicable Foreign Jurisdiction" has the meaning set forth in Section 5.10.
"Applicable Percentage" means, with respect to any Lender, the percentage of the total Revolving Commitments such Lender represents. If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
================
gs, Subsidiary shall fail to make any payment (whether of principal or interest and the Borrower any Restricted regardless of amount) in respect of any Material Indebtedness; when and as the same shall become due and payable (whether by scheduled maturity, required prepayment; acceleration otherwise) and such failure shall have continued after the applicable grace period, if demand, or any;
any event or condition occurs that results in any Material Indebtedness becoming due prior its scheduled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t>
  </si>
  <si>
    <t>(ii) has become subject to any Environmental Liability, or (iii) has received notice of any claim with respect to any Environmental Liability,
Section 3.07 Compliance with Laws and A. N 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
================
bligation to contribute to), thereto.
Section 5.08 Qmﬂxmnhj_mdmm;ms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5o, individually or in the aggregate, could not reasonably be expected to result in a Material Adverse Effect. The Borrower wi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ument of the Borrower or any of its Restricted Subsidiaries, (iii) except as could not reasonably be expected to have a Material Adverse Effect, violate any applicable law or regulation or any order of any Governmental Authority; (iv) except as could not reasonably be expected to have a Material Adverse Effect, violate or result in a default under any indenture, agreement or other instrument (other than the agreements and instruments referred to in clause (ii)) binding upon the Borrower or any o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erse Effect.
Each notice delivered under this Section shall be accompanied by a statement of a Responsible Officer or other executive officer of the Borrower setting forth the details of the event or development requiring such notice and any action taken or proposed to be taken with respect thereto.
Section 5.03 Existence; Conduct of Business. The Borrower will, and will cause each of its Restricted Subsidiaries (other than any Immaterial Subsidiaries) to, do or cause to be done all things neces
================
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98
30 days after notice thereof from the Administrative Agent to the Borrower (which notice will be given at the request of any Lender);
6] Holdings, the Borrower or any Restricted Subsidiary shall fail to 
================
 any improper advantage, in each case in violation in any material respect of any applicable Anti-Corruption Law.
(d) The Borrower will not use, and will not permit any of its Subsidiaries to use, the proceeds of the Loans or any Letter of Credit or otherwise make available such proceeds or Letters of Credit to any Person described in Section 3.15(b)(i)-(v) above, for the purpose of financing the activities of any Person described in Section 3.15(b)(i)-(v) above or in any other manner that would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(6] No action, suit or proceeding is pending or, to the knowledge of the Borrower, threatened in writing, by or before any court or governmental or regulatory authorities or any arbitrator ag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violate any Anti-Terrorism Laws or applicable Sanctions.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
================
 not reasonably be
could not reasonably be expected to have a Material Adverse Effect, will not violate or result in a default under any indenture, agreement or other instrument (other than the agreements and instruments referred to in clause (c)) binding upon the Borrower or any of its Restricted Subsidiaries or its assets, or give rise to a right thereunder to require any payment to be made by the Borrower or any of its Restricted Subsidiaries and (e) will not result in the creation or imposit</t>
  </si>
  <si>
    <t>Based on Section 3.10 of the document, explain the three primary tax-related responsibilities that the Borrower and its Restricted Subsidiaries are required to comply with to avoid a Material Adverse Effect. Provide examples of what might constitute a failure to meet these obligations.</t>
  </si>
  <si>
    <t>Based on Section 3.10 of the document, the three primary tax-related responsibilities that the Borrower and its Restricted Subsidiaries are required to comply with to avoid a Material Adverse Effect are as follows:
1. **Timely Filing of Tax Returns and Reports**: The Borrower and its Restricted Subsidiaries must file all necessary tax returns and reports by the required deadlines. Failure to meet this obligation could include not submitting income tax returns, property tax documents, or other required operational tax filings within the time frame prescribed by tax authorities.
2. **Accuracy of Tax Returns**: The tax returns that are filed must accurately reflect all material tax liabilities for the periods they cover. An example of failing to meet this obligation would be if the tax returns underreported income or overstated deductions, leading to an incorrect calculation of tax liability.
3. **Payment of Taxes**: All taxes that are due must be paid, except for those that are being contested in good faith through appropriate legal proceedings. In such cases, adequate reserves must be set aside in accordance with Generally Accepted Accounting Principles (GAAP). An example of a failure to comply would be neglecting to pay corporate income taxes or payroll taxes that are not under legitimate legal contest, or failing to set aside adequate reserves for contested taxes as required.
If the Borrower or its Restricted Subsidiaries fail to meet any of these obligations and such failure is material, it could result in a Material Adverse Effect, which would negatively impact the financial condition or operations of the Borrower and its Restricted Subsidiaries.</t>
  </si>
  <si>
    <t>Based on Section 3.10 of the document, the three primary tax-related responsibilities that the Borrower and its Restricted Subsidiaries must comply with to avoid a Material Adverse Effect are as follows:
1. **Timely Filing of Tax Returns and Reports**: The Borrower and its Restricted Subsidiaries are required to timely file or cause to be filed all tax returns and reports that are required for their income, properties, or operations. Failure to meet this obligation could include not submitting annual income tax returns by the due date or failing to file necessary reports for sales taxes or payroll taxes within the prescribed timelines.
2. **Accuracy of Filed Returns**: The tax returns and reports that are filed must accurately reflect in all material respects the liability for taxes of the Borrower and its Subsidiaries for the periods covered by those returns. An example of failing to meet this obligation would be underreporting income or overstating deductions, leading to an incorrect calculation of tax liability that does not accurately represent the company's tax obligations.
3. **Payment of Taxes**: The Borrower and its Restricted Subsidiaries are required to pay or cause to be paid all taxes that are due, except for those taxes that are being contested in good faith by appropriate proceedings. For this obligation, failure could include not paying property taxes, income taxes, or other governmental levies and charges by their due dates, unless these taxes are under legitimate dispute and adequate reserves have been set aside in accordance with Generally Accepted Accounting Principles (GAAP) to cover these contested amounts.
In essence, these responsibilities ensure that the Borrower and its Restricted Subsidiaries remain compliant with tax laws, accurately report their tax liabilities, and pay their due taxes on time, unless there's a good faith dispute over the taxes owed. Failure to adhere to these obligations could lead to penalties, interest charges, legal disputes, and potentially a Material Adverse Effect on the financial condition or operations of the Borrower and its Restricted Subsidiaries.</t>
  </si>
  <si>
    <t>Based on Section 3.10, the three primary tax-related responsibilities that the Borrower and its Restricted Subsidiaries must comply with are as follows:
1. **Timely Filing of Tax Returns and Reports**: Each of the Borrower and its Restricted Subsidiaries is obliged to file or cause to be filed all necessary tax returns and reports required by law concerning their income, properties, or operations. Failure to meet this obligation would include not filing income tax returns by the due dates, or failing to submit required reports related to property taxes or operational taxes, which could lead to penalties, interest charges, and potential legal issues.
2. **Payment of Tax Liabilities**: They must also ensure the timely payment of all their Tax liabilities. This includes all taxes imposed upon the Borrower or each such Restricted Subsidiary. An example of failing to meet this obligation would be neglecting to pay sales taxes collected from customers, or not paying owed corporation taxes, which could lead to the imposition of fines, accumulation of interest on the owed taxes, and a potential audit by tax authorities.
3. **Adequate Record Keeping and Reserves for Contested Taxes**: In instances where taxes are being contested in good faith through appropriate proceedings, the Borrower or the Restricted Subsidiary must set aside adequate reserves on its books in accordance with generally accepted accounting principles (GAAP). A failure in this area would be not allocating sufficient financial reserves for a disputed tax bill while it is being challenged in court or through other legal processes, jeopardizing the financial stability of the company if the dispute is resolved unfavorably.
Each of these responsibilities is crucial for maintaining the fiscal and legal health of the Borrower and its Restricted Subsidiaries. Neglecting these duties could result in a Material Adverse Effect, which denotes a significant negative impact on the companies' financial performance or operational capabilities.</t>
  </si>
  <si>
    <t>Based on the context provided, Section 3.10 outlines three primary tax-related responsibilities that the Borrower and its Restricted Subsidiaries must comply with to avoid a Material Adverse Effect. These responsibilities are:
1. **Timely Filing of Tax Returns and Reports**: The Borrower and its Restricted Subsidiaries are required to file or cause to be filed all tax returns and reports that are required by law, concerning income, properties, or operations. Failure to meet this obligation could include not submitting annual income tax returns by the due date or failing to file necessary reports for property taxes or sales taxes in jurisdictions where the Borrower operates.
2. **Accuracy of Filed Returns**: The tax returns and reports must accurately reflect in all material respects the liability for taxes of the Borrower and its Subsidiaries for the periods covered. An example of failing to meet this obligation could be underreporting income or overstating deductions, leading to an incorrect calculation of tax liability. This misrepresentation could result from errors, omissions, or intentional manipulation of financial information.
3. **Payment of Tax Liabilities**: The Borrower and its Restricted Subsidiaries are responsible for paying all tax liabilities as required by law. This means that any taxes due, as shown on the filed returns or as assessed by tax authorities, must be paid timely. Failure to meet this obligation could include not paying owed income taxes by the deadline, failing to remit payroll taxes collected from employees, or not paying property taxes, leading to penalties, interest, or even liens against the Borrower's assets.
In summary, the Borrower and its Restricted Subsidiaries must ensure that they are timely and accurately filing all required tax returns and reports, that these filings truthfully represent their tax liabilities, and that all such liabilities are paid when due. Failure in any of these areas could lead to legal penalties, financial losses, or other consequences that could have a Material Adverse Effect on the financial health and operational stability of the Borrower and its Restricted Subsidiaries.</t>
  </si>
  <si>
    <t># THE CREDITS (cont.)
- Section 3.10 Taxes. Except as could not reasonably be expected to result in a Material Adverse Effect, (i) each of the Borrower and its Restricted Subsidiaries has timely filed or caused to be filed all Tax returns and reports required to have been filed with respect to income, properties or operations of the Borrower and its Restricted Subsidiaries, (ii) such returns accurately reflect in all material respects all liability for Taxes of the Borrower and its Subsidiaries as a whole for the periods covered thereby and (iii) each of the Borrower and its Restricted Subsidiaries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
================
# THE CREDITS (cont.)
(b) Except with respect to any matter that, individually or in the aggregate, could not reasonably be expected to result in a Material Adverse Effect, neither the Borrower nor any of its Restricted Subsidiaries (i) has failed to comply with any Environmental Law or to obtain, maintain or comply with any permit, license or other approval required under any Environmental Law, (ii) has become subject to any Environmental Liability, or (iii) has received notice of any claim with respect to any Environmental Liability.
================
# THE CREDITS (cont.)
- Section 3.07 Compliance with Laws and Agreements; No Default.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No Default has occurred and is continuing.
- Section 3.08 Investment Company Status. None of the Borrower or any Restricted Subsidiary is or is required to be registered as an "investment company" under the Investment Company Act of 1940.
================
# THE CREDITS (cont.)
## ARTICLE 5 AFFIRMATIVE COVENANTS (cont.)
- Section 5.04 Payment of Taxes and Other Claims. The Borrower will, and will cause each of its Restricted Subsidiaries to, pay all Tax liabilities, including all Taxes imposed upon it or each such Restricted Subsidiary, or its and their respective income, profits, properties or operations that, if unpaid, could reasonably be expected to result in a Material Adverse Effect, before the same shall become delinquent or in default, and all lawful claims other than Tax liabilities that, if unpaid, would become a Lien upon any properties of the Borrower or any of its Restricted Subsidiaries not otherwise permitted under Section 6.02. in both cases except where the validity or amount thereof is being aside on its books adequate reserves with respect thereto in accordance with GAAP. contested in good faith by appropriate proceedings and to the extent required by GAAP, the Borrower or such Restricted Subsidiary has set
================
# THE CREDITS (cont.)
- Section 3.06 Litigation and Environmental Matters. There are no actions, suits or proceedings by or before any arbitrator or Governmental Authority pending against or, to the knowledge of the Borrower, threatened in writing against or affecting the Borrower or any of its Restricted Subsidiaries (i) that could reasonably be expected, individually or in the aggregate, to result in a Material Adverse Effect or (ii) that involve this Agreement, any other Loan Document or the Transactions.
================
# THE CREDITS (cont.)
- Section 3.01 Organization: Powers. Each of the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to result in a Material Adverse Effect, is qualified to do business in, and is in good standing in, every jurisdiction where such qualification is required. None of the Borrower and its Restricted Subsidiaries is an EEA Financial Institution.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THE CREDITS (cont.)
## ARTICLE 5 AFFIRMATIVE COVENANTS (cont.)
Section 5.08 Compliance with Laws and Agreements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The Borrower will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t>
  </si>
  <si>
    <t>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e Borrower and its Restricted Subsidiaries,such retums accurately reflect in all materialall Liability respects for Taxes of the Borrower and its Subsidiaries aswhole for the pcriods coveredthereby and (iii) each of the Borrowcr and its Restricted Subsidiarieshas paid or caused to be paid allTaxes -requiredto have beenby it; except Taxes that arc paidcontested in beingfaith by appropriate proccedings and, to the extent requircd by GAAP, for which the Borrower Or such Restrictedgood Subsidiary; a
================
asonably be expected result in Material Effect; Adverse and other development that results in, could reasonably be expected to result in, Material Adverse Effect, Each notice delivered under this Section shall be accompanied by statement of a Responsible Officer or other executive officer of the Borrower setting forth the details of the event Or development requiring such notice and any action taken Or proposed to be taken with respect thereto.
Section 5.03 Existence; Conduct of Business The Bo
================
idually or in the aggregate; could notreasonablyexpected t0 result in a Material Adverse Effect; neither the Borrower norof itsRestricted Subsidiarics (i) has failed anycomply with any Environmental Law Or t0 obtain, maintainSr comply with any permit, license Or Other approval required under any EnvironmentaiLaw, (ii) has become subject to any Environmental Liability, or (iii) has received notice ofany claim with respect to any Environmental Liability.
SectionConpliance_with Laws and Agrcements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credit of purchasing or carrying any margin stock in violation oft0 others for the purpose Regulation U orRegulationIssued by the Board and all oflicial rulings and interpretations thereunder or thereof:
## SectionTaxcs
Exceptcould not reasonably be expected t0 result inMaterial Adverse Effect; (i)cach of thc Borrowcr and its Restricted Subsidiaries has timely filed or caused to be filed all Tax returs andfiled reports required t0 have becnwith respect t0 income, propertics or operations of th
================
ted Subsidiaries to_ comply with all laws_rules; regulations and orders ofany Governmental Authority applicable to it or its property and all indentures, binding agreements and otherinstrumentsupon it Or itsproperty, exccpt where the failureindividually do s0,or In the #ggTegale, could not reasonably be expected t0 result inMalerial Adverse Effect; TheBorrower will maintain in effect and use reasonable measures policies and proceduresenforce blesiged to promote compliance by the Borrower; its Su
================
; No Defaul:; Each of the Borrower and its RestrictedSubsidiaries is in compliance with allrules; regulations and orders Of any Governmental Authority laws.applicable to it or its property and all indentures binding ' agreements and other instrumentsupon it or its property; except where the failure to do s0, individually Or in theaggregatecould reasonably be expected t0 result inMaterial Adverse Effect: No Default has occurrednot continuing:
SectionCompany Stalus. None of the Borrower or any Re
================
heir respective income, prolits; properties operations that, if unpaid, couldreasonably be expected t0 result inMaterial Advcrse Effect, before the same shall become delinquent or default , and all lawful claims other than Tax liabilities that, if unpaid, would becomeLienupon any properties Of the Borrower r any of its Restricted Subsidiaries not otherwisepermitted under Scction 6 02, in both cases exccpt where the validity or amount thereof isbeing proceedings and t0 the extent required by GAAP
================
wer or any of its Restricted Subsidiaries or its assets, or give rise to any right thereunder to require any payment to be made by the Borrower or any of its Restricted Subsidiaries, and will not result in the creation or imposition of any Lien on any asset of the Borrower or any of its Restricted Subsidiaries.
## Section Financial Condition; No Material Adverse Change
The Borrower has heretofore furnished to the Administrative Agent its consolidated balance sheet and statements of income, sto
================
liquidation, winding Up, dissolution, sale, transfer or other disposition is not materially disadvantageous to determined by the Borrower in good faith) and would not be likely to have the Lenders (as Material Adverse Effect. Borrower will not, and will not permit any The of its Restricted Subsidiaries to, engage to any material extent in any business other than businesses of the type conducted by the Borrower and its Restricted Subsidiaries On the date of execution of this businesses Agreement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gs, Subsidiary shall fail to make any payment (whether of principal or interest and the Borrower any Restricted regardless of amount) in respect of any Material Indebtedness; when and as the same shall become due and payable (whether by scheduled maturity, required prepayment; acceleration otherwise) and such failure shall have continued after the applicable grace period, if demand, or any;
any event or condition occurs that results in any Material Indebtedness becoming due prior its scheduled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t>
  </si>
  <si>
    <t>erial Adverse Effect, (i) each of the Borrower and its Restricted Subsidiaries has timely filed or caused to be filed all Tax returns and reports required to have been filed with respect to income, properties or operations of the Borrower and its Restricted Subsidiaries, (ii) such returns accurately reflect in all material respects all liability for Taxes of the Borrower and its Subsidiaries as a whole for the periods covered thereby and (iii) each of the Borrower and its Restricted Subsidiaries
================
ument of the Borrower or any of its Restricted Subsidiaries, (iii) except as could not reasonably be expected to have a Material Adverse Effect, violate any applicable law or regulation or any order of any Governmental Authority; (iv) except as could not reasonably be expected to have a Material Adverse Effect, violate or result in a default under any indenture, agreement or other instrument (other than the agreements and instruments referred to in clause (ii)) binding upon the Borrower or any o
================
bligation to contribute to), thereto.
Section 5.08 Qmﬂxmnhj_mdmm;ms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5o, individually or in the aggregate, could not reasonably be expected to result in a Material Adverse Effect. The Borrower wi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erse Effect.
Each notice delivered under this Section shall be accompanied by a statement of a Responsible Officer or other executive officer of the Borrower setting forth the details of the event or development requiring such notice and any action taken or proposed to be taken with respect thereto.
Section 5.03 Existence; Conduct of Business. The Borrower will, and will cause each of its Restricted Subsidiaries (other than any Immaterial Subsidiaries) to, do or cause to be done all things neces
================
 not reasonably be
could not reasonably be expected to have a Material Adverse Effect, will not violate or result in a default under any indenture, agreement or other instrument (other than the agreements and instruments referred to in clause (c)) binding upon the Borrower or any of its Restricted Subsidiaries or its assets, or give rise to a right thereunder to require any payment to be made by the Borrower or any of its Restricted Subsidiaries and (e) will not result in the creation or imposit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foregoing, material to or necessary to its business as currently conducted, and the operation of such business or the use of any of the foregoing intellectual property rights by the Borrower and its Restricted Subsidiaries does not infringe upon, misappropriate, or otherwise violate the rights of any other Person, except for any such infringements, misappropriations, or violations that, individually or in the aggregate, could not reasonably be expected to result in a Material Adverse Effect.
Se
================
ally or in the aggregate, could not reasonably be expected to result in a Material Adverse Effect. No Default has occurred and is continuing.
Section 3.08 Investment Company Status. of the Borrower or any Restricted Subsidiary is or is required to be registered as an “investment company” under the Investment Company Act of 1940,
Section 3.09 Margin Stock. of the Borrower or any Restricted Subsidiary is engaged in the business of purchasing or carrying, or extending credit for the purpose of purc
================
ction 3.06 Litigation and Environmental Matters. There are no actions, suits or proceedings by or before any arbitrator or
(b) Except with respect to any matter that, individually or in the aggregate, could not reasonably be expected to result in a Material Adverse Effect, neither the Borrower nor any of its Restricted Subsidiaries (i) has failed to comply with any Environmental Law or to obtain, maintain or comply with any permit, license or other approval required under any Environmental Law, 
================
(ii) has become subject to any Environmental Liability, or (iii) has received notice of any claim with respect to any Environmental Liability,
Section 3.07 Compliance with Laws and A. N 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
================
to significant ’s control, that no assurance can be given that any particular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80
Material Adverse Effect, the shares of capital stock or other ownership interests of all Restricted Subsidiaries of th
================
ion of any Lien on any asset of the Borrower or any of its Restricted Subsidiaries.
Section 3.04 Fi ial ition; rial Adv . The Borrower has heretofore furnished to the Administrative
(b) Since December 31, 2014, no event, development or circumstance exists or has occurred that has had or could reasonably be expected to have a material adverse effect on (x) the business, property, financial condition or results of operations of the Borrower and its Restricted Subsidiaries, taken
77
as a whole, (y)
================
 any improper advantage, in each case in violation in any material respect of any applicable Anti-Corruption Law.
(d) The Borrower will not use, and will not permit any of its Subsidiaries to use, the proceeds of the Loans or any Letter of Credit or otherwise make available such proceeds or Letters of Credit to any Person described in Section 3.15(b)(i)-(v) above, for the purpose of financing the activities of any Person described in Section 3.15(b)(i)-(v) above or in any other manner that would
================
dministrative Agent (for distribution to each Lender) prompt written notice of the following:
(a) the occurrence of any Default;
(b) the filing or commencement of any action, suit or proceeding by or before any arbitrator or Governmental Authority against or affecting the Borrower or any Restricted Subsidiary thereof that could reasonably be expected to result in a Material Adverse Effect; and
(c) any other development that results in, or could reasonably be expected to result in, a Material Adv</t>
  </si>
  <si>
    <t>In reference to Section 3.11(e) of the document, discuss the significance of the Borrower, its Restricted Subsidiaries, and its ERISA Affiliates making timely contributions to Plans and Multiemployer Plans. What potential consequences could arise from non-compliance with the prescribed time limits for these contributions, considering the context provided?</t>
  </si>
  <si>
    <t>Section 3.11(e) of the document emphasizes the importance of the Borrower, its Restricted Subsidiaries, and its ERISA Affiliates making all required contributions to Plans and Multiemployer Plans within the time limits prescribed by law, the terms of the Plan or Multiemployer Plan, or any contract or agreement.
The significance of making timely contributions to these Plans is multifaceted:
1. Legal Compliance: Timely contributions are necessary to comply with the Employee Retirement Income Security Act (ERISA) and the Internal Revenue Code (IRC), which set forth the legal framework for the operation of pension and welfare benefit plans in the United States. Compliance helps to avoid legal penalties and sanctions.
2. Tax Benefits: Plans that are compliant with ERISA and the IRC, particularly those qualified under Section 401(a) of the IRC, are eligible for favorable tax treatment. Timely contributions are essential to maintain this status.
3. Financial Health of Plans: Making the required contributions on time ensures that the Plans have sufficient funds to meet their current and future obligations to participants and beneficiaries. This is crucial for the financial stability and integrity of the Plans.
4. Avoidance of Additional Costs: Late contributions may result in additional costs, such as interest and penalties, which can be financially burdensome to the Borrower and its Affiliates.
5. Trust and Reputation: Compliance with contribution requirements demonstrates the Borrower's commitment to fulfilling its obligations, which can positively impact its reputation among employees, regulators, and the market.
Potential consequences of non-compliance with the prescribed time limits for these contributions could include:
1. Material Adverse Effect: Non-compliance could lead to a Material Adverse Effect, which, as suggested by the context, refers to a significant negative impact on the financial health, operations, or prospects of the Borrower and its Affiliates.
2. Legal and Regulatory Actions: The Borrower and its Affiliates could face legal and regulatory actions, including fines, penalties, and enforcement actions by regulatory bodies such as the Department of Labor or the Internal Revenue Service.
3. Plan Funding and Solvency Issues: Failure to make timely contributions could jeopardize the solvency of the Plans, potentially leading to underfunded pension liabilities and affecting the ability of the Plans to pay out benefits.
4. Increased Scrutiny and Oversight: Non-compliance could result in increased scrutiny from regulators and auditors, leading to more stringent oversight and potential restrictions on the operations of the Borrower and its Affiliates.
5. Loss of Tax-Advantaged Status: For Plans intended to receive favorable tax treatment, non-compliance could result in the loss of such status, leading to adverse tax consequences for the Borrower and its Affiliates.
6. Damage to Employee Relations: Non-compliance could harm the relationship between the Borrower and its employees, as it may signal financial instability or a lack of commitment to employee benefits.
The context provided indicates that the Borrower and its Affiliates are in compliance with their contribution obligations, and any failure to comply is not expected to result in a Material Adverse Effect. This suggests that they are managing their ERISA-related responsibilities effectively, which is important for their overall risk management and compliance strategy.</t>
  </si>
  <si>
    <t>Section 3.11(e) of the document underscores the importance of the Borrower, its Restricted Subsidiaries, and its ERISA Affiliates making all required contributions to Plans and Multiemployer Plans within the legally prescribed time limits or according to the terms of the Plans, Multiemployer Plans, or any relevant contracts or agreements. This requirement is crucial for several reasons, and non-compliance could lead to a range of potential consequences:
1. **Legal and Regulatory Compliance**: Timely contributions are essential for compliance with the Employee Retirement Income Security Act (ERISA), the Internal Revenue Code (IRC), and other applicable laws and regulations. Failure to comply could result in legal and regulatory penalties, including fines and sanctions from regulatory bodies such as the Pension Benefit Guaranty Corporation (PBGC) and the Internal Revenue Service (IRS).
2. **Financial Stability and Liability**: Non-compliance could lead to increased Unfunded Pension Liabilities, potentially resulting in significant financial strain on the Borrower and its affiliates. This could affect their ability to meet other financial obligations and impact their overall financial stability. Additionally, under certain conditions, ERISA and the IRC could impose liens on the assets of the Borrower or its affiliates as a means to secure pension obligations, further exacerbating financial challenges.
3. **Material Adverse Effect**: The document specifically mentions that failures to make required contributions should not result in a Material Adverse Effect. However, non-compliance could, over time, lead to such an effect by undermining the financial health of the Borrower and its affiliates, affecting their creditworthiness, and potentially leading to increased scrutiny from lenders and investors.
4. **Reputational Damage**: Beyond the financial and legal ramifications, failing to make timely contributions could harm the reputation of the Borrower and its affiliates. This could affect their relationships with employees (current and prospective), unions, business partners, and the public, potentially leading to a loss of trust and confidence that could be difficult to recover.
5. **Potential for Increased Contributions and Penalties**: Non-compliance could result in the need to make additional contributions to cover deficits, along with potential penalties and interest for late payments. This could further strain the financial resources of the Borrower and its affiliates.
Given these potential consequences, it is clear that the requirement for timely contributions to Plans and Multiemployer Plans is not merely a regulatory formality but a critical component of the financial and operational health of the Borrower and its affiliates. Compliance helps ensure the stability of pension benefits for employees and retirees, maintains legal and regulatory compliance, and supports the overall financial health and reputation of the Borrower and its associated entities.</t>
  </si>
  <si>
    <t>Section 3.11(e) of the document highlights the importance of the Borrower, its Restricted Subsidiaries, and its ERISA Affiliates making all necessary contributions to Plans and Multiemployer Plans within the legally defined time limits. This emphasis on timely contributions underscores the regulatory compliance aspect and the impact on the financial health and operational integrity of the involved entities. The significance and potential consequences of non-compliance can be understood in the following context:
1. **Regulatory Compliance and Penalties**: ERISA (The Employee Retirement Income Security Act of 1974) and the Internal Revenue Code (IRC) set forth requirements for contributions to pension plans and other employee benefit plans. Failure to make timely contributions is a violation of these laws, which can lead to significant penalties, taxes, and interest charges. Regulatory agencies, such as the Department of Labor (DOL) and the Internal Revenue Service (IRS), may impose fines and other corrective measures to enforce compliance.
2. **Funding Status and Penalties from PBGC**: For plans subject to Title IV of ERISA, not making required contributions can affect the plan's funded status and result in additional premiums or penalties from the Pension Benefit Guaranty Corporation (PBGC). The PBGC may also take more aggressive measures, including legal action, to ensure that plan beneficiaries are protected.
3. **Impact on Creditworthiness and Financial Conditions**: Non-compliance can also signal financial distress or mismanagement, potentially affecting the Borrower's creditworthiness. Lenders, investors, and other stakeholders may view the failure to meet these obligations as a risk factor, possibly leading to adverse terms in financial transactions, a decrease in available credit, or challenges in raising capital.
4. **Material Adverse Effect and Legal Entanglements**: According to the document, non-compliance could "reasonably be expected to result in a Material Adverse Effect." This implies significant negative implications for the financial, operational, or legal status of the Borrower and its affiliates, affecting their ability to continue normal business operations. Legal entanglements might include lawsuits or legal claims from employees, plan participants, or regulatory agencies, resulting in further financial liabilities and reputational damage.
5. **Operational Disruptions**: Dealing with the fallout from non-compliance could consume considerable management time and resources, diverting attention from core business activities. This could lead to operational disruptions and affect the entity's ability to execute its strategic plans.
In summary, timely contributions to Plans and Multiemployer Plans by the Borrower, its Restricted Subsidiaries, and its ERISA Affiliates are crucial for maintaining regulatory compliance, safeguarding the financial health of the pension plans, avoiding legal and financial penalties, and preserving the entity's reputation and operational integrity. Non-compliance could trigger a cascade of negative consequences, including regulatory penalties, increased financial liabilities, operational disruptions, and damages to the entity's creditworthiness and stakeholder relationships.</t>
  </si>
  <si>
    <t>Section 3.11(e) of the document underscores the importance of the Borrower, its Restricted Subsidiaries, and its ERISA Affiliates making all required contributions to Plans and Multiemployer Plans within the legally prescribed time limits. This requirement is critical for several reasons, reflecting both the legal obligations of the entities involved and the potential consequences of non-compliance. The significance and potential consequences of not adhering to these requirements can be analyzed from various perspectives:
1. **Legal Compliance and Penalties**: Making timely contributions to Plans and Multiemployer Plans is a legal requirement under ERISA (Employee Retirement Income Security Act of 1974) and other applicable laws. Failure to comply with these requirements can result in legal penalties, fines, and other sanctions against the Borrower and its affiliates. These penalties can be substantial, potentially impacting the financial health of the entities involved.
2. **Material Adverse Effect**: The document mentions the concept of a "Material Adverse Effect" in the context of non-compliance. This implies that failing to make required contributions on time could lead to significant negative impacts on the financial condition, operations, or prospects of the Borrower and its affiliates. Such effects could undermine the confidence of investors, lenders, and other stakeholders, potentially affecting the Borrower's ability to secure financing or fulfill its obligations.
3. **Increased Contribution Obligations and Liabilities**: Non-compliance with contribution requirements could lead to increased future obligations. For instance, underfunding a Plan or Multiemployer Plan might result in higher required contributions in the future to make up the shortfall. Additionally, certain ERISA provisions could impose extra liabilities on entities that withdraw from or fail to make required contributions to Multiemployer Plans, further exacerbating financial strain.
4. **Lien and Legal Claims**: The document hints at the possibility of liens being imposed under the Code or ERISA on the assets of the Borrower or its affiliates due to non-compliance. Such liens could restrict the entities' ability to use their assets freely, impacting operations and financial flexibility. Moreover, failure to make timely contributions could lead to legal claims or actions against the Plans, adding to the potential liabilities and legal costs for the Borrower and its affiliates.
5. **Reputational Damage**: Beyond the direct financial and legal consequences, failing to meet contribution obligations can also harm the reputation of the Borrower and its affiliates. Stakeholders, including employees, customers, and the public, may view non-compliance as a lack of commitment to employee welfare and financial responsibility, potentially leading to loss of business and talent.
In summary, Section 3.11(e) emphasizes the critical nature of making timely contributions to Plans and Multiemployer Plans as a matter of legal compliance, financial stability, and reputational integrity. Non-compliance could trigger a cascade of adverse effects, including legal penalties, increased financial obligations, operational restrictions, and reputational damage, all of which could significantly impact the Borrower and its affiliates' ability to operate and succeed in their endeavors.</t>
  </si>
  <si>
    <t># THE CREDITS (cont.)
(e) The Borrower, its Restricted Subsidiaries and its ERISA Affiliates have made all contributions to or under each Plan and Multiemployer Plan required by law within the applicable time limits prescribed thereby, the terms of such Plan or Multiemployer Plan, respectively, or any contract or agreement requiring contributions to a Plan or Multiemployer Plan save where any failure to comply, individually or in the aggregate, could not reasonably be expected to result in a Material Adverse Effect.
================
# THE CREDITS (cont.)
## ARTICLE 5 AFFIRMATIVE COVENANTS (cont.)
taken with respect to such ERISA Event and a copy of any notice filed with the PBGC or the IRS pertaining to such ERISA Event and any notices received by such Borrower, Restricted Subsidiary, or ERISA Affiliate from the PBGC or any other governmental agency with respect thereto; provided that, in the case of ERISA Events under paragraph (b) of the definition thereof, in no event shall notice be given later than the occurrence of the ERISA Event; (c) promptly, and in any event within 30 days, after becoming aware that there has been (i) a material increase in Unfunded Pension Liabilities (taking into account only Pension Plans with positive Unfunded Pension Liabilities) since the date the representations hereunder are given or deemed given, or from any prior notice, as applicable; (ii) the existence of potential withdrawal liability under Section 4201 of ERISA, if the Borrower, any Restricted Subsidiary and the ERISA Affiliates were to withdraw completely from any and all Multiemployer Plans, (iii) the adoption of, or the commencement of contributions to, any Plan subject to Title IV of ERISA or Section 412 of the Code or Section 302 of ERISA by the Borrower, any Restricted Subsidiary or any ERISA Affiliate, or (iv) the adoption of any amendment to a Plan subject to Title IV of ERISA or Section 412 of the Code or Section 302 of ERISA which results in a material increase in contribution obligations of the Borrower, any Restricted Subsidiary or any ERISA Affiliate, a detailed written description thereof from the most senior financial officer of the Borrower; and (d) if, at any time after the Effective Date, the Borrower, any Restricted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obligation to contribute to), thereto.
================
# THE CREDITS (cont.)
withdrawn as a substantial employer so as to become subject to the provisions of Section 4063 of ERISA or ceased making contributions to any Plan subject to Section 4064(a) of ERISA to which it made contributions. None of the Borrower, any Restricted Subsidiary or any ERISA Affiliate have incurred or reasonably expect to incur any liability to PBGC except as could not reasonably be expected to result in material liability, save for any liability for premiums due in the ordinary course or other liability which could not reasonably be expected to result in material liability, and no lien imposed under the Code or ERISA on the assets of the Borrower or any Restricted Subsidiary or any ERISA Affiliate exists or, to the knowledge of the Borrower, is likely to arise on account of any Plan. None of the Borrower, any Restricted Subsidiary or any ERISA Affiliate has engaged in a transaction that could be subject to Section 4069 or 4212(c) of ERISA.
================
# THE CREDITS (cont.)
(b) There exists no Unfunded Pension Liability with respect to any Plan, except as could not reasonably be expected to result in a Material Adverse Effect.
(c) None of the Borrower, any Restricted Subsidiary or any ERISA Affiliate is making or accruing an obligation to make contributions, or has within any of the five calendar years immediately preceding the date this assurance is given or deemed given, made or accrued an obligation to make contributions to any Multiemployer Plan.
================
# AMENDED CREDIT AGREEMENT (cont.)
## "Permitted Encumbrances" means: (cont.)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contribute, and each such plan subject to the provisions of Title IV of ERISA or Section 412 of the Code or Section 302 of ERISA for the five-year period immediately following the latest date on which the Borrower, a Restricted Subsidiary or an ERISA Affiliate maintained, contributed to or had an obligation to contribute to (or is deemed under Section 4069 of ERISA to have maintained or contributed to or to have had an obligation to contribute to, or otherwise to have liability with respect to) such plan.
================
# THE CREDITS (cont.)
- Section 3.11 ERISA. Schedule 3.11 to the Disclosure Letter sets forth each Plan as of the Effective Date. Each Plan is in compliance in form and operation with its terms and with ERISA and the Code (including without limitation the Code provisions compliance with which is necessary for any intended favorable tax treatment) and all other applicable laws and regulations, except where any failure to comply could not reasonably be expected to result in a Material Adverse Effect. Each Plan (and each related trust, if any) which is intended to be qualified under Section 401(a) of the Code has received a favorable determination letter from the IRS to the effect that it meets the requirements of Sections 401(a) and 501(a) of the Code covering all applicable tax law changes or is comprised of a master or prototype plan that has received a favorable opinion letter from the IRS, and, nothing has occurred since the date of such determination that would adversely affect such determination (or, in the case of a Plan with no determination, nothing has occurred that would materially adversely affect the issuance of a favorable determination letter or otherwise materially adversely affect such qualification). No ERISA Event has occurred, or is reasonably expected to occur, other than as could not, individually or in the aggregate, reasonably be expected to result in a Material Adverse Effect.
================
# THE CREDITS (cont.)
## ARTICLE 5 AFFIRMATIVE COVENANTS (cont.)
Section 5.07 ERISA-Related Information The Borrower shall supply to the Administrative Agent (in sufficient copies for all the Lenders, if the Administrative Agent so requests): (a) promptly and in any event within fifteen (15) days after the Borrower, any Restricted Subsidiary or any ERISA Affiliate files a Schedule B (or such other schedule as contains actuarial information) to IRS Form 5500 in respect of 30 a Plan with Unfunded Pension Liabilities, a copy of such IRS Form 5500 (including the Schedule B); (b) promptly and in any event within days after the Borrower, any Restricted Subsidiary or any ERISA Affiliate knows or has reason to know that any ERISA Event has occurred, a certificate of the most senior financial officer of the Borrower describing such ERISA Event and the action, if any, proposed to be</t>
  </si>
  <si>
    <t>ts)the knowledge ofthe Borrower; any Restricted Subsidiary Or any ERISA Alliliate, threatcned; which wouldlOL,t0 reasonably be expected to be asserted successfully against any Plan and, if so assertedreasonably be expected either singly or in the aggregate to result successfully, would MaterialAdverse Effect.
The Borrower; its Restricted Subsidiaries and its ERISA Affiliates have made all contributions t0 Or !under each Plan and Multiemployer Plan required by law within the applicable time limi
================
filiate or t0 which the BorrowerRestricted Subsidiary or an ERISA Affiliate has Or any obligation to contribute; and cach such plan subject to the provisions 0f Title IV of ERISA or Sectioncould have an 412 of the Codc or Section 302 of ERISfollowing the latest date on tor the five-year period immediatelywbichthe Borrower;Restricted Subsidiary Or an ERISA Affiliate maintained, contributcd to or had an obligation to contribute t0 (Or is deemed under Section 4069 of ERISAhave maintained or contrib
================
nsion Plan or Multiemployer to), Plan which is not set forth in Schedule 3.1 to theDisclosureLetter; then the Borower shall deliver to the Administrative Agent an updated Schedule 3.the DisclosureLetter as soon &amp;s practicable, and in any event within 20 days after the Borrower; such RestrictedSubsidiary such ERISA Affiliate maintains, Or contributes to (Or incurs anobligation -contributeto) , thereto.
SectionCompliance_with Laws and Agrecments.TheBorrower will, and willcause each of its Restric
================
v) the adoption of any amendment toPlan subjectto Title IV of ERISA or Section 412 of the Code or Section 302 of ERISA which resultsmaterial contribution obligations ofthe Borrower; any Restricted Subsidiary IncrcaseOr any ERISA Affiliatedetailed written description thereof from the most senior financial officer of the Borrower;and (d) if,at any time after the EffectiveDate;the Borrower; any Restricted SubsidiaryOr any ERISA Affiliate maintains_contributes t0 (OF incurs an obligationcontributePe
================
ns hereunder are given or deemedffomapplicable; (ii) the existence of potential withdrawal given _any priOr notice, liability underSection 4201 of ERISA ifthe Borrower, any Restricted Subsidiary and the ERISA Affiliates from any and all Multicmployer Plans, (iii) the adoption of;,or thewere [0withdraw completely commencement of contributionsany Plan subject to Title IV of ERISA Section 412 of the Code or Section 302 of ERISAby the Borrower; any Restricted Subsidiary Or any ERISA Afliliate, or (i
================
 of the Code or
engaging
Section 406 of ERISA withPlan; (g) the complcte or partial withdrawal of any Borrower; Restricted Subsidiary
respect t0
Affiliate fromany ERISA
Multiemployer Plan which results in the imposition of WithdrawalLiability Or the reorganization Or insolvency under Title
[V of ERISA Of any Multiemployer Plan or (h)determination that any Multiemployer Plan is in endangered or critical
432 of the Codestalus under Section
or Section 305 of ERISA
"EEtc Bail-In Legislation Schedul
================
ept as could not reasonably be expected Material Adverse Effect;t0 result None of the Borrower; any Restricted Subsidiary or any ERISA Affiliate is -makingaccruingobligation t0 make contributions, O has within any of the five calendaryears immediately preceding the date this assurance is given or deemed given; made or accrued an obligation to make contribulions to anyMultiemployer Plan_
There are no actions, suits Or claimspending against or involving _Plan (other than routine claims for benefi
================
an Multiemployer Plan; that is subject to Title IV of ERISA, Section 412 of the Code or Section 302 of ERISA and maintained whole or in Subsidiary part by the Borrower; any Restricted ERISA Affiliate any or with respect to which any of the Borrower; any Restricted Subsidiary or any ERISA Affiliate has actual or contingent liability.
Permitted Encumbrances means:
- Liens imposed by law for taxes, assessments or governmental charges levies that are not yet delinquent or are being contested in co
================
SA TheBorrower; any Restricted Subsidiary, and any ERISA Affiliatc have not ceased operations at a facilityso as to become subject t0 the provisions of Section 4062(e) of ERISA
---
withdrawn assubstantiabecone employer s0 as t0subject to the provisions of Section 4063making : of ERISA or ceased any Plan subject to Section 4064a) of ERISA to which itcontributions t0 made contributionsNone of the Borrowcr, any Restricted Subsidiary O any ERISA Aftiliate have incuredreasonably expect to incur anyli
================
te of) the Borrower or Restricted Subsidiary an ERISA Affiliate five- for the and each such plan year period immediately following the latest date on which the Borrower; Or Restricted Subsidiary or an ERISA Affiliate contributed to had an obligation contribute to such plan.
"New Commitments" has the meaning set forth in Section 1B)
"New Extending Lender has the meaning set forth in Section 2.19.
"New Lender meaning set forth in Section 2 LS(a)
"New Loan" has the meaning set forth in Section 
================
romulgated thereunder.
"ERISA Affiliate" means any person that for purposes of Title I or Title IV of ERISA or Section 412 of the Code would be deemed at any relevant time to be a single employer or otherwise aggregated with the Borrower or Restricted Subsidiary under Section 414(b), (c), (m), or (o) of the Code or Section 4001 of ERISA.
---
ERISA Event" means any one Or more 0f thefollowing(a) any reporlable event; as delinedin Section 4043 of ERISA, with
respect t0Planwhich the PBGC has not w
================
ts prescribedthereby, the terms of' such Plan orMultiemployer Plan, respectively, or any contract or agreement requiring contributions toMultiemployer Plan orPlansave whereany tailurecomply, individually Or in the aggregatecould not reasonably be expected t0 result inAdverse MatcrialEffecL
No Plan which is subject to Section 412 of the CodeSection 302 of ERISA has applied forreccived anextension 0f any amortization period; within the meaning of Section 412 of the Code or Section 302 O 304of ERI
================
 the Schedule B); (b) promptly and in 30 days after the Borrowcr, any Restricted Subsidiary any cvent within any ERISA AfliliateKOWShas reason to know that any ERISA Event has occuied,certificate 0f themost scnior financial officer of the Borrower describing such ERISA Event and the action, ifany, proposed to be
---
taken with respect to such ERISA Event andcopy of any notice filed with the PBGC or the IRSpertainingsuch ERISA Event and any notices received by such Borrower; RestrictedSubsidiary;
================
ledid not exceed the curtcnt value of the asscts 0f such Non-U.S.Planallocableto such benefit liabilities_exccpt as could not reasonably be expected to result in a Material Adverse Effect The Borrower rcpresents and warrants JS of the Effective Date that theasscts Of Borrower involved in the transactions contemplated by this Agreement do not constitute"plan assets" (within the meaning of 29 CFR2510.3-101,as modified by Section 3(42) of ERISA) of onePlans- Or mnorc Benefit Section 3.12Disclosure;
================
ryany ERISA Affiliate hasenguged intransaction that could be subject to Section 4069 or 4212(c) of ERISA Each Non-U.S. Plan has been maintainedliance- compewith its terms and withthe requirements of any and all applicable luws,tules statutcs;regulations and orders and has beenihere required in good standing with applicable regulatory authoritics, maintained_ exccpt as could not reasonably be expected toresult inMatcrial liability: All contributions required to be made with respect lo Plan have b</t>
  </si>
  <si>
    <t>ny Plan and, if so asserted successfully, would reasonably be expected either singly or in the aggregate to result in a Material Adverse Effect.
(e) The Borrower, its Restricted Subsidiaries and its ERISA Affiliates have made all contributions to or under each Plan and Multiemployer Plan required by law within the applicable time limits prescribed thereby, the terms of such Plan or Multiemployer Plan, respectively, or any contract or agreement requiring contributions to a Plan or Multiemployer P
================
e Borrower, any Restricted Subsidiary and the ERISA Affiliates were to withdraw completely from any and all Multiemployer Plans, (iii) the adoption of, or the commencement of contributions to, any Plan subject to Title IV of ERISA
increase in contribution obligations of the Borrower, any Restricted Subsidiary or any ERISA Affiliate, a detailed written description thereof from the most senior financial officer of the Borrower; and (d) if, at any time after the Effective Date, the Borrower, any Re
================
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ct to the provisions of Section 4062(e) of ERISA,
79
withdrawn as a substantial employer so as to become subject to the provisions of Section 4063 of ERISA or ceased making contributions to any Plan subject to Section 4064(a) of ERISA to which it made contributions. of the Borrower, any Restricted Subsidiary or any
result in material liability, and no lien imposed under the Code or ERISA on the assets of the Borrower or any Restricted Subsidiary or any ERISA Affiliate exists or, to the knowledge
================
ntributions, or has within any of the five calendar years immediately preceding the date this assurance is given or deemed given, made or accrued an obligation to make contributions to any Multiemployer Plan.
(d) There are no actions, suits or claims pending against or involving a Plan (other than routine claims for benefits) or, to the knowledge of the Borrower, any Restricted Subsidiary or any ERISA Affiliate, threatened, which would reasonably be expected to be asserted successfully against a
================
 an obligation to contribute of) the Borrower or a Restricted Subsidiary or an ERISA Affiliate, and each such plan for the five- year period immediately following the latest date on which the Borrower, or a Restricted Subsidiary or an ERISA Affiliate contributed to or had an obligation to contribute to such plan.
“New Commitments” has the meaning set forth in Section 2.18(a).
“New Extending Lender” has the meaning set forth in Section 2.19.
“New Lender” has the meaning set forth in Section 2.18(
================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
Section 3.11 ERISA. Schedule 3.11 to the Disclosure Letter sets forth each Plan as of the Effective Date. Each Plan is in compliance in form and operation with its terms 
================
r entity performing similar functions.
31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“P
================
ot reasonably be expected to result in a material liability. All contributions required to be made with respect to a Non-U.S. Plan have been timely made, except as could not reasonably be expected to result in a Material Adverse Effect. Neither the Borrower nor any of its Restricted Subsidiaries has incurred any material obligation in connection with the termination of, or withdrawal from, any Non-U.S. Plan. The present value of the accrued benefit liabilities (whether or not vested) under each 
================
ly adversely affect such qualification). No ERISA Event has occurred, or is reasonably expected to occur, other than as could not, individually or in the aggregate, reasonably be expected to result in a Material Adverse Effect.
(b) There exists no Unfunded Pension Liability with respect to any Plan, except as could not reasonably be expected to result in a Material Adverse Effect.
(c) of the Borrower, any Restricted Subsidiary or any ERISA Affiliate is making or accruing an obligation to make co
================
f the most senior financial officer of the Borrower describing such ERISA Event and the action, if any, proposed to be
88
taken with respect to such ERISA Event and a copy of any notice filed with the PBGC or the IRS pertaining to such ERISA Event and any notices received by such Borrower, Restricted Subsidiary, or ERISA Affiliate from the PBGC or any other governmental agency with respect thereto; provided that, in the case of ERISA Events under paragraph (b) of the definition thereof, in no ev
================
lgated thereunder.
“ERISA Affiliate” means any person that for purposes of Title I or Title IV of ERISA or Section 412 of the Code would be deemed at any relevant time to be a single employer or otherwise aggregated with the Borrower or a Restricted Subsidiary under Section 414(b), (c), (m) or (0) of the Code or Section 4001 of ERISA.
“ERISA Event” means any one or more of the following: (a) any reportable event, as defined in Section 4043 of ERISA, with respect to a Plan, as to which the PBGC h
================
 joint venture, association, company, partnership, Governmental Authority or other entity.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
================
lan save where any failure to comply, individually or in the aggregate, could not reasonably be expected to result in a Material Adverse Effect.
[63] No Plan which is subject to Section 412 of the Code or Section 302 of ERISA has applied for or received an extension of any amortization period, within the meaning of Section 412 of the Code or Section 302 or 304 of ERISA. The Borrower, any Restricted Subsidiary, and any ERISA Affiliate have not ceased operations at a facility so as to become subje</t>
  </si>
  <si>
    <t>According to the provided context from the document "uber_2021.pdf," under what circumstances does the Borrower not expect to incur any liability to the Pension Benefit Guaranty Corporation (PBGC), and what are the exceptions mentioned regarding potential liabilities?</t>
  </si>
  <si>
    <t>According to the provided context from the document "uber_2021.pdf," the Borrower, any Restricted Subsidiary, or any ERISA Affiliate do not expect to incur any liability to the Pension Benefit Guaranty Corporation (PBGC) except in situations that could not reasonably be expected to result in material liability. The exceptions mentioned regarding potential liabilities include:
1. Liability for premiums due in the ordinary course, which is a standard and expected liability associated with pension plan maintenance.
2. Other liability which could not reasonably be expected to result in material liability, indicating that there may be other potential liabilities, but they are not anticipated to be significant in a material sense.
The context implies that the Borrower does not foresee any significant financial impact from liabilities to the PBGC, with the understanding that routine premium payments and other minor liabilities are expected and would not materially affect the Borrower's financial position.</t>
  </si>
  <si>
    <t>According to the provided context, the Borrower, any Restricted Subsidiary, or any ERISA Affiliate do not expect to incur any liability to the Pension Benefit Guaranty Corporation (PBGC) except in circumstances that could not reasonably be expected to result in material liability. The exceptions mentioned regarding potential liabilities include:
1. Liability for premiums due in the ordinary course.
2. Other liabilities which could not reasonably be expected to result in material liability.
These exceptions indicate that while the Borrower and related entities anticipate no significant liabilities to the PBGC, they acknowledge the possibility of routine or minor liabilities, such as regular premium payments or other insubstantial liabilities that would not materially impact their financial situation.</t>
  </si>
  <si>
    <t>Based on the provided context, the Borrower does not expect to incur any liability to the Pension Benefit Guaranty Corporation (PBGC) except in the following scenarios:
1. Liability for premiums due in the ordinary course of business or other liabilities which could not reasonably be expected to result in material liability. This suggests that while regular operational liabilities, such as premium payments, are acknowledged, they are not viewed as potentially material or significant to warrant concern.
2. Any potential liabilities arising from ERISA (Employee Retirement Income Security Act of 1974) events that could not reasonably be expected to result in a material adverse effect. This clause implies an exception for liabilities that, if they were to occur, would have a substantial negative impact on the financial conditions or operations.
Additionally, it is mentioned there are no liens under the Code or ERISA on the assets of the Borrower or any Restricted Subsidiary or ERISA Affiliate. Moreover, the document highlights situations involving Multiemployer Plans, where the Borrower and its affiliated entities have not made or accrued obligations to make contributions that would result in material liabilities.
In sum, the Borrower does not anticipate facing any liabilities to the PBGC that would have a material adverse effect, except for ordinary course liabilities like premium dues or other non-material liabilities. The text also points out exceptions related to ERISA events and Multiemployer Plans, suggesting a careful approach to managing potential liabilities and ensuring compliance with relevant regulations.</t>
  </si>
  <si>
    <t>Based on the provided context from the document, the Borrower does not expect to incur any liability to the Pension Benefit Guaranty Corporation (PBGC) under several specific circumstances outlined in the text. These circumstances include:
1. No ERISA Event has occurred, or is reasonably expected to occur, that could individually or in the aggregate, reasonably be expected to result in a Material Adverse Effect. An ERISA Event refers to events under the Employee Retirement Income Security Act (ERISA) that could trigger liabilities or regulatory actions.
2. There exists no Unfunded Pension Liability with respect to any Plan, except as could not reasonably be expected to result in a Material Adverse Effect. Unfunded Pension Liability refers to any shortfall where the pension plan's liabilities exceed its assets, which could potentially lead to PBGC liabilities if the plan is covered by PBGC insurance.
3. The Borrower, any Restricted Subsidiary, or any ERISA Affiliate is making or has made contributions to any Multiemployer Plan as required, without any actions, suits, or claims pending or threatened against a Plan that would reasonably be expected to result in a Material Adverse Effect.
4. The document also mentions compliance with ERISA's requirements and the absence of transactions that could be subject to specific sections of ERISA (Sections 4069 or 4212(c)) that might trigger liabilities.
Exceptions regarding potential liabilities to the PBGC include:
- The occurrence of an ERISA Event that could not reasonably be expected to result in a Material Adverse Effect. This suggests that minor ERISA Events might occur but are not anticipated to lead to significant liabilities.
- The existence of Unfunded Pension Liability that could not reasonably be expected to result in a Material Adverse Effect. This indicates that small unfunded liabilities may exist but are not seen as leading to significant issues with the PBGC.
- The document also implicitly suggests that if there were to be significant non-compliance with ERISA requirements, actions, suits, or claims against a Plan, or transactions subject to specific prohibitions under ERISA, those could potentially lead to liabilities to the PBGC, but such circumstances are not expected by the Borrower.
In summary, the Borrower does not expect to incur any liability to the PBGC under normal operations and compliance with ERISA, except in minor instances that are not anticipated to have a Material Adverse Effect.</t>
  </si>
  <si>
    <t># THE CREDITS (cont.)
withdrawn as a substantial employer so as to become subject to the provisions of Section 4063 of ERISA or ceased making contributions to any Plan subject to Section 4064(a) of ERISA to which it made contributions. None of the Borrower, any Restricted Subsidiary or any ERISA Affiliate have incurred or reasonably expect to incur any liability to PBGC except as could not reasonably be expected to result in material liability, save for any liability for premiums due in the ordinary course or other liability which could not reasonably be expected to result in material liability, and no lien imposed under the Code or ERISA on the assets of the Borrower or any Restricted Subsidiary or any ERISA Affiliate exists or, to the knowledge of the Borrower, is likely to arise on account of any Plan. None of the Borrower, any Restricted Subsidiary or any ERISA Affiliate has engaged in a transaction that could be subject to Section 4069 or 4212(c) of ERISA.
================
# THE CREDITS (cont.)
(b) There exists no Unfunded Pension Liability with respect to any Plan, except as could not reasonably be expected to result in a Material Adverse Effect.
(c) None of the Borrower, any Restricted Subsidiary or any ERISA Affiliate is making or accruing an obligation to make contributions, or has within any of the five calendar years immediately preceding the date this assurance is given or deemed given, made or accrued an obligation to make contributions to any Multiemployer Plan.
================
# AMENDED CREDIT AGREEMENT (cont.)
## "Credit Parties" has the meaning set forth in Section 9.12. (cont.)
"Participant Register" has the meaning set forth in Section 9.04(c)(iii).
similar functions. "PBGC" means the Pension Benefit Guaranty Corporation referred to and defined in ERISA and any successor entity performing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
# THE CREDITS (cont.)
## ARTICLE 5 AFFIRMATIVE COVENANTS (cont.)
taken with respect to such ERISA Event and a copy of any notice filed with the PBGC or the IRS pertaining to such ERISA Event and any notices received by such Borrower, Restricted Subsidiary, or ERISA Affiliate from the PBGC or any other governmental agency with respect thereto; provided that, in the case of ERISA Events under paragraph (b) of the definition thereof, in no event shall notice be given later than the occurrence of the ERISA Event; (c) promptly, and in any event within 30 days, after becoming aware that there has been (i) a material increase in Unfunded Pension Liabilities (taking into account only Pension Plans with positive Unfunded Pension Liabilities) since the date the representations hereunder are given or deemed given, or from any prior notice, as applicable; (ii) the existence of potential withdrawal liability under Section 4201 of ERISA, if the Borrower, any Restricted Subsidiary and the ERISA Affiliates were to withdraw completely from any and all Multiemployer Plans, (iii) the adoption of, or the commencement of contributions to, any Plan subject to Title IV of ERISA or Section 412 of the Code or Section 302 of ERISA by the Borrower, any Restricted Subsidiary or any ERISA Affiliate, or (iv) the adoption of any amendment to a Plan subject to Title IV of ERISA or Section 412 of the Code or Section 302 of ERISA which results in a material increase in contribution obligations of the Borrower, any Restricted Subsidiary or any ERISA Affiliate, a detailed written description thereof from the most senior financial officer of the Borrower; and (d) if, at any time after the Effective Date, the Borrower, any Restricted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obligation to contribute to), thereto.
================
# AMENDED CREDIT AGREEMENT (cont.)
## "Credit Parties" has the meaning set forth in Section 9.12. (cont.)
"ERISA Event" means any one or more of the following: (a) any reportable event, as defined in Section 4043 of ERISA, with respect to a Plan, as to which the PBGC has not waived under subsection 22, 23, 25, 26, 27, .28, .29, 30, 31, 32. .34 or .35 of PBGC Regulation Section 4043 the requirement of Section 4043(a) of ERISA that it be notified of such event; (b) the termination of any Plan under Section 4041(c) of ERISA; (c) the institution of proceedings by the PBGC under Section 4042 of ERISA for the termination of, or appointment of a trustee to administer, any Plan; (d) the failure to make a required contribution to any Plan that would result in the imposition the such of a lien or other encumbrance or the provision of security under Section 430 of the Code or Section 303 or 4068 of ERISA, or the arising of a lien or encumbrance; (e) the failure to satisfy the minimum funding standard under Section 412 of the Code or Section 302 of ERISA, whether or not waived; or a determination that any Plan is, or is expected to be, considered an at-risk plan within the meaning of Section 430 of the Code or Section 303 of ERISA; (f) engaging in a non-exempt prohibited transaction within the meaning of Section 4975 of the Code or Section 406 of ERISA with respect to a Plan; (g) the complete or partial withdrawal of any Borrower, Restricted Subsidiary or ERISA Affiliate from a Multiemployer Plan which results in the imposition of Withdrawal Liability or the reorganization or insolvency any under Title IV of ERISA of any Multiemployer Plan or (h) a determination that any Multiemployer Plan is in endangered or critical status under Section 432 of the Code or Section 305 of ERISA.
================
# THE CREDITS (cont.)
(d) There are no actions, suits or claims pending against or involving a Plan (other than routine claims for benefits) or, to the knowledge of the Borrower, any Restricted Subsidiary or any ERISA Affiliate, threatened, which would reasonably be expected to be asserted successfully against any Plan and, if so asserted successfully, would reasonably be expected either singly or in the aggregate to result in a Material Adverse Effect.
================
# ARTICLE 8 (cont.)
## Section 8.14 Certain ERISA Matters.
(a) Each Lender (x) represents and warrants, as of the date such Person became a Lender party hereto, to, and (y) covenants, from the date such Person became a Lender party hereto to the date such Person ceases being a Lender party hereto, for the benefit of, the Administrative Agent, the Arrangers, and their respective Affiliates, and not, for the avoidance of doubt, to or for the benefit of the Borrower or any other Loan Party, that at least one of the following is and will be true:
	(i) such Lender is not using "plan assets" (within the meaning of 29 CFR § 2510.3-101, as modified by Section 3(42) of ERISA) of one or more Benefit Plans in connection with the Loans, the Letters of Credit or the Commitments,
================
# THE CREDITS (cont.)
(h) The Borrower represents and warrants as of the Effective Date that the assets of Borrower involved in the transactions contemplated by this Agreement do not constitute "plan assets" (within the meaning of 29 CFR § 2510.3-101, as modified by Section 3(42) of ERISA) of one or more Benefit Plans.</t>
  </si>
  <si>
    <t>ability to PBGC except a8 could not reasonably be matcrial liability; save for any liability for premiums due in the ordinaryexpected t0 result in course Or Other liability which could not reasonably be expected to result in material liability, and no lienimposed under the Code or ERISA o the assets of the Borrower O any RestrictedSubsidiary Or any ERISA Afliliate exists Or, to theknowledge of the Borrower; is likely to ariseof any Plan . None of the Borrower; uny Restricted On accounte Subsidia
================
ept as could not reasonably be expected Material Adverse Effect;t0 result None of the Borrower; any Restricted Subsidiary or any ERISA Affiliate is -makingaccruingobligation t0 make contributions, O has within any of the five calendaryears immediately preceding the date this assurance is given or deemed given; made or accrued an obligation to make contribulions to anyMultiemployer Plan_
There are no actions, suits Or claimspending against or involving _Plan (other than routine claims for benefi
================
 than other such taxes imposed with respect to an assignment that occurs as result of the Borrower's request pursuant to Section 16b.
"Participant" has the set forth in Section Wchli.
"Participant Register" has the set forth in Section Mc)iii.
"PBGC" means the Pension Benefit Guaranty Corporation referred to and defined in ERISA and any successor entity performing similar functions.
---
Pension Plan 'employee pension benefit plan" within the meaning of Section 3(2) of ERISA means any other th
================
ledid not exceed the curtcnt value of the asscts 0f such Non-U.S.Planallocableto such benefit liabilities_exccpt as could not reasonably be expected to result in a Material Adverse Effect The Borrower rcpresents and warrants JS of the Effective Date that theasscts Of Borrower involved in the transactions contemplated by this Agreement do not constitute"plan assets" (within the meaning of 29 CFR2510.3-101,as modified by Section 3(42) of ERISA) of onePlans- Or mnorc Benefit Section 3.12Disclosure;
================
SA TheBorrower; any Restricted Subsidiary, and any ERISA Affiliatc have not ceased operations at a facilityso as to become subject t0 the provisions of Section 4062(e) of ERISA
---
withdrawn assubstantiabecone employer s0 as t0subject to the provisions of Section 4063making : of ERISA or ceased any Plan subject to Section 4064a) of ERISA to which itcontributions t0 made contributionsNone of the Borrowcr, any Restricted Subsidiary O any ERISA Aftiliate have incuredreasonably expect to incur anyli
================
ns hereunder are given or deemedffomapplicable; (ii) the existence of potential withdrawal given _any priOr notice, liability underSection 4201 of ERISA ifthe Borrower, any Restricted Subsidiary and the ERISA Affiliates from any and all Multicmployer Plans, (iii) the adoption of;,or thewere [0withdraw completely commencement of contributionsany Plan subject to Title IV of ERISA Section 412 of the Code or Section 302 of ERISAby the Borrower; any Restricted Subsidiary Or any ERISA Afliliate, or (i
================
ts)the knowledge ofthe Borrower; any Restricted Subsidiary Or any ERISA Alliliate, threatcned; which wouldlOL,t0 reasonably be expected to be asserted successfully against any Plan and, if so assertedreasonably be expected either singly or in the aggregate to result successfully, would MaterialAdverse Effect.
The Borrower; its Restricted Subsidiaries and its ERISA Affiliates have made all contributions t0 Or !under each Plan and Multiemployer Plan required by law within the applicable time limi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aived under
as [022,.2327,,28,.29, 30,,331,332, .34 or 35 of PBGC
subsection25,.26,
Regulation Section 4043 therequirement of Section 4043(a) of ERISA that it be notified of such event; (b) the tcrmination ofunder
Section 4041() of ERISA; (c) the institution of proccedings by the PBGC under Section 4042any Plan
of ERISA for the termination of, or the
appointmnent ofadminister; any Plan; (d)
trustce Lothe failure to makerequired contribution to any Plan that would result in the imposition
other e
================
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
================
an Multiemployer Plan; that is subject to Title IV of ERISA, Section 412 of the Code or Section 302 of ERISA and maintained whole or in Subsidiary part by the Borrower; any Restricted ERISA Affiliate any or with respect to which any of the Borrower; any Restricted Subsidiary or any ERISA Affiliate has actual or contingent liability.
Permitted Encumbrances means:
- Liens imposed by law for taxes, assessments or governmental charges levies that are not yet delinquent or are being contested in co
================
romulgated thereunder.
"ERISA Affiliate" means any person that for purposes of Title I or Title IV of ERISA or Section 412 of the Code would be deemed at any relevant time to be a single employer or otherwise aggregated with the Borrower or Restricted Subsidiary under Section 414(b), (c), (m), or (o) of the Code or Section 4001 of ERISA.
---
ERISA Event" means any one Or more 0f thefollowing(a) any reporlable event; as delinedin Section 4043 of ERISA, with
respect t0Planwhich the PBGC has not w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of the Code or
engaging
Section 406 of ERISA withPlan; (g) the complcte or partial withdrawal of any Borrower; Restricted Subsidiary
respect t0
Affiliate fromany ERISA
Multiemployer Plan which results in the imposition of WithdrawalLiability Or the reorganization Or insolvency under Title
[V of ERISA Of any Multiemployer Plan or (h)determination that any Multiemployer Plan is in endangered or critical
432 of the Codestalus under Section
or Section 305 of ERISA
"EEtc Bail-In Legislation Schedul
================
ERISAAftiliate from the PBGC o any ther governmental agency with respect thereto: providedthat; in he case of ERISA Events under paragraph (b) of the definition thereof;,in no event shall notice be given later than the occurrence of the ERISA Evcnt; (cand promnptly;days; in any event within 30after becoming aware that there has been ihcrcase in Unfunded Pension Liabilities (taking into account only Pension Plans with positivematerial Unfunded Pension Liabilities) since the date the representatio</t>
  </si>
  <si>
    <t xml:space="preserve">ly adversely affect such qualification). No ERISA Event has occurred, or is reasonably expected to occur, other than as could not, individually or in the aggregate, reasonably be expected to result in a Material Adverse Effect.
(b) There exists no Unfunded Pension Liability with respect to any Plan, except as could not reasonably be expected to result in a Material Adverse Effect.
(c) of the Borrower, any Restricted Subsidiary or any ERISA Affiliate is making or accruing an obligation to make co
================
r Loan Documents; excluding, however, such Taxes that are Other Connection Taxes imposed with respect to an assignment (other than such taxes imposed with respect to an assignment that occurs as a result of the Borrower’s request pursuant to Section 2.16(b)).
“Participant™ has the meaning set forth in Section 9.04(c)(i). “Participant Register” has the meaning set forth in Section 9.04(c)(iii).
“PBGC” means the Pension Benefit Guaranty Corporation referred to and defined in ERISA and any successo
================
ntributions, or has within any of the five calendar years immediately preceding the date this assurance is given or deemed given, made or accrued an obligation to make contributions to any Multiemployer Plan.
(d) There are no actions, suits or claims pending against or involving a Plan (other than routine claims for benefits) or, to the knowledge of the Borrower, any Restricted Subsidiary or any ERISA Affiliate, threatened, which would reasonably be expected to be asserted successfully against a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as not waived under subsection .22, .23, .25, -26,.27, .28, .29, .30, .31, .32, .34 or .35 of PBGC Regulation Section 4043 the requirement of Section 4043(a) of ERISA that it be notified of such event; (b) the termination of any Plan under Section 4041(c) of ERISA; (c) the institution of proceedings by the PBGC under Section 4042 of ERISA for the termination of; or the
“EU Bail-In Legislation Schedule” means the EU Bail-In Legislation Schedule published by the Loan Market Association (or any suc
================
ot reasonably be expected to result in a material liability. All contributions required to be made with respect to a Non-U.S. Plan have been timely made, except as could not reasonably be expected to result in a Material Adverse Effect. Neither the Borrower nor any of its Restricted Subsidiaries has incurred any material obligation in connection with the termination of, or withdrawal from, any Non-U.S. Plan. The present value of the accrued benefit liabilities (whether or not vested) under each 
================
ct to the provisions of Section 4062(e) of ERISA,
79
withdrawn as a substantial employer so as to become subject to the provisions of Section 4063 of ERISA or ceased making contributions to any Plan subject to Section 4064(a) of ERISA to which it made contributions. of the Borrower, any Restricted Subsidiary or any
result in material liability, and no lien imposed under the Code or ERISA on the assets of the Borrower or any Restricted Subsidiary or any ERISA Affiliate exists or, to the knowledge
================
f the most senior financial officer of the Borrower describing such ERISA Event and the action, if any, proposed to be
88
taken with respect to such ERISA Event and a copy of any notice filed with the PBGC or the IRS pertaining to such ERISA Event and any notices received by such Borrower, Restricted Subsidiary, or ERISA Affiliate from the PBGC or any other governmental agency with respect thereto; provided that, in the case of ERISA Events under paragraph (b) of the definition thereof, in no ev
================
t least one of the following is and will be true:
(i) such Lender is not using “plan assets” (within the meaning of 29 CFR § 2510.3-101, as modified by Section 3(42) of ERISA) of one or more Benefit Plans in connection with the Loans, the Letters of Credit or the Commitments,
(ii) the transaction exemption set forth in one or more PTEs, such as PTE 84-14 (a class exemption for certain transactions determined by independent qualified professional asset managers), PTE 95-60 (a class exemption for 
================
r entity performing similar functions.
31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“P
================
ny Plan and, if so asserted successfully, would reasonably be expected either singly or in the aggregate to result in a Material Adverse Effect.
(e) The Borrower, its Restricted Subsidiaries and its ERISA Affiliates have made all contributions to or under each Plan and Multiemployer Plan required by law within the applicable time limits prescribed thereby, the terms of such Plan or Multiemployer Plan, respectively, or any contract or agreement requiring contributions to a Plan or Multiemployer P
================
e Borrower, any Restricted Subsidiary and the ERISA Affiliates were to withdraw completely from any and all Multiemployer Plans, (iii) the adoption of, or the commencement of contributions to, any Plan subject to Title IV of ERISA
increase in contribution obligations of the Borrower, any Restricted Subsidiary or any ERISA Affiliate, a detailed written description thereof from the most senior financial officer of the Borrower; and (d) if, at any time after the Effective Date, the Borrower, any Re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t>
  </si>
  <si>
    <t>Describe the representations made by the Borrower concerning the accuracy of the written and oral information provided to the Administrative Agent or any Lender in connection with the negotiation of the Agreement, as detailed in the context information from Section 3.12 of the document "uber_2021.pdf." What are the stipulations given with respect to projected financial information?</t>
  </si>
  <si>
    <t>The Borrower represents that all written information and data provided in formal presentations or meetings, as well as oral information provided in scheduled diligence calls on specified dates and times, in connection with the negotiation of the Agreement, does not contain any material misstatements of fact or omit any material facts necessary to make the statements not materially misleading, when taken as a whole. This representation is subject to the condition that it does not apply to projected financial information, forward-looking information, or information of a general economic or industry-specific nature.
With respect to projected financial information, the Borrower only represents that such information was prepared in good faith based on assumptions believed to be reasonable at the time it was furnished. It is acknowledged that projected financial information is subject to significant uncertainties and contingencies beyond the Borrower's control, and no assurance can be given that any particular projections will be realized. Furthermore, it is understood that actual results during the period or periods covered by the projected financial information may significantly differ from the projected results, and such differences may be material.</t>
  </si>
  <si>
    <t>In Section 3.12 of the document, the Borrower (Uber Technologies, Inc.) makes several representations concerning the accuracy of the information provided to the Administrative Agent or any Lender in the context of negotiating the Agreement. These representations include:
1. **Accuracy of Information**: The Borrower assures that all written and oral information provided during formal presentations, meetings, and scheduled diligence calls (with specific dates and times mentioned) does not contain any material misstatements of fact. This also extends to the omission of any material fact necessary to make the statements not misleading, considering the circumstances under which they were made. This representation covers all information except for projected financial information, general economic data, or industry-specific information.
2. **Projected Financial Information**: For projected financial information, the Borrower's representation is more specific. It states that such information was prepared in good faith based on assumptions believed to be reasonable at the time it was furnished. However, it acknowledges the inherent uncertainties and contingencies associated with projected financial information. These uncertainties are beyond the Borrower's control, and there is no assurance that the projected results will be realized. The Borrower also acknowledges that actual results during the period(s) covered by the projected financial information may significantly differ from the projections, and such differences could be material.
These stipulations highlight the Borrower's effort to provide accurate and truthful information while also recognizing the limitations and uncertainties associated with forecasting future financial performance.</t>
  </si>
  <si>
    <t>In the context provided from "uber_2021.pdf," the Borrower makes several representations regarding the accuracy of the information provided to the Administrative Agent or any Lender in connection with the negotiation of the Agreement, specifically in Section 3.12. The Borrower represents that all written and oral information furnished by or on behalf of the Borrower to the Administrative Agent or any Lender for the purposes of negotiating this Agreement or delivered under the provisions of this Agreement, when taken as a whole, does not contain any material misstatements of fact nor omits to state any material fact necessary to make the statements contained therein not misleading in light of the circumstances under which they are made. This assurance is provided with a clarification: it holds true provided that, when it comes to projected financial information, these projections are based upon good faith estimates and assumptions believed by the Borrower to be reasonable at the time.
However, it is explicitly acknowledged that these projections are not to be viewed as fact and are subject to significant uncertainties and contingencies, many of which are beyond the Borrower's control. As such, the actual results may materially differ from these projections. The emphasis on the "good faith" basis of these estimates and the inherent uncertainty of future projections underlines the conditional nature of these forward-looking statements, distinguishing them from historical data or present facts that are presented with a higher degree of certainty.</t>
  </si>
  <si>
    <t>Based on the provided context, the Borrower makes several representations concerning the accuracy of the information provided to the Administrative Agent or any Lender in connection with the negotiation of the Agreement. Specifically, the Borrower asserts that all written and oral information, when taken as a whole, does not contain any material misstatement of fact or omit to state any material fact necessary to make the statements therein, in light of the circumstances under which they were made, not materially misleading. This representation ensures that the information provided is accurate and complete to the best of the Borrower's knowledge, considering the context in which it was shared.
Regarding projected financial information, the Borrower stipulates that such information is represented only to have been prepared in good faith based upon assumptions believed to be reasonable at the time it was furnished. It is understood that projected financial information is subject to significant uncertainties and contingencies, many of which are beyond the Borrower's control. Therefore, there is an acknowledgment that actual results may vary from the projections, and such variations could be material. This stipulation highlights the inherent uncertainties associated with future financial projections and the reliance on assumptions deemed reasonable at the time of preparation.</t>
  </si>
  <si>
    <t># THE CREDITS (cont.)
Section 3.12 Disclosure All written information and data provided in formal presentations or in any meeting with Lenders, and oral information provided in scheduled diligence calls held on June 9, 2015 from 11:00 am to 12:00 pm (New York City time); June 10, 2015 from 2:30 pm to 3:30 pm (New York City time); June 15, 2015 from 3:30 pm to 4:00 pm (New York City time); and June 16, 2015 from 3:00 pm to 3:30 pm (New York City time) (other than any projected financial information and other forward-looking information and other than information of a general economic or industry specific nature) furnished by or on behalf of the Borrower to the Administrative Agent or any Lender in connection with the negotiation of this Agreement or delivered hereunder, as modified or supplemented by other information so furnished and when taken as a whole does not contain any material misstatement of fact or omit to state any material fact necessary to make the statements therein, in light of the circumstances under which they were made, not materially misleading; provided that, with respect to any projected financial information, the Borrower represents only that such information was prepared in good faith based upon assumptions believed to be reasonable at the time furnished (it being understood that such projected financial information is subject to significant uncertainties and contingencies, any of which are beyond the Borrower's control, that no assurance can be given that any particular projections will be realized and that actual results during the period or periods covered by any such projected financial information may differ significantly from the projected results and such differences may be material).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THE CREDITS (cont.)
- Section 3.04 Financial Condition: No Material Adverse Change The Borrower has heretofore furnished to the Administrative Agent its consolidated balance sheet and statements of income, stockholders equity and cash flows (i) as of and for the fiscal years ended (x) December 31, 2014 and December 31, 2013, in each case, audited by PricewaterhouseCoopers, independent public accountants and (y) December 31, 2012 audited by Deloitte LLP, independent public accountants and (ii) as of and for the fiscal quarter ended March 31, 2015. Such financial statements present fairly, in all material respects, the financial position and results of operations and cash flows of the Borrower and its consolidated Restricted Subsidiaries as of such dates and for such periods in accordance with GAAP, subject to year-end adjustments in the case of the unaudited financial statements referred to in clause (ii) above and the absence of footnotes in the case of the unaudited and draft financial statements referred to in clauses (i) and (ii) above.
================
# ARTICLE 9 (cont.)
## MISCELLANEOUS (cont.)
Section 9.14 No Advisory or Fiduciary Responsibility In connection with all aspects of each Transaction contemplated hereby (including in connection with any amendment, waiver or other modification hereof or of any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its own legal, accounting, regulatory and tax advisors to the extent it has deemed appropriate, and (iii) the Borrower is capable of evaluating, and understands and accepts, the terms, risks and conditions of the Transactions contemplated hereby and by the other Loan Documents; (b) (i) each of the Administrative Agent, the Issuing Banks, the Arrangers and the Lenders is and has been acting solely as a principal and, except as expressly agreed in writing by the relevant parties, has not been, is not, and will not be acting as an advisor, agent or fiduciary for the Borrower or any of its Subsidiaries, or any other Person and (ii) neither the Administrative Agent, any Issuing Bank, any Arranger nor any Lender has any obligation to the Borrower or any of its Affiliates with respect to the Transactions contemplated hereby except those obligations expressly set forth herein and in the other Loan Documents; and (c) the Administrative Agent, the Issuing Banks, each Arranger and the Lenders and their respective Affiliates may be engaged in a broad range of transactions that involve interests that differ from those of the Borrower and its Affiliates, and none of the Administrative Agent, any Issuing Bank, any Arranger or any Lender has any obligation to disclose any of such interests to the Borrower or its Affiliates. The Borrower, on behalf of itself and each of its Subsidiaries and Affiliates, agrees that nothing in the Loan Documents or otherwise will be deemed to create an advisory, fiduciary or agency relationship or fiduciary or other implied duty between the Administrative Agent, any Issuing Bank, any Arranger or any Lender, on the one hand, and the Borrower, any of its Subsidiaries, or their respective equityholders or Affiliates, on the other.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t>
  </si>
  <si>
    <t xml:space="preserve"> information ofgeneral economic or industry specificnature) fumished by or on behalf ofthe Borrower t0 the Administrative Lender inAgent or any connection with the negotiation Of this Agreement or deliveredhcrcunder, aS modified Or supplemented by other information SO furnished and when taken a5whole doesnot contain any material misstatement offactomit t0 statematerial the statements therein,anytact necessary light of the eircumstances under whichmake misleading; provided that; with respect to t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e Borrower for each of the December 31, 2014 (provided that such financial statements may be and provided in draft form with respect the fiscal year ended December 3 [2014) and (ii) unaudited interim of the Borrower for the quarterly period ended March 31, 2015 consolidated financial statements.
The Administrative Agent shall notify the Borrower and the Lenders of the Effective Date, binding. Without limiting the generality of the provisions and such notice shall be conclusive and of Article 8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nts and this Agreement. Or file such other representation; Warranty and covenant as may be agreed in writing between the Administrative Agent; in its sole discretion, and such Lender.
In addition unless sub-clause (i) in the immediately preceding clause true with respect to provided another representation Lender or such Lender has not warranty and covenant as provided in sub-clause (iv) in the immediately preceding clause (a), such Lender further (x) represents and warrants as of the date such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No Advisory or Fiduciary Responsibility:
In connection with all (including in connection with any aspects of each Transaction contemplated hereby modification hereof or of any other Loan Document), the Borrower acknowledges and agrees, and acknowledges its Subsidiaries understanding, that:
- (a) (i) the arranging and other services regarding this Agreement provided by the Administrative Agent; the Arrangers; the Issuing Banks and the Lenders are arm transactions between the Borrower and its A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
documentation reasonably requested by the Administrative Agent relating to the formation, standing organization of the Guarantors and the Borrower and authorization of the existence and good transactions contemplated hereby.
- The Administrative Agent shall have received certificate of the Secretary Assistant Secretary of the Borrower and each Guarantor certifying the names and true signatures Or an of the officers of such entity authorized to sign the Loan Documents to which party; to be delive
================
ed hereunder being distributed through the Platform information, anything that the Borrower has indicated contains Non-Public Information will be posted on that portion of the Platform designated for such Public Lenders. If the Borrower has not indicated whether other document, notice, or information provided to the Administrative Agent by on behalf of the Borrower or any Subsidiary contains Non-Public Information, the Administrative Agent reserves the right to post such information solely on th
================
 at any time the then-current Benchmark tenor for the Available Tenor the component of ABR based upon the Loan Adjusted-EHBO Rate then-current Benchmark or such tenor for such Benchmark applicable will not be used any determination of ABR.
## ARTICLE REPRESENTATIONS AND WARRANTIES
Borrower represents and warrants to the Lenders and the Issuing Banks that: The
---
## Section 3.0 Organization; Powers
Each of the Borrower and its Restricted Subsidiaries is duly organized and validly existing:
-
================
ereby shall be that the Borrower'consummated); provided obligations under thislause (a)(i) solely with respect to thedelivery preparation, execution andof the Loan Documents on the Effective Date shall be subject to thelimitationsprovided for in theEngagement Letter, and (i) all reasonable and documented out-of- pocketbleemnse dancurred by the Administrative Agent; the Issuing Banks, the Arrangers Or any Lender;including:without limitation, the reasonable and documentedfces;disbursements and oth</t>
  </si>
  <si>
    <t xml:space="preserve">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not contain any material misstatement of fact or omit to state any material fact necessary to make the statements therein, in light of the circumstances under which they were made, not materially misleading; provided that, with respect to any projected financial information, the Borrower represents only that such information was prepared in good faith based upon assumptions believed to be reasonable at the time furnished (it being understood that such projected financial information is subject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
s may be agreed in writing between the Administrative Agent, in its sole discretion, and such Lender.
(b) In addition, unless sub-clause (i) in the immediately preceding clause (a) is true with respect to a Lender or such Lender has not provided another representation, warranty and covenant as provided in sub-clause (iv) in the immediately preceding clause (a), such Lender further (x) represents and warrants, as of the date such Person became a Lender party hereto, to, and (y) covenants, from th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uing Banks and the Lenders and dated the Effective Date) of Cooley LLP, counsel for the Borrower in form and substance reasonably satisfactory to the Administrative Agent. The Borrower hereby requests such counsel to deliver such opinion.
(d) The Administrative Agent shall have received (i) certified copies of the resolutions of the board of directors of the Borrower and the Guarantors approving the transactions contemplated by the Loan Documents to which each such Loan Party is a party and the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its own legal, accounting, regulatory and tax advisors to the extent it has deemed appropriate, and (iii) the Borrower is capable of evaluating, and understands and accepts, the terms, risks and conditions of the Transactions contemplated hereby and by the other Loan Documents; (b) (i) each of the Administrative Agent, the Issuing Banks, the Arrangers and the Lenders is and has been acting solely as a principal and, except as expressly agreed in writing by the relevant parties, has not been, is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nistrative Agent.
The Borrower (such term and each other capitalized term used and not otherwise defined in these recitals having the meaning assigned to it in Article 1), has requested the Lenders to make Loans to the Borrower on a revolving credit basis on and after the date hereof and at any time and from time to time prior to the Maturity Date.
The proceeds of borrowings hereunder, together with the issuance of any letter of credit, are to be used for the purposes described in Section 5.09. </t>
  </si>
  <si>
    <t>According to Section 3.14 of the document titled "uber_2021.pdf," what is the financial condition of the Borrower and the Restricted Subsidiaries as of the Effective Date, and how is it expected to be affected by the incurrence of any new Indebtedness associated with the agreement?</t>
  </si>
  <si>
    <t>According to Section 3.14 of the document titled "uber_2021.pdf," as of the Effective Date, the Borrower and the Restricted Subsidiaries, taken as a whole, are Solvent. Furthermore, after giving effect to the incurrence of any Indebtedness and obligations being incurred in connection with the agreement, they will continue to be Solvent. This implies that the financial condition of the Borrower and the Restricted Subsidiaries is such that they are able to meet their long-term obligations and will remain so even after taking on any new debt associated with the agreement.</t>
  </si>
  <si>
    <t>According to Section 3.14 of the document, as of the Effective Date, the Borrower and the Restricted Subsidiaries, taken as a whole, are solvent. Furthermore, it is expected that they will remain solvent after the incurrence of any new Indebtedness associated with the agreement. This indicates that the financial condition of the Borrower and the Restricted Subsidiaries is stable enough to handle the new financial obligations without becoming insolvent.</t>
  </si>
  <si>
    <t>According to Section 3.14 of the provided text, as of the Effective Date, the Borrower and the Restricted Subsidiaries, taken as a whole, are considered Solvent. Additionally, it is stated that after the incurrence of any new Indebtedness and obligations being incurred in connection with the agreement, they will remain Solvent. This indicates that the financial condition of both the Borrower and the Restricted Subsidiaries is such that they are able to meet their debts as they become due, and this condition is expected to be maintained even after taking on the new financial obligations described in the agreement.</t>
  </si>
  <si>
    <t>According to Section 3.14 of the document, as of the Effective Date, the Borrower and the Restricted Subsidiaries, taken as a whole, are solvent. Furthermore, it is stated that after giving effect to the incurrence of any Indebtedness and obligations being incurred in connection with the agreement, they will remain solvent. This indicates that the financial condition of the Borrower and the Restricted Subsidiaries is such that they are able to meet their debts as they come due, and the incurrence of new Indebtedness under the terms of the agreement is not expected to change their solvent status.</t>
  </si>
  <si>
    <t>#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THE CREDITS (cont.)
giving to the incurrence of any Indebtedness and obligations being incurred in connection herewith will be, Solvent. effect Section 3.14 Solvency. As of the Effective Date, the Borrower and the Restricted Subsidiaries, taken as a whole, are, and after
================
# AMENDED CREDIT AGREEMENT (cont.)
## "Permitted Encumbrances" means: (cont.)
"Subordinated Indebtedness" means Specified Indebtedness under clauses (i) and (iii) of the definition thereof of the Borrower or any Restricted Subsidiary that is by its terms subordinated in right of payment to the Obligations of the Borrower or such Restricted of Cash Management Services or otherwise of a revolving nature). Subsidiary, secured by Liens that rank junior to the Liens securing the Obligations or is unsecured (but excluding any Indebtedness in respect
"Subsidiary" means any subsidiary of the Borrower, or, after a Permitted Holdco Transaction, Holdings.
================
# AMENDED CREDIT AGREEMENT (cont.)
## "Permitted Encumbrances" means: (cont.)
"Specified Indebtedness" means (i) indebtedness for borrowed money (including, for the avoidance of doubt, the Loans and any outstanding Loans (as defined in the Term Loan Agreement) and any outstanding Loans (as defined in the 2018 Term Loan Agreement), (ii) obligations for the deferred purchase price of property or services (other than current trade payables incurred in the ordinary course of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t>
  </si>
  <si>
    <t>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the Borrower by the most financial officer of the Borrower; certifying that, as of the Effective Date, the Subsidiaries Borrower and the Restricted taken as a whole; are, and after giving effect to the incurrence of any Indebtedness and obligations being incurred in connection herewith will be; Solvent.
The Administrative Agent and the Arrangers shall have received all fees required to be the Effective Date; and all expenses required to be reimbursed by the paid [by the Borrower on Borrower for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wer or any of its Restricted Subsidiaries or its assets, or give rise to any right thereunder to require any payment to be made by the Borrower or any of its Restricted Subsidiaries, and will not result in the creation or imposition of any Lien on any asset of the Borrower or any of its Restricted Subsidiaries.
## Section Financial Condition; No Material Adverse Change
The Borrower has heretofore furnished to the Administrative Agent its consolidated balance sheet and statements of income, sto
================
cted Subsidiaries, taken as a whole; is not less than the amount that will be required to pay the probable liability of the Borrower and its Restricted Subsidiaries, taken as a whole; on their debts as they become absolute and matured, (c) Borrower and its Restricted Subsidiaries, taken as a whole; do not intend to, and do not believe that they will, incur debts or liabilities obligations (including current contingent liabilities) beyond their ability to pay and such debts and liabilities as the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s pursuant to Section 6.01(D) hereof or shall not apply any Lien securing such Refinancing Indebtedness; any licenses, sublicenses, leases subleases granted to Others not interfering in any material respect with the business of the Borrower and its Restricted Subsidiaries taken as whole;
---
the interest and title of a lessor or licensor under any lease, license, sublease or sublicense entered into by the Borrower or any Restricted Subsidiary in the ordinary course of its business and statutory 
================
ered by any such projected financial information significantly fromdifler the projected results and such differences may be material)may SectionSubsidiurics Schcdule Z L to the Disclosure Letter sets forth as of the Effective Datelist of all Subsidiaries and thc percentage ownership (directly or indirectly) of the Borrower therein. Exceptas could nol individually or in the aggregatc, reasonably be in &amp; expected to result
---
Mdtedn- Adverse Effect the shares of capital stock or other ownership i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t>
  </si>
  <si>
    <t>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f its Restricted Subsidiaries or its assets, or give rise to a right thereunder to require any payment to be made by the Borrower or any of its Restricted Subsidiaries or (v) result in the creation or imposition of any Lien on any asset of the Borrower or any of its Restricted Subsidiaries;
(c) each of the representations and warranties contained in Article 3 of the Credit Agreement and the other Loan Documents is true and correct in all material respects as of the Amendment Effective Date, exce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ion of any Lien on any asset of the Borrower or any of its Restricted Subsidiaries.
Section 3.04 Fi ial ition; rial Adv . The Borrower has heretofore furnished to the Administrative
(b) Since December 31, 2014, no event, development or circumstance exists or has occurred that has had or could reasonably be expected to have a material adverse effect on (x) the business, property, financial condition or results of operations of the Borrower and its Restricted Subsidiaries, taken
77
as a whole, (y)
================
s as they become absolute and matured, (c) the Borrower and its Restricted Subsidiaries, taken as a whole, do not intend to, and do not believe that they will, incur debts or liabilities (including current obligations and contingent liabilities) beyond their ability to pay such debts and liabilities as they mature in the ordinary course of business and (d) the Borrower and its Restricted Subsidiaries, taken as a whole, are not engaged in business or a transaction, and are not about to engage in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and its Restricted Subsidiaries, taken as a whole, is greater than the total amount of liabilities, including, without limitation, contingent liabilities, of the Borrower and its Restricted Subsidiaries, taken as a whole, (b) the present fair saleable value of the assets of the Borrower and its Restricted Subsidiaries, taken as a whole, is not less than the amount that will be required to pay the probable liability of the Borrower and its Restricted Subsidiaries, taken as a whole, on their debt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giving effect to the incurrence of any Indebtedness and obligations being incurred in connection herewith will be, Solvent.
(2 The Lenders, the Administrative Agent and the Arrangers shall have received all fees required to be paid by the Borrower on the Effective Date, and all expenses required to be reimbursed by the Borrower for which invoices have been presented at least three Business Days prior to the Effective Date, on or before the Effective Date.
(h)
(i) Upon the reasonable request of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ded, renewed, substituted,
(s) other Liens securing obligations (other than Specified Indebtedness) in an aggregate principal amount at any time outstanding not to exceed $300,000,000.
Section 6.03 Fundamental Changes. (a) The Borrower will not, and will not permit any Restricted Subsidiary to, (x) merge into or consolidate with any other Person, or permit any other Person to merge into or consolidate with it, (y) sell, transfer, license, lease, enter into any sale-leaseback transactions with re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t>
  </si>
  <si>
    <t>Under Section 3.15 of the "uber_2021.pdf" document, describe the obligations of the Borrower and its Subsidiaries with respect to compliance with Anti-Terrorism Laws, including the Executive Order No. 13224 on Terrorist Financing and the USA PATRIOT Act.</t>
  </si>
  <si>
    <t>Under Section 3.15 of the "uber_2021.pdf" document, the Borrower and its Subsidiaries have several obligations with respect to compliance with Anti-Terrorism Laws, including Executive Order No. 13224 on Terrorist Financing and the USA PATRIOT Act. These obligations include:
1. Compliance with Legal Requirements: The Borrower and its Subsidiaries must not be in violation of any legal requirements related to U.S. economic sanctions or laws concerning terrorism or money laundering. This includes adherence to the Executive Order, the USA PATRIOT Act, the Bank Secrecy Act, and regulations administered by the United States Treasury Department’s Office of Foreign Asset Control.
2. No Association with Prohibited Persons or Entities: The Borrower and its Subsidiaries, as well as their directors, officers, employees, and agents, must not be persons or entities that are:
   - Listed in the annex to, or subject to the provisions of, the Executive Order.
   - Owned or controlled by, or acting on behalf of, any person listed in the annex to, or subject to the provisions of, the Executive Order.
   - Prohibited from engaging in transactions with any lender by any Anti-Terrorism Law.
   - Committing, threatening, conspiring to commit, or supporting terrorism as defined in the Executive Order.
   - A Sanctioned Country or a Sanctioned Person.
3. Prohibition on Certain Transactions: The Borrower and its Subsidiaries must not conduct business with, make or receive contributions to or for the benefit of, or deal in any transactions relating to property or interests in property blocked pursuant to the Executive Order. They must also not engage in transactions that evade or avoid, or have the purpose of evading or avoiding, or attempt to violate any of the prohibitions set forth in any applicable Anti-Terrorism Law.
4. Anti-Corruption: The Borrower and its Subsidiaries, including their directors, officers, affiliates, employees, agents, or representatives, must not take any action in furtherance of an offer, payment, promise to pay, or authorization or approval of the payment or giving of money, property, gifts, or anything else of value to any person with the knowledge that all or some portion of it will be offered, given, or promised to anyone in violation of Anti-Terrorism Laws.
These obligations are designed to ensure that the Borrower and its Subsidiaries are not involved in any activities that would violate Anti-Terrorism Laws and to prevent any association with persons or entities that are subject to sanctions or are involved in terrorism-related activities.</t>
  </si>
  <si>
    <t>Under Section 3.15 of the document, the Borrower and its Subsidiaries are obligated to comply with Anti-Terrorism Laws, including Executive Order No. 13224 on Terrorist Financing and the USA PATRIOT Act, as well as any other applicable laws related to terrorism and money laundering. The key obligations include:
1. **Compliance with Anti-Terrorism Laws**: The Borrower and its Subsidiaries must not be in violation of any U.S. economic sanctions or laws related to terrorism or money laundering. This includes compliance with the Executive Order No. 13224, the USA PATRIOT Act, and the laws administered by the United States Treasury Department's Office of Foreign Assets Control (OFAC), among others.
2. **Prohibition on Transactions with Designated Persons**: The Borrower and its Subsidiaries are prohibited from conducting business with, making or receiving contributions to, engaging in transactions relating to property or interests in property of, or otherwise dealing with any person or entity that is subject to sanctions or identified in Section 3.15(b)(i)-(v). They must not engage in transactions that evade or avoid, or have the purpose of evading or avoiding, any of the prohibitions set forth in applicable Anti-Terrorism Laws.
3. **Implementation of Policies and Procedures**: The Borrower is required to implement and maintain policies and procedures designed to ensure compliance by the Borrower, its Subsidiaries, and their respective directors, officers, employees, and agents with Anti-Terrorism Laws, Anti-Corruption Laws, and applicable Sanctions.
4. **Use of Proceeds**: The Borrower and its Subsidiaries must not use the proceeds of the Loans or any Letter of Credit in a manner that would finance the activities of any person or entity described in Section 3.15(b)(i)-(v), or in any other manner that would violate Anti-Terrorism Laws or applicable Sanctions.
5. **KYC and Anti-Money Laundering Compliance**: In accordance with the USA PATRIOT Act, the Borrower and each Guarantor must provide documentation and other information to allow lenders, issuing banks, or the Administrative Agent to identify them in compliance with "know your customer" and anti-money laundering rules and regulations.
These obligations reflect a comprehensive approach to ensuring that the Borrower and its Subsidiaries operate in a manner that is compliant with laws and regulations designed to combat terrorism financing and money laundering, thereby mitigating the risk of inadvertently supporting or being associated with terrorist activities or sanctioned entities.</t>
  </si>
  <si>
    <t>Under Section 3.15 (based on the provided context, but please note the exact section number might vary as the full structure of the "uber_2021.pdf" document is not provided), the Borrower and its Subsidiaries have a range of obligations aimed at ensuring compliance with Anti-Terrorism Laws, including Executive Order No. 13224 on Terrorist Financing and the USA PATRIOT Act. These obligations include:
1. **Compliance with Anti-Terrorism Laws**: The Borrower and its Subsidiaries are required to comply with all applicable Anti-Terrorism Laws. This includes not engaging in or conspiring to engage in any transaction that evades or avoids, or has the purpose of evading or avoiding, or attempts to violate any of the prohibitions set forth by Anti-Terrorism Laws.
2. **Policies and Procedures**: The Borrower must implement and maintain policies and procedures designed to promote compliance with Anti-Terrorism Laws, applicable Anti-Corruption Laws, and applicable Sanctions. This extends to ensuring that its Subsidiaries, and their respective directors, officers, employees, and agents comply with such laws and regulations.
3. **No Violation**: Neither the Borrower nor any of its Subsidiaries, to the best of their knowledge, should be in violation of any legal requirements relating to U.S. economic sanctions or laws regarding terrorism or money laundering. This includes ensuring that they do not conduct business with or provide funds, goods, or services to any individual or entity engaged in terrorism or terrorist financing as defined in Executive Order No. 13224 and complying with the USA PATRIOT Act.
4. **No Dealing with Prohibited Parties**: The Borrower and its Subsidiaries must refrain from any dealings with individuals or entities that are prohibited under Anti-Terrorism Laws from receiving financial or other benefits. This includes individuals or entities listed in the annex to, or otherwise subject to the provisions of, the Executive Order No. 13224, or any person owned or controlled by, or acting on behalf of, such individuals or entities.
5. **Compliance with the USA PATRIOT Act**: The Borrower and each Guarantor are required to provide documentation and other information necessary for the Lenders, Issuing Banks, and the Administrative Agent to verify their identities in accordance with the USA PATRIOT Act’s "know-your-customer" and anti-money laundering requirements.
These obligations reflect a comprehensive effort to ensure that the financial and operational activities of the Borrower and its Subsidiaries do not inadvertently support terrorism or violate anti-terrorism financing laws and regulations. Compliance with these laws and regulations is critical for maintaining legal and ethical business practices and protecting the financial system from abuse.</t>
  </si>
  <si>
    <t>Under Section 3.15 of the document, the Borrower and its Subsidiaries are obligated to comply with applicable Anti-Terrorism Laws, including Executive Order No. 13224 on Terrorist Financing and the USA PATRIOT Act. The obligations include, but are not limited to:
1. **Compliance with Anti-Terrorism Laws:** The Borrower and its Subsidiaries, along with their respective directors, officers, employees, and agents, are required to comply with all applicable Anti-Terrorism Laws. This includes laws and regulations designed to combat terrorism financing and money laundering.
2. **Policies and Procedures:** The Borrower is responsible for implementing and maintaining effective policies and procedures designed to promote compliance with Anti-Terrorism Laws, Anti-Corruption Laws, and applicable Sanctions. These policies and procedures are intended to ensure that the Borrower, its Subsidiaries, and their respective personnel adhere to legal requirements and best practices in preventing terrorism financing and corruption.
3. **No Violations:** The document asserts that neither the Borrower nor any of its Subsidiaries is in violation of any legal requirements related to U.S. economic sanctions or laws concerning terrorism or money laundering. This includes compliance with the specific provisions of Executive Order No. 13224, the USA PATRIOT Act, and other relevant laws and regulations.
4. **No Engagements in Prohibited Activities:** The Borrower and its Subsidiaries, as well as their directors, officers, and to the knowledge of the Borrower, employees, and agents, are prohibited from engaging in transactions that evade or attempt to violate the prohibitions set forth in Anti-Terrorism Laws. This includes any actions that would support terrorism or involve sanctioned countries or persons.
5. **Maintenance of Policies:** The Borrower is committed to maintaining and enforcing policies and procedures designed to ensure compliance with Anti-Corruption Laws, Anti-Terrorism Laws, and applicable Sanctions. This includes taking reasonable measures to enforce such policies and procedures.
6. **Use of Proceeds:** The proceeds from Loans will be used in a manner that is compliant with these obligations, specifically not for purposes that would violate Anti-Terrorism Laws or support terrorism or sanctioned entities.
These obligations reflect a comprehensive approach to ensuring that the Borrower and its Subsidiaries operate within the bounds of the law, particularly concerning Anti-Terrorism Laws, and demonstrate a commitment to preventing their financial activities from being used to support terrorism or related activities.</t>
  </si>
  <si>
    <t># THE CREDITS (cont.)
- No. legal 13224 requirement relating to U.S. economic sanctions or any laws with respect to terrorism or money laundering, including Executive Order any Section 3.15 Anti-Terrorism Law. To the extent applicable, neither the Borrower nor any of its Subsidiaries is in violation of Foreign implementing Asset the Bank Secrecy Act to the extent applicable and the laws administered by the United States Treasury Department's Office or of on Terrorist Financing effective September 24, 2001 (the "Executive Order"), the USA PATRIOT Act, the laws comprising Control (each as from time to time in effect) (collectively, "Anti-Terrorism Laws").
================
# THE CREDITS (cont.)
- contribution U.S. law, deals funds, goods or services to or for the benefit of, a Person described in Section 3.15(b)(i)-(v) above, except as permitted any under (c) of Neither the Borrower nor any of its Subsidiaries (i) conducts any business with, or engages in making or receiving Executive (ii) in, or otherwise engages in any transaction relating to, any property or interests in property blocked to the or attempts of to violate, any of the prohibitions set forth in any applicable Anti-Terrorism Law. Neither the Borrower nor its Subsidiaries or avoiding, Order, or (iii) engages in or conspires to engage in any transaction that evades or avoids, or has the purpose of pursuant evading (x) Subsidiaries any the Borrower's directors or officers or (y) to the Borrower's knowledge, any of the directors or officers of any of the Borrower's nor the Borrower or any Affiliate, employee, agent or representative of the Borrower or any of its Subsidiaries has with respect to the business of of the or its Subsidiaries taken or will take any action in furtherance of an offer, payment, promise to pay, or authorization or approval some portion of the money or value will be offered, given, or promised to anyone to payment or giving of money, property, gifts or anything else of value, directly or indirectly, to any person while knowing that all or
================
# THE CREDITS (cont.)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
# THE CREDITS (cont.)
improperly influence official action, to obtain or retain business or otherwise to secure any improper advantage, in each case in violation in any material respect of any applicable Anti-Corruption Law.
(d) The Borrower will not use, and will not permit any of its Subsidiaries to use, the proceeds of the Loans or any Letter of Credit or otherwise make available such proceeds or Letters of Credit to any Person described in Section 3.15(b)(i)-(v) above, for the purpose of financing the activities of any Person described in Section 3.15(b)(i)-(v) above or in any other manner that would violate any Anti-Terrorism Laws or applicable Sanctions.
================
# ARTICLE 9 (cont.)
## MISCELLANEOUS (cont.)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Issuing Bank or such Lender, as applicable, requests in order to comply with its ongoing obligations under applicable "know your customer" and anti-money laundering rules and regulations, including the USA PATRIOT Act.
================
# AMENDED CREDIT AGREEMENT (cont.)
## ARTICLE I DEFINITIONS (cont.)
- laws, the Secrecy Act to the extent applicable, the USA PATRIOT Act, and the applicable anti-money laundering statutes of "Anti-Corruption Bank Laws" means the FCPA, the U.K. Bribery Act 2010 to the extent applicable, all other applicable anti-corruption jurisdictions where the Borrower and its Subsidiaries conduct business, and the rules and regulations (if any) thereunder enforced by any governmental agency.
	- "Anti-Terrorism Laws" has the meaning set forth in Section 3.15(a).
	- "Applicable Account Party" has the meaning set forth in Section 2.20(a).
	- "Applicable Foreign Jurisdiction" has the meaning set forth in Section 5.10.
================
# THE CREDITS (cont.)
## ARTICLE 5 AFFIRMATIVE COVENANTS (cont.)
Section 5.08 Compliance with Laws and Agreements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The Borrower will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
# THE CREDITS (cont.)
## ARTICLE 6 (cont.)
- Section 6.04 its Subsidiaries and its or their respective directors, officers, employees and agents shall not use, the proceeds of any Loan or issuance of Use of Proceeds. The Borrower will not request any Borrowing, and the Borrower shall not use, and shall procure that of Letter of Credit (a) in furtherance of an offer. payment, promise to pay, or authorization of the payment or giving of money, or anything else any value, to any Person in violation of the FCPA or any applicable Anti-Corruption Laws, (b) for the purpose of funding, financing or financing or facilitating, is a Sanctioned Person or Sanctioned Country or (c) in any manner that would result in the violation of any Sanctions facilitating any activities, business or transaction of or with any Person, or in any country or territory that, at the time of such funding, applicable to any party hereto,
================
# THE CREDITS (cont.)
## ARTICLE 4 CONDITIONS (cont.)
	(i) Upon the reasonable request of any Lender made at least five Business Days prior to the Effective Date, the Borrower shall have provided to such Lender, and such Lender shall be reasonably satisfied with, the documentation and other information without limitation, the PATRIOT Act, in each case at least two Business Days prior to the Effective Date. so requested in connection with applicable "know your customer" and anti-money-laundering rules and regulations, including,</t>
  </si>
  <si>
    <t xml:space="preserve"> where the Borrower and its Subsidiaries conduct business, and the rules and regulations (if any) thereunder enforced by any governmental agency.
"Anti-Terrorism Laws" has the meaning set forth in Section 1.5(a).
"Applicable Account Party" has the meaning set forth in Section 2.04.
"Applicable Foreign Jurisdiction" has the meaning set forth in Section 5.10.
"Applicable Percentage" means, with respect to any Lender, the percentage of the total Revolving Commitments such Lender represents. If 
================
(iii) engages in or conspires pursuant to engage any transaction that evades or avoids, evading avoiding, attempts to violate has the purpose of of the prohibitions set forth in any applicable Anti-Terrorism Law. Neither the Borrower any (x) any of the Borrower" nor its Subsidiaries nor directors or officers or (y) to the Borrower' knowledge; any of the directors or officers of any of the Borrower' Subsidiaries or any Affiliate; employee, agent or representative of the Borrower or any of its Sub
================
ble Sanctions.
The Borrower has implemented and maintains in effect policies and procedures designedpromote compliance
Borrower; its Subsidiaries and their respective directors, oflicers, employees andby the
agentswithapplicable Anti-Terrorism Laws, applicable
Cotruption Laws and applicable Sanctions, and the Borrower, its Subsidiarics and the officers and directors of the Borrowen
Anti-e
knowledge of thc Borrowcr; cach of the officers and dircctors of any of the Borrower'and, t0 the
Subsidiaric
================
sand cach of the employees and agents of
the Borrower and its Subsidiariesare in compliance with applicable Anti-Terrorism Laws; applicable Anti-Corruptionaws and applicable
Sanctions with respect to thc business of the Borrower or its Subsidiaries.
No action_proceeding
suit Orpending or; t0 the knowledge of the Borrower; thrcatened in writing; by or before
governmental O regulatory authorities Or any arbitrator against the Borrower Or any of its Subsidiarics fof its Or theit Volation I aycourt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to time (collectively, effect) Anti-Terrorism Laws. None of (w) the Borrower; any of its Subsidiaries, or any of the Borrower" directors the Borrower; any of the directors or officers of any of the Borrower" or officers, or (x) to the knowledge of Subsidiaries (y) to the knowledge of the Borrower; any of the employees of the Borrower or its Subsidiaries; knowledge of the Borrower; any agent of the Borrower or any Subsidiary or (z) to the act in connection with or benefit from the credit facilit
================
rrower nor any of its Subsidiaries is in violation of any legal requirement relating to U.S. economic sanctions or any laws with respect laundering, including Executive Order terrorism or money Financing No. 13224 on Terrorist effective September 24, 2001 (the "Executive Order" the USA PATRIOT Implementing the Bank Secrecy Act to the extent applicable and the Tax Administration Act, the comprising laws by the United States Treasury Department.
Foreign Asset Control (each as Office of" from time
================
ns or conspires commit or supports "terrorism defined in the Executive Order; Or Sanctioned Country Or Sanctioned Person.
Neither the Borrower nor any of its Subsidiaries () conducts any business with; contribution of funds, goods or services (or for the benefit of, engages in making receiving any Person described in Section 3 LSbbli) LYl above_ US law, (ii) deals in except as permitted under relating otherwise engages any transaction any property or interests property blocked Executive Order; 
================
er advantage, in eachin violation
case
any material respect of any applicable Anti-Corruption Law.
The Borrower will not USC, and will not permit any of its Subsidiariesusc, the proceeds of thc LoansLetterof Credit
or any
Or Othcrwise make available such proceeds or Letters of Credit toPerson described
anyin Section &amp; LS(bli) (v) above; for the purpose of
financing =activitics of any Person described in Section3S0)-(x) abovein any Other manner that would violateAnti-Terrorism
any
Laws Or applica
================
ted Subsidiaries to_ comply with all laws_rules; regulations and orders ofany Governmental Authority applicable to it or its property and all indentures, binding agreements and otherinstrumentsupon it Or itsproperty, exccpt where the failureindividually do s0,or In the #ggTegale, could not reasonably be expected t0 result inMalerial Adverse Effect; TheBorrower will maintain in effect and use reasonable measures policies and proceduresenforce blesiged to promote compliance by the Borrower; its Su
================
bsidiaries and their respective directors; agents with applicable Anti-Corruption Laws, applicable Anti-Terrorism Lawsoflicers, employees and and applicable Sanctions.
Section 5.09Usc of Procceds. The procceds of the Loans will be used only for workingcapital and general corporate purposcs including without limitation, for stock repurchases under stockrepurchase programs approved by the Borrower and for acquisitions nOl prohibited hereunder: Noof theproceeds of any Loan Or Letter of Credit will
================
y any capacity that will established hereby. is any of the following: Person that is listed in the annex to, or is otherwise subject to the provisions of; the Executive Order; Person owned or controlled by, or acting for or on behalf of, any Person that is listed in the subject to the provisions of, the Executive Order; annex (or is Otherwise Person with which any Lender is prohibited from dealing (ii) otherwise engaging in any transaction by any Anti- Terrorism Law; Person that commits, threate
================
or; which information includes address of the Borrower and each Guarantor and other information the name and that will allow such Lender, such Issuing Bank or the Administrative applicable; to identify the Agent; Borrower and each Guarantor in accordance with the USA PATRIOT Act The Borrower Guarantor shall, promptly following and each request by the Administrative Agent any Issuing Bank any Lender; provide all documentation and other information that the Administrative Agent; any Issuing Bank s
================
ommerce the New York State Electronic Act; Signatures and Records Act, or any other similar state laws based on the Uniform Electronic Transactions Act USA
## Section 9.16 PATRIOT Act:
Each Lender; each Issuing Bank and the Administrative Agent (for itself and not on behalf of any Lender) hereby notifies the Borrower and each Guarantor that pursuant to the requirements Of the USA PATRIOT Act, may be required to obtain, verify and record information that identifies the Borrower and each Guarant
================
d othcrinformation required by bank regulatory authorities under applicable "know-your-customer" and antilaundering rules und regulations, including the USA PATRIOT Acl; (iv) the Borrowe money Holdings shall causeAdministrative Agent any certificates representing the Collateral to deliver t0 theconsisting of all Equity Interests Holdings owned by(other than any Excluded Collateral) and such joinderagreements; amendments and supplements lo the relevant Security Documents or such other documents a</t>
  </si>
  <si>
    <t xml:space="preserve"> violate any Anti-Terrorism Laws or applicable Sanctions.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
================
e, neither the Borrower nor any of its Subsidiaries is in violation of any legal requirement relating to U.S. economic sanctions or any laws with respect to terrorism or money laundering, including Executive Order No. 13224 on Terrorist F: inancing effective September 24, 2001 (the “Executive Order”), the USA PATRIOT Act, the laws comprising or implementing the Bank Secrecy Act to the extent applicable and the laws administered by the United States Treasury Department’s Office of Foreign Asset C
================
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(6] No action, suit or proceeding is pending or, to the knowledge of the Borrower, threatened in writing, by or before any court or governmental or regulatory authorities or any arbitrator ag
================
 or conspires to engage in any transaction that evades or avoids, or has the purpose of evading or avoiding, or attempts to violate, any of the prohibitions set forth in any applicable Anti-Terrorism Law. Neither the Borrower nor its Subsidiaries nor (x) any of the Borrower’s directors or officers or (y) to the Borrower’s knowledge, any of the directors or officers of any of the Borrower’s Subsidiaries or any Affiliate, employee, agent or representative of the Borrower or any of its Subsidiaries
================
ion by any Anti- Terrorism Law;
(iv) a Person that commits, threatens or conspires to commit or supports “terrorism” as defined in the Executive Order; or (v) aSanctioned Country or a Sanctioned Person.
(©) Neither the Borrower nor any of its Subsidiaries (i) conducts any business with, or engages in making or receiving any contribution of funds, goods or services to or for the benefit of, a Person described in Secti -1 i)-(v) above, except as permitted under
Executive Order, or (iii) engages in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Section 5.09 Use of Proceeds. The proceeds of the Loans will be used only for working capital and general corporate purposes, including, without limitation, for stock repurchases under stock r
================
ontrol (each as from time to time in effect) (collectively, “Anti-Terrorism Laws”).
(b) of (w) the Borrower, any of its Subsidiaries, or any of the Borrower’s directors or officers, or (x) to the knowledge of the Borrower, any of the directors or officers of any of the Borrower’s Subsidiaries, or (y) to the knowledge of the Borrower, any of the employees of the Borrower or its Subsidiaries, or (z) to the knowledge of the Borrower, any agent of the Borrower or any Subsidiary that will act in any 
================
al Commerce Act, the New York State Electronic Signatures and Records Act, or any other similar state laws based on the Uniform Electronic Transactions Act.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
lations (if any) thereunder enforced by any governmental agency.
“Anti-Terrorism Laws” has the meaning set forth in Section 3.15(a). “Applicable Account Party” has the meaning set forth in Section 2.20(a). “Applicable Foreign Jurisdiction™ has the meaning set forth in Section 5.10.
“Applicable Percentage” means, with respect to any Lender, the percentage of the total Revolving Commitments represented by such Lender’s Revolving Commitment. If the Revolving Commitments have terminated or expired, 
================
 any improper advantage, in each case in violation in any material respect of any applicable Anti-Corruption Law.
(d) The Borrower will not use, and will not permit any of its Subsidiaries to use, the proceeds of the Loans or any Letter of Credit or otherwise make available such proceeds or Letters of Credit to any Person described in Section 3.15(b)(i)-(v) above, for the purpose of financing the activities of any Person described in Section 3.15(b)(i)-(v) above or in any other manner that would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ainst the Borrower or any of its Subsidiaries for its or their violation in any material respect of applicable Anti-Corruption Laws.
Section 3.16 FCPA: Sanctions. No part of the proceeds of the Loans or any Letter of Credit will be used by the Borrower or any of its Subsidiaries, directly or, to the Borrower’s or any Subsidiary’s knowledge, indirectly, (a) in furtherance of an offer, payment, promise to pay, or authorization of the payment or giving of money, or anything else of value, to any Pe</t>
  </si>
  <si>
    <t>According to Section 3.15(e) of the document, what measures has the Borrower implemented to ensure compliance with Anti-Terrorism Laws, Anti-Corruption Laws, and applicable Sanctions, and who is responsible for adhering to these measures within the Borrower's organization?</t>
  </si>
  <si>
    <t>According to Section 3.15(e) of the document, the Borrower has implemented and maintains policies and procedures designed to promote compliance with applicable Anti-Terrorism Laws, Anti-Corruption Laws, and applicable Sanctions. The responsibility for adhering to these measures falls on the Borrower, its Subsidiaries, and their respective directors, officers, employees, and agents. The Borrower and its Subsidiaries, as well as the officers and directors of the Borrower and, to the knowledge of the Borrower, the officers and directors of any of the Borrower’s Subsidiaries, and the employees and agents of the Borrower and its Subsidiaries, are expected to be in compliance with these laws and regulations with respect to the business of the Borrower or its Subsidiaries.</t>
  </si>
  <si>
    <t>According to Section 3.15(e) of the document, the Borrower has implemented and maintains policies and procedures designed to promote compliance with applicable Anti-Terrorism Laws, Anti-Corruption Laws, and applicable Sanctions. The responsibility for adhering to these measures extends throughout the Borrower's organization, including its Subsidiaries, and encompasses their respective directors, officers, employees, and agents. This comprehensive approach ensures that all levels of the organization are involved in maintaining compliance with these critical legal and regulatory requirements.</t>
  </si>
  <si>
    <t>According to Section 3.15(e) of the document, the Borrower has implemented and maintains policies and procedures designed to promote compliance with applicable Anti-Terrorism Laws, Anti-Corruption Laws, and applicable Sanctions. These compliance measures are the responsibility of:
- The Borrower itself
- Its Subsidiaries
- Their respective directors
- Officers
- Employees
- Agents
All these parties within the Borrower's organization are required to adhere to the compliance measures to ensure the business operations of the Borrower and its Subsidiaries are in accordance with the said laws and sanctions.</t>
  </si>
  <si>
    <t>According to Section 3.15(e) of the document, the Borrower has implemented and maintains in effect policies and procedures designed to promote compliance with applicable Anti-Terrorism Laws, Anti-Corruption Laws, and applicable Sanctions. These measures are designed to ensure compliance by the Borrower, its Subsidiaries, and their respective directors, officers, employees, and agents. The responsibility for adhering to these measures extends across the organization, including the Borrower, its Subsidiaries, and the officers and directors of the Borrower. Additionally, to the knowledge of the Borrower, this responsibility also extends to the officers and directors of any of the Borrower’s Subsidiaries and each of the employees and agents of the Borrower and its Subsidiaries, ensuring they are in compliance with the mentioned laws and sanctions with respect to the business of the Borrower or its Subsidiaries.</t>
  </si>
  <si>
    <t># THE CREDITS (cont.)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
# THE CREDITS (cont.)
improperly influence official action, to obtain or retain business or otherwise to secure any improper advantage, in each case in violation in any material respect of any applicable Anti-Corruption Law.
(d) The Borrower will not use, and will not permit any of its Subsidiaries to use, the proceeds of the Loans or any Letter of Credit or otherwise make available such proceeds or Letters of Credit to any Person described in Section 3.15(b)(i)-(v) above, for the purpose of financing the activities of any Person described in Section 3.15(b)(i)-(v) above or in any other manner that would violate any Anti-Terrorism Laws or applicable Sanctions.
================
# THE CREDITS (cont.)
- No. legal 13224 requirement relating to U.S. economic sanctions or any laws with respect to terrorism or money laundering, including Executive Order any Section 3.15 Anti-Terrorism Law. To the extent applicable, neither the Borrower nor any of its Subsidiaries is in violation of Foreign implementing Asset the Bank Secrecy Act to the extent applicable and the laws administered by the United States Treasury Department's Office or of on Terrorist Financing effective September 24, 2001 (the "Executive Order"), the USA PATRIOT Act, the laws comprising Control (each as from time to time in effect) (collectively, "Anti-Terrorism Laws").
================
# THE CREDITS (cont.)
- contribution U.S. law, deals funds, goods or services to or for the benefit of, a Person described in Section 3.15(b)(i)-(v) above, except as permitted any under (c) of Neither the Borrower nor any of its Subsidiaries (i) conducts any business with, or engages in making or receiving Executive (ii) in, or otherwise engages in any transaction relating to, any property or interests in property blocked to the or attempts of to violate, any of the prohibitions set forth in any applicable Anti-Terrorism Law. Neither the Borrower nor its Subsidiaries or avoiding, Order, or (iii) engages in or conspires to engage in any transaction that evades or avoids, or has the purpose of pursuant evading (x) Subsidiaries any the Borrower's directors or officers or (y) to the Borrower's knowledge, any of the directors or officers of any of the Borrower's nor the Borrower or any Affiliate, employee, agent or representative of the Borrower or any of its Subsidiaries has with respect to the business of of the or its Subsidiaries taken or will take any action in furtherance of an offer, payment, promise to pay, or authorization or approval some portion of the money or value will be offered, given, or promised to anyone to payment or giving of money, property, gifts or anything else of value, directly or indirectly, to any person while knowing that all or
================
# THE CREDITS (cont.)
## ARTICLE 5 AFFIRMATIVE COVENANTS (cont.)
Section 5.08 Compliance with Laws and Agreements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The Borrower will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
# AMENDED CREDIT AGREEMENT (cont.)
## ARTICLE I DEFINITIONS (cont.)
- laws, the Secrecy Act to the extent applicable, the USA PATRIOT Act, and the applicable anti-money laundering statutes of "Anti-Corruption Bank Laws" means the FCPA, the U.K. Bribery Act 2010 to the extent applicable, all other applicable anti-corruption jurisdictions where the Borrower and its Subsidiaries conduct business, and the rules and regulations (if any) thereunder enforced by any governmental agency.
	- "Anti-Terrorism Laws" has the meaning set forth in Section 3.15(a).
	- "Applicable Account Party" has the meaning set forth in Section 2.20(a).
	- "Applicable Foreign Jurisdiction" has the meaning set forth in Section 5.10.
================
# THE CREDITS (cont.)
- Section 3.16 FCPA; Sanctions. No part of the proceeds of the Loans or any Letter of Credit will be used by the Borrower or any of its Subsidiaries, directly or, to the Borrower's or any Subsidiary's knowledge, indirectly, (a) in furtherance of an offer, payment, promise to pay, or authorization of the payment or giving of money, or anything else of value, to any Person in violation of the FCPA or any applicable Anti-Corruption Laws, (b) for the purpose of funding, financing or facilitating any activities, business or transaction of or with any Person, or in any country or territory that, at the time of such funding, financing or facilitating, is a Sanctioned Person or Sanctioned Country or (c) in any manner that would result in the violation of any Sanctions applicable to any party hereto. For the past five years, neither the Borrower nor any of its Subsidiaries has knowingly engaged in, is now knowingly engaged in, or will engage in, any unauthorized dealings or unauthorized Sanctions. transactions with any Person, or in any country or territory, that at the time of the dealing or transaction is or was the subject of applicable
================
# THE CREDITS (cont.)
(f) No action, suit or proceeding is pending or, to the knowledge of the Borrower, threatened in writing, by or before any court or governmental or regulatory authorities or any arbitrator against the Borrower or any of its Subsidiaries for its or their violation in any material respect of applicable Anti-Corruption Laws.
================
# THE CREDITS (cont.)
## ARTICLE 6 (cont.)
- Section 6.04 its Subsidiaries and its or their respective directors, officers, employees and agents shall not use, the proceeds of any Loan or issuance of Use of Proceeds. The Borrower will not request any Borrowing, and the Borrower shall not use, and shall procure that of Letter of Credit (a) in furtherance of an offer. payment, promise to pay, or authorization of the payment or giving of money, or anything else any value, to any Person in violation of the FCPA or any applicable Anti-Corruption Laws, (b) for the purpose of funding, financing or financing or facilitating, is a Sanctioned Person or Sanctioned Country or (c) in any manner that would result in the violation of any Sanctions facilitating any activities, business or transaction of or with any Person, or in any country or territory that, at the time of such funding, applicable to any party hereto,
================
# THE CREDITS (cont.)
- Terrorism Law; (iii) a Person with which any Lender is prohibited from dealing or otherwise engaging in any transaction by any Anti-
	- (iv) a Person that commits, threatens or conspires to commit or supports "terrorism" as defined in the Executive Order; or
	(v) a Sanctioned Country or a Sanctioned Person.</t>
  </si>
  <si>
    <t>ble Sanctions.
The Borrower has implemented and maintains in effect policies and procedures designedpromote compliance
Borrower; its Subsidiaries and their respective directors, oflicers, employees andby the
agentswithapplicable Anti-Terrorism Laws, applicable
Cotruption Laws and applicable Sanctions, and the Borrower, its Subsidiarics and the officers and directors of the Borrowen
Anti-e
knowledge of thc Borrowcr; cach of the officers and dircctors of any of the Borrower'and, t0 the
Subsidiaric
================
sand cach of the employees and agents of
the Borrower and its Subsidiariesare in compliance with applicable Anti-Terrorism Laws; applicable Anti-Corruptionaws and applicable
Sanctions with respect to thc business of the Borrower or its Subsidiaries.
No action_proceeding
suit Orpending or; t0 the knowledge of the Borrower; thrcatened in writing; by or before
governmental O regulatory authorities Or any arbitrator against the Borrower Or any of its Subsidiarics fof its Or theit Volation I aycourt 
================
 where the Borrower and its Subsidiaries conduct business, and the rules and regulations (if any) thereunder enforced by any governmental agency.
"Anti-Terrorism Laws" has the meaning set forth in Section 1.5(a).
"Applicable Account Party" has the meaning set forth in Section 2.04.
"Applicable Foreign Jurisdiction" has the meaning set forth in Section 5.10.
"Applicable Percentage" means, with respect to any Lender, the percentage of the total Revolving Commitments such Lender represents. If 
================
(iii) engages in or conspires pursuant to engage any transaction that evades or avoids, evading avoiding, attempts to violate has the purpose of of the prohibitions set forth in any applicable Anti-Terrorism Law. Neither the Borrower any (x) any of the Borrower" nor its Subsidiaries nor directors or officers or (y) to the Borrower' knowledge; any of the directors or officers of any of the Borrower' Subsidiaries or any Affiliate; employee, agent or representative of the Borrower or any of its Sub
================
bsidiaries and their respective directors; agents with applicable Anti-Corruption Laws, applicable Anti-Terrorism Lawsoflicers, employees and and applicable Sanctions.
Section 5.09Usc of Procceds. The procceds of the Loans will be used only for workingcapital and general corporate purposcs including without limitation, for stock repurchases under stockrepurchase programs approved by the Borrower and for acquisitions nOl prohibited hereunder: Noof theproceeds of any Loan Or Letter of Credit will
================
 to time (collectively, effect) Anti-Terrorism Laws. None of (w) the Borrower; any of its Subsidiaries, or any of the Borrower" directors the Borrower; any of the directors or officers of any of the Borrower" or officers, or (x) to the knowledge of Subsidiaries (y) to the knowledge of the Borrower; any of the employees of the Borrower or its Subsidiaries; knowledge of the Borrower; any agent of the Borrower or any Subsidiary or (z) to the act in connection with or benefit from the credit facilit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er advantage, in eachin violation
case
any material respect of any applicable Anti-Corruption Law.
The Borrower will not USC, and will not permit any of its Subsidiariesusc, the proceeds of thc LoansLetterof Credit
or any
Or Othcrwise make available such proceeds or Letters of Credit toPerson described
anyin Section &amp; LS(bli) (v) above; for the purpose of
financing =activitics of any Person described in Section3S0)-(x) abovein any Other manner that would violateAnti-Terrorism
any
Laws Or applica
================
ted Subsidiaries to_ comply with all laws_rules; regulations and orders ofany Governmental Authority applicable to it or its property and all indentures, binding agreements and otherinstrumentsupon it Or itsproperty, exccpt where the failureindividually do s0,or In the #ggTegale, could not reasonably be expected t0 result inMalerial Adverse Effect; TheBorrower will maintain in effect and use reasonable measures policies and proceduresenforce blesiged to promote compliance by the Borrower; its Su
================
Or
any material
respect of applicable Anti-Corruption Laws
Section 3.16ECPA: Sanctions No part ofthe proceeds of the Loans Or any Letter of Credit will be used by the Borrower or
its Subsidiaries, directly Or; t0 the Borrower'any
or any Subsidiaryknowledge; indirectly, (a) in furtherance of an offer;,payment, promise t0
pay_authorization of the payment Or giving of moncy, oranything else of valuePerson
anyviolation of the FCPA or any applicable
Anti-Corruption Laws, (b)for thepurpose of funding;
================
ns or conspires commit or supports "terrorism defined in the Executive Order; Or Sanctioned Country Or Sanctioned Person.
Neither the Borrower nor any of its Subsidiaries () conducts any business with; contribution of funds, goods or services (or for the benefit of, engages in making receiving any Person described in Section 3 LSbbli) LYl above_ US law, (ii) deals in except as permitted under relating otherwise engages any transaction any property or interests property blocked Executive Order; 
================
 financing or facilitating any activities, businesstransaction of or with any Person, Or
funding;
in any country Orterritory that, at the time of suchfinancing or facilitating_Sanctioned Person orSanctioned Country or (c) in
any manner that would result in the violation of any Sanctionsapplicablet0 any party hereto. For the past five years, neither the Borrower nor
knowingly engaged
of itsSubsidiarics has
anyknowingly engaged inor will engage in; any unauthorized dealings O
nuw
unauthorized
tran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idually or in the aggregate; could notreasonablyexpected t0 result in a Material Adverse Effect; neither the Borrower norof itsRestricted Subsidiarics (i) has failed anycomply with any Environmental Law Or t0 obtain, maintainSr comply with any permit, license Or Other approval required under any EnvironmentaiLaw, (ii) has become subject to any Environmental Liability, or (iii) has received notice ofany claim with respect to any Environmental Liability.
SectionConpliance_with Laws and Agrcements
================
 of December 24, 2021 by and among the Borrower, the Guarantor party thereto, the Lenders party thereto and the Administrative Agent.
## Amendment No. 8 Effective Date
means the "Amendment Effective Date" defined in Amendment No.
"Anti-Corruption Laws" means the FCPA, the U.K. Bribery Act 2010 to the extent applicable; all other applicable anti-corruption laws, the Bank Secrecy Act to the extent applicable, the USA PATRIOT Act and the applicable anti-money laundering statutes of jurisdictions</t>
  </si>
  <si>
    <t xml:space="preserve"> violate any Anti-Terrorism Laws or applicable Sanctions.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
================
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(6] No action, suit or proceeding is pending or, to the knowledge of the Borrower, threatened in writing, by or before any court or governmental or regulatory authorities or any arbitrator ag
================
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Section 5.09 Use of Proceeds. The proceeds of the Loans will be used only for working capital and general corporate purposes, including, without limitation, for stock repurchases under stock r
================
e, neither the Borrower nor any of its Subsidiaries is in violation of any legal requirement relating to U.S. economic sanctions or any laws with respect to terrorism or money laundering, including Executive Order No. 13224 on Terrorist F: inancing effective September 24, 2001 (the “Executive Order”), the USA PATRIOT Act, the laws comprising or implementing the Bank Secrecy Act to the extent applicable and the laws administered by the United States Treasury Department’s Office of Foreign Asset C
================
 or conspires to engage in any transaction that evades or avoids, or has the purpose of evading or avoiding, or attempts to violate, any of the prohibitions set forth in any applicable Anti-Terrorism Law. Neither the Borrower nor its Subsidiaries nor (x) any of the Borrower’s directors or officers or (y) to the Borrower’s knowledge, any of the directors or officers of any of the Borrower’s Subsidiaries or any Affiliate, employee, agent or representative of the Borrower or any of its Subsidiaries
================
ainst the Borrower or any of its Subsidiaries for its or their violation in any material respect of applicable Anti-Corruption Laws.
Section 3.16 FCPA: Sanctions. No part of the proceeds of the Loans or any Letter of Credit will be used by the Borrower or any of its Subsidiaries, directly or, to the Borrower’s or any Subsidiary’s knowledge, indirectly, (a) in furtherance of an offer, payment, promise to pay, or authorization of the payment or giving of money, or anything else of value, to any Pe
================
ontrol (each as from time to time in effect) (collectively, “Anti-Terrorism Laws”).
(b) of (w) the Borrower, any of its Subsidiaries, or any of the Borrower’s directors or officers, or (x) to the knowledge of the Borrower, any of the directors or officers of any of the Borrower’s Subsidiaries, or (y) to the knowledge of the Borrower, any of the employees of the Borrower or its Subsidiaries, or (z) to the knowledge of the Borrower, any agent of the Borrower or any Subsidiary that will act in any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any improper advantage, in each case in violation in any material respect of any applicable Anti-Corruption Law.
(d) The Borrower will not use, and will not permit any of its Subsidiaries to use, the proceeds of the Loans or any Letter of Credit or otherwise make available such proceeds or Letters of Credit to any Person described in Section 3.15(b)(i)-(v) above, for the purpose of financing the activities of any Person described in Section 3.15(b)(i)-(v) above or in any other manner that would
================
ion by any Anti- Terrorism Law;
(iv) a Person that commits, threatens or conspires to commit or supports “terrorism” as defined in the Executive Order; or (v) aSanctioned Country or a Sanctioned Person.
(©) Neither the Borrower nor any of its Subsidiaries (i) conducts any business with, or engages in making or receiving any contribution of funds, goods or services to or for the benefit of, a Person described in Secti -1 i)-(v) above, except as permitted under
Executive Order, or (iii) engages in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rson in violation of the FCPA or any applicable Anti-Corruption Laws, (b) for the purpose of funding, financing or facilitating any activities, business or transaction of or with any Person, or in any country or territory that, at the time of such funding, financing or facilitating, is a Sanctioned Person or Sanctioned Country or (c) in any manner that would result in the violation of any Sanctions applicable to any party hereto. For the past five years, neither the Borrower nor any of its Subsi
================
ncing or facilitating any activities, business or transaction of or with any Person, or in any country or territory that, at the time of such funding, financing or facilitating, is a Sanctioned Person or Sanctioned Country or (c) in any manner that would result in the violation of any Sanctions applicable to any party hereto.
Section 6.05 Minimum Liquidity. The Borrower shall not permit Liquidity to be less than $1,500,000,000 as of the last day of any fiscal quarter of the Borrower ending after
================
lations (if any) thereunder enforced by any governmental agency.
“Anti-Terrorism Laws” has the meaning set forth in Section 3.15(a). “Applicable Account Party” has the meaning set forth in Section 2.20(a). “Applicable Foreign Jurisdiction™ has the meaning set forth in Section 5.10.
“Applicable Percentage” means, with respect to any Lender, the percentage of the total Revolving Commitments represented by such Lender’s Revolving Commitment. If the Revolving Commitments have terminated or expired, 
================
(ii) has become subject to any Environmental Liability, or (iii) has received notice of any claim with respect to any Environmental Liability,
Section 3.07 Compliance with Laws and A. N 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t>
  </si>
  <si>
    <t>Discuss the conditions under which the U.S. Security Agreement creates legal, valid, and enforceable security interests in the Collateral, as outlined in Section 3.17(a). What specific actions must be taken to perfect these security interests according to the document?</t>
  </si>
  <si>
    <t>According to Section 3.17(a) in the provided context information, the U.S. Security Agreement is effective in creating legal, valid, and enforceable security interests in the Collateral subject to certain conditions. These conditions are subject to:
1. Applicable bankruptcy, insolvency, reorganization, moratorium, or other laws affecting creditors' rights generally.
2. General principles of equity, regardless of whether considered in a proceeding in equity or at law.
To perfect these security interests, specific actions must be taken as follows:
1. Delivery of any certificated Equity Interests included in the Collateral to the Administrative Agent, along with instruments of transfer duly endorsed in blank.
2. Filing of financing statements and other filings specified on Schedule 3.17 of the Disclosure Letter to Amendment No. 4 in the appropriate form in the applicable filing offices set forth on such Schedule 3.17 of the Disclosure Letter.
These actions are necessary to ensure that the security interests are not only created but also perfected, which means they are legally recognized and enforceable against third parties. The perfection of security interests typically involves the proper documentation and filing with the relevant authorities to provide public notice of the creditor's interest in the collateral.</t>
  </si>
  <si>
    <t>The U.S. Security Agreement, as outlined in Section 3.17(a), creates legal, valid, and enforceable security interests in the Collateral under U.S. state and federal law, with certain conditions and actions required for these interests to be considered perfected. The conditions and actions necessary for the perfection of these security interests are as follows:
1. **Execution and Delivery**: The U.S. Security Agreement must be executed and delivered by the parties involved. This initial step is fundamental to the creation of the security interests.
2. **Subject to Laws**: The enforceability of the security interests is subject to applicable bankruptcy, insolvency, reorganization, moratorium, or other laws affecting creditors' rights generally. Additionally, it is subject to general principles of equity, whether considered in a proceeding in equity or at law.
3. **Delivery of Certificated Equity Interests**: For any certificated Equity Interests included in the Collateral, these must be delivered to the Administrative Agent. Along with the physical delivery, instruments of transfer duly endorsed in blank are also required. This step is crucial for certificated securities, as possession by the secured party is a key element of perfection.
4. **Filing of Financing Statements and Other Filings**: Financing statements and other filings specified on Schedule 3.17 of the Disclosure Letter to Amendment No. 4 must be filed in the appropriate form in the applicable filing offices set forth on such Schedule 3.17 of the Disclosure Letter. The filing of financing statements is a critical step for the perfection of security interests in personal property under the Uniform Commercial Code (UCC) in the United States. These filings serve to put third parties on notice of the Administrative Agent's security interest in the Collateral.
By fulfilling these conditions—namely, the execution and delivery of the U.S. Security Agreement, adherence to applicable laws, delivery of certificated Equity Interests with the necessary endorsements, and the proper filing of financing statements and other required filings—the security interests created by the U.S. Security Agreement in favor of the Administrative Agent for the benefit of the applicable Secured Parties are not only made legal, valid, and enforceable but are also perfected. Perfection of these security interests is essential for ensuring the Administrative Agent's priority over other creditors in the event of the debtor's default or bankruptcy.</t>
  </si>
  <si>
    <t>According to the provided excerpts related to Section 3.17(a) and other relevant portions, the conditions under which the U.S. Security Agreement creates legal, valid, and enforceable security interests in the Collateral are as follows:
1. **Execution and Delivery:** The U.S. Security Agreement must be executed and delivered by the parties involved. This formalizes the agreement and its terms, making it effective in creating security interests in the Collateral under U.S. state and federal law.
2. **Compliance with Applicable Law:** These security interests are subject to being established in accordance with applicable bankruptcy, insolvency, reorganization, moratorium, and other similar laws affecting creditors' rights generally.
3. **Filing of UCC-1 Financing Statements:** The perfection of these security interests requires filing appropriate forms (such as UCC-1 financing statements) in the applicable filing offices indicated on Schedule 3.17 of the Disclosure Letter. By properly filing these statements, the Liens on the Collateral created by the U.S. Security Agreement will constitute fully perfected security interests in all right, title, and interest of the Loan Parties in such Collateral, subject only to Permitted Liens.
Additionally, specific actions that must be taken to perfect these security interests include:
- **Taking Necessary Actions According To Law:** Ensuring that all necessary actions provided for in the U.S. Security Agreement or as required by applicable law are taken. These actions must be effective under applicable law to create and perfect Liens on the Collateral, securing the Obligations enforceable against the Loan Parties and all third parties.
- **Delivery of Collateral to Administrative Agent:** This may include delivering to the Administrative Agent any Equity Interests issued by such Material Domestic Subsidiary (to the extent such Equity Interests are certificated) and other required deliveries, such as stock certificates evidencing Equity Interests issued by the Guarantors and Material Foreign Subsidiaries, as expressly required by the Loan Documents.
- **Joiner Agreements, Amendments, and Supplements:** Delivery to the Administrative Agent such joinder agreements, amendments, and supplements to the relevant Security Documents as deemed necessary or advisable by the Administrative Agent to grant a Lien for the benefit of the Secured Parties on the Collateral owned by such Material Domestic Subsidiary (other than Excluded Collateral).
These conditions and actions are designed to ensure the creation and maintenance of a legal, valid, and enforceable security interest in the Collateral designated under the U.S. Security Agreement. This legal framework ensures that the interests of the Secured Parties are protected and that the Liens on the Collateral are effectively perfected, providing them with the necessary security for the Obligations.</t>
  </si>
  <si>
    <t>The U.S. Security Agreement creates legal, valid, and enforceable security interests in the Collateral under certain conditions, as outlined in Section 3.17(a). These conditions and the specific actions required to perfect these security interests are detailed as follows:
1. **Delivery of Certificated Equity Interests**: For any certificated Equity Interests included in the Collateral, these must be physically delivered to the Administrative Agent. Along with the delivery, instruments of transfer duly endorsed in blank are also required. This step is crucial for certificated securities because possession by the secured party (or its agent) is a key method of perfecting a security interest in such collateral under the Uniform Commercial Code (UCC).
2. **Filing of Financing Statements and Other Filings**: To perfect the security interests, financing statements and other filings specified on Schedule 3.17 of the Disclosure Letter to Amendment No. 4 must be filed in the appropriate filing offices as set forth on such Schedule. These filings are typically UCC-1 financing statements filed with the secretary of state (or similar central filing office) in the relevant state(s). The purpose of these filings is to put third parties on notice of the secured party's interest in the collateral.
3. **Compliance with Applicable Laws**: The creation and perfection of the security interests are subject to U.S. state and federal law, including applicable bankruptcy, insolvency, reorganization, moratorium, or other laws affecting creditors' rights generally. This means that while the security interests are intended to be legal, valid, and enforceable, their effectiveness can be influenced by overarching legal principles and specific statutory requirements.
4. **Equity in General Principles of Equity**: The enforceability of the security interests is also subject to general principles of equity, whether considered in a proceeding in equity or at law. This implies that the security interests must not only comply with statutory requirements but also align with broader equitable principles that govern fairness and justice in legal proceedings.
5. **Additional Steps for Non-U.S. Collateral**: For Collateral consisting of Equity Interests issued by Material Foreign Subsidiaries, amendments and supplements to relevant Security Documents or additional Security Documents (including a Non-U.S. Pledge Agreement) may be deemed necessary or advisable by the Administrative Agent to grant and perfect a Lien on such Collateral. Necessary actions must be taken to ensure such Liens are duly perfected to the extent possible under applicable law.
6. **Limitations on Additional Perfection Steps**: The Guarantors and the Administrative Agent are not required, nor is the Administrative Agent authorized, to take any additional steps to perfect the described pledges and security interests by any means other than those specified (e.g., filings pursuant to the UCC, filings with the USPTO and the USCO, and delivery of Collateral to the Administrative Agent).
By fulfilling these conditions and taking the specified actions, the security interests created by the U.S. Security Agreement in the Collateral are intended to be fully perfected, securing the Obligations and having priority over all other Liens on the Collateral, except as permitted by applicable law or in the case of Permitted Liens.</t>
  </si>
  <si>
    <t># THE CREDITS (cont.)
(a) The U.S. Security Agreement, upon execution and delivery thereof by the parties thereto, is effective to create in favor of the Administrative Agent, for the benefit of the applicable Secured Parties, legal, valid and enforceable security interests in the Collateral subject thereto under U.S. state and federal law, subject to applicable bankruptcy, insolvency, reorganization, moratorium or other laws affecting creditors' rights generally and subject to general principles of equity, regardless of whether considered in a proceeding in equity or at law and when (x) any certificated Equity Interests included in the Collateral are delivered to the Administrative Agent, together with instruments of transfer duly endorsed in blank and (y) financing statements and other filings specified on Schedule 3.17 of the Disclosure Letter to Amendment No. 4 in appropriate form are filed in the applicable filing offices set forth on such Schedule 3.17 of the Disclosure Letter, the Liens in the Collateral created by the U.S.
================
# THE CREDITS (cont.)
(b) Each Security Document, other than any Security Document referred to in the preceding paragraph of this Section, Secured required by applicable law, will be effective under applicable law to create in favor of the Administrative Agent, for the benefit of the execution and delivery thereof by the parties thereto and the making of the filings and taking of the other actions provided for therein upon or as Parties, a legal, valid and enforceable Lien in the Collateral subject thereto and such Liens will constitute perfected Liens on the Liens Collateral, the securing the Obligations, enforceable against the Loan Parties and all third parties, and in each case having priority over all other on Collateral except in the case of Permitted Liens to the extent required by applicable law.
================
# AMENDED CREDIT AGREEMENT (cont.)
## "Permitted Encumbrances" means: (cont.)
"U.S." and "United States" means the United States of America,
"U.S. Person" means any Person that is a "United States Person" as defined in Section 7701(a)(30) of the Code.
"U.S. Security Agreement" means any pledge and security agreement governed by New York law executed by the Loan Parties be security interest in the Collateral (subject to Permitted Liens) to the Administrative Agent for the benefit of the Secured Parties, which shall party thereto in favor of the Administrative Agent, for the benefit of the Secured Parties, which shall provide for the grant of a first-priority substantially in the form attached as Exhibit B to Amendment No. 4.
================
# THE CREDITS (cont.)
subject to no Liens other than Permitted Liens. Security Agreement will constitute a fully perfected security interest in all right, title and interest of the Loan Parties in such Collateral
================
# THE CREDITS (cont.)
## ARTICLE 5 AFFIRMATIVE COVENANTS (cont.)
Material Domestic Subsidiary (and remains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the Administrative Agent such joinder agreements, amendments and supplements to the relevant Security Documents such documents as the Administrative Agent shall deem necessary or advisable to grant to the Administrative Agent, for the or benefit other of the Secured Parties, a Lien on the Collateral owned by such Material Domestic Subsidiary (other than Excluded Collateral) and (z) take all actions necessary to cause such Lien to be duly perfected to the extent required by the Security Documents in accordance with all applicable laws.
================
# THE CREDITS (cont.)
## ARTICLE 5 AFFIRMATIVE COVENANTS (cont.)
(c) Notwithstanding the foregoing, the Borrower and the Guarantors shall not be required, nor shall the Administrative Agent be authorized, (A) to take any additional steps to perfect the above described pledges and security interests by any means other than by (1) filings pursuant to the Uniform Commercial Code in the office of the secretary of state (or similar central filing office) of the relevant State(s) and filings with the USPTO and the USCO and (2) delivery to the Administrative Agent to be held in its possession of all Collateral consisting of stock certificates evidencing Equity Interests issued by the Guarantors (other than Holdings) and Material Foreign Subsidiaries, United States other with any outside of the in each case as expressly required herein or by the Loan Documents, (B) to take any action with respect to assets located of such Material Foreign Subsidiary (such jurisdiction, the "Applicable Foreign Jurisdiction") (it being understood that there shall be no than, respect to the pledge of the Equity Interests of any Material Foreign Subsidiary, the jurisdiction of organization security agreements, pledge agreements or other Security Documents that will be governed under the laws of any non-U.S. jurisdiction other or authorize any filings with respect to than, with respect to the pledge of the Equity Interests of any Material Foreign Subsidiary, the Applicable Foreign Jurisdiction), (C) to make
================
# AMENDED CREDIT AGREEMENT (cont.)
## "Permitted Encumbrances" means: (cont.)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and ratable basis and become "Collateral" as defined herein for so long as such Specified Indebtedness is so secured).
"Security Agreements" means the U.S. Security Agreement and any Non-U.S. Pledge Agreement, collectively.
================
# THE CREDITS (cont.)
## ARTICLE 5 AFFIRMATIVE COVENANTS (cont.)
- (ii) In the case of any Person that becomes (or is so designated as) a Material Foreign Subsidiary, within 90 days (or such longer period of time as the Administrative Agent may agree in its sole discretion) after delivery of such financial statements, (i) deliver to the Administrative Agent such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extent required by the Security Documents in accordance with all applicable laws. For the avoidance of doubt, no Domestic Subsidiary shall be required to become a Guarantor merely due to its ownership of Equity Interests in any Domestic Subsidiary that owns real property.</t>
  </si>
  <si>
    <t>sactions with anydealing :
erson; Or in any country OIterritory; that at the time of thetransaction is Orthe subject of applicable
Sanctions
Section 3.17Collatcral Matters:
The U.S. Security Agreement; upon execution and delivery thereof by the parties thereto,effectivecrcate In[avor of the
Administrative Agent for the bencfit of the applicable Sccured Parties, legal, Valid andentorceable security interests in the Collateral subject
thercto under U.S. state and federalJaw.subjectto applicable ba
================
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
================
sets of the such other properties or assets are substantially concurrently pledged to secure the Obligations on an equal and ratable basis and become "Collateral" as defined herein for s0longas such Specified Indebtedness secured).
"Security Agreements" means the U.S. Security Agreement and any Non-U.S. Pledge Agreement; collectively:
"Security Documents" means the Security Agreements and each other agreement or writing pursuant to which any Loan Party pledges grants Or purports tO pledge Or g
================
to be created by any Security Documents shall Fantasy asserted by any Loan not to be; valid and perfected Lien -with the priority required by the Security Document; on any Material portion of the Collateral purported to be covered thereby; then; and in every such event (other than an event with respect to the Borrower or Holdings, described in clause (h), (i) or () of this Section Z.01). and at any time thereafter during the continuance of such event the Administrative Agent may, and at the requ
================
(s) filings andwith the USPTO and the USCO and (2) delivery to the Administrative Agent to be held in itspossession of all Collateral consisting of stock certificates evidencing Equity Interests issued by the Guarantors (othcrthan Holdings) and MateriabForeignSubsidiaries, cach case aS expressly required herein or by the Loan Documents(B) t0 take any action with respect t0 any assets located outside of the UnitedStates other thanSvith respect t0 the pledge of the Equity Interests of any Material
================
es thereto and the making of the upon filing taking and of the other actions provided for therein Or &amp;s required by applicable law, will be effective under applicable law to create in favor of the Administrative Agent, for the benefit of the Secured Parties legal, valid, and enforceable Lien in the Collateral subject thereto and such Liens will perfected Liens on the Collateral, securing the Obligations, enforceable against the Loan Parties constitute and all third parties, and in each case havi
================
d (3) (x) deliver to the Administrative ^=regulations_ representing the Collateral consisting of ccrtificales gent any Equity Interests issued by such Material Domestic Subsidiarycertificated) and Equity Interests owned (to the extent such Equity Interests arc Subsidiary (to the extent such Equity Interests arc certificated by such Material Domesticother than Excluded MndCollateral ) , (y) deliver to the Administrative Agent such joinder agreements,amendmentsand supplements to the relevant Secur
================
strative Agent; for the benefit of the Secured Parties;which shall provide for the grant offirst-priority
security interest in the Collateral (subject to PermittedLiens) to the Administrative Agent for the benefit of the Secured Parties; which shall
be substantiallyin the form attached as Exhibit B to Amendment No
USA PATRIOT Act" means the Uniting and Strengthening America by Providing Appropriatc ToolsRequired to Intercept and
Obstruct Terrorism Act of 2001 (Title HI of Pub107-56 (signed into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ity Documents Or such other documentsthe Administralive Agent shall deem necessary or advisable toto the Administrative gTantfor - Agent;the benefit of the Secured Lien Particson the Collateral owned by such MaterialDomestic Subsidiary (other than Excluded Collatcral) and (2) take all actions necessary [0 cause such Lien to be duly perfected t0 the extent required by the Security DocumentsaccordanceWith all applicable laws. Petson In the case of anythat becomes (or is s0 designated as)Foreign Su
================
ction 9L3 "Citigroupmeans Citigroup Global Markets Inc . Code'the U.S_ Internal Revenue Code of 1986,as amended from mcunStimetime. \'Collateral" means all "Pledged Collateral" as defined in the U.S. SecurityAgreement and all other required to be pledged or granted as collateralproperty and assets that are Or Security Document (a) on thc Amendment No pursuant [0Eflective Date or (b) thereafterpursuant to Section S1 O Section S.Ll Or aS Othcrwise required hereunder and,in eachcase, other than Exc
================
ng priority over all other Liens on the Collateral except in the Case of Permitted Liens the extent required by applicable law.
Section Beneficial Ownership Certification: As of the Effective Date, the information Certification, if applicable, included in the Beneficial Ownership true and correct in all material respects.
## ARTICLE 4 CONDITIONS
Effective Date: The obligations of the Lenders to make Loans and of the Issuing Banks to issue Letters of Credit hereunder shall not become effective
================
er for holding acquiring purposes and enforcing any and all Liens on the Collateral and any Other collateral granted by any of the Loan Parties to secure any of the Secured Obligations, with together such powers and discretion as are reasonably incidental thereto (including, without limitation, Loan enter into additional Documents or supplements existing Loan Documents on behalf of the Secured Parties). In this connection Agent, as "collateral agent" and any co-agents, agents and attorneys-in-fa
================
 respect to any Collateral; executing agreements delivery Administrative Agent of a certificate signed by an officer of the Borrower stating that the upon to the such action and the release of the Collateral Or other transaction, as applicable, is permitted by each Security Document applicable thereto.
Section 9.18 Acknowledgment and Consent to BailIn of EEA Financial Institutions Solely to the extent any Lender or Issuing Bank that is an Affected Financial Institution is notwithstanding anythi
================
s the Administrative_Agent shall deem necessaryadvisable to grant to theAdministrative Agent; for the benelit of the Secured Parties;Lien Onh all Collateral owned by Holdings (other than Excluded Collateral) and take all actions t0 cause such Licn to be duly perfected to the extent required by the Sccurityneccssary Documents Administrative Agcnt shall receive an opinion of counselaccordance With all applicable laws and (v) the for the Borrowcr (or locacounsel t0 the Administrative Agent t0 the e</t>
  </si>
  <si>
    <t xml:space="preserve"> Secured Parties, legal, valid and enforceable security interests in the Collateral subject thereto under U.S. state and federal law, subject to applicable bankruptcy, insolvency, reorganization, moratorium or other laws affecting creditors’ rights generally and subject to general principles of equity, regardless of whether considered in a proceeding in equity or at law and when (x) any certificated Equity Interests included in the Collateral are delivered to the Administrative Agent, together w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
================
Guarantors shall not be required, nor shall the Administrative Agent be authorized, (A) to take any additional steps to perfect the above described pledges and security interests by any means other than by (1) filings pursuant to the Uniform Commercial Code in the office of the secretary of state (or similar central filing office) of the relevant State(s) and filings with the USPTO and the USCO and (2) delivery to the Administrative Agent to be held in its possession of all Collateral consisting
================
ens other than Permitted Liens.
(b) Each Security Document, other than any Security Document referred to in the preceding paragraph of this Section, upon execution and delivery thereof by the parties thereto and the making of the filings and taking of the other actions provided for therein or as required by applicable law, will be effective under applicable law to create in favor of the Administrative Agent, for the benefit of the Secured Parties, a legal, valid and enforceable Lien in the Colla
================
all provide for the grant of a first-priority security interest (subject to Permitted Liens) to the Administrative Agent, for the benefit of the Secured Parties, in the Collateral consisting of the Equity Interests of a Material Foreign Subsidiary (other than Excluded Collateral), which shall be in form and substance reasonably satisfactory to the Administrative Agent.
“Note” has the meaning set forth in Section 2.07(e).
“Obligations” means all amounts owing by any Loan Party to the Administrati
================
tal Authority, except (i) such as have been obtained or made and are in full force and effect, (ii) filings of UCC financing statements, filings with the USPTO and the USCO and the taking of the other actions required to perfect the security interests granted pursuant to the Security Documents, and (iii) those approvals, consents, registrations, filings or other actions, the failure of which to obtain or make could not reasonably be expected to have a Material Adverse Effect, (b) except as could
================
and ratable basis and become “Collateral” as defined herein for so long as such Specified Indebtedness is so secured).
“Security Agreements” means the U.S. Security Agreement and any Non-U.S. Pledge Agreement, collectively.
“Security Documents” means the Security Agreements and each other agreement or writing pursuant to which any Loan Party pledges or grants or purports to pledge or grant a Lien in any property or asset to secure its Secured Obligations.
“Senior Representative” means, with resp
================
diaries has knowingly engaged in, is now knowingly engaged in, or will engage in, any unauthorized dealings or unauthorized transactions with any Person, or in any country or territory, that at the time of the dealing or transaction is or was the subject of applicable Sanctions.
Section 3.17 Collateral Matters.
(@) The U.S. Security Agreement, upon execution and delivery thereof by the parties thereto, is effective to create in favor of the Administrative Agent, for the benefit of the applicable
================
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
================
erest in the Collateral (subject to Permitted Liens) to the Administrative Agent for the benefit of the Secured Parties, which shall be substantially in the form attached as Exhibit B to Amendment No. 4.
“USA PATRIOT Act” means the Uniting and Strengthening America by Providing Appropriate Tools Required to Intercept and Obstruct Terrorism Act of 2001 (Title IIT of Pub. L. No. 107-56 (signed into law October 26, 2001)), as amended from time to time.
“USCO” means the United States Copyright Offic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
================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documents as the Administrative Agent shall deem necessary or advisable to grant to the Administrative Agent, for the benefit of the Secured Parties, a Lien on the Collateral owned by such Material Domestic Sub
================
teral subject thereto and such Liens will constitute perfected Liens on the Collateral, securing the Obligations, enforceable against the Loan Parties and all third parties, and in each case having priority over all other Liens on the Collateral except in the case of Permitted Liens to the extent required by applicable law.
Section 3.18 Beneficial Ownership Certification. As of the Effective Date, the information included in the Beneficial Ownership Certification, if applicable, is true and corr
================
eans Citigroup Global Markets Inc.
“Code” means the U.S. Internal Revenue Code of 1986, as amended from time to time.
“Collateral” means all “Pledged Collateral” as defined in the U.S. Security Agreement and all other property and assets that are or are required to be pledged or granted as collateral pursuant to a Security Document (a) on the Amendment No. 4 Effective Date or (b) thereafter pursuant to Section 5.10 or Section 5.11 or as otherwise required hereunder and, in each case, other than </t>
  </si>
  <si>
    <t>According to the information provided, what actions must be taken to ensure that the Security Agreement creates a fully perfected security interest in the Collateral, and how does this relate to Permitted Liens?</t>
  </si>
  <si>
    <t>To ensure that the Security Agreement creates a fully perfected security interest in the Collateral, the following actions must be taken:
1. Execution and Delivery: The Security Documents must be executed and delivered by the parties involved. This includes the Loan Parties and the Administrative Agent, who acts for the benefit of the Secured Parties.
2. Filings and Other Actions: The necessary filings and other actions as provided for in the Security Documents or required by applicable law must be made. This is to ensure that the legal framework recognizes the security interest as valid and enforceable.
3. Perfection of Liens: The Security Documents must be effective under applicable law to create a legal, valid, and enforceable Lien in favor of the Administrative Agent for the benefit of the Secured Parties. This Lien must be perfected, which means that all legal steps have been taken to establish the priority of the security interest against third parties.
4. Priority of Liens: The perfected Liens on the Collateral must secure the Obligations and be enforceable against the Loan Parties and all third parties. These Liens should have priority over all other Liens on the Collateral, except for Permitted Liens as required by applicable law.
Permitted Liens are exceptions to the general rule that the security interest of the Secured Parties should have priority. These are Liens that are allowed to exist alongside or even take precedence over the security interest created by the Security Agreement. The specific nature of Permitted Liens would be defined in the agreement or by applicable law, but they typically include things like statutory liens for taxes that are not yet due or Liens that are considered non-preventable in the normal course of business.
In summary, to create a fully perfected security interest in the Collateral, the Loan Parties must execute and deliver the Security Documents, make the necessary legal filings, and take other actions to ensure the Lien is valid, enforceable, and has the intended priority, subject to the exceptions allowed for Permitted Liens.</t>
  </si>
  <si>
    <t>To ensure that the Security Agreement creates a fully perfected security interest in the Collateral, several key actions must be taken, as outlined in the provided information. These actions relate to the establishment, perfection, and prioritization of the security interest in favor of the Administrative Agent for the benefit of the Secured Parties, while also considering the presence of Permitted Liens. The steps include:
1. **Execution and Delivery of Security Documents**: The U.S. Security Agreement and any Non-U.S. Pledge Agreement (collectively referred to as "Security Agreements") must be executed and delivered by the parties involved. This initial step is fundamental to creating a legal and enforceable security interest.
2. **Compliance with Applicable Laws**: The Security Agreements must be effective under applicable law to create a valid and enforceable Lien in the Collateral. This involves ensuring that the agreements comply with U.S. state and federal law, as well as any relevant international laws for Non-U.S. Pledge Agreements.
3. **Filing of Financing Statements and Other Filings**: For the U.S. Security Agreement, financing statements and other specified filings must be made in the appropriate filing offices as set forth on Schedule 3.17 of the Disclosure Letter to Amendment No. 4. This step is crucial for the perfection of the Liens created by the Security Agreement.
4. **Delivery of Certificated Equity Interests**: If the Collateral includes certificated Equity Interests, these must be delivered to the Administrative Agent, along with instruments of transfer duly endorsed in blank. This action is part of perfecting the security interest in these specific types of Collateral.
5. **Perfection Actions for Material Subsidiaries**: For any Material Domestic Subsidiary, necessary documentation and actions must be taken to perfect the Lien on the Collateral owned by such subsidiary. This includes delivering any certificates representing the Collateral, executing joinder agreements, and taking all actions required by the Security Documents and applicable laws. Similar steps are required for Material Foreign Subsidiaries, with the addition of executing Non-U.S. Pledge Agreements as necessary.
6. **Priority Over Other Liens Except Permitted Liens**: The perfected Liens on the Collateral are intended to have priority over all other Liens, except for Permitted Liens to the extent required by applicable law. Permitted Liens are exceptions to the priority of the security interests created by the Security Agreements and may include certain specified encumbrances that are allowed under the terms of the agreement.
In summary, to ensure the creation of a fully perfected security interest in the Collateral, parties must execute and deliver the necessary Security Agreements, comply with applicable laws, make required filings, deliver certificated Equity Interests where applicable, and take all necessary actions to perfect the Liens. These steps must be taken with consideration of Permitted Liens, which may have priority as specified by law or the agreement itself.</t>
  </si>
  <si>
    <t>To ensure that the Security Agreement creates a fully perfected security interest in the Collateral, several key steps and considerations must be adhered to, particularly in relation to Permitted Liens. These actions include:
1. **Filing of Applicable Forms**: The initial step involves the filing of appropriate forms in the designated filing offices as set forth in Schedule 3.1Z of the Disclosure Letter. This procedural step is fundamental for public notice and the perfection of the security interest.
2. **Creation of a Valid and Enforceable Lien**: The execution, delivery, and taking of other actions as required by applicable law or as provided within the Security Document itself are essential to create a legal, valid, and enforceable lien in favor of the Administrative Agent, for the benefit of the Secured Parties. This means that the administrative formalities, including but not limited to the execution of necessary documents and the conforming to relevant legal prescriptions, must be rigorously followed.
3. **Perfection of the Liens**: After establishing the lien, steps must be taken to ensure that it is perfected. Perfection is a legal status that makes the security interest enforceable against third parties and is achieved through actions like filing the appropriate forms with governmental bodies, possession of the collateral (in the case of certain types of collateral), or control agreements for deposit accounts. Perfection solidifies the priority of the security interest over other claims.
4. **Ensuring Priority Required by the Security Document**: The lien must be both valid and perfected with the priority agreed upon in the Security Document. This implies that it should not be subordinate to other liens, except for Permitted Liens as specified by the agreement.
Regarding Permitted Liens:
- **Permitted Liens Co-existence**: The creation and perfection of the security interest in the Collateral under the Security Agreement must take into account the existence of Permitted Liens. Permitted Liens are exceptions to the otherwise exclusive claim of the Secured Parties over the Collateral and represent previously agreed-upon or statutory liens that do not have to be cleared for the security interest to be considered perfected.
- **Subordination and Priority**: Even with the establishment of a perfected security interest, it is important to recognize that this interest will co-exist with Permitted Liens according to their relative priorities. The Security Agreement and the associated perfection measures must ensure that the lien in favor of the Administrative Agent and Secured Parties is enforceable and prioritized as intended, subject to the presence of any Permitted Liens.
In conclusion, to ensure that the Security Agreement effectively creates a fully perfected security interest in the Collateral, it is crucial to adhere to the procedural and legal requirements for the creation, validation, and perfection of the lien, while also recognizing and accommodating the role and existence of Permitted Liens according to their terms and relative priorities.</t>
  </si>
  <si>
    <t>To ensure that the Security Agreement creates a fully perfected security interest in the Collateral, several key actions must be taken, as outlined in the provided information. These actions relate to the establishment, perfection, and prioritization of the security interest in favor of the Administrative Agent for the benefit of the Secured Parties, and how these interact with Permitted Liens. The steps include:
1. **Execution and Delivery of Security Documents**: The Security Documents must be executed and delivered by the parties involved. This is a foundational step in creating a legal framework for the security interest.
2. **Filing and Other Actions**: It is necessary to make filings and take other actions as provided in the Security Documents or required by applicable law. Specifically, for the U.S. Security Agreement, instruments of transfer must be duly endorsed in blank, and financing statements and other filings specified on Schedule 3.17 of the Disclosure Letter to Amendment No. 4 must be filed in the applicable filing offices set forth on such schedule.
3. **Delivery of Certificated Equity Interests**: Any certificated Equity Interests included in the Collateral must be delivered to the Administrative Agent, together with instruments of transfer duly endorsed in blank. This step is crucial for perfecting the security interest in these specific assets.
4. **Perfection of Liens**: The actions taken must ensure that the Liens on the Collateral are perfected. This means that the legal steps necessary to establish the priority of the security interest over the claims of other creditors are completed. Perfection typically involves filing financing statements and, in some cases, taking possession of the collateral or obtaining control agreements for certain types of assets.
5. **Priority Over Other Liens Except Permitted Liens**: The perfected Liens should have priority over all other Liens on the Collateral except for Permitted Liens. Permitted Liens are exceptions to the general rule of priority and may include Liens that are allowed by the terms of the agreement or by law without jeopardizing the secured party's interest. The Security Agreement and related actions must ensure that the security interest is enforceable against the Loan Parties and all third parties, securing the Obligations with the intended priority.
6. **Compliance with Applicable Laws**: The creation and perfection of the security interest must comply with applicable laws, including the Uniform Commercial Code (UCC) for personal property and other relevant statutes for real property or intellectual property.
In summary, to ensure the Security Agreement creates a fully perfected security interest in the Collateral, it is necessary to execute and deliver the appropriate Security Documents, make the required filings and other actions for perfection, deliver certificated Equity Interests where applicable, and ensure the Liens have the intended priority over other Liens except for Permitted Liens. These steps are designed to legally protect the interests of the Secured Parties and establish their priority in the event of default, while also acknowledging the existence and rights associated with Permitted Liens.</t>
  </si>
  <si>
    <t># THE CREDITS (cont.)
subject to no Liens other than Permitted Liens. Security Agreement will constitute a fully perfected security interest in all right, title and interest of the Loan Parties in such Collateral
================
# THE CREDITS (cont.)
(b) Each Security Document, other than any Security Document referred to in the preceding paragraph of this Section, Secured required by applicable law, will be effective under applicable law to create in favor of the Administrative Agent, for the benefit of the execution and delivery thereof by the parties thereto and the making of the filings and taking of the other actions provided for therein upon or as Parties, a legal, valid and enforceable Lien in the Collateral subject thereto and such Liens will constitute perfected Liens on the Liens Collateral, the securing the Obligations, enforceable against the Loan Parties and all third parties, and in each case having priority over all other on Collateral except in the case of Permitted Liens to the extent required by applicable law.
================
# THE CREDITS (cont.)
(a) The U.S. Security Agreement, upon execution and delivery thereof by the parties thereto, is effective to create in favor of the Administrative Agent, for the benefit of the applicable Secured Parties, legal, valid and enforceable security interests in the Collateral subject thereto under U.S. state and federal law, subject to applicable bankruptcy, insolvency, reorganization, moratorium or other laws affecting creditors' rights generally and subject to general principles of equity, regardless of whether considered in a proceeding in equity or at law and when (x) any certificated Equity Interests included in the Collateral are delivered to the Administrative Agent, together with instruments of transfer duly endorsed in blank and (y) financing statements and other filings specified on Schedule 3.17 of the Disclosure Letter to Amendment No. 4 in appropriate form are filed in the applicable filing offices set forth on such Schedule 3.17 of the Disclosure Letter, the Liens in the Collateral created by the U.S.
================
# AMENDED CREDIT AGREEMENT (cont.)
## "Permitted Encumbrances" means: (cont.)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and ratable basis and become "Collateral" as defined herein for so long as such Specified Indebtedness is so secured).
"Security Agreements" means the U.S. Security Agreement and any Non-U.S. Pledge Agreement, collectively.
================
# AMENDED CREDIT AGREEMENT (cont.)
## "Permitted Encumbrances" means: (cont.)
"U.S." and "United States" means the United States of America,
"U.S. Person" means any Person that is a "United States Person" as defined in Section 7701(a)(30) of the Code.
"U.S. Security Agreement" means any pledge and security agreement governed by New York law executed by the Loan Parties be security interest in the Collateral (subject to Permitted Liens) to the Administrative Agent for the benefit of the Secured Parties, which shall party thereto in favor of the Administrative Agent, for the benefit of the Secured Parties, which shall provide for the grant of a first-priority substantially in the form attached as Exhibit B to Amendment No. 4.
================
# THE CREDITS (cont.)
## ARTICLE 5 AFFIRMATIVE COVENANTS (cont.)
Material Domestic Subsidiary (and remains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the Administrative Agent such joinder agreements, amendments and supplements to the relevant Security Documents such documents as the Administrative Agent shall deem necessary or advisable to grant to the Administrative Agent, for the or benefit other of the Secured Parties, a Lien on the Collateral owned by such Material Domestic Subsidiary (other than Excluded Collateral) and (z) take all actions necessary to cause such Lien to be duly perfected to the extent required by the Security Documents in accordance with all applicable laws.
================
# THE CREDITS (cont.)
## ARTICLE 5 AFFIRMATIVE COVENANTS (cont.)
- (ii) In the case of any Person that becomes (or is so designated as) a Material Foreign Subsidiary, within 90 days (or such longer period of time as the Administrative Agent may agree in its sole discretion) after delivery of such financial statements, (i) deliver to the Administrative Agent such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extent required by the Security Documents in accordance with all applicable laws. For the avoidance of doubt, no Domestic Subsidiary shall be required to become a Guarantor merely due to its ownership of Equity Interests in any Domestic Subsidiary that owns real property.
================
# THE CREDITS (cont.)
## ARTICLE 7 EVENTS OF DEFAULT (cont.)
(o) any Security Document shall for any reason (other than pursuant to the terms hereof or thereof or solely as a result of acts or omissions by the Administrative Agent or any Lender) cease to create, or any Lien purported to be created by any Security Documents shall be asserted by any Loan Party not to be, a valid and perfected Lien with the priority required by the Security Document, on any material portion of the Collateral purported to be covered thereby;
================
# AMENDED CREDIT AGREEMENT (cont.)
## "Permitted Encumbrances" means: (cont.)
"Secured Parties" means, collectively, the Administrative Agent, the Lenders, each Issuing Bank, each Hedge Bank that is party to any Secured Hedge Agreement, each Cash Management Bank that is party to a Secured Cash Management Agreement, each co-agent, sub- agent or attorney-in-fact appointed by the Administrative Agent pursuant to Section 8.01 with respect to matters relating to any Security Document and any other holder of a Secured Obligation from time to time.</t>
  </si>
  <si>
    <t>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
================
es thereto and the making of the upon filing taking and of the other actions provided for therein Or &amp;s required by applicable law, will be effective under applicable law to create in favor of the Administrative Agent, for the benefit of the Secured Parties legal, valid, and enforceable Lien in the Collateral subject thereto and such Liens will perfected Liens on the Collateral, securing the Obligations, enforceable against the Loan Parties constitute and all third parties, and in each case havi
================
to be created by any Security Documents shall Fantasy asserted by any Loan not to be; valid and perfected Lien -with the priority required by the Security Document; on any Material portion of the Collateral purported to be covered thereby; then; and in every such event (other than an event with respect to the Borrower or Holdings, described in clause (h), (i) or () of this Section Z.01). and at any time thereafter during the continuance of such event the Administrative Agent may, and at the requ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s the Administrative_Agent shall deem necessaryadvisable to grant to theAdministrative Agent; for the benelit of the Secured Parties;Lien Onh all Collateral owned by Holdings (other than Excluded Collateral) and take all actions t0 cause such Licn to be duly perfected to the extent required by the Sccurityneccssary Documents Administrative Agcnt shall receive an opinion of counselaccordance With all applicable laws and (v) the for the Borrowcr (or locacounsel t0 the Administrative Agent t0 the e
================
ity Documents Or such other documentsthe Administralive Agent shall deem necessary or advisable toto the Administrative gTantfor - Agent;the benefit of the Secured Lien Particson the Collateral owned by such MaterialDomestic Subsidiary (other than Excluded Collatcral) and (2) take all actions necessary [0 cause such Lien to be duly perfected t0 the extent required by the Security DocumentsaccordanceWith all applicable laws. Petson In the case of anythat becomes (or is s0 designated as)Foreign Su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ng priority over all other Liens on the Collateral except in the Case of Permitted Liens the extent required by applicable law.
Section Beneficial Ownership Certification: As of the Effective Date, the information Certification, if applicable, included in the Beneficial Ownership true and correct in all material respects.
## ARTICLE 4 CONDITIONS
Effective Date: The obligations of the Lenders to make Loans and of the Issuing Banks to issue Letters of Credit hereunder shall not become effective
================
sets of the such other properties or assets are substantially concurrently pledged to secure the Obligations on an equal and ratable basis and become "Collateral" as defined herein for s0longas such Specified Indebtedness secured).
"Security Agreements" means the U.S. Security Agreement and any Non-U.S. Pledge Agreement; collectively:
"Security Documents" means the Security Agreements and each other agreement or writing pursuant to which any Loan Party pledges grants Or purports tO pledge Or g
================
er for holding acquiring purposes and enforcing any and all Liens on the Collateral and any Other collateral granted by any of the Loan Parties to secure any of the Secured Obligations, with together such powers and discretion as are reasonably incidental thereto (including, without limitation, Loan enter into additional Documents or supplements existing Loan Documents on behalf of the Secured Parties). In this connection Agent, as "collateral agent" and any co-agents, agents and attorneys-in-fa
================
ithout the written consent of each Lender, except to the extent the release of any Guarantor is permitted pursuant to Article 1Z (in which case such release may be made by the Administrative Section 9 Agent acting aloneh. release all or substantially all of the Collateral from the (Vi) liens of the Security Documents or alter the relative priorities of the Secured Obligations entitled to the Liens of the Security Documents, in each case without the written consent of each Lender (it being unders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ting of theEquity Interests issued by such Material Foreign Subsidiary (other than Excluded Collatcral)and () take all actions necessary t0 cause such Licn to be duly perfected to the extent required bvcthe Security Documents in accordance with all applicable laws For the avoidance of doubt, no DomesticSubsidiary shall be required t0 become-Guarantor merely due t0 its ownership of Equity Interests inany Domestic Subsidiary that owns real property. Ihcequested by the Administrative Agent; the Adm</t>
  </si>
  <si>
    <t>ens other than Permitted Liens.
(b) Each Security Document, other than any Security Document referred to in the preceding paragraph of this Section, upon execution and delivery thereof by the parties thereto and the making of the filings and taking of the other actions provided for therein or as required by applicable law, will be effective under applicable law to create in favor of the Administrative Agent, for the benefit of the Secured Parties, a legal, valid and enforceable Lien in the Colla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teral subject thereto and such Liens will constitute perfected Liens on the Collateral, securing the Obligations, enforceable against the Loan Parties and all third parties, and in each case having priority over all other Liens on the Collateral except in the case of Permitted Liens to the extent required by applicable law.
Section 3.18 Beneficial Ownership Certification. As of the Effective Date, the information included in the Beneficial Ownership Certification, if applicable, is true and corr
================
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
================
all provide for the grant of a first-priority security interest (subject to Permitted Liens) to the Administrative Agent, for the benefit of the Secured Parties, in the Collateral consisting of the Equity Interests of a Material Foreign Subsidiary (other than Excluded Collateral), which shall be in form and substance reasonably satisfactory to the Administrative Agent.
“Note” has the meaning set forth in Section 2.07(e).
“Obligations” means all amounts owing by any Loan Party to the Administrati
================
 not prohibited by any Loan Document or that has been consented to in accordance with Section 9.02 including, in each case and without limitation, any sale, transfer or other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
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
================
 Secured Parties, legal, valid and enforceable security interests in the Collateral subject thereto under U.S. state and federal law, subject to applicable bankruptcy, insolvency, reorganization, moratorium or other laws affecting creditors’ rights generally and subject to general principles of equity, regardless of whether considered in a proceeding in equity or at law and when (x) any certificated Equity Interests included in the Collateral are delivered to the Administrative Agent, together w
================
Guarantors shall not be required, nor shall the Administrative Agent be authorized, (A) to take any additional steps to perfect the above described pledges and security interests by any means other than by (1) filings pursuant to the Uniform Commercial Code in the office of the secretary of state (or similar central filing office) of the relevant State(s) and filings with the USPTO and the USCO and (2) delivery to the Administrative Agent to be held in its possession of all Collateral consisting
================
tal Authority, except (i) such as have been obtained or made and are in full force and effect, (ii) filings of UCC financing statements, filings with the USPTO and the USCO and the taking of the other actions required to perfect the security interests granted pursuant to the Security Documents, and (iii) those approvals, consents, registrations, filings or other actions, the failure of which to obtain or make could not reasonably be expected to have a Material Adverse Effect, (b) except as could
================
sidiary (other than Excluded Collateral) and (z) take all actions necessary to cause such Lien to be duly perfected to the extent required by the Security Documents in accordance with all applicable laws.
(i) In the case of any Person that becomes (or is so designated as) a Material Foreign Subsidiary, within 90 days (or such longer period of time as the Administrative Agent may agree in its sole discretion) after delivery of such financial statements, (i) deliver to the Administrative Agent suc
================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documents as the Administrative Agent shall deem necessary or advisable to grant to the Administrative Agent, for the benefit of the Secured Parties, a Lien on the Collateral owned by such Material Domestic Sub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and ratable basis and become “Collateral” as defined herein for so long as such Specified Indebtedness is so secured).
“Security Agreements” means the U.S. Security Agreement and any Non-U.S. Pledge Agreement, collectively.
“Security Documents” means the Security Agreements and each other agreement or writing pursuant to which any Loan Party pledges or grants or purports to pledge or grant a Lien in any property or asset to secure its Secured Obligations.
“Senior Representative” means, with resp</t>
  </si>
  <si>
    <t>Describe the conditions that must be met for the obligations of the Lenders to make Loans and the Issuing Banks to issue Letters of Credit to become effective as outlined in Section 4.01 of the document.</t>
  </si>
  <si>
    <t>According to Section 4.01 of the document, the following conditions must be met for the obligations of the Lenders to make Loans and the Issuing Banks to issue Letters of Credit to become effective:
(a) The Administrative Agent must receive from each party either a signed counterpart of the Agreement or written evidence satisfactory to the Administrative Agent that such party has signed a counterpart of the Agreement.
(b) The Administrative Agent must receive a Note executed by the Borrower in favor of each Lender that has requested a Note before the Effective Date.
(c) The Administrative Agent must receive a favorable written opinion from Cooley LLP, counsel for the Borrower, which is addressed to the Administrative Agent, the Issuing Banks, and the Lenders and dated the Effective Date. The opinion must be in a form and substance reasonably satisfactory to the Administrative Agent. The Borrower is responsible for requesting such counsel to deliver this opinion.
(d) The Administrative Agent must receive certified copies of the resolutions of the board of directors of the Borrower and the Guarantors approving the transactions contemplated by the Loan Documents. This includes the execution and delivery of the Loan Documents to be delivered on the Effective Date, as well as all documents evidencing other necessary organizational action and governmental approvals, if any, with respect to the Loan Documents. Additionally, the Administrative Agent must receive all other organizational documentation reasonably requested relating to the formation, organization, existence, and good standing of the Guarantors and the Borrower, and the authorization of the transactions contemplated by the Loan Documents.
(e) The Administrative Agent must receive a certificate from the Secretary or an Assistant Secretary of the Borrower and each Guarantor certifying the names and true signatures of the officers authorized to sign the Loan Documents to which it is a party and the other documents to be delivered on the Effective Date.
These conditions are prerequisites for the Lenders' and Issuing Banks' obligations to provide Loans and issue Letters of Credit, respectively, and must be satisfied or waived according to Section 9.02 of the Agreement.</t>
  </si>
  <si>
    <t>The obligations of the Lenders to make Loans and of the Issuing Banks to issue Letters of Credit under the agreement will not become effective until the following conditions, as outlined in Section 4.01, are satisfied or waived:
1. **Receipt of Agreement Counterparts or Evidence of Signature**: The Administrative Agent (or its counsel) must have received from each party involved either:
   - A counterpart of the Agreement that has been electronically signed on behalf of such party, or
   - Written evidence satisfactory to the Administrative Agent (which may include a telecopy or transmission of a signed signature page of the Agreement) that such party has signed a counterpart of the Agreement.
These conditions ensure that all parties have formally agreed to the terms of the Agreement before any financial transactions, such as Loans or the issuance of Letters of Credit, are executed under its terms.</t>
  </si>
  <si>
    <t>The conditions that must be met for the obligations of the Lenders to make Loans and the Issuing Banks to issue Letters of Credit under Section 4.01 of the document include the following:
1. **Representation and Warranties:** The representations and warranties of the Borrower that are set forth in the agreement and in the other Loan Documents must be true and correct in all material respects as of the date of the Borrowing or the date of issuance, amendment, or extension of any Letter of Credit.
2. **Beneficial Ownership Certification:** As of the Effective Date, the information in the Beneficial Ownership Certification must be true and correct in all material respects. This implies a requirement for accurate and up-to-date information concerning the beneficial owners of the Borrower.
3. **Compliance with PTE 84-14:** The entrance into, participation in, administration of, and performance of the Loans, Letters of Credit, and Commitments must satisfy the requirements of subsections through F and of PTE 84-14. Additionally, to the best knowledge of each Lender, the requirements of subsection of PTE 84-14 are satisfied with respect to the Lender's involvement.
4. **Unconditional and Irrevocable Obligations:** The obligations of the Borrower and the Applicable Account Party to reimburse each Issuing Bank for drawings honored under the Letters of Credit issued and to repay any Revolving Loans made by Lenders are unconditional and irrevocable, as outlined in Section 2.02d) and 20(c).
These conditions ensure that the financial transactions are conducted under a framework of transparency, legal compliance, and due diligence, safeguarding the interests of all parties involved.</t>
  </si>
  <si>
    <t>The obligations of the Lenders to make Loans and of the Issuing Banks to issue Letters of Credit under the agreement will not become effective until all of the following conditions are satisfied (or waived in accordance with Section 9.02):
1. **Receipt of Signed Agreement**: The Administrative Agent (or its counsel) must have received from each party involved either a counterpart of the agreement signed on behalf of such party or another form of written confirmation that satisfies the Administrative Agent's requirements for agreement execution.
These conditions ensure that all necessary legal and procedural steps are taken before the financial transactions (Loans and Letters of Credit issuance) outlined in the agreement are activated.</t>
  </si>
  <si>
    <t># THE CREDITS (cont.)
- Certification, if applicable, is true and correct in all material respects. Section 3.18 Beneficial Ownership Certification As of the Effective Date, the information included in the Beneficial Ownership
## ARTICLE 4 CONDITIONS
-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electronic signed on behalf of such party or (ii) written evidence satisfactory to the Administrative Agent (which may include telecopy or transmission of a signed signature page of this Agreement) that such party has signed a counterpart of this Agreement.
================
# THE CREDITS (cont.)
## ARTICLE 4 CONDITIONS (cont.)
- Section 4.02 Each Credit Event. Except as expressly set forth in Section 2.18(a), the obligation of each Lender to make a Loan of the following conditions: the occasion of any Borrowing, and of the Issuing Banks to issue, amend, review or extend any Letter of Credit, is subject to the satisfaction on
(a) The representations and warranties of the Borrower set forth in this Agreement and the other Loan Documents shall be Letter and correct in all material respects on and as of the date of such Borrowing, or the date of issuance, amendment, extension or increase of true such of Credit, as applicable, except that (i) for purposes of this Section, the representations and warranties contained in
================
# THE CREDITS (cont.)
that each such payment shall be made without any defense, offset, abatement, withholding or reduction whatsoever. Each Lender further acknowledges and agrees that, in issuing, amending, extending, or increasing any Letter of Credit, the applicable Issuing Bank shall be entitled to rely, and shall not incur any liability for relying, upon the representations and warranties of the Borrower deemed made pursuant to Section 4.02, unless, at least one Business Day prior to the time such Letter of Credit is issued, amended, extended, or increased (or, in the case of an automatic extension permitted pursuant to paragraph (a) of this Section, at least one Business Day prior to the time by which the election not to extend must be made by the applicable Issuing Bank), the Required Lenders shall have notified the applicable Issuing Bank (with a copy to the Administrative Agent) in writing that, as a result of one or more events or circumstances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events and circumstances described in such notice shall have been cured or otherwise shall have ceased to exist). In the event the applicable Issuing Bank shall have been reimbursed by other Lenders pursuant to this Section 2.20(e) for all or any portion of any drawing honored such Issuing Bank under a Letter of Credit, such Issuing Bank shall distribute to each Lender which has paid all amounts payable by it under by this Section 2.20(e) with respect to such honored drawing such Lender's Applicable Percentage of all payments subsequently received by such Issuing Bank from the Borrower or the Applicable Account Party in reimbursement of such honored drawing when such payments are received Any such distribution shall be made to a Lender at its primary address set forth below its name on the Administrative Questionnaire or at such other address as such Lender may request.
================
# THE CREDITS (cont.)
(f)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(1) any lack of validity or enforceability of any Letter of Credit; (ii) the existence of any claim, set off, defense or other right which the Borrower, any Applicable Account Party or any Lender may have at any time against a beneficiary or any transferee of any Letter of Credit (or any Persons for whom any such transferee may be acting), any Issuing Bank, any Lender or any other Person or, in the case of a Lender, against the Borrower, whether in connection herewith, the transactions contemplated herein or any unrelated transaction (including any underlying transaction between the Borrower or one of its Subsidiaries and the beneficiary(ies) for which any Letter of Credit was procured); (iii) any draft or other document presented under Letter of Credit proving to be forged, fraudulent, invalid or insufficient in any respect or any statement therein being untrue or inaccurate any in any respect; (iv) payment by the applicable Issuing Bank under any Letter of Credit against presentation of a draft or other document which does not substantially comply with the terms of such Letter of Credit; (v) any adverse change in the business, operations, properties, assets, condition (financial or otherwise) or prospects of the Borrower, any Applicable Account Party or any Subsidiaries or any other Person; (vi) any breach hereof or any other Loan Document by any party hereto or thereto; (vii)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(viii) any other circumstance or happening whatsoever, whether or not similar to any of the foregoing; or (ix) the fact that an Event of Default or a Default shall have occurred and be continuing.
================
# THE CREDITS (cont.)
## ARTICLE 4 CONDITIONS (cont.)
(b) At the time of and immediately after giving effect to such Borrowing, or issuance, amendment, extension or increase of a Letter of Credit, as applicable, no Default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t>
  </si>
  <si>
    <t>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ng priority over all other Liens on the Collateral except in the Case of Permitted Liens the extent required by applicable law.
Section Beneficial Ownership Certification: As of the Effective Date, the information Certification, if applicable, included in the Beneficial Ownership true and correct in all material respects.
## ARTICLE 4 CONDITIONS
Effective Date: The obligations of the Lenders to make Loans and of the Issuing Banks to issue Letters of Credit hereunder shall not become effective
================
rs of Credit; the Commitments and this Agreement; entrance into, participation in, administration of and performance of the Loans; the Letters of Credit; the Commitments and this Agreement satisfies the requirements of subsections through F and of PTE 84-14 and (D) to the best knowledge of such Lender; the requirements of subsection of PTE 84-14 are satisfied with respect to such Lender's entrance into, participation, administration of and performance of the Loans; the Letters of Credit Commitme
================
 Usage, Interests in Letter of Credit in each case subject to the assignments lated contemp by this Section 2.1&amp;. The terms and provisions (including pricing) of the New Loans shall be identical to the existing Limiting Loans For the avoidance of doubt; and without the generality of the foregoing; (x) the New Loans will not be guaranteed by any Person other than (1) the Guarantors or (2) any Person that
---
shall substantially concurrently with the incurrence of such New Loans; become Guarantor 
================
est of the Required Lenders shall; by notice to the Borrower, take either or both of the following actions, at the same different times: (i) terminate the Issuing - Commitments and the obligations of the Banks to thereupon the Commitments and the obligations of Issue any Letter of Credit and the Issuing Banks issue any Letters of Credit shall terminate immediately; and (ii) (A) declare the Loans then outstanding payable in whole (or in part, in which case any principal not $0 declared to be due 
================
 t0 theparticipation in Defaulting Lender; including by Cash Collateralizing such Letters of Credit of suchDefaulting Lender'Applicable Percentage of the Letter Usuge of Creditsatisfactory at such time on tersapplicableIssuing Bank; Unless otherwise cxpressly agreed by the applicable Issuing the Bank, the Borrower and the ApplicableAccount Party whenLetter of CreditISSuedthe rulcs of the ISP 98 shall apply t0 each Letter of Credic
---
Notice of Issuance: Whenever an Applicable Account Party desi
================
14);
3. Third, payment of that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Payment of that portion of the Secured Obligations constituting (x) unpaid principal of the Loans, (y) Letter of Credit Usage "drawings" comprised of under Letters of Credit honored
================
Credit. As between the Borrower, the Applicable Account Party and the applicable Issuing Bank, the Borrower and the Applicable Account Party assume all risks of the acts and omissions of; or misuse of the Letters of Credit issued by the applicable Issuing Bank; by the respective beneficiaries of such Letters of Credit; provided, however, the foregoing does not limit the Applicable Account Party's or Borrower's rights against any such beneficiary. In furtherance and not in limitation of the foreg
================
or such version thereof as may be acceptable to the applicable Issuing Bank and the time of issuance of such Letter effect at of Credit) . Issuing Bank" means each Lender (or affiliate thereof) with Letter of Credit Issuer Sublimit Schedule 201 hereof; as Issuing Bank hereunder; and any Other Lender (or affiliate thereof) that shall writing, agree in aL the request of the Borrower and with the consent of the Administrative Agent, to become Issuing Bank" in each case together with its permitted s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
================
xtending Lenders any New and the Administrative Agent Each Extension Agreementnay ,withoutthe consent of any other Lenders, effect such amendments tO this Agreement and the other LoanDocumentsmay be necessary Or appropriate in the opinion of the Administrative provision of this SectionAgentcffect the
Section 2.20Letters of Credit Letters of_Credit: During the Availability Period, subject to the terms and conditions hereof; theIssuing Banks agree to issue Letters of Credit (or amend_extend or in
================
dit; were made when the conditions set forth in Section 02 were satisfied Or waived, such applied solely to pay the Loans and Letter of Credit payment shall be
---
Disbursementsall Non-Defaulting Lenders onbasisprior to being applicd to the payment of pro rata Disbursements of such Defaulting Lender until suchany Loans or Letter of Credit timeand funded and unfunded participations in Letter of Credit Obligations; all Loans giving effectto Section 2 LZaliv) are held by thc Lenders pro rata in acc
================
r hereof' and for so long event shall continue or any Issuing Bank has such faith belief fulfilling its obligations under one that any Lender has defaulted in good other Or more agreements which such Lender commits Issuing extend credit, such Bank shall not be required to issue Letter of Credit; unless such Issuing Bank shall have amend Or increase any entered into arrangements with the Borrower such Lender, reasonably satisfactory to such Issuing Bank; to release any risk to it in respect of su
================
 Loans to the Borrower on revolving credit basis on and after the date hereof and at time and from anytime to time prior to the Maturity Date: The Proceeds of borrowings hereunder, together with the issuance of any letter of credit, are to be used for the willing Section 5,.02 purposes described in The Lenders are establish the credit facility preceding paragraph upon the terms and subject to the referred to in the conditions set forth herein, Accordingly, for valuable consideration of the mutua
================
ted other such applicable Issuing Bank (in the case of any Letters of currency) and each Credit to be denominated in such other currency) has
---
reasonably agrced; in accordance with its policies and procedures in effect at such time; to lend Loansapplicable. Or ISsue Letters of Credit Permitted Holdco Transactiontransaction Or series Of related transactions that cause 10O% of the meansEquity Interests in Borrower to be held byHoldings" newly-formed entityprovided that (a) Holdings shallbe orga</t>
  </si>
  <si>
    <t xml:space="preserve">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ect in all material respects.
ARTICLE 4
CONDITIONS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signed on behalf of such party or (ii) 
================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e time of issuance of such Letter of Credit).
“Issuing Bank” means each Lender (or affiliate thereof) with a Letter of Credit Issuer Sublimit on Schedule 2.01 hereof, as Issuing Bank hereunder, and any other Lender (or affiliate thereof) that shall agree in writing, at the request of the Borrower and with the consent of the Administrative Agent, to become an “Issuing Bank”, in each case together with its permitted successors and assigns in such capacity.
“Joinder Agreement” means a joinder agree
================
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or at such other address as such Lende
================
ly after giving effect to such Borrowing, or issuance, amendment, extension or increase of a Letter of Credit, as applicable, Liquidity shall not be less than $1,500,000,000.
Each Borrowing or issuance, amendment, extension or increase of a Letter of Credit, as applicable, shall be deemed to constitute a representation and warranty by the Borrower that the conditions specified in paragraphs (a) and (b) of this Section 4.02 have been satisfied as of the date thereof.
ARTICLE § T A
Until the Commi
================
the consent of any other Lenders, effect such amendments to this Agreement and the other Loan Documents as may be necessary or appropriate in the opinion of the Administrative Agent to effect the provision of this Section 2.19.
Section 2.20 Letters of Credit.
(a) Letters of Credit. During the Availability Period, subject to the terms and conditions hereof, the Issuing Banks agree to issue Letters of Credit (or amend, extend or increase an outstanding Letter of Credit) at the request and for the 
================
ssuing Bank’s risk with respect to the participation in Letters of Credit of such Defaulting Lender, including by Cash Collateralizing such Defaulting Lender’s Applicable Percentage of the Letter of Credit Usage at such time on terms satisfactory to the applicable Issuing Bank. Unless otherwise expressly agreed by the applicable Issuing Bank, the Borrower and the Applicable Account Party when a Letter of Credit is issued, the rules of the ISP 98 shall apply to each Letter of Credit.
68
(b) Notic
================
ment to this Agreement in form and substance reasonably satisfactory to the Administrative Agent.
27
“Lenders” means the Persons listed on Schedule 2.01 and any other Person that shall have become a party hereto pursuant to an Assignment and Assumption, other than any such Person that ceases to be a party hereto pursuant to an Assignment and Assumption.
“Letter of Credit” means a standby letter of credit issued or to be issued by an Issuing Bank pursuant to this Agreement in such form and substa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of the Loans, the Letters of Credit, the Commitments and this Agreement satisfies the requirements of sub-sections (b) through (g) of Part I of PTE 84-14 and (D) to the best knowledge of such Lender, the requirements of subsection (a) of Part I of PTE 84-14 are satisfied with respect to such Lender’s entrance into, participation in, administration of and performance of the Loans, the Letters of Credit, the Commitments and this Agreement, or
(iv) such other representation, warranty and covenant a
================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Fourth, to payment of that portion of the Secured Obligations constituting (x) unpaid principal of the Loans</t>
  </si>
  <si>
    <t>According to the conditions set forth in Section 4.02 of the document titled "uber_2021.pdf," what specific types of certificates must the Administrative Agent receive from the Borrower to confirm compliance, and on what date must these certificates be dated?</t>
  </si>
  <si>
    <t>According to the conditions set forth in Section 4.02 of the document titled "uber_2021.pdf," the Administrative Agent must receive the following specific types of certificates from the Borrower to confirm compliance:
1. A certificate confirming compliance with the conditions set forth in paragraphs (a) and (b) of Section 4.02, dated the Effective Date and signed on behalf of the Borrower by the President, a Vice President, or a Financial Officer of the Borrower.
2. A solvency certificate, dated the Effective Date and signed on behalf of the Borrower by the most senior financial officer of the Borrower, certifying that, as of the Effective Date, the Borrower and the Restricted Subsidiaries, taken as a whole, are solvent and will remain solvent after giving effect to the incurrence of any Indebtedness and obligations being incurred in connection with the agreement.
Both certificates must be dated the Effective Date.</t>
  </si>
  <si>
    <t>According to the conditions set forth in Section 4.02 of the document, the Administrative Agent must receive the following specific types of certificates from the Borrower to confirm compliance:
1. A certificate, dated the Effective Date and signed on behalf of the Borrower, confirming compliance with the conditions set forth in paragraphs (a) and (b) of Section 4.02 as of the Effective Date.
2. A solvency certificate, also dated the Effective Date and signed on behalf of the Borrower by the most senior financial officer of the Borrower. This certificate certifies that, as of the Effective Date, the Borrower and the Restricted Subsidiaries, taken as a whole, are solvent and will remain solvent after giving effect to the incurrence of any Indebtedness and obligations being incurred in connection with the agreement.
Both certificates must be dated the Effective Date to confirm compliance with the conditions specified.</t>
  </si>
  <si>
    <t>Based on the provided context in your query, to comply with the conditions as of the Effective Date, the Administrative Agent must receive two specific types of certificates from the Borrower:
1. A certificate dated the Effective Date, signed by either the President, Vice President, or Financial Officer of the Borrower, confirming compliance with the conditions stated.
2. A solvency certificate, also dated the Effective Date, signed on behalf of the Borrower.
These certificates are required to ascertain the Borrower's compliance with certain conditions and its solvency status as of the Effective Date.</t>
  </si>
  <si>
    <t>According to the conditions set forth in Section 4.02 of the document, the Administrative Agent must receive the following specific types of certificates from the Borrower to confirm compliance:
1. A certificate signed on behalf of the Borrower by the President, a Vice President, or a Financial Officer of the Borrower, confirming compliance with the conditions set forth in paragraphs (a) and (b) of Section 4.02 as of the Effective Date.
2. A solvency certificate, dated the Effective Date and signed on behalf of the Borrower by the most senior financial officer of the Borrower, certifying that, as of the Effective Date, the Borrower and the Restricted Subsidiaries, taken as a whole, are solvent.
Both of these certificates must be dated the Effective Date.</t>
  </si>
  <si>
    <t># THE CREDITS (cont.)
## ARTICLE 4 CONDITIONS (cont.)
(e) The Administrative Agent shall have received a certificate of the Secretary or an Assistant Secretary of the Borrower and each Guarantor be certifying the names and true signatures of the officers of such entity authorized to sign the Loan Documents to which it is party, to delivered by such entity on the Effective Date and the other documents to be delivered hereunder on the Effective Date. a
================
# THE CREDITS (cont.)
## ARTICLE 4 CONDITIONS (cont.)
(f) The Administrative Agent shall have received (i) a certificate, dated the Effective Date and signed on behalf of the Borrower (a) and (b) of Section 4.02 as of the Effective Date, and (ii) a solvency certificate, dated the Effective Date and signed on behalf of the by the President, a Vice President or a Financial Officer of the Borrower, confirming compliance with the conditions set forth in paragraphs Borrower by the most senior financial officer of the Borrower, certifying that, as of the Effective Date, the Borrower and the Restricted Subsidiaries, taken as a whole, are, and after giving effect to the incurrence of any Indebtedness and obligations being incurred in connection herewith will be, Solvent.
================
# THE CREDITS (cont.)
## ARTICLE 4 CONDITIONS (cont.)
- The Administrative Agent shall notify the Borrower and the Lenders of the Effective Date, and such notice shall be conclusive and in binding. this Without limiting the generality of the provisions of Article 8, for purposes of determining compliance with the conditions specified Section, each Lender that has signed this Agreement shall be deemed to have consented to, approved or accepted or to be satisfied the with, each document or other matter required thereunder to be consented to or approved by or acceptable or satisfactory to a Lender unless Administrative Agent shall have received notice from such Lender prior to the proposed Effective Date specifying its objection thereto.
================
# THE CREDITS (cont.)
## ARTICLE 4 CONDITIONS (cont.)
	- (ii) At least two Business Days prior to the Effective Date,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 2014 (provided that such financial statements be of the Borrower for the quarterly period ended March 31, 2015. provided in draft form with respect to the fiscal year ended December 31, 2014) and (ii) unaudited interim consolidated financial may statements
================
# THE CREDITS (cont.)
## ARTICLE 4 CONDITIONS (cont.)
(d) The Administrative Agent shall have received (i) certified copies of the resolutions of the board of directors of the Borrower other execution and delivery of such Loan Documents to be delivered by such Loan Party on the Effective Date, and all documents evidencing and the Guarantors approving the transactions contemplated by the Loan Documents to which each such Loan Party is a party and the necessary organizational action and governmental approvals, if any, with respect to the Loan Documents and (ii) all other standing the Guarantors and the Borrower and authorization of the transactions contemplated hereby, organizational of documentation reasonably requested by the Administrative Agent relating to the formation, organization, existence and good
================
# THE CREDITS (cont.)
- Certification, if applicable, is true and correct in all material respects. Section 3.18 Beneficial Ownership Certification As of the Effective Date, the information included in the Beneficial Ownership
## ARTICLE 4 CONDITIONS
-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electronic signed on behalf of such party or (ii) written evidence satisfactory to the Administrative Agent (which may include telecopy or transmission of a signed signature page of this Agreement) that such party has signed a counterpart of this Agreement.
================
# THE CREDITS (cont.)
## ARTICLE 4 CONDITIONS (cont.)
(b) advance of the Effective Date. The Administrative Agent shall have received a Note executed by the Borrower in favor of each Lender requesting a Note in
(c) to Banks the and the Lenders and dated the Effective Date) of Cooley LLP, counsel for the Borrower in form and substance reasonably satisfactory The Administrative Agent shall have received a favorable written opinion (addressed to the Administrative Agent, the Issuing Administrative Agent. The Borrower hereby requests such counsel to deliver such opinion.
================
# THE CREDITS (cont.)
## ARTICLE 4 CONDITIONS (cont.)
(g) Days prior to the Effective Date, on or before the Effective Date. the Effective Date, and all expenses required to be reimbursed by the Borrower for which invoices have been presented at least three Business on The Lenders, the Administrative Agent and the Arrangers shall have received all fees required to be paid by the Borrower
	- (h)
================
# THE CREDITS (cont.)
## ARTICLE 5 AFFIRMATIVE COVENANTS (cont.)
Section 5.12 Post-Closing The Administrative Agent shall have received audited consolidated financial statements of the Borrower with respect to the fiscal year ended December 31, 2014, by the date that is 45 days after the Effective Date; and the Borrower shall execute and deliver the documents and complete the tasks set forth on Schedule 5.12 to Amendment No. 4, in each case within the time limits specified on such schedule subject to the extension by the Administrative Agent in its sole discretion.
================
# THE CREDITS (cont.)
Each Lender agrees that if any form or certification it previously delivered expires or becomes obsolete or inaccurate in any respect, it shall update such form or certification or promptly notify the Borrower and the Administrative Agent in writing of its legal inability to do so.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t>
  </si>
  <si>
    <t>red it is; such entity on the Effective Date and the other documents to be delivered hereunder on the Effective Date.
---
The Administrative Agent shall have received (i) certificate, dated the Effective Date by the President; and signed on behalf of the Borrower Vice President or Financial Officer of the Borrower; confirming compliance with the conditions set forth and (b) of paragraphs 02 as of the Effective Date. and (ii) solvency certificate, dated the Effective Date and signed on behalf of 
================
documentation reasonably requested by the Administrative Agent relating to the formation, standing organization of the Guarantors and the Borrower and authorization of the existence and good transactions contemplated hereby.
- The Administrative Agent shall have received certificate of the Secretary Assistant Secretary of the Borrower and each Guarantor certifying the names and true signatures Or an of the officers of such entity authorized to sign the Loan Documents to which party; to be delive
================
 until the date on which each of the following conditions satisfied (Or waived in accordance with Section 02):
- The Administrative Agent (or its counsel) shall have received from each either hereto counterpart of this party Agreement signed on behalf of such party or (ii) written evidence satisfactory to the Administrative Agent (which may include telecopy or electronic transmission of a signed signature page of this Agreement) that such party has signed counterpart of this Agreement.
- The Ad
================
for purposes of determining compliance with the conditions specified in this Section, each Lender that has signed this Agreement shall be deemed to have consented to, with; each document Or Other matter required thereunder approved accepted Or to be satisfied to be consented to Or approved by or acceptable or satisfactory to Administrative Agent the Lender shall have received notice from such Lender prior to the proposed Effective Date unless specifying its objection thereto.
Section Each Credi
================
 the Borrower shallHoldings Holdings Guaranty in form and substance reasonably satisfactory t0 thecauSc cnter into Administrative Agent; (ii) the Administrative Agent shall receive lhe documentation required under SectionOldand (f) as if Holdings had beenGuarantor On the Effective Date (provided that referencesthercin t0 the "Effectivc Date"shall be deemed references to the effective date of suchHoldingsGuaranty) ; (iii) the Administrative Agent and cach Lender shall reccive all documentation an
================
e Borrower for each of the December 31, 2014 (provided that such financial statements may be and provided in draft form with respect the fiscal year ended December 3 [2014) and (ii) unaudited interim of the Borrower for the quarterly period ended March 31, 2015 consolidated financial statements.
The Administrative Agent shall notify the Borrower and the Lenders of the Effective Date, binding. Without limiting the generality of the provisions and such notice shall be conclusive and of Article 8 
================
gent shall have received () certified copies of the resolutions of the board of directors of the Borrower and the Guarantors approving the transactions contemplated Loan Documents which each such Loan Party is execution and delivery of such Loan party and the Documents to be delivered by such Loan Party on the Effective Date, and all documents evidencing other necessary organizational action and governmental approvals, if any, with respect to the Loan Documents and (ii) all other organizational 
================
rticle shall be effective on the date the Administrative Agent confirmed the satisfaction or waiver of each of the conditions contained in this Article II (the Amendment Effective Date).
---
## Execution of Counterparts:
The Administrative Agent shall have received counterparts of this Agreement duly executed and delivered by (i) each of the Loan Parties as of the Amendment Effective Date, (ii) the Administrative Agent, and (iii) each Lender that has a Revolving Commitment outstanding of the Am
================
ents.
Section 5.12Post-ClosingThe Administrative Agent shallhavcreceived auditedconsolidated financial statements of the Borrowcr with respect to the fiscal ycar ended December 31,.2014,by the date45 days afier the Effective Date; and the Borrower shall exccute that and deliver the documentsand complete the lasks set forth on Schedule 5.1Z t0 Amendment No;each case within the time limits specified on such schedule subject to the extension by the_Admninistrative Agent in its sole discretion.
Se
================
ministrative Agent shall have received Note executed by the Borrower in favor of each Lender requesting advance of the Effective Date Note in.
- The Administrative Agent shall have received favorable written opinion (addressed to the Administrative Agent, the Issuing Banks and dated the Effective Date) of Cooley LLP counsel for the Borrower in form and substance reasonably satisfactory the Administrative Agent The Borrower hereby requests such counsel deliver such opinion.
- The Administrative A
================
nt; as the case may The fees in clause (b)(i) above shall be payable quarterly in arrears on March 3[, June 30, September 30 and Availability Period, commencing On the first such date 31 of each year during the December occur after the Effective Date; and on the Maturity Date;
---
The Borrower agrees to pay to the Administrative Agent, for its own account, payable in the amounts separately agreed upon between the Borrower and the Administrative Agent in the Agent Fee Letter:
All fees payable he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t>
  </si>
  <si>
    <t xml:space="preserve">
(e) The Administrative Agent shall have received a certificate of the Secretary or an Assistant Secretary of the Borrower and
each Guarantor certifying the names and true signatures of the officers of such entity authorized to sign the Loan Documents to which it is a party, to be delivered by such entity on the Effective Date and the other documents to be delivered hereunder on the Effective Date.
83
(6] The Administrative Agent shall have received (i) a certificate, dated the Effective Date an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eptember 30 and December 31 of each year during the Availability Period, commencing on the first such date to occur after the Effective Date, and on the Maturity Date.
52
(c) The Borrower agrees to pay to the Administrative Agent, for its own account, fees payable in the amounts and at the times separately agreed upon between the Borrower and the Administrative Agent in the Agent Fee Letter.
(d) All fees payable hereunder shall be paid on the dates due, in immediately available funds, to the par
================
d signed on behalf of the Borrower by the President, a Vice President or a Financial Officer of the Borrower, confirming compliance with the conditions set forth in paragraphs (a) and (b) of Section 4.02 as of the Effective Date, and (ii) a solvency certificate, dated the Effective Date and signed on behalf of the Borrower by the most senior financial officer of the Borrower, certifying that, as of the Effective Date, the Borrower and the Restricted Subsidiaries, taken as a whole, are, and after
================
uing Banks and the Lenders and dated the Effective Date) of Cooley LLP, counsel for the Borrower in form and substance reasonably satisfactory to the Administrative Agent. The Borrower hereby requests such counsel to deliver such opinion.
(d) The Administrative Agent shall have received (i) certified copies of the resolutions of the board of directors of the Borrower and the Guarantors approving the transactions contemplated by the Loan Documents to which each such Loan Party is a party and the 
================
execution and delivery of such Loan Documents to be delivered by such Loan Party on the Effective Date, and all documents evidencing other necessary organizational action and governmental approvals, if any, with respect to the Loan Documents and (i) all other organizational documentation reasonably requested by the Administrative Agent relating to the formation, organization, existence and good standing of the Guarantors and the Borrower and authorization of the transactions contemplated hereby.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the date of this Agreement.
Each Lender agrees that if any form or certification it previously delivered expires or becomes obsolete or inaccurate in any respect, it shall update such form or certification or promptly notify the Borrower and the Administrative Agent in writing of its legal inability to do so.
(g) If any Lender or the Administrative Agent determines, in its sole discretion exercised in good faith, that it has received a refund of any Taxes as to which it has been indemnified by a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panying such certificate;
(d) promptly after the same become publicly available, copies of all periodic and other reports, proxy statements and other materials filed by Holdings, the Borrower or any Restricted Subsidiary with the SEC, or any Governmental Authority succeeding to any or all of the functions of said Commission, or with any national securities exchange, as the case may be, in each case that is not otherwise required to be delivered to the Administrative Agent pursuant hereto; provid
================
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31,2014 (provided that such financial statements may be provided in draft form with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written evidence satisfactory to the Administrative Agent (which may include telecopy or electronic transmission of a signed signature page of this Agreement) that such party has signed a counterpart of this Agreement.
(b) The Administrative Agent shall have received a Note executed by the Borrower in favor of each Lender requesting a Note in advance of the Effective Date.
(c) The Administrative Agent shall have received a favorable written opinion (addressed to the Administrative Agent, the Iss
================
ably satisfactory to the Administrative Agent, (ii) the Administrative Agent shall receive the documentation required under Section 4.01(e) and (f) as if Holdings had been a Guarantor on the Effective Date (provided that references therein to the “Effective Date” shall be deemed references to the effective date of such Holdings Guaranty), (iii) the Administrative Agent and each Lender shall receive all documentation and other information required by bank regulatory authorities under applicable “</t>
  </si>
  <si>
    <t>Describe the requirements that must be met by the Borrower in relation to "know your customer" and anti-money-laundering regulations, including the PATRIOT Act, as outlined in the provided context from the document "uber_2021.pdf." What is the timeframe for the Borrower to comply with these requirements prior to the Effective Date?</t>
  </si>
  <si>
    <t>According to the provided context from the document "uber_2021.pdf," the Borrower must meet certain requirements related to "know your customer" (KYC) and anti-money-laundering regulations, including the PATRIOT Act. Specifically, the Borrower is required to provide documentation and other information requested by any Lender in connection with these rules and regulations. This information must be provided upon the reasonable request of any Lender made at least five Business Days prior to the Effective Date. Furthermore, the Lender must be reasonably satisfied with the provided documentation and information at least two Business Days prior to the Effective Date. Additionally, if any Borrower qualifies as a "legal entity customer" under the Beneficial Ownership Regulation, they must deliver a Beneficial Ownership Certification to each Lender that requests it, also at least two Business Days prior to the Effective Date.</t>
  </si>
  <si>
    <t>Based on the provided context from the document, the Borrower must meet several requirements related to "know your customer" (KYC) and anti-money-laundering regulations, including compliance with the USA PATRIOT Act. These requirements are outlined as follows:
1. **Documentation and Information Provision**: The Borrower is required to provide documentation and other information requested by any Lender to satisfy KYC and anti-money-laundering rules and regulations. This includes information that allows the Lender, Issuing Bank, or Administrative Agent to identify the Borrower and each Guarantor in accordance with the USA PATRIOT Act. The information required includes the name and address of the Borrower and each Guarantor, among other identifying details.
2. **Compliance with Beneficial Ownership Regulations**: If the Borrower qualifies as a "legal entity customer" under the Beneficial Ownership Regulation, it must deliver a Beneficial Ownership Certification to each Lender that requests it. This is part of the broader effort to ensure transparency in the ownership structures of legal entities to prevent money laundering and terrorism financing.
3. **Prompt Response to Requests**: The Borrower and each Guarantor are obligated to promptly provide all documentation and other information requested by the Administrative Agent, any Issuing Bank, or any Lender to comply with ongoing obligations under applicable KYC and anti-money laundering rules and regulations, including the USA PATRIOT Act.
4. **Timeframe for Compliance**: The Borrower is required to provide the necessary documentation and information to satisfy these requirements at least two Business Days prior to the Effective Date, upon a reasonable request made by any Lender at least five Business Days prior to the Effective Date. This ensures that Lenders have sufficient time to review and verify the provided information for compliance purposes before the agreement becomes effective.
These requirements underscore the importance of compliance with anti-money laundering and KYC regulations, including the USA PATRIOT Act, in the context of financial transactions and agreements. They are designed to prevent and detect money laundering and terrorism financing by ensuring that financial institutions know the true identity of their customers and understand the nature of their business activities.</t>
  </si>
  <si>
    <t>In relation to "know your customer" (KYC) and anti-money laundering regulations, including the PATRIOT Act, the Borrower must meet several requirements as indicated in the context from the provided document. Here is a summary of these requirements:
1. **Beneficial Ownership Certification:** Any Borrower that qualifies as a "legal entity customer" under the Beneficial Ownership Regulation must deliver, to each Lender that requests it, a Beneficial Ownership Certification concerning such Borrower. This must occur at least two Business Days prior to the Effective Date.
2. **Financial Statements:** The Borrower is required to have provided audited consolidated financial statements for annual periods ended December 31, 2012, and December 31, 2013. It implies that financial transparency and verification are significant for compliance.
3. **Documentation and Information Request:** Upon the reasonable request of any Lender made at least five Business Days prior to the Effective Date, the Borrower is required to provide to such Lender documentation and other information requested in connection with applicable KYC and anti-money laundering rules and regulations. This documentation is to include, without limitation, compliance with the PATRIOT Act.
4. **USA PATRIOT Act Compliance:** The Borrowing parties are required to provide documentation and other information that will allow Lenders, Issuing Banks, or the Administrative Agent to identify the Borrower and each Guarantor in accordance with the USA PATRIOT Act. This requirement is to be promptly met following any request by the Administrative Agent, any Issuing Bank, or any Lender.
5. **Compliance Information:** The Borrower is also obligated to provide, promptly following any request therefor, information and documentation reasonably requested by the Administrative Agent or any Lender for the purposes of compliance with applicable KYC, anti-money-laundering rules and regulations, including the PATRIOT Act and the Beneficial Ownership Regulation.
The document indicates that requests for compliance-related documentation and information from the Lender to the Borrower should be made at least five Business Days prior to the Effective Date, ensuring that there is adequate time for the Borrower to comply with these requirements before the loan agreement becomes effective.</t>
  </si>
  <si>
    <t>Based on the provided context from the document, the Borrower must meet several requirements related to "know your customer" (KYC) and anti-money laundering regulations, including the USA PATRIOT Act, to comply with the applicable rules and regulations. These requirements include:
1. **Documentation and Information Submission**: The Borrower is required to provide the Lender with documentation and other information requested in connection with KYC and anti-money laundering rules and regulations, including the PATRIOT Act. This is to ensure that the Lender can perform due diligence and verify the identity of the Borrower and assess any potential risks related to money laundering or terrorist financing activities.
2. **Timeframe for Compliance**: The Borrower must provide the requested documentation and information to the Lender at least five Business Days prior to the Effective Date. Furthermore, the Lender must be reasonably satisfied with the provided documentation and information at least two Business Days prior to the Effective Date. This stipulation ensures that there is sufficient time for the Lender to review the materials and address any concerns before proceeding.
3. **Ongoing Compliance**: The Borrower is also expected to promptly provide any additional information and documentation reasonably requested by the Administrative Agent or any Lender for the purposes of ongoing compliance with KYC and anti-money laundering rules and regulations, including the PATRIOT Act and the Beneficial Ownership Rule.
4. **Compliance with Anti-Terrorism and Economic Sanctions Laws**: The Borrower must ensure that neither it nor any of its subsidiaries is in violation of any laws relating to U.S. economic sanctions or laws concerning terrorism or money laundering. This includes compliance with the Executive Order on Terrorist Financing, the USA PATRIOT Act, the Bank Secrecy Act, and regulations administered by the United States Treasury Department’s Office of Foreign Assets Control (OFAC).
5. **Implementation of Compliance Policies**: The Borrower is required to implement and maintain policies and procedures designed to ensure compliance with Anti-Terrorism Laws, Anti-Corruption Laws, and applicable Sanctions by the Borrower, its subsidiaries, and their respective directors, officers, employees, and agents.
These requirements underscore the importance of compliance with KYC, anti-money laundering, and anti-terrorism financing regulations in the context of financial transactions and relationships. The specified timeframe for compliance prior to the Effective Date ensures that all necessary checks and verifications are completed in a timely manner, mitigating the risk of financial crimes and regulatory breaches.</t>
  </si>
  <si>
    <t># THE CREDITS (cont.)
## ARTICLE 4 CONDITIONS (cont.)
	(i) Upon the reasonable request of any Lender made at least five Business Days prior to the Effective Date, the Borrower shall have provided to such Lender, and such Lender shall be reasonably satisfied with, the documentation and other information without limitation, the PATRIOT Act, in each case at least two Business Days prior to the Effective Date. so requested in connection with applicable "know your customer" and anti-money-laundering rules and regulations, including,
================
# ARTICLE 9 (cont.)
## MISCELLANEOUS (cont.)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Issuing Bank or such Lender, as applicable, requests in order to comply with its ongoing obligations under applicable "know your customer" and anti-money laundering rules and regulations, including the USA PATRIOT Act.
================
# THE CREDITS (cont.)
## ARTICLE 5 AFFIRMATIVE COVENANTS (cont.)
Section 5.13 Beneficial Ownership Regulations. Promptly following any request therefor, the Borrower will provide information customer" and documentation reasonably requested by the Administrative Agent or any Lender for purposes of compliance with applicable "know your Regulation. and anti-money-laundering rules and regulations, including, without limitation, the PATRIOT Act and the Beneficial Ownership
================
# THE CREDITS (cont.)
- No. legal 13224 requirement relating to U.S. economic sanctions or any laws with respect to terrorism or money laundering, including Executive Order any Section 3.15 Anti-Terrorism Law. To the extent applicable, neither the Borrower nor any of its Subsidiaries is in violation of Foreign implementing Asset the Bank Secrecy Act to the extent applicable and the laws administered by the United States Treasury Department's Office or of on Terrorist Financing effective September 24, 2001 (the "Executive Order"), the USA PATRIOT Act, the laws comprising Control (each as from time to time in effect) (collectively, "Anti-Terrorism Laws").
================
# AMENDED CREDIT AGREEMENT (cont.)
## ARTICLE I DEFINITIONS (cont.)
- laws, the Secrecy Act to the extent applicable, the USA PATRIOT Act, and the applicable anti-money laundering statutes of "Anti-Corruption Bank Laws" means the FCPA, the U.K. Bribery Act 2010 to the extent applicable, all other applicable anti-corruption jurisdictions where the Borrower and its Subsidiaries conduct business, and the rules and regulations (if any) thereunder enforced by any governmental agency.
	- "Anti-Terrorism Laws" has the meaning set forth in Section 3.15(a).
	- "Applicable Account Party" has the meaning set forth in Section 2.20(a).
	- "Applicable Foreign Jurisdiction" has the meaning set forth in Section 5.10.
================
# PART I (cont.)
## Our business is subject to extensive government regulation and oversight relating to the provision of payment and financial services (cont.)
processing In addition, on our laws related in to money transmission and online payments are evolving, and changes in such laws could affect our ability laundering, terrorist result, one of our subsidiaries, Uber Payments B.V., is directly subject to financial services regulations (including scope those European payments regulation. As a Payment Services Directive, caused aspects of our payment operations in the EEA to fall within the of Europe, combined with changes to the platform EU the same form and on the same terms as we have historically, or at all. For example, changes to our business in to provide payment July 1. 2020, transitioned financing, and sanctioned or prohibited persons) in the Netherlands and in other countries in the EEA where it conducts relating to anti-money European we all our payment operations to the Uber Payments B.V. regulated entity in the EEA countries in which we are required business to do so Effective by the payments regulations.
================
# THE CREDITS (cont.)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
# THE CREDITS (cont.)
- (D) If a payment made to a Lender under any Loan Document would be subject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prescribed by Section 1471(b)(3)(C)(i) of the Code) and such additional documentation reasonably requested by the Borrower or the Administrative Agent as may be necessary for the Borrower and the Administrative Agent to comply with their obligations under FATCA and to determine that such Lender has complied with such Lender's obligations under FATCA or to determine the amount to deduct and withhold from such payment. Solely for purposes of this clause (D), "FATCA" shall include any amendments made to FATCA after the date of this Agreement.
================
# THE CREDITS (cont.)
## ARTICLE 4 CONDITIONS (cont.)
	- (ii) At least two Business Days prior to the Effective Date,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 2014 (provided that such financial statements be of the Borrower for the quarterly period ended March 31, 2015. provided in draft form with respect to the fiscal year ended December 31, 2014) and (ii) unaudited interim consolidated financial may statements</t>
  </si>
  <si>
    <t>; the PATRIOT Act, in each case at least two Business Days the Effective Date.
At least Business Days prior to the Effective Date;, any Borrow two that qualifies as "legal entity customer" under Ownership Regulation shall deliver, the Beneficial to each Lender that so requests, Beneficial Ownership Certification in relation to such Borrower.
The Administrative Agent shall have received (i) audited consolidated financial annual periods ended December 31, 2012, December 31, 2013 statements of th
================
 where the Borrower and its Subsidiaries conduct business, and the rules and regulations (if any) thereunder enforced by any governmental agency.
"Anti-Terrorism Laws" has the meaning set forth in Section 1.5(a).
"Applicable Account Party" has the meaning set forth in Section 2.04.
"Applicable Foreign Jurisdiction" has the meaning set forth in Section 5.10.
"Applicable Percentage" means, with respect to any Lender, the percentage of the total Revolving Commitments such Lender represents. If 
================
 which invoices have been presented Days prior the Effective Date, at least three Business before the Effective Date.
Upon the reasonable request of any Lender made at least five Business Days prior the Effective Date, the Borrower shall have provided to such Lender; and such Lender shall be reasonably satisfied with, the documentation and other information so requested connection with applicable "know Your customer" and anti-money-laundering rules and regulations; including; without limitation
================
or; which information includes address of the Borrower and each Guarantor and other information the name and that will allow such Lender, such Issuing Bank or the Administrative applicable; to identify the Agent; Borrower and each Guarantor in accordance with the USA PATRIOT Act The Borrower Guarantor shall, promptly following and each request by the Administrative Agent any Issuing Bank any Lender; provide all documentation and other information that the Administrative Agent; any Issuing Bank s
================
ctionBentficial Ownership Regulations Promptly following any request therefor; the Borrower willprovide information documentation reasonably requested by the Administrative _Agent O any Lender for purposes of compliance with applicable "know your customer" and anti-money-laundcring rules and regulations, including; without limitation; the PATRIOT Act and the Beneficial Regulation.Ownership
ARTICLE NEGATIVECOVENANTS Until the Commitments have expired Or terminated and the principal of and intere
================
d othcrinformation required by bank regulatory authorities under applicable "know-your-customer" and antilaundering rules und regulations, including the USA PATRIOT Acl; (iv) the Borrowe money Holdings shall causeAdministrative Agent any certificates representing the Collateral to deliver t0 theconsisting of all Equity Interests Holdings owned by(other than any Excluded Collateral) and such joinderagreements; amendments and supplements lo the relevant Security Documents or such other documents a
================
ommerce the New York State Electronic Act; Signatures and Records Act, or any other similar state laws based on the Uniform Electronic Transactions Act USA
## Section 9.16 PATRIOT Act:
Each Lender; each Issuing Bank and the Administrative Agent (for itself and not on behalf of any Lender) hereby notifies the Borrower and each Guarantor that pursuant to the requirements Of the USA PATRIOT Act, may be required to obtain, verify and record information that identifies the Borrower and each Guarant
================
ble Sanctions.
The Borrower has implemented and maintains in effect policies and procedures designedpromote compliance
Borrower; its Subsidiaries and their respective directors, oflicers, employees andby the
agentswithapplicable Anti-Terrorism Laws, applicable
Cotruption Laws and applicable Sanctions, and the Borrower, its Subsidiarics and the officers and directors of the Borrowen
Anti-e
knowledge of thc Borrowcr; cach of the officers and dircctors of any of the Borrower'and, t0 the
Subsidiaric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of December 24, 2021 by and among the Borrower, the Guarantor party thereto, the Lenders party thereto and the Administrative Agent.
## Amendment No. 8 Effective Date
means the "Amendment Effective Date" defined in Amendment No.
"Anti-Corruption Laws" means the FCPA, the U.K. Bribery Act 2010 to the extent applicable; all other applicable anti-corruption laws, the Bank Secrecy Act to the extent applicable, the USA PATRIOT Act and the applicable anti-money laundering statutes of jurisdictions
================
sand cach of the employees and agents of
the Borrower and its Subsidiariesare in compliance with applicable Anti-Terrorism Laws; applicable Anti-Corruptionaws and applicable
Sanctions with respect to thc business of the Borrower or its Subsidiaries.
No action_proceeding
suit Orpending or; t0 the knowledge of the Borrower; thrcatened in writing; by or before
governmental O regulatory authorities Or any arbitrator against the Borrower Or any of its Subsidiarics fof its Or theit Volation I aycourt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t>
  </si>
  <si>
    <t>any Lender made at least five Business Days prior to the Effective Date, the Borrower shall have provided to such Lender, and such Lender shall be reasonably satisfied with, the documentation and other information so requested in connection with applicable “know your customer” and anti-money-laundering rules and regulations, including, without limitation, the PATRIOT Act, in each case at least two Business Days prior to the Effective Date.
(ii) At least two Business Days prior to the Effective D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thin the time limits specified on such schedule subject to the extension by the Administrative Agent in its sole discretion.
Section 5.13 E&amp;n;ﬁcm&amp;uumhﬂm Promptly following any request therefor, the Borrower will provide information and documentation reasonably requested by the Administrative Agent or any Lender for purposes of compliance with applicable “know your customer” and anti-money-laundering rules and regulations, including, without limitation, the PATRIOT Act and the Beneficial Ownershi
================
al Commerce Act, the New York State Electronic Signatures and Records Act, or any other similar state laws based on the Uniform Electronic Transactions Act.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
================
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
e, neither the Borrower nor any of its Subsidiaries is in violation of any legal requirement relating to U.S. economic sanctions or any laws with respect to terrorism or money laundering, including Executive Order No. 13224 on Terrorist F: inancing effective September 24, 2001 (the “Executive Order”), the USA PATRIOT Act, the laws comprising or implementing the Bank Secrecy Act to the extent applicable and the laws administered by the United States Treasury Department’s Office of Foreign Asset C
================
 violate any Anti-Terrorism Laws or applicable Sanctions.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(6] No action, suit or proceeding is pending or, to the knowledge of the Borrower, threatened in writing, by or before any court or governmental or regulatory authorities or any arbitrator ag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execution and delivery of such Loan Documents to be delivered by such Loan Party on the Effective Date, and all documents evidencing other necessary organizational action and governmental approvals, if any, with respect to the Loan Documents and (i) all other organizational documentation reasonably requested by the Administrative Agent relating to the formation, organization, existence and good standing of the Guarantors and the Borrower and authorization of the transactions contemplated hereby.</t>
  </si>
  <si>
    <t>According to Section 4.02(e) of the document provided, what is the minimum liquidity requirement that must be maintained by the Borrower at the time of, and immediately after, any Borrowing or issuance, amendment, extension, or increase of a Letter of Credit on or after the Amendment No. 5 Effective Date?</t>
  </si>
  <si>
    <t>According to Section 4.02(e) of the document provided, the minimum liquidity requirement that must be maintained by the Borrower at the time of, and immediately after, any Borrowing or issuance, amendment, extension, or increase of a Letter of Credit on or after the Amendment No. 5 Effective Date is $1,500,000,000.</t>
  </si>
  <si>
    <t>According to the document, the Borrower must maintain a minimum liquidity of $1,500,000,000 at the time of, and immediately after, any Borrowing or issuance, amendment, extension, or increase of a Letter of Credit on or after the Amendment No. 5 Effective Date.</t>
  </si>
  <si>
    <t>According to Section 4.02(e) of the document provided, the minimum liquidity requirement that must be maintained by the Borrower at the time of, and immediately after, any Borrowing or issuance, amendment, extension, or increase of a Letter of Credit on or after the Amendment No. 5 Effective Date is not directly specified in the provided text excerpts. However, Section 6.05 mentions that the Borrower shall not permit Liquidity to be less than $1,500,000,000 as of the last day of any fiscal quarter. While this provides a general liquidity requirement, it does not specifically address the conditions under Section 4.02(e) related to activities occurring on or after the Amendment No. 5 Effective Date. Therefore, based on the information available, we cannot accurately determine the exact minimum liquidity requirement for Section 4.02(e) without additional context or information from the document.</t>
  </si>
  <si>
    <t># THE CREDITS (cont.)
## ARTICLE 4 CONDITIONS (cont.)
(e) In the case of any Borrowing, or issuance, amendment, extension or increase of a Letter of Credit occurring on or after the Amendment No. 5 Effective Date, at the time of and immediately after giving effect to such Borrowing, or issuance, amendment, extension or increase of a Letter of Credit, as applicable, Liquidity shall not be less than $1,500,000,000.
- Each Borrowing or issuance, amendment, extension or increase of a Letter of Credit, as applicable, shall be deemed to constitute a of the date thereof. representation and warranty by the Borrower that the conditions specified in paragraphs (a) and (b) of this Section 4.02 have been satisfied as
================
# THE CREDITS (cont.)
## ARTICLE 6 (cont.)
- fiscal quarter of the Borrower ending after the Amendment No. 5 Effective Date. Section 6.05 Minimum Liquidity. The Borrower shall not permit Liquidity to be less than $1,500,000,000 as of the last day of any
- directly or indirectly, any Restricted Payments with respect to the Borrower or any of its Restricted Subsidiaries, except: Section 6.06 Restricted Repayments. The Borrower will not, and will not permit any Restricted Subsidiary to declare, make or pay,
================
# THE CREDITS (cont.)
that each such payment shall be made without any defense, offset, abatement, withholding or reduction whatsoever. Each Lender further acknowledges and agrees that, in issuing, amending, extending, or increasing any Letter of Credit, the applicable Issuing Bank shall be entitled to rely, and shall not incur any liability for relying, upon the representations and warranties of the Borrower deemed made pursuant to Section 4.02, unless, at least one Business Day prior to the time such Letter of Credit is issued, amended, extended, or increased (or, in the case of an automatic extension permitted pursuant to paragraph (a) of this Section, at least one Business Day prior to the time by which the election not to extend must be made by the applicable Issuing Bank), the Required Lenders shall have notified the applicable Issuing Bank (with a copy to the Administrative Agent) in writing that, as a result of one or more events or circumstances described in such notice, one or more of the conditions precedent set forth in Section 4.02(a) or 4.02(b) would not be satisfied if such Letter of Credit were then issued, amended, extended, or increased (it being understood and agreed that, in the event any Issuing Bank shall have received any such notice, no Issuing Bank shall have any obligation to issue, amend, extend, or increase any Letter of Credit until and unless it shall be satisfied that the events and circumstances described in such notice shall have been cured or otherwise shall have ceased to exist). In the event the applicable Issuing Bank shall have been reimbursed by other Lenders pursuant to this Section 2.20(e) for all or any portion of any drawing honored such Issuing Bank under a Letter of Credit, such Issuing Bank shall distribute to each Lender which has paid all amounts payable by it under by this Section 2.20(e) with respect to such honored drawing such Lender's Applicable Percentage of all payments subsequently received by such Issuing Bank from the Borrower or the Applicable Account Party in reimbursement of such honored drawing when such payments are received Any such distribution shall be made to a Lender at its primary address set forth below its name on the Administrative Questionnaire or at such other address as such Lender may request.
================
# AMENDED CREDIT AGREEMENT (cont.)
## "Credit Parties" has the meaning set forth in Section 9.12. (cont.)
"Liquidity" means, as of any date of determination, the mean average of the sum of the following amounts as of the last Business Day of each calendar month (each, a "Monthly Measurement Date") during the preceding fiscal quarter of the Borrower: (x) consolidated cash and Cash Equivalents of Borrower and its Subsidiaries as of such Monthly Measurement Date (including cash and Cash Equivalents of Unrestricted Subsidiaries, but excluding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
# AMENDED CREDIT AGREEMENT (cont.)
The proceeds of borrowings hereunder, together with the issuance of any letter of credit, are to be used for the purposes described in Section 5.09. The Lenders are willing to establish the credit facility referred to in the preceding paragraph upon the terms and subject to the hereto covenant and agree as follows: conditions set forth herein. Accordingly, for valuable consideration of the mutual covenants and agreements herein contained, the parties</t>
  </si>
  <si>
    <t xml:space="preserve"> 0f aLetter of Credit occurring O or after the Amendment No.EffectiveDale.at the time of and immediatelyafter giving effect to such Borrowing; or issuance, amendment; extension Or increase of a Letter of Credit,applicable; Liquidity shall not be less than S1,500,000,000 , Each Borrowing O issuance; amendment; extension Or increase of a Lettcr of Credit;as applicable, shall be decmed t constitute representation and warranty by the Borrowcr that theconditions specified in paragraphs (a) and (b) of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l adequacy Or liquidity requirements), then from time to time the Borrower will pay such Lender or such Issuing Bank such additional amount OF amounts as will compensate such Lender or such Lender's holding company for any such reduction suffered, certificate of a Lender or &amp;n Issuing Bank setting forth in reasonable detail the amount OT amounts necessary to compensate such Lender or its respective holding company; as the case may be, as specified in paragraph or (b) of this Section shall be del
================
offset,abatemnent;withholdingreduction whatsoever. Each Lender further issuing: amending; extending; acknowledges andthat, in agrecsincreasing any Letter of Credit, the applicable Issuing Bank shall be entitled to rely, and shall not incur any liability for rclying; 'upon Lhe representations andwarranties 0f the Borrower deemed made pursuant to Section 4.02, unless_at least one BusinessDay prior to the time such Letter of Credit is issued, amended; extendedIncreased (Or, in the case of an automa
================
shall be agreed to by the Administrative Agent, such Issuing Bank, and the Borrower.
Letter of Credit Sublimit means the lesser of (i) $1,000,000,000 and (ii) the aggregate amount of the Revolving Commitments then in effect.
Letter of Credit Usage means, as at any date of determination, the sum of (i) the Dollar Equivalent of the maximum aggregate amount which may at any time thereafter become available for drawing under all Letters of Credit then outstanding and (ii) the Dollar Equivalent of 
================
undrawn amount of Letters of Credit at the Agreed LIC Cash Collateral Amount; and
6. Last, the balance, if any, after all of the Obligations have been indefeasibly secured Borrower or as otherwise paid, in full, to the required by law. Subject to Section 201, amounts used to Cash Collateralize the aggregate undrawn amount of Letters of Credit pursuant to Fifth above shall be applied to satisfy drawings under such Letters of Credit they occur any amount remains on deposit as Cash Collateral after
================
crease anoutstanding Letter of Credit)at the request and for the account of the Borrower or any Subsidiary (theApplicable Account Partyin the aggregate Dollar Equivalent up to but not excceding the Letter of Credit Sublimit = denominated in dollars or inand Permitted ForeignCunency;provided (i) the stated amountof cach Letter of Credit shall not be less than S100,000 for Letters of Credit issueddollars (05, in the case ofLetter of Credit issued inPermitted Foreign Currency, the smallest Foreign 
================
 Loans to the Borrower on revolving credit basis on and after the date hereof and at time and from anytime to time prior to the Maturity Date: The Proceeds of borrowings hereunder, together with the issuance of any letter of credit, are to be used for the willing Section 5,.02 purposes described in The Lenders are establish the credit facility preceding paragraph upon the terms and subject to the referred to in the conditions set forth herein, Accordingly, for valuable consideration of the mutua
================
06) or (ii) the Aggregate Exposure exceeds 105% of the total Commitments solely as Total result of any revaluation of the Dollar Equivalent of Loans Or Letter of Credit Usage on any Calculation Date in accordance with Section 06, the Borrower shall promptly prepay the Revolving Loans Cash Collateralize the outstanding amount of Letter of Credit Usage the Agreed LIC Cash Collateral Amount of all Letter of Credit Usage; as applicable, to the extent necessary that the Aggregate Total Exposure shall
================
nt or the Required Lenders if the maturity of the Loans has been accelerated, (05; Lenders with Letter of Credit Usage representing greater than 50% of the total Letter of Credit Usage) demanding the deposit of Cash Collateral pursuant to this paragraph; the Borrower shall deposit in an account with the Administrative Agent in the name of the Administrative Agent and for the benefit of the Lenders and the Issuing Banks; cash equal to the Agreed LIC Cash Collateral Amount plus any accrued and unp
================
 not exceed (a) in the case of Section Bc)i}, the Commitments; and (b) in the case of Section 2Ox(c)(ii), 105% of the Commitments; in each case then effect (Or, in the case of Letter of Credit Usage, such amounts are fully Cash Collateralized). Any of any prepayment Loan pursuant to this Section 08 shall be applied as specified by the Borrower in the applicable notice of prepayment Section 2,09 Eses. The Borrower agrees to pay (or in the case of clause (ii), cause the Applicable Account Administ
================
ioned Country or (c) in any manner that would result in the violation of any Sanctions applicable to any party hereto.
Section Minimum Liquidity The Borrower shall not permit Liquidity to be less than $1,500,000,000 of any ending= fiscal quarter of the as of the last day Borrower alter the Amendment No Effective Date.
Section 6.06 Restricted Repayments: The Borrower will not and will not _Subsidiary Restricted permit any declare; make or pay; directly Or indirectly; any Restricted Payments wit
================
 by the applicable Issuing Bank and not theretofore reimbursed by or on behalf of the Borrower and (z) face amounts or Swap Termination Value under Secured Hedge Obligations, Agreements, or Cash Management ratably among the Secured Parties in proportion to the respective amounts described in this clause Fourth held by them;
5. Fifth, to the Administrative Agent for the account of the applicable Issuing Bank; to Cash Collateralize that portion of Letter of Credit Usage comprised of the aggregate 
================
red pursuant to Section Qla) or (b
Total Exposure' for any Lender at any Lite, the sum of (i) the CZIS outstanding Loans of such aggregate principal amount of all Lender plus (ii) such Lender" Applicable Percentage of Usage: the Letter of Credit
Trade Date meaning has the set forth in Section Mbliila K of Loan and the ans the execution delivery and performance by the Loan Parties of each Loan Document =t0 which it is borrowing of Loans and the issuance of Letters of Credit party, the
~Type me
================
s located) after the date notiliedby the applicable Issuing Bank: In the event that any Participaling Lender failsmakc available t0 the Administrative Agent on such BusinessDaythe amount of such Lender'participation in such Letter of Credit asprovided in this Section 2.20(0), the applicable Issuing Bank shall be entitled t0 rccover such amount ondemand from such Lender together with interest thereon for three Busincss Days at the ratecustomarily used by such Issuing Bank for the correction of er</t>
  </si>
  <si>
    <t>ly after giving effect to such Borrowing, or issuance, amendment, extension or increase of a Letter of Credit, as applicable, Liquidity shall not be less than $1,500,000,000.
Each Borrowing or issuance, amendment, extension or increase of a Letter of Credit, as applicable, shall be deemed to constitute a representation and warranty by the Borrower that the conditions specified in paragraphs (a) and (b) of this Section 4.02 have been satisfied as of the date thereof.
ARTICLE § T A
Until the Commi
================
ncing or facilitating any activities, business or transaction of or with any Person, or in any country or territory that, at the time of such funding, financing or facilitating, is a Sanctioned Person or Sanctioned Country or (c) in any manner that would result in the violation of any Sanctions applicable to any party hereto.
Section 6.05 Minimum Liquidity. The Borrower shall not permit Liquidity to be less than $1,500,000,000 as of the last day of any fiscal quarter of the Borrower ending after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
================
llateralize that portion of Letter of Credit Usage comprised of the aggregate undrawn amount of Letters of Credit at the Agreed L/C Cash Collateral Amount; and
Last, the balance, if any, after all of the Secured Obligations have been indefeasibly paid in full, to the Borrower or as otherwise required by law.
Subject to Section 2.20(i), amounts used to Cash Collateralize the aggregate undrawn amount of Letters of Credit pursuant to clause Fifth above shall be applied to satisfy drawings under suc
================
tments have expired or been terminated and the principal of and interest on each Loan and all fees payable hereunder shall have been paid in full and the cancellation or expiration or Cash Collateralization of all Letters of Credit on terms reasonably satisfactory to the applicable Issuing Bank in an amount equal to the Agreed L/C Cash Collateral Amount of all Letter of Credit Usage, the Borrower covenants and agrees with the Lenders that:
Section 5.01 Elmlm:nmmxﬁhmmmmmm The Borrower will furnis
================
her Issuing Bank, an amount as shall be agreed to by the Administrative Agent, such Issuing Bank and the Borrower.
“Letter of Credit Sublimit” means the lesser of (i) $1,000,000,000 and (ii) the aggregate unused amount of the Revolving Commitments then in effect,
“Letter of Credit Usage” means, as at any date of determination, the sum of (i) the Dollar Equivalent of the maximum aggregate amount which is, or at any time thereafter may become, available for drawing under all Letters of Credit then
================
account of the Borrower or any Subsidiary (the “Applicable Account Party”) in the aggregate Dollar Equivalent up to but not exceeding the Letter of Credit Sublimit and denominated in dollars or in a Permitted Foreign Currency; provided (i) the stated amount of each Letter of Credit shall not be less than $100,000 for Letters of Credit issued in dollars (or, in the case of a Letter of Credit issued in a Permitted Foreign Currency, the smallest amount of such Permitted Foreign Currency that is an 
================
lting Lender’s Letter of Credit Usage (after giving effect to any partial reallocation pursuant to clause (A) above) in accordance with the procedures set forth in Section 2.20 for so long as such Letter of Credit Usage is outstanding;
(D) ifthe Borrower Cash Collateralizes any portion of such Defaulting Lender’s Letter of Credit Usage pursuant
to clause (B) above, the Borrower shall not be required to pay any fees to such Defaulting Lender pursuant to i ii) with respect to such Defaulting Lende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he Loans has been accelerated, Lenders with Letter of Credit Usage representing greater than 50% of the total Letter of Credit Usage) demanding the deposit of Cash Collateral pursuant to this paragraph, the Borrower shall deposit in an account with the Administrative Agent, in the name of the Administrative Agent and for the benefit of the Lenders and the Issuing Banks, an amount in cash equal to the Agreed L/C Cash Collateral Amount plus any accrued and unpaid interest thereon; provided that (1
================
the consent of any other Lenders, effect such amendments to this Agreement and the other Loan Documents as may be necessary or appropriate in the opinion of the Administrative Agent to effect the provision of this Section 2.19.
Section 2.20 Letters of Credit.
(a) Letters of Credit. During the Availability Period, subject to the terms and conditions hereof, the Issuing Banks agree to issue Letters of Credit (or amend, extend or increase an outstanding Letter of Credit) at the request and for the 
================
idity requirements), then from time to time the Borrower will pay to such Lender or such Issuing Bank such additional amount or amounts as will compensate such Lender or such Lender’s holding company for any such reduction suffered.
(c) A certificate of a Lender or an Issuing Bank setting forth in reasonable detail the amount or amounts necessary to compensate such Lender or its respective holding company, as the case may be, as specified in paragraph (a) or (b) of this Section shall be delivere
================
) and
73
(i) the obligation to deposit such Cash Collateral shall become effective immediately, and such Cash Collateral shall become immediately due and payable, without demand or other notice of any kind, upon the occurrence of any Event of Default with respect to the Borrower
it and for which it has not been reimbursed and, to the extent not so applied, shall be held for the satisfaction of the reimbursement obligations of the Borrower for the Letter of Credit Usage at such time or, if the ma</t>
  </si>
  <si>
    <t>As per Section 5.01(a)(I) of the document, what are the different time frames specified for the Borrower to furnish its audited consolidated financial statements to the Administrative Agent before and after an Initial Public Offering (IPO), and which independent public accountants are mentioned as being responsible for reporting on these financial statements?</t>
  </si>
  <si>
    <t>As per Section 5.01(a)(I) of the document, the different time frames specified for the Borrower to furnish its audited consolidated financial statements to the Administrative Agent are:
- Before an Initial Public Offering (IPO), the Borrower must furnish the audited consolidated financial statements within 180 days after each fiscal year end.
- On and after an IPO, the Borrower must furnish the audited consolidated financial statements within 90 days after each fiscal year end of the Public Company.
The independent public accountants mentioned as being responsible for reporting on these financial statements are PricewaterhouseCoopers or other independent public accountants of recognized national standing.</t>
  </si>
  <si>
    <t>As per Section 5.01(a)(I) of the document, the different time frames specified for the Borrower to furnish its audited consolidated financial statements to the Administrative Agent are as follows:
- Before an Initial Public Offering (IPO), the Borrower is required to furnish its audited consolidated financial statements within 180 days after each fiscal year end.
- On and after an IPO, the time frame changes to 90 days after each fiscal year end of the Public Company.
The independent public accountants mentioned as being responsible for reporting on these financial statements are PricewaterhouseCoopers or other independent public accountants of recognized national standing.</t>
  </si>
  <si>
    <t>As per Section 5.01(a)(I) of the document, the time frames specified for the Borrower to furnish its audited consolidated financial statements to the Administrative Agent are as follows:
- Before an Initial Public Offering (IPO), within 180 days after the end of each fiscal year of the Borrower.
- On and after an IPO, within 90 days after the end of each fiscal year of the Public Company.
The document does not specifically mention the names of the independent public accountants responsible for reporting on these financial statements. However, it implies that the financial statements are to be audited by independent public accountants of recognized national standing, consistent with the practice of having such financial reports audited to ensure fairness and adherence to the Generally Accepted Accounting Principles (GAAP).</t>
  </si>
  <si>
    <t>As per Section 5.01(a)(I) of the document, the time frames specified for the Borrower to furnish its audited consolidated financial statements to the Administrative Agent are as follows:
- Before an Initial Public Offering (IPO), the Borrower must provide the audited consolidated financial statements within 180 days after each fiscal year end.
- After an IPO, the time frame changes to within 90 days after each fiscal year end of the Public Company.
The document does not explicitly mention the names of the independent public accountants responsible for reporting on these financial statements.</t>
  </si>
  <si>
    <t># THE CREDITS (cont.)
## ARTICLE 5 AFFIRMATIVE COVENANTS (cont.)
(a) (I) commencing with the fiscal year ending December 31, 2015, within (x) prior to an IPO, 180 days after each fiscal end of the Borrower and (y) on and after an IPO, 90 days after each fiscal year end of the Public Company, its audited consolidated balance year sheet and related statements of operations, stockholders' equity and cash flows as of the end of and for such year, setting forth in each case in comparative of form the figures for the previous fiscal year, all reported on by PricewaterhouseCoopers, or other independent public accountants of the recognized national standing (without a "going concern" or like qualification or exception (other than a qualification related to the maturity that Commitments and the Loans at the Maturity Date) and without any qualification or exception as to the scope of such audit) to the effect such consolidated financial statements present fairly in all material respects the financial condition and results of operations of the Borrower (or, after an IPO, the Public Company) and its consolidated Subsidiaries on a consolidated basis in accordance with
================
# THE CREDITS (cont.)
## ARTICLE 5 AFFIRMATIVE COVENANTS (cont.)
(b) three fiscal quarters of each fiscal year of the Borrower and (y) on and after an IPO, 45 days after the end of each of the first three fiscal commencing with the fiscal quarter ended June 30, 2015, within (x) prior to an IPO, 90 days after the end of each of the first and quarters cash of flows each fiscal year of the Public Company, its consolidated balance sheet and related statements of operations, stockholders' equity as of the end of and for such fiscal quarter and the then elapsed portion of the fiscal year, setting forth in each case in comparative fiscal form the figures for the corresponding period or periods of (or, in the case of the balance sheet, as of the end of) the previous year, all certified by one of its Financial Officers as presenting fairly in all material respects the financial condition and results of with operations of the Borrower (or, after an IPO, the Public Company) and its consolidated Subsidiaries on a consolidated basis in accordance GAAP consistently applied, subject to normal year-end audit adjustments and the absence of footnotes;
================
# THE CREDITS (cont.)
## ARTICLE 5 AFFIRMATIVE COVENANTS (cont.)
Section 5.12 Post-Closing The Administrative Agent shall have received audited consolidated financial statements of the Borrower with respect to the fiscal year ended December 31, 2014, by the date that is 45 days after the Effective Date; and the Borrower shall execute and deliver the documents and complete the tasks set forth on Schedule 5.12 to Amendment No. 4, in each case within the time limits specified on such schedule subject to the extension by the Administrative Agent in its sole discretion.
================
# THE CREDITS (cont.)
## ARTICLE 5 AFFIRMATIVE COVENANTS (cont.)
(c) concurrently with any delivery of financial statements under clause (a) or (b) above, a compliance certificate of a Financial calculations specifying the details thereof and any action taken or proposed to be taken with respect thereto, (ii) setting forth reasonably detailed whether a Default has occurred and is continuing as of the date thereof and, if a Default has occurred and is continuing as of the date as thereof, to Officer of the Borrower (or, after an IPO, the Public Company) in substantially the form of Exhibit F attached hereto (i) certifying for which demonstrating compliance with Sections 6.01(f) and (g) and 6.05 as of the last day of the applicable fiscal or fiscal of the such financial statements are being delivered, and (iii) if and to the extent that any change in GAAP that has occurred quarter since the year date on statements accompanying such certificate; the audited financial financial statements referred to in Section 3.04 had an impact on such financial statements, specifying the effect of such change
================
# THE CREDITS (cont.)
## ARTICLE 5 AFFIRMATIVE COVENANTS (cont.)
(f) concurrently with the delivery of quarterly unaudited financial statements pursuant to clause (b). the Borrower shall deliver to the Administrative Agent supplements to the exhibits to the U.S. Security Agreement relating to the Pledged IP Collateral (as defined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
# THE CREDITS (cont.)
- Section 3.04 Financial Condition: No Material Adverse Change The Borrower has heretofore furnished to the Administrative Agent its consolidated balance sheet and statements of income, stockholders equity and cash flows (i) as of and for the fiscal years ended (x) December 31, 2014 and December 31, 2013, in each case, audited by PricewaterhouseCoopers, independent public accountants and (y) December 31, 2012 audited by Deloitte LLP, independent public accountants and (ii) as of and for the fiscal quarter ended March 31, 2015. Such financial statements present fairly, in all material respects, the financial position and results of operations and cash flows of the Borrower and its consolidated Restricted Subsidiaries as of such dates and for such periods in accordance with GAAP, subject to year-end adjustments in the case of the unaudited financial statements referred to in clause (ii) above and the absence of footnotes in the case of the unaudited and draft financial statements referred to in clauses (i) and (ii) above.
================
# THE CREDITS (cont.)
## ARTICLE 4 CONDITIONS (cont.)
	- (ii) At least two Business Days prior to the Effective Date,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 2014 (provided that such financial statements be of the Borrower for the quarterly period ended March 31, 2015. provided in draft form with respect to the fiscal year ended December 31, 2014) and (ii) unaudited interim consolidated financial may statements</t>
  </si>
  <si>
    <t>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enting fairly in all material respects the financial condition .and results of' operations of the Borrowcr (Or, after an IPOthe Public Company) and itsconsolidated Subsidiaries onbasts with GAAP consistently applied, subject toconsolidaledIn accordance normal year-end audit adjustments and the absence offootnotes; concurrently with any delivery of financial statements under clause (a) or (b) above, Oflicer ofthe Borrower (O1, after an IPO, the Public Company) incompliancecertificale of a Financi
================
ents.
Section 5.12Post-ClosingThe Administrative Agent shallhavcreceived auditedconsolidated financial statements of the Borrowcr with respect to the fiscal ycar ended December 31,.2014,by the date45 days afier the Effective Date; and the Borrower shall exccute that and deliver the documentsand complete the lasks set forth on Schedule 5.1Z t0 Amendment No;each case within the time limits specified on such schedule subject to the extension by the_Admninistrative Agent in its sole discretion.
Se
================
e Borrower for each of the December 31, 2014 (provided that such financial statements may be and provided in draft form with respect the fiscal year ended December 3 [2014) and (ii) unaudited interim of the Borrower for the quarterly period ended March 31, 2015 consolidated financial statements.
The Administrative Agent shall notify the Borrower and the Lenders of the Effective Date, binding. Without limiting the generality of the provisions and such notice shall be conclusive and of Article 8 
================
l retain responsibility to the other parties hereto for the performance of such obligations, the Borrower, the Administrative Agent, the Issuing Banks, and the other Lenders shall continue to deal solely and directly with such Lender in connection with such Lender's rights and obligations under this Agreement and prior to an IPO unless consented to by the Borrower, no Participant (other than a Participant that is Lender, an Affiliate of a Lender or Approved Fund or if a Specified Event of Defaul
================
theeffect that such consolidated financialPuatemcnts present fairly in all material respects the financial condition and results of operations of Borrower (Or; afler an IPO_the the Public Company) and its consolidated Subsidiariesconsolidated basis in accordance with
---
GAAP consistently applicd and (II) commencing with the fiscal yearendingDecember 31 , 2018within fiscal year;180 days after the beginning each consolidated annual budget for such fiscal yearconsisting ofprojected income statemen
================
t(collectively, the "Budget" Budget shall in cach case be accompanied by thewhich statement of a Financial Officer of the Borrower to the effect that theBudget is based on assumptions believed by the Borrowerto be reasonable as o the date ofdelivery thereof; "tommencing with the fiscal quarter ended June 30,2015, within (x) prior to an IPO, 90 _days after the end of each of the first three fiscal quarters of each fiscal year ofthe Borrower and(Y) on and after an IPO,45daysafter the end Of each o
================
bsidiary, Materialwithin 90 days (or such longertime pcriod ofAdministrative Agent may as thcdelivery of such financial statements; in its solc agrecdiscretion) afterdeliver to the AdministrativeAgent such amendments and supplements to the relevant Security Documents or such additional Sccurity (includingDocuments Non-US. Pledge Agreement) #s the Administrative Agent shall dcem necessaryadvisable togrant to the Administrative Agent; for the benefit of Secured Parties,Licn on the CollaleraCconsis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rial respects are made and are suflicient t0 prepare financialaccordance with GAAP_ statementsTheBorrower will, and will cause cach of its Restricted Subsidiaries topermit any representatives designaled by the Administrative Agent or any Lender (pursuant to therequest made through the Admninistrative Agent) , upon reasonable prior notice, t0 visit and inspect its properties,t0 examinc andmake extractsfromits books and records t0 the extent reasonably necessary; and t0 discuss its affairs, financ
================
 Assumption and record the information therein in the Register unless and until such payment shall have been made in full, together with all accrued interest thereon.
No assignment shall be effective for purposes of this Agreement unless it has been recorded in the Register as provided in this paragraph.
Subject to Section 9.04(b)(i)(G), any Lender may prior to an IPO without the consent of, or notice to, the Administrative Agent or the Issuing Banks but with the consent of the Borrower (not t
================
the Borrower by the most financial officer of the Borrower; certifying that, as of the Effective Date, the Subsidiaries Borrower and the Restricted taken as a whole; are, and after giving effect to the incurrence of any Indebtedness and obligations being incurred in connection herewith will be; Solvent.
The Administrative Agent and the Arrangers shall have received all fees required to be the Effective Date; and all expenses required to be reimbursed by the paid [by the Borrower on Borrower for
================
tly with the delivery of quarterly unaudited financial statements pursuant Borrower shall deliver to clause (bl; the thcs Administrative Agent supplements to the exhibits to the U.S. Security Agreement relating the Pledged IP Collateral (as defined in the US Security Agreement and excluding Excluded IP) specifying any changes to such exhibits since the Amendment No Effective Date since the previous updating required applicable (provided that if there have been hereby; as changes to any such exhi
================
ddrawing and of such Lender'respeclive panticipationtherein based on such Lender'Applicable Percentage of the Revolving Commitments. EachParticipating Lender shall make available to the Administrative Agent; for thepccaunt of applicable Issuing Bank, an amount cqual to its respective participation;, and theimmediately availablefunds, no later than I:00 p.m. (New time) York Cityon the first Business Day (under the laws of thejurisdiction in which the Principal Office of the Administrative Agent i
================
2.5 times the Consolidated Adjusted EBITDA (calculated on pro forma basis to reflect the creation; incurrence or assumption of such Specified Indebtedness) for the period of four consecutive fiscal quarters of the Borrower ended on prior such time (taken as one accounting period) in which financial statements for each quarter or fiscal year in such period have been or were required to be delivered pursuant to Section 5.01(a) or (b) without giving effect any grace period applicable thereto.
Chan</t>
  </si>
  <si>
    <t>h to the Administrative Agent
(for distribution to each Lender):
(a) (I) commencing with the fiscal year ending December 31, 2015, within (x) prior to an IPO, 180 days after each fiscal year end of the Borrower and (y) on and after an IPO, 90 days after each fiscal year end of the Public Company, its audited consolidated balance sheet and related statements of operations, stockholders’ equity and cash flows as of the end of and for such year, setting forth in each case in comparative form the fi
================
 statement of a Financial Officer of the Borrower to the effect that the Budget is based on assumptions believed by the Borrower to be reasonable as of the date of delivery thereof;
(b) commencing with the fiscal quarter ended June 30, 2015, within (x) prior to an IPO, 90 days after the end of each of the first three fiscal quarters of each fiscal year of the Borrower and (y) on and after an IPO, 45 days after the end of each of the first three fiscal quarters of each fiscal year of the Public C
================
ompany, its consolidated balance sheet and related statements of operations, stockholders’ equity and cash flows as of the end of and for such fiscal quarter and the then elapsed portion of the fiscal year, setting forth in each case in
operations of the Borrower (or, after an IPO, the Public Company) and its consolidated Subsidiaries on a consolidated basis in accordance with GAAP consistently applied, subject to normal year-end audit adjustments and the absence of footnotes;
(c) concurrently w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ble to compile such combined financial statements without undue effort or expense or (y) delivery of such financial statements is required by clause (b) of the definition of “Incremental Available Amount” or Section 6.01(g) hereof:
86
[63] concurrently with the delivery of quarterly unaudited financial statements pursuant to clause (b), the Borrower shall deliver to the Administrative Agent supplements to the exhibits to the U.S. Security Agreement relating to the Pledged IP Collateral (as defin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ement unless it has been recorded in the Register as provided in this paragraph.
(c) (i) Subject to Section 9.04(b)(ii)(G), any Lender may, (x) prior to an IPO, without the consent of, or notice to, the Administrative Agent or the Issuing Banks but with the consent of the Borrower (not to be unreasonably withheld or delayed); provided that no consent of the Borrower shall be required for a participation to a Lender, an Affiliate of a Lender, an Approved Fund or, if a Specified Event of Default h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ith any delivery of financial statements under clause (a) or (b) above, a compliance certificate of a Financial Officer of the Borrower (or, after an IPO, the Public Company) in substantially the form of Exhibit F attached hereto (i) certifying as to whether a Default has occurred and is continuing as of the date thereof and, if a Default has occurred and is continuing as of the date thereof, specifying the details thereof and any action taken or proposed to be taken with respect thereto, (ii) s
================
panying such certificate;
(d) promptly after the same become publicly available, copies of all periodic and other reports, proxy statements and other materials filed by Holdings, the Borrower or any Restricted Subsidiary with the SEC, or any Governmental Authority succeeding to any or all of the functions of said Commission, or with any national securities exchange, as the case may be, in each case that is not otherwise required to be delivered to the Administrative Agent pursuant hereto; provid
================
thin the time limits specified on such schedule subject to the extension by the Administrative Agent in its sole discretion.
Section 5.13 E&amp;n;ﬁcm&amp;uumhﬂm Promptly following any request therefor, the Borrower will provide information and documentation reasonably requested by the Administrative Agent or any Lender for purposes of compliance with applicable “know your customer” and anti-money-laundering rules and regulations, including, without limitation, the PATRIOT Act and the Beneficial Ownershi
================
as occurred and is continuing, any other Participant; and provided, further, that the Borrower shall be deemed to have consented to any such participation unless it shall object thereto by written notice to the Administrative Agent within 15 Business Days after having received notice thereof, and (y) after an IPO, without the consent of, or notice to, the Borrower, the Administrative Agent or the Issuing Banks, sell participations to one or more banks or other entities (but not to the Borrower o
================
eptember 30 and December 31 of each year during the Availability Period, commencing on the first such date to occur after the Effective Date, and on the Maturity Date.
52
(c) The Borrower agrees to pay to the Administrative Agent, for its own account, fees payable in the amounts and at the times separately agreed upon between the Borrower and the Administrative Agent in the Agent Fee Letter.
(d) All fees payable hereunder shall be paid on the dates due, in immediately available funds, to the par
================
uing Banks and the Lenders and dated the Effective Date) of Cooley LLP, counsel for the Borrower in form and substance reasonably satisfactory to the Administrative Agent. The Borrower hereby requests such counsel to deliver such opinion.
(d) The Administrative Agent shall have received (i) certified copies of the resolutions of the board of directors of the Borrower and the Guarantors approving the transactions contemplated by the Loan Documents to which each such Loan Party is a party and the 
================
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31,2014 (provided that such financial statements may be provided in draft form with</t>
  </si>
  <si>
    <t>According to the provided context from the document "uber_2021.pdf," what are the deadlines for the Borrower to submit a consolidated annual budget for each fiscal year, and what should this budget include? Additionally, explain the significance of the statement that must accompany the budget as per the Financial Officer of the Borrower.</t>
  </si>
  <si>
    <t>According to the provided context from the document "uber_2021.pdf," the Borrower is required to submit a consolidated annual budget for each fiscal year within 180 days after the beginning of each fiscal year. This budget, referred to as the "Budget," must include a projected income statement.
The significance of the statement that must accompany the Budget is that it must be accompanied by a statement from a Financial Officer of the Borrower. This statement should attest to the fact that the Budget is based on assumptions that are believed by the Borrower to be reasonable as of the date of delivery. This requirement ensures that the Budget is not just a set of arbitrary figures, but is rather based on thoughtful and considered assumptions that the Financial Officer believes to be sound and rational at the time the Budget is prepared and submitted. This adds a level of credibility and accountability to the financial planning process of the Borrower.</t>
  </si>
  <si>
    <t>Based on the provided context from the document, the deadlines for the Borrower (Uber Technologies, Inc.) to submit a consolidated annual budget for each fiscal year are as follows:
1. **For Fiscal Years Ending Before December 31, 2018**: The specific deadline for submitting the consolidated annual budget for fiscal years ending before December 31, 2018, is not directly mentioned in the provided excerpts. However, it is implied that there is an expectation for such a budget to be submitted in a timely manner consistent with past practices or as otherwise specified in the agreement.
2. **For Fiscal Year Ending December 31, 2018, and Onwards**: The Borrower is required to submit the consolidated annual budget within 180 days after the beginning of each fiscal year. This budget is to include a projected income statement, collectively referred to as the "Budget."
The Budget must include:
- A projected income statement for the fiscal year.
The significance of the statement that must accompany the budget, as per the Financial Officer of the Borrower, is as follows:
- **Certification of Reasonableness**: The statement from a Financial Officer of the Borrower that accompanies the Budget is crucial because it certifies that the Budget is based on assumptions believed by the Borrower to be reasonable as of the date of delivery thereof. This certification is significant because it provides a level of assurance to the lenders or other stakeholders that the Budget has been prepared with due diligence and is based on a thoughtful and reasonable set of assumptions. It helps in establishing the credibility of the financial projections and the overall financial planning of the Borrower.
In summary, the Borrower is required to submit a consolidated annual budget within 180 days after the beginning of each fiscal year starting from the fiscal year ending December 31, 2018. This budget must include a projected income statement and be accompanied by a statement from a Financial Officer certifying the reasonableness of the assumptions used in preparing the Budget. This process ensures transparency and reliability in the financial planning and projections provided by the Borrower to its lenders and other stakeholders.</t>
  </si>
  <si>
    <t>According to the provided context from the document, the deadlines for the Borrower (Uber Technologies Inc.) to submit a consolidated annual budget for each fiscal year vary depending on whether the company has undergone an Initial Public Offering (IPO). Specifically:
1. **Prior to an IPO:** The Borrower is required to submit its consolidated annual budget for each fiscal year within 180 days after the beginning of each fiscal year.
2. **After an IPO:** It isn't explicitly mentioned within the provided context the specific deadline for submission post-IPO for the consolidated annual budget. However, it discusses different deadlines related to the provision of quarterly and annual financial statements post-IPO. Therefore, for a complete and accurate deadline regarding the budget submission post-IPO, one would need to refer directly to the full document outside of the provided excerpts.
The **consolidated annual budget** should include a projected income statement for the fiscal year. This entails a detailed forecast of the company's expected revenues, expenditures, profits, or losses during the upcoming year. It's an important tool for financial planning and helps in setting financial targets and assessing anticipated financial performance.
Furthermore, the budget must be accompanied by a **statement from a Financial Officer of the Borrower**. This statement should declare that the budget is based on assumptions believed by the Borrower to be reasonable as of the date of delivery thereof. This is significant because it adds a layer of credibility and assurance regarding the preparatory work that went into the budget. It assures the lenders and other stakeholders that the budget is not just a series of random projections but is grounded in rational and considered assumptions. It also indicates that the Borrower has conducted a thoughtful analysis of future prospects and operating conditions as they stand at the time the budget was prepared. This can influence the confidence levels of investors, lenders, and other stakeholders in the financial management and future performance of the company.</t>
  </si>
  <si>
    <t>Based on the provided context from the document, the Borrower is required to submit a consolidated annual budget for each fiscal year within 180 days after the beginning of each fiscal year, starting with the fiscal year ending December 31, 2018. This budget, referred to as the “Budget,” must consist of a projected income statement.
The significance of the statement that must accompany the Budget, as per the Financial Officer of the Borrower, is to certify that the Budget is based on assumptions believed by the Borrower to be reasonable as of the date of delivery. This statement is crucial because it provides a level of assurance to the recipients of the Budget (such as lenders, investors, or regulatory bodies) that the financial projections and assumptions made in the Budget have been thoughtfully considered and deemed reasonable by the Borrower's financial leadership. This can help in building trust and confidence in the financial planning and outlook provided by the Borrower.</t>
  </si>
  <si>
    <t># THE CREDITS (cont.)
## ARTICLE 5 AFFIRMATIVE COVENANTS (cont.)
fiscal GAAP consistently applied and (II) commencing with the fiscal year ending December 31, 2018, within 180 days after the beginning each assumptions believed by the Borrower to be reasonable as of the date of delivery thereof; Budget each case be accompanied by the statement of a Financial Officer of the Borrower to the effect that the Budget is based on year, shall a in consolidated annual budget for such fiscal year consisting of a projected income statement (collectively, the "Budget"), which
================
# THE CREDITS (cont.)
## ARTICLE 5 AFFIRMATIVE COVENANTS (cont.)
(b) three fiscal quarters of each fiscal year of the Borrower and (y) on and after an IPO, 45 days after the end of each of the first three fiscal commencing with the fiscal quarter ended June 30, 2015, within (x) prior to an IPO, 90 days after the end of each of the first and quarters cash of flows each fiscal year of the Public Company, its consolidated balance sheet and related statements of operations, stockholders' equity as of the end of and for such fiscal quarter and the then elapsed portion of the fiscal year, setting forth in each case in comparative fiscal form the figures for the corresponding period or periods of (or, in the case of the balance sheet, as of the end of) the previous year, all certified by one of its Financial Officers as presenting fairly in all material respects the financial condition and results of with operations of the Borrower (or, after an IPO, the Public Company) and its consolidated Subsidiaries on a consolidated basis in accordance GAAP consistently applied, subject to normal year-end audit adjustments and the absence of footnotes;
================
# THE CREDITS (cont.)
## ARTICLE 5 AFFIRMATIVE COVENANTS (cont.)
(a) (I) commencing with the fiscal year ending December 31, 2015, within (x) prior to an IPO, 180 days after each fiscal end of the Borrower and (y) on and after an IPO, 90 days after each fiscal year end of the Public Company, its audited consolidated balance year sheet and related statements of operations, stockholders' equity and cash flows as of the end of and for such year, setting forth in each case in comparative of form the figures for the previous fiscal year, all reported on by PricewaterhouseCoopers, or other independent public accountants of the recognized national standing (without a "going concern" or like qualification or exception (other than a qualification related to the maturity that Commitments and the Loans at the Maturity Date) and without any qualification or exception as to the scope of such audit) to the effect such consolidated financial statements present fairly in all material respects the financial condition and results of operations of the Borrower (or, after an IPO, the Public Company) and its consolidated Subsidiaries on a consolidated basis in accordance with
================
# THE CREDITS (cont.)
## ARTICLE 5 AFFIRMATIVE COVENANTS (cont.)
(e) of such Unrestricted basis), together with a consolidating statement reflecting eliminations or adjustments required to reconcile the financial statements a combined financial statements of the character and for the dates and periods as in such clauses (a) and (b) covering the Unrestricted Subsidiaries (on concurrently with any delivery of financial statements under clause (a) or (b) above, the Borrower shall provide unaudited be Subsidiaries to the financial statements delivered pursuant to such clauses (a) and (b); provided that the Borrower shall not required to provide such financial statements unless (x) the Borrower compiles such combined financial statements as of its of regular such internal financial reporting processes or is able to compile such combined financial statements without undue effort or expense part or (y) delivery statements is required by clause (b) of the definition of "Incremental Available Amount" or Section 6.01(g) hereof;
================
# THE CREDITS (cont.)
## ARTICLE 4 CONDITIONS (cont.)
	- (ii) At least two Business Days prior to the Effective Date,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 2014 (provided that such financial statements be of the Borrower for the quarterly period ended March 31, 2015. provided in draft form with respect to the fiscal year ended December 31, 2014) and (ii) unaudited interim consolidated financial may statements
================
# AMENDED CREDIT AGREEMENT (cont.)
## ARTICLE I DEFINITIONS (cont.)
"Budget" has the meaning set forth in Section 5.01(a).
================
# THE CREDITS (cont.)
- Section 3.04 Financial Condition: No Material Adverse Change The Borrower has heretofore furnished to the Administrative Agent its consolidated balance sheet and statements of income, stockholders equity and cash flows (i) as of and for the fiscal years ended (x) December 31, 2014 and December 31, 2013, in each case, audited by PricewaterhouseCoopers, independent public accountants and (y) December 31, 2012 audited by Deloitte LLP, independent public accountants and (ii) as of and for the fiscal quarter ended March 31, 2015. Such financial statements present fairly, in all material respects, the financial position and results of operations and cash flows of the Borrower and its consolidated Restricted Subsidiaries as of such dates and for such periods in accordance with GAAP, subject to year-end adjustments in the case of the unaudited financial statements referred to in clause (ii) above and the absence of footnotes in the case of the unaudited and draft financial statements referred to in clauses (i) and (ii) above.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t>
  </si>
  <si>
    <t>t(collectively, the "Budget" Budget shall in cach case be accompanied by thewhich statement of a Financial Officer of the Borrower to the effect that theBudget is based on assumptions believed by the Borrowerto be reasonable as o the date ofdelivery thereof; "tommencing with the fiscal quarter ended June 30,2015, within (x) prior to an IPO, 90 _days after the end of each of the first three fiscal quarters of each fiscal year ofthe Borrower and(Y) on and after an IPO,45daysafter the end Of each o
================
theeffect that such consolidated financialPuatemcnts present fairly in all material respects the financial condition and results of operations of Borrower (Or; afler an IPO_the the Public Company) and its consolidated Subsidiariesconsolidated basis in accordance with
---
GAAP consistently applicd and (II) commencing with the fiscal yearendingDecember 31 , 2018within fiscal year;180 days after the beginning each consolidated annual budget for such fiscal yearconsisting ofprojected income statemen
================
e Borrower for each of the December 31, 2014 (provided that such financial statements may be and provided in draft form with respect the fiscal year ended December 3 [2014) and (ii) unaudited interim of the Borrower for the quarterly period ended March 31, 2015 consolidated financial statements.
The Administrative Agent shall notify the Borrower and the Lenders of the Effective Date, binding. Without limiting the generality of the provisions and such notice shall be conclusive and of Article 8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the Borrower by the most financial officer of the Borrower; certifying that, as of the Effective Date, the Subsidiaries Borrower and the Restricted taken as a whole; are, and after giving effect to the incurrence of any Indebtedness and obligations being incurred in connection herewith will be; Solvent.
The Administrative Agent and the Arrangers shall have received all fees required to be the Effective Date; and all expenses required to be reimbursed by the paid [by the Borrower on Borrower for
================
enting fairly in all material respects the financial condition .and results of' operations of the Borrowcr (Or, after an IPOthe Public Company) and itsconsolidated Subsidiaries onbasts with GAAP consistently applied, subject toconsolidaledIn accordance normal year-end audit adjustments and the absence offootnotes; concurrently with any delivery of financial statements under clause (a) or (b) above, Oflicer ofthe Borrower (O1, after an IPO, the Public Company) incompliancecertificale of a Financi
================
and that basDollar Equivalent in excess of SL,00O,00O and (c) in the casc of an ABRBorrowing; SI,OOO.OOO.
"Borrowing Request" meansrequest by the Borrower forBorrowing in accordance with Section 2.03.
tneuning
"Budget " has thesct forth in Section 5 OLa)
~BusinessDay"means any day thatSaturday, Sunday
nolother day on which commercialbanks in New YorkCity are
authorized orrequired by lawremain closed; provided that; (a) when usedconnectionwithEurodollar Loan, the term
shall also exclude any 
================
atements delivcred pursuant t0 such clauses (a) and ();_Borrower shall requiredprovided thal the not beprovide such financial statementsDiless ch) the Borrower compiles such combined financial statements as part of its regular internalrcporting processes Or is able to compile such combined financialwithout undue effort or expense or (y) delivery statements of such financial statements is required by clause (6) of the definitionof "Incremental Available Amount"Scction 6 OLg) hereof;
---
concurren
================
ckholders equity, and cash flows as of and for the fiscal years ended (x) December 31, 2014, and December 31, 2013, in each case audited by PricewaterhouseCoopers, independent public accountants, and (y) as of and for the fiscal quarter ended March 31, 2015.
Such financial information presented fairly, in all material respects, the financial position and results of operations and cash flows of the Borrower and its consolidated Restricted Subsidiaries as of such dates and for such periods in acc
================
2.5 times the Consolidated Adjusted EBITDA (calculated on pro forma basis to reflect the creation; incurrence or assumption of such Specified Indebtedness) for the period of four consecutive fiscal quarters of the Borrower ended on prior such time (taken as one accounting period) in which financial statements for each quarter or fiscal year in such period have been or were required to be delivered pursuant to Section 5.01(a) or (b) without giving effect any grace period applicable thereto.
Chan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stor relations page at or at http {/wwW_secg05; delivety concurrently with anyof financial statements under clause(a) or (b) above; the Borrower shall provide unaudited financial statements of the characterand for the dates and periods as in suchclause?a) and Subsidiaries (on combined basis), togcther with a consolidating statement reflecting ~cOvering the Unrestricted eliminations or adjustments required t0 reconcile the financial slatcments of such Unrestricted Subsidiaricesto the financial st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t>
  </si>
  <si>
    <t xml:space="preserve">ncial condition and results of operations of the Borrower (or, after an IPO, the Public Company) and its consolidated Subsidiaries on a consolidated basis in accordance with
85
GAAP consistently applied and (IT) commencing with the fiscal year ending December 31, 2018, within 180 days after the beginning each fiscal year, a consolidated annual budget for such fiscal year consisting of a projected income statement (collectively, the “Budget”), which Budget shall in each case be accompanied by the
================
 statement of a Financial Officer of the Borrower to the effect that the Budget is based on assumptions believed by the Borrower to be reasonable as of the date of delivery thereof;
(b) commencing with the fiscal quarter ended June 30, 2015, within (x) prior to an IPO, 90 days after the end of each of the first three fiscal quarters of each fiscal year of the Borrower and (y) on and after an IPO, 45 days after the end of each of the first three fiscal quarters of each fiscal year of the Public C
================
ompany, its consolidated balance sheet and related statements of operations, stockholders’ equity and cash flows as of the end of and for such fiscal quarter and the then elapsed portion of the fiscal year, setting forth in each case in
operations of the Borrower (or, after an IPO, the Public Company) and its consolidated Subsidiaries on a consolidated basis in accordance with GAAP consistently applied, subject to normal year-end audit adjustments and the absence of footnotes;
(c) concurrently w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ble to compile such combined financial statements without undue effort or expense or (y) delivery of such financial statements is required by clause (b) of the definition of “Incremental Available Amount” or Section 6.01(g) hereof:
86
[63] concurrently with the delivery of quarterly unaudited financial statements pursuant to clause (b), the Borrower shall deliver to the Administrative Agent supplements to the exhibits to the U.S. Security Agreement relating to the Pledged IP Collateral (as defin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
================
ate, any Borrower that qualifies as a “legal entity customer” under the Beneficial Ownership Regulation shall deliver, to each Lender that so requests, a Beneficial Ownership Certification in relation to such Borrower.
(i) The Administrative Agent shall have received (i) audited consolidated financial statements of the Borrower for each of the annual periods ended December 31, 2012, December 31, 2013 and December 31,2014 (provided that such financial statements may be provided in draft form with
================
h to the Administrative Agent
(for distribution to each Lender):
(a) (I) commencing with the fiscal year ending December 31, 2015, within (x) prior to an IPO, 180 days after each fiscal year end of the Borrower and (y) on and after an IPO, 90 days after each fiscal year end of the Public Company, its audited consolidated balance sheet and related statements of operations, stockholders’ equity and cash flows as of the end of and for such year, setting forth in each case in comparative form the fi
================
he Unrestricted Subsidiaries (ona combined basis), together with a consolidating statement reflecting eliminations or adjustments required to reconcile the financial statements of such Unrestricted Subsidiaries to the financial statements delivered pursuant to such clauses (a) and (b); provided that the Borrower shall not be required to provide such financial statements unless (x) the Borrower compiles such combined financial statements as part of its regular internal reporting processes or is a
================
en Borrowing Request shall specify the following information in compliance with Section 2.02:
(i) the aggregate amount and currency of the requested Borrowing; (i) the date of such Borrowing, which shall be a Business Day;
(iii) whether such Borrowing is to be an ABR Borrowing, a Eurodollar Borrowing, a EURIBOR Borrowing, a HIBOR Borrowing, a SIBOR Borrowing, an Australian Bank Bill Rate Borrowing or, a Canadian BA Rate Borrowing, a TIBOR Borrowing or an RFR Borrowing;
(iv) in the case of a Euro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e Borrower, any Restricted Subsidiary and the ERISA Affiliates were to withdraw completely from any and all Multiemployer Plans, (iii) the adoption of, or the commencement of contributions to, any Plan subject to Title IV of ERISA
increase in contribution obligations of the Borrower, any Restricted Subsidiary or any ERISA Affiliate, a detailed written description thereof from the most senior financial officer of the Borrower; and (d) if, at any time after the Effective Date, the Borrower, any Re
================
 giving effect to the incurrence of any Indebtedness and obligations being incurred in connection herewith will be, Solvent.
(2 The Lenders, the Administrative Agent and the Arrangers shall have received all fees required to be paid by the Borrower on the Effective Date, and all expenses required to be reimbursed by the Borrower for which invoices have been presented at least three Business Days prior to the Effective Date, on or before the Effective Date.
(h)
(i) Upon the reasonable request of </t>
  </si>
  <si>
    <t>Describe the conditions under which the Borrower is obligated to provide unaudited financial statements for the Unrestricted Subsidiaries. What are the two specific scenarios mentioned in the document that would require the Borrower to compile and deliver these financial statements?</t>
  </si>
  <si>
    <t>The Borrower is obligated to provide unaudited financial statements for the Unrestricted Subsidiaries under two specific scenarios:
1. If the Borrower compiles such combined financial statements as part of its regular internal reporting processes or is able to compile such combined financial statements without undue effort or expense.
2. If the delivery of such financial statements is required by clause (b) of the definition of “Incremental Available Amount” or Section 6.01(g) of the document.</t>
  </si>
  <si>
    <t>The Borrower is obligated to provide unaudited financial statements for the Unrestricted Subsidiaries under two specific scenarios:
1. **Internal Financial Reporting Processes**: The Borrower compiles such combined financial statements as part of its regular internal financial reporting processes or is able to compile such combined financial statements without undue effort or expense. This scenario implies that if the Borrower already prepares these statements for internal use or can do so easily, they must also provide them as required.
2. **Specific Requirements by Clauses**: Delivery of the statements is required by clause (b) of the definition of "Incremental Available Amount" or Section 6.01(g) of the document. This scenario specifies that there are particular clauses within the agreement that explicitly require the delivery of these financial statements, indicating specific circumstances under which the Borrower must comply.
These conditions ensure that the Borrower provides additional financial transparency regarding its Unrestricted Subsidiaries under circumstances that are either part of its normal operations or specifically mandated by the agreement's provisions.</t>
  </si>
  <si>
    <t>The Borrower is obligated to provide unaudited financial statements for the Unrestricted Subsidiaries under two specific conditions:
1. If the Borrower compiles such combined financial statements as part of its regular internal reporting processes.
2. If the Borrower is able to compile such combined financial statements without undue effort or expense.
Additionally, the provision for delivering such financial statements is triggered if the delivery of these financial statements is required by clause (b) of the definition of "Incremental Available Amount" in Section 6.01(g) of the document provided.</t>
  </si>
  <si>
    <t>The Borrower is obligated to provide unaudited financial statements for the Unrestricted Subsidiaries under two specific scenarios:
1. If the Borrower compiles such combined financial statements as part of its regular internal reporting processes or is able to compile such combined financial statements without undue effort or expense. This condition suggests that if the preparation of these financial statements is a routine part of the Borrower's internal financial management or if they can be compiled without significant additional work or cost, then the Borrower must provide them.
2. If the delivery of such financial statements is required by clause (b) of the definition of “Incremental Available Amount” or Section 6.01(g) of the document. This condition indicates that there are specific provisions within the agreement (referred to as clause (b) of the definition of “Incremental Available Amount” and Section 6.01(g)) that mandate the provision of these financial statements under certain circumstances.
These conditions ensure that the Borrower provides financial statements for the Unrestricted Subsidiaries either as part of their standard financial reporting process or when specifically required by the terms of the agreement.</t>
  </si>
  <si>
    <t># THE CREDITS (cont.)
## ARTICLE 5 AFFIRMATIVE COVENANTS (cont.)
(e) of such Unrestricted basis), together with a consolidating statement reflecting eliminations or adjustments required to reconcile the financial statements a combined financial statements of the character and for the dates and periods as in such clauses (a) and (b) covering the Unrestricted Subsidiaries (on concurrently with any delivery of financial statements under clause (a) or (b) above, the Borrower shall provide unaudited be Subsidiaries to the financial statements delivered pursuant to such clauses (a) and (b); provided that the Borrower shall not required to provide such financial statements unless (x) the Borrower compiles such combined financial statements as of its of regular such internal financial reporting processes or is able to compile such combined financial statements without undue effort or expense part or (y) delivery statements is required by clause (b) of the definition of "Incremental Available Amount" or Section 6.01(g) hereof;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THE CREDITS (cont.)
- Section 3.04 Financial Condition: No Material Adverse Change The Borrower has heretofore furnished to the Administrative Agent its consolidated balance sheet and statements of income, stockholders equity and cash flows (i) as of and for the fiscal years ended (x) December 31, 2014 and December 31, 2013, in each case, audited by PricewaterhouseCoopers, independent public accountants and (y) December 31, 2012 audited by Deloitte LLP, independent public accountants and (ii) as of and for the fiscal quarter ended March 31, 2015. Such financial statements present fairly, in all material respects, the financial position and results of operations and cash flows of the Borrower and its consolidated Restricted Subsidiaries as of such dates and for such periods in accordance with GAAP, subject to year-end adjustments in the case of the unaudited financial statements referred to in clause (ii) above and the absence of footnotes in the case of the unaudited and draft financial statements referred to in clauses (i) and (ii) above.
================
# THE CREDITS (cont.)
## ARTICLE 5 AFFIRMATIVE COVENANTS (cont.)
- Section 5.06 Books and Records: Inspection Rights. The Borrower will, and will cause each of its Restricted Subsidiaries to, keep proper books of record and account in which entries full, true and correct in all material respects are made and are sufficient to prepare financial statements in accordance with GAAP. The Borrower will, and will cause each of its Restricted Subsidiaries to, permit any representatives designated by the Administrative Agent or any Lender (pursuant to the request made through the Administrative Agent), upon reasonable prior notice, to visit and inspect its properties, to examine and make extracts from its books and records to the extent reasonably necessary, and to discuss its affairs, finances and condition with its officers and independent accountants (provided that the Borrower or such Restricted Subsidiary shall be afforded the opportunity to participate in any discussions with such independent accountants), all at such reasonable times and as often as reasonably requested (but no more than once annually if no Event of Default exists). Notwithstanding anything to the contrary in this Section, none of the Borrower or any of its Restricted Subsidiaries shall be required to disclose, permit the financial inspection, examination or making copies or abstracts of, or discussion of, any document, information or other matter that (i) constitutes non- trade secrets or non-financial proprietary information, (ii) in respect of which disclosure to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t>
  </si>
  <si>
    <t>stor relations page at or at http {/wwW_secg05; delivety concurrently with anyof financial statements under clause(a) or (b) above; the Borrower shall provide unaudited financial statements of the characterand for the dates and periods as in suchclause?a) and Subsidiaries (on combined basis), togcther with a consolidating statement reflecting ~cOvering the Unrestricted eliminations or adjustments required t0 reconcile the financial slatcments of such Unrestricted Subsidiaricesto the financial st
================
atements delivcred pursuant t0 such clauses (a) and ();_Borrower shall requiredprovided thal the not beprovide such financial statementsDiless ch) the Borrower compiles such combined financial statements as part of its regular internalrcporting processes Or is able to compile such combined financialwithout undue effort or expense or (y) delivery statements of such financial statements is required by clause (6) of the definitionof "Incremental Available Amount"Scction 6 OLg) hereof;
---
concurren
================
es and condition with its officers andindependent accountants (provided that the Borrower or such Restricted Subsidiary shall be afforded thediscussions with such independent accountants), all at such opportunity t0 participate inany reasonable timesas often &amp;S reasonably requested (but no more Andthan once annually if no Event ofNotwithstanding Default exists)_- anything to thecontranyin this Section; none of the Borrower or any ofits RestrictedSubsidiaries shall be required to disclose; permit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enting fairly in all material respects the financial condition .and results of' operations of the Borrowcr (Or, after an IPOthe Public Company) and itsconsolidated Subsidiaries onbasts with GAAP consistently applied, subject toconsolidaledIn accordance normal year-end audit adjustments and the absence offootnotes; concurrently with any delivery of financial statements under clause (a) or (b) above, Oflicer ofthe Borrower (O1, after an IPO, the Public Company) incompliancecertificale of a Financi
================
e Borrower and its Restricted Subsidiaries,such retums accurately reflect in all materialall Liability respects for Taxes of the Borrower and its Subsidiaries aswhole for the pcriods coveredthereby and (iii) each of the Borrowcr and its Restricted Subsidiarieshas paid or caused to be paid allTaxes -requiredto have beenby it; except Taxes that arc paidcontested in beingfaith by appropriate proccedings and, to the extent requircd by GAAP, for which the Borrower Or such Restrictedgood Subsidiary; a
================
rial respects are made and are suflicient t0 prepare financialaccordance with GAAP_ statementsTheBorrower will, and will cause cach of its Restricted Subsidiaries topermit any representatives designaled by the Administrative Agent or any Lender (pursuant to therequest made through the Admninistrative Agent) , upon reasonable prior notice, t0 visit and inspect its properties,t0 examinc andmake extractsfromits books and records t0 the extent reasonably necessary; and t0 discuss its affairs, financ
================
wer or any of its Restricted Subsidiaries or its assets, or give rise to any right thereunder to require any payment to be made by the Borrower or any of its Restricted Subsidiaries, and will not result in the creation or imposition of any Lien on any asset of the Borrower or any of its Restricted Subsidiaries.
## Section Financial Condition; No Material Adverse Change
The Borrower has heretofore furnished to the Administrative Agent its consolidated balance sheet and statements of income, sto
================
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the Borrower by the most financial officer of the Borrower; certifying that, as of the Effective Date, the Subsidiaries Borrower and the Restricted taken as a whole; are, and after giving effect to the incurrence of any Indebtedness and obligations being incurred in connection herewith will be; Solvent.
The Administrative Agent and the Arrangers shall have received all fees required to be the Effective Date; and all expenses required to be reimbursed by the paid [by the Borrower on Borrower for
================
nGuarantorsurviving cntity); as the Restricted Subsidiary may liquidate or dissolve if the Borrower determines (vi)any dissolution is in the best interests of the Borrower andfaith that such liquidation Or good disadvantageous l0 the Lenders; materially
---
(vii)any Restricted Subsidiary may merge into or consolidate with any other Person in prohibited hereunder and all or substantially all of the Equity Interests of transaction not Otherwise Subsidiary may be sold; transferred or otherwise Rest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t>
  </si>
  <si>
    <t>he Unrestricted Subsidiaries (ona combined basis), together with a consolidating statement reflecting eliminations or adjustments required to reconcile the financial statements of such Unrestricted Subsidiaries to the financial statements delivered pursuant to such clauses (a) and (b); provided that the Borrower shall not be required to provide such financial statements unless (x) the Borrower compiles such combined financial statements as part of its regular internal reporting processes or is a
================
ble to compile such combined financial statements without undue effort or expense or (y) delivery of such financial statements is required by clause (b) of the definition of “Incremental Available Amount” or Section 6.01(g) hereof:
86
[63] concurrently with the delivery of quarterly unaudited financial statements pursuant to clause (b), the Borrower shall deliver to the Administrative Agent supplements to the exhibits to the U.S. Security Agreement relating to the Pledged IP Collateral (as defin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Subsidiary may make Restricted Payments to the Borrower or any of its other Restricted Subsidiaries and to each other owner of Equity Interests of such Restricted Subsidiary ratably based on their relative ownership interests of the relevant class of Equity Interests;
96
(b) the Borrower or any Restricted Subsidiary may declare and make dividends payable solely in additional shares of Qualified Equity Interests and may exchange Equity Interests for its Qualified Equity Interests;
(o) the Borrowe
================
btedness, intercompany accounts payable and receivable, transfer pricing arrangements and any other intercompany payments shall not constitute a Restricted Payment.
“Restricted Subsidiary” means any Subsidiary that is not an Unrestricted Subsidiary. “Revolving Commitment” means, with respect to each Lender, the commitment of such Lender to make Revolving Loans hereunder, expressed as an amount representing the maximum aggregate amount of such Lender’s Loans hereunder, as such commitment
may be (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erse Effect.
Each notice delivered under this Section shall be accompanied by a statement of a Responsible Officer or other executive officer of the Borrower setting forth the details of the event or development requiring such notice and any action taken or proposed to be taken with respect thereto.
Section 5.03 Existence; Conduct of Business. The Borrower will, and will cause each of its Restricted Subsidiaries (other than any Immaterial Subsidiaries) to, do or cause to be done all things neces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ompany, its consolidated balance sheet and related statements of operations, stockholders’ equity and cash flows as of the end of and for such fiscal quarter and the then elapsed portion of the fiscal year, setting forth in each case in
operations of the Borrower (or, after an IPO, the Public Company) and its consolidated Subsidiaries on a consolidated basis in accordance with GAAP consistently applied, subject to normal year-end audit adjustments and the absence of footnotes;
(c) concurrently w
================
d signed on behalf of the Borrower by the President, a Vice President or a Financial Officer of the Borrower, confirming compliance with the conditions set forth in paragraphs (a) and (b) of Section 4.02 as of the Effective Date, and (ii) a solvency certificate, dated the Effective Date and signed on behalf of the Borrower by the most senior financial officer of the Borrower, certifying that, as of the Effective Date, the Borrower and the Restricted Subsidiaries, taken as a whole, are, and after
================
s as they become absolute and matured, (c) the Borrower and its Restricted Subsidiaries, taken as a whole, do not intend to, and do not believe that they will, incur debts or liabilities (including current obligations and contingent liabilities) beyond their ability to pay such debts and liabilities as they mature in the ordinary course of business and (d) the Borrower and its Restricted Subsidiaries, taken as a whole, are not engaged in business or a transaction, and are not about to engage in 
================
imilar locations.
Section 5.06 Books R« s: Inspection Rights. The Borrower will, and will cause each of its Restricted Subsidiaries to, keep proper books of record and account in which entries full, true and correct in all material respects are made and are sufficient to prepare financial statements in accordance with GAAP. The Borrower will, and will cause each of its Restricted Subsidiaries to, permit any representatives designated by the Administrative Agent or any Lender (pursuant to the req</t>
  </si>
  <si>
    <t>According to the provided context from the document "uber_2021.pdf," what are the requirements for the Borrower in terms of updating and delivering information related to the Pledged IP Collateral as specified in the U.S. Security Agreement, and how should the Borrower indicate if there have been no changes since the last update?</t>
  </si>
  <si>
    <t>According to the provided context from the document "uber_2021.pdf," the Borrower is required to deliver supplements to the exhibits to the U.S. Security Agreement relating to the Pledged IP Collateral concurrently with the delivery of quarterly unaudited financial statements. These supplements should specify any changes to the exhibits since the Amendment No. 4 Effective Date or since the previous updating required by the agreement, whichever is applicable. If there have been no changes to any such exhibits since the Amendment No. 4 Effective Date or since the previous updating required by the agreement, the Borrower must indicate that there has been "no change" to the applicable exhibits.</t>
  </si>
  <si>
    <t>According to the provided context from the document, the Borrower is required to deliver supplements to the exhibits to the U.S. Security Agreement relating to the Pledged IP Collateral concurrently with the delivery of quarterly unaudited financial statements. These supplements should specify any changes to such exhibits since the Amendment No. 4 Effective Date or since the previous updating required by the agreement, as applicable. If there have been no changes to any such exhibits since the Amendment No. 4 Effective Date or since the previous updating required by the agreement, the Borrower is required to indicate that there has been "no change" to the applicable exhibits.</t>
  </si>
  <si>
    <t>According to the provided context from the document titled "uber_2021.pdf," the Borrower is required to deliver updates to the exhibits of the U.S. Security Agreement that relate to the Pledged IP Collateral (excluding Excluded IP) to the Administrative Agent. These updates are to specify any changes to such exhibits since the Amendment No. Effective Date or since the previous updating required by the agreement. This update is necessary to maintain current records of the Pledged IP Collateral, ensuring that the Administrative Agent is informed of any modifications, additions, or removals of collateral.
Furthermore, the Borrower is required to indicate if there have been no changes to the applicable exhibits since the last update. This means that if there have been no modifications, additions, or exclusions to the Pledged IP Collateral since the Amendment No. Effective Date or since the last required updating, the Borrower must explicitly state that no changes have occurred. This action ensures clear communication between the Borrower and the Administrative Agent, maintaining transparency and compliance with the terms outlined in the U.S. Security Agreement.
The document does not explicitly detail the method for how the Borrower should indicate no changes but implies that some form of affirmative communication or declaration is necessary to fulfill this requirement. It focuses on the importance of keeping the Administrative Agent informed about the status of the Pledged IP Collateral, whether there have been changes or not, to comply with the obligations set forth in the agreement.</t>
  </si>
  <si>
    <t>Based on the provided context from the document, the requirements for the Borrower in terms of updating and delivering information related to the Pledged IP Collateral as specified in the U.S. Security Agreement are as follows:
1. **Updating and Delivering Information**: The Borrower is required to deliver to the Administrative Agent supplements to the exhibits to the U.S. Security Agreement relating to the Pledged IP Collateral. This delivery should occur concurrently with the delivery of quarterly unaudited financial statements.
2. **Indicating No Changes**: If there have been no changes to any such exhibits since the Amendment No. 4 Effective Date or since the previous updating required, the Borrower shall indicate that there has been “no change” to the applicable exhibits.
This process ensures that the Administrative Agent and, by extension, the Lenders are kept up to date on the status of the Pledged IP Collateral, which is crucial for maintaining the security interests and the overall management of the loan agreement.</t>
  </si>
  <si>
    <t># THE CREDITS (cont.)
## ARTICLE 5 AFFIRMATIVE COVENANTS (cont.)
(f) concurrently with the delivery of quarterly unaudited financial statements pursuant to clause (b). the Borrower shall deliver to the Administrative Agent supplements to the exhibits to the U.S. Security Agreement relating to the Pledged IP Collateral (as defined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
================
# THE CREDITS (cont.)
## ARTICLE 5 AFFIRMATIVE COVENANTS (cont.)
(d) filed promptly after the same become publicly available, copies of all periodic and other reports, proxy statements and other materials the functions by Holdings, the Borrower or any Restricted Subsidiary with the SEC, or any Governmental Authority succeeding to or all date which to the Administrative Agent pursuant hereto; provided that such information shall be deemed to have been delivered on the to of be delivered of said Commission, or with any national securities exchange, as the case may be, in each case that is not otherwise required any http://www.uber.com/ (or any successor page) or at http://www.sec.gov; on such information has been posted on the Borrower's website on the Internet on any investor relations page at
================
# ARTICLE 9 (cont.)
## MISCELLANEOUS (cont.)
(e) In the event the Borrower shall have any Equity Interests or other securities registered under Section 12 of the Securities Exchange Act of 1934, as amended (the "Exchange Act") or otherwise files or is required to file reports under Section 15(d) of the Exchange Act, the Borrower and each Lender acknowledges that certain of the Lenders may be Public Lenders and, if any document, notice or other information required to be delivered hereunder is being distributed through the Platform, any information that the Borrower has indicated contains Non-Public Information will not be posted on that portion of the Platform designated for such Public Lenders. If the Borrower has not indicated whether a document, notice or other information provided to the Administrative Agent by or on behalf of the Borrower or any Subsidiary contains Non-Public Information, the Administrative Agent reserves the right to post such information solely on the portion of the Platform designated for Lenders that wish to receive material Non-Public Information with respect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t>
  </si>
  <si>
    <t>tly with the delivery of quarterly unaudited financial statements pursuant Borrower shall deliver to clause (bl; the thcs Administrative Agent supplements to the exhibits to the U.S. Security Agreement relating the Pledged IP Collateral (as defined in the US Security Agreement and excluding Excluded IP) specifying any changes to such exhibits since the Amendment No Effective Date since the previous updating required applicable (provided that if there have been hereby; as changes to any such exhi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he Borrower to provide any such indication in the future. Each Public Lender agrees to cause at least one individual at or on behalf of such Public Lender to at all times have selected the "Private Side Information" or similar designation on the content declaration screen of the Platform in order to enable such Public Lender delegate or its accordance with such Public Lender compliance procedures and applicable law, including United States federal and state securities laws, to make reference to 
================
bits since the Amendment No. Effective Date or since the previous updating required hereby; applicable; the Borrower shall indicate that there has been a change to the applicable exhibits); filing prior to the first registration statement on Form S-1 with respect to the common stock of the Public Company, delivery concurrently with any of financial statements under clause (a) above; an annual profit summary and loss forecast (in the form internally prepared by the Borrower in the ordinary course
================
1(b) or Section 5.01(d) may be delivered electronically and if so delivered, shall be deemed to have been delivered on the date on which the Borrower posts such information provides link thereto on the Borrower website on the Internet on any investor relations page at http:/ WWwubcr com (or any successor page) or at http:'Vwww scc-govor (ii) On which such information is posted on the Borrower behalf on an Internet or intranet website, if any which the Lenders and the Administrative Agent have be
================
arantor shall be released from its obligations under its Guaranty); provided that in the case of any sale, transfer, or other disposition (in single transaction or series of related transactions) of all or substantially all of the Pledged IP Collateral (as defined in the U.S. Security Agreement) to any Subsidiary that is not Guarantor, the Administrative Agent shall be required to take any action requested by the Borrower to effect the release of such Pledged IP Collateral if and only if each of
================
the business interests of the Borrower and its Restricted Subsidiaries, taken as a whole; each transferee such Subsidiary series of transactions is transaction Restricted (or will be designated as such concurrently with the consummation of such transaction or series of transactions); and (3) the Borrower has received or will receive consideration for such Pledged IP Collateral that constitutes fair market value of such Pledged IP Collateral as determined by the Borrower in commercially reasonabl
================
d othcrinformation required by bank regulatory authorities under applicable "know-your-customer" and antilaundering rules und regulations, including the USA PATRIOT Acl; (iv) the Borrowe money Holdings shall causeAdministrative Agent any certificates representing the Collateral to deliver t0 theconsisting of all Equity Interests Holdings owned by(other than any Excluded Collateral) and such joinderagreements; amendments and supplements lo the relevant Security Documents or such other documents a
================
ed hereunder being distributed through the Platform information, anything that the Borrower has indicated contains Non-Public Information will be posted on that portion of the Platform designated for such Public Lenders. If the Borrower has not indicated whether other document, notice, or information provided to the Administrative Agent by on behalf of the Borrower or any Subsidiary contains Non-Public Information, the Administrative Agent reserves the right to post such information solely on th
================
c communications pursuant to this Section 9.01, including through the Platform. In the event the Borrower shall have any Equity Interests other securities registered under Section 12 of the Securities Exchange Act of 1934 (Exchange Act") or otherwise files or amended the required file reports under Section 15(d) of the Exchange Act, the Borrower and each Lender acknowledges that certain of the Lenders may be Public Lenders and, if any document, notice, or other information required to be deliver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(s) filings andwith the USPTO and the USCO and (2) delivery to the Administrative Agent to be held in itspossession of all Collateral consisting of stock certificates evidencing Equity Interests issued by the Guarantors (othcrthan Holdings) and MateriabForeignSubsidiaries, cach case aS expressly required herein or by the Loan Documents(B) t0 take any action with respect t0 any assets located outside of the UnitedStates other thanSvith respect t0 the pledge of the Equity Interests of any Material
================
NG THE USE OF MATERIAL NON-PUBLIC INFORMATION THAT IT WILL HANDLE SUCH MATERIAL NON-PUBLIC AND INFORMATION IN ACCORDANCE WITH THOSE PROCEDURES AND APPLICABLE LAW, INCLUDING FEDERAL AND STATE SECURITIES LAWS. ALL INFORMATION; INCLUDING REQUESTS FOR WAIVERS AND AMENDMENTS, FURNISHED BORROWER OR THE ADMINISTRATIVE AGENT PURSUANT TO, OR IN THE BY THE COURSE OF ADMINISTERING THIS AGREEMENT WILL BE SYNDICATE-LEVEL INFORMATION, WHICH MAY CONTAIN MATERIAL NON-PUBLIC INFORMATION ABOUT THE BORROWER AND IT
================
ssignee pursuant to Section 904 hereof; prior to the disclosure of any Information to such assignee under this clause (vii), (viii) to the extent the Borrower shall have writing, consented to such disclosure in (ix) to the extent reasonably necessary or advisable connection with the exercise of any remedy Or enforcement of any right under the Loan Documents and establishing purposes of "due diligence" defense: For the purposes of this Section 12, "Information means all memoranda or Other informa</t>
  </si>
  <si>
    <t>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(g2) prior to the first filing of a r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ble to compile such combined financial statements without undue effort or expense or (y) delivery of such financial statements is required by clause (b) of the definition of “Incremental Available Amount” or Section 6.01(g) hereof:
86
[63] concurrently with the delivery of quarterly unaudited financial statements pursuant to clause (b), the Borrower shall deliver to the Administrative Agent supplements to the exhibits to the U.S. Security Agreement relating to the Pledged IP Collateral (as defin
================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
ften as reasonably requested (but no more than once annually if no Event of Default exists). Notwithstanding anything to the contrary in this Section, none of the Borrower or any of its Restricted Subsidiaries shall be required to disclose, permit the inspection, examination or making copies or abstracts of, or discussion of, any document, information or other matter that (i) constitutes non- financial trade secrets or non-financial proprietary information, (ii) in respect of which disclosure to
================
Interests or other securities registered under Section 12 of the Securities Exchange Act of 1934, as amended (the “Exchange Act”) or otherwise files or is required to file reports under Section 15(d) of the Exchange Act, the Borrower and each Lender acknowledges that certain of the Lenders may be Public Lenders and, if any document, notice or other information required to be delivered hereunder is being distributed through the Platform, any information that the Borrower has indicated contains No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similar event/action in furtherance of the business interests of the Borrower and its Restricted Subsidiaries, taken as a whole, (2) each transferee in such transaction or series of transactions is a Restricted Subsidiary (or will be designated as such concurrently with the consummation of such transaction or series of transactions), and (3) the Borrower has received or will receive consideration for such Pledged IP Collateral that constitutes fair market value of such Pledged IP Collateral as d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t>
  </si>
  <si>
    <t>Describe the obligations of the Borrower under Section 5.03 with respect to maintaining its legal existence and the material rights, licenses, permits, privileges, and franchises necessary for conducting its business, including any exceptions to these obligations as mentioned in the document excerpt.</t>
  </si>
  <si>
    <t>Under Section 5.03, the Borrower is obligated to take all necessary actions to preserve, renew, and maintain in full force its legal existence as well as all the rights, licenses, permits, privileges, and franchises that are material to the conduct of its business. This obligation ensures that the Borrower remains in compliance with legal requirements and retains the necessary authorizations to operate its business effectively.
However, there are exceptions to these obligations as mentioned in the document excerpt:
1. The obligation to maintain the legal existence and material rights does not prohibit any merger, consolidation, liquidation, or dissolution that is permitted under Section 6.03 of the document. This means that the Borrower can undergo significant corporate restructuring or wind down operations if such actions are allowed within the terms outlined in Section 6.03.
2. The obligation applies to the Borrower and each of its Restricted Subsidiaries, except for any entities that are considered "Immaterial Subsidiaries." This exception indicates that subsidiaries deemed immaterial to the overall business do not have the same stringent requirements to maintain their legal existence or material rights and privileges.
In summary, the Borrower must actively maintain its legal and operational status and the necessary authorizations for its business unless a permitted corporate restructuring occurs or the subsidiary in question is deemed immaterial.</t>
  </si>
  <si>
    <t>Under Section 5.03, the Borrower is obligated to take all necessary actions to preserve, renew, and maintain in full force its legal existence as well as all material rights, licenses, permits, privileges, and franchises that are essential for the conduct of its business. This obligation extends to ensuring that each of its Restricted Subsidiaries, excluding any Immaterial Subsidiaries, also complies with these requirements. The primary goal of this covenant is to ensure that the Borrower and its significant subsidiaries remain operational and legally compliant, thereby safeguarding their ability to continue their business activities without interruption.
However, there are notable exceptions to these obligations:
1. **Mergers, Consolidations, Liquidations, or Dissolutions:** The Borrower is not prohibited from engaging in any merger, consolidation, liquidation, or dissolution that is permitted under Section 6.03. This exception allows the Borrower some flexibility to restructure, combine with other entities, or even dissolve parts of its operations, provided such actions are allowed under the terms specified in Section 6.03.
2. **Immaterial Subsidiaries:** The obligations outlined in Section 5.03 do not apply to any Immaterial Subsidiaries of the Borrower. This exception acknowledges that not all subsidiaries are critical to the Borrower's overall business operations, and thus, maintaining the legal existence or material rights and licenses of such subsidiaries is not deemed necessary under this covenant.
These exceptions indicate that while the Borrower is expected to maintain its operational and legal status, there is an understanding that certain strategic business decisions and the relative importance of different subsidiaries may necessitate flexibility in how these obligations are fulfilled.</t>
  </si>
  <si>
    <t>Under Section 5.03, the Borrower and its Restricted Subsidiaries, excluding any Immaterial Subsidiaries, are obligated to undertake all necessary actions to preserve, renew, and maintain in full force their legal existence and all the rights, licenses, permits, privileges, and franchises crucial for the conduct of their business. This overarching obligation underscores the importance of maintaining the operational and legal frameworks that support the business's ongoing activities and compliance with relevant laws and regulations.
However, there are two notable exceptions to these obligations:
1. **Mergers, Consolidations, Liquidations, or Dissolutions:** The requirement to maintain legal existence and material operational rights does not prohibit any merger, consolidation, liquidation, or dissolution that is permitted under Section 6.03. This exception recognizes the strategic business decisions that may lead the Borrower or its subsidiaries to undergo significant structural changes, provided these changes comply with the stipulated conditions in Section 6.03.
2. **Impact on Materiality:** The mandates in Section 5.03 are governed by a materiality threshold. This implies that the obligations are detailed with an understanding that not every minor right, license, or privilege needs to be maintained if its absence does not have a materially adverse impact on the business. This materiality consideration allows for pragmatic governance, acknowledging that the business environment is dynamic and not all operational aspects hold equal weight in terms of their impact on the company's success.
In essence, Section 5.03 delineates a framework within which the Borrower is expected to operate, prioritizing the maintenance of its legal and operational infrastructure that is vital to its business continuity. Simultaneously, it accommodates certain strategic and operational flexibilities through exceptions, provided these are within the confines of considered materiality and compliance with outlined conditions in other sections of the agreement.</t>
  </si>
  <si>
    <t>Under Section 5.03, the Borrower is obligated to take all necessary actions to preserve, renew, and maintain in full force its legal existence and all material rights, licenses, permits, privileges, and franchises that are essential for the conduct of its business. This obligation is crucial to ensure that the Borrower remains legally compliant and capable of operating its business effectively.
However, there are specified exceptions to these obligations:
1. **Merger, Consolidation, Liquidation, or Dissolution Exceptions**: The Borrower is not required to maintain its legal existence or material rights if it is undergoing a merger, consolidation, liquidation, or dissolution that is permitted under Section 6.03. This exception allows for significant corporate transactions or restructurings that might necessitate changes to the Borrower's legal existence or its holdings of rights and permits, provided that these actions are allowed under the specified section.
2. **Immaterial Subsidiaries Exception**: The obligations to preserve, renew, or keep in full force the legal existence and material rights do not extend to any of the Borrower's Restricted Subsidiaries that are considered "Immaterial Subsidiaries." This exception acknowledges that not all subsidiaries are critical to the Borrower's overall business operations, and thus, maintaining the legal existence or rights of such immaterial entities is not mandated.
3. **Material Adverse Effect Threshold**: The Borrower and its Restricted Subsidiaries (excluding Immaterial Subsidiaries) are not required to preserve, renew, or maintain any rights, licenses, permits, privileges, or franchises where the failure to do so would not reasonably be expected to result in a Material Adverse Effect. This provision introduces a threshold for compliance, indicating that minor lapses that do not significantly impact the Borrower's business or financial condition may not necessitate strict adherence to these obligations.
4. **Good Faith Contestation**: If any rights, licenses, permits, privileges, or franchises are being contested in good faith through appropriate legal proceedings, and adequate reserves have been set aside in accordance with Generally Accepted Accounting Principles (GAAP) as required, this may also constitute an exception to the strict maintenance of such rights, provided that the contestation process is handled properly and in accordance with financial accounting standards.
These exceptions provide flexibility to the Borrower, allowing it to navigate complex corporate actions, manage subsidiaries of varying importance, and address challenges to its rights and permits in a manner that is both legally compliant and financially prudent.</t>
  </si>
  <si>
    <t># THE CREDITS (cont.)
## ARTICLE 5 AFFIRMATIVE COVENANTS (cont.)
- Section 5.03 Existence: Conduct of Business. The Borrower will, and will cause each of its Restricted Subsidiaries (other than any Immaterial Subsidiaries) to, do or cause to be done all things necessary to preserve, renew and keep in full force and effect its legal existence and the rights, licenses, permits, privileges and franchises material to the conduct of its business; provided that (i) the foregoing shall not prohibit any merger, consolidation, liquidation or dissolution permitted under Section 6.03. and (ii) none of the Borrower or any of its Restricted Subsidiaries (other than any Immaterial Subsidiaries)
================
# THE CREDITS (cont.)
## ARTICLE 5 AFFIRMATIVE COVENANTS (cont.)
- Section 5.05 Maintenance of Properties; Insurance The Borrower will, and will cause each of its Restricted Subsidiaries to, (a) keep and maintain all property used in the conduct of its business in good working order and condition, ordinary wear and tear and casualty events excepted, except to the extent that failure to do so could not reasonably be expected to have a Material Adverse Effect and maintained by companies engaged in the same or similar businesses operating in the same or similar locations. (b) maintain insurance with financially sound and reputable insurance companies in such amounts and against such risks as are customarily
================
# THE CREDITS (cont.)
## ARTICLE 5 AFFIRMATIVE COVENANTS (cont.)
Section 5.08 Compliance with Laws and Agreements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The Borrower will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
# THE CREDITS (cont.)
- Section 3.05 Properties. Each of the Borrower and its Restricted Subsidiaries has good title to, or valid leasehold interests in or rights to use, all its real and personal property material to its business, except for minor defects in title that do not interfere with its ability to conduct its business as currently conducted or to utilize such properties for their intended purposes.
================
# THE CREDITS (cont.)
## ARTICLE 5 AFFIRMATIVE COVENANTS (cont.)
- Section 5.06 Books and Records: Inspection Rights. The Borrower will, and will cause each of its Restricted Subsidiaries to, keep proper books of record and account in which entries full, true and correct in all material respects are made and are sufficient to prepare financial statements in accordance with GAAP. The Borrower will, and will cause each of its Restricted Subsidiaries to, permit any representatives designated by the Administrative Agent or any Lender (pursuant to the request made through the Administrative Agent), upon reasonable prior notice, to visit and inspect its properties, to examine and make extracts from its books and records to the extent reasonably necessary, and to discuss its affairs, finances and condition with its officers and independent accountants (provided that the Borrower or such Restricted Subsidiary shall be afforded the opportunity to participate in any discussions with such independent accountants), all at such reasonable times and as often as reasonably requested (but no more than once annually if no Event of Default exists). Notwithstanding anything to the contrary in this Section, none of the Borrower or any of its Restricted Subsidiaries shall be required to disclose, permit the financial inspection, examination or making copies or abstracts of, or discussion of, any document, information or other matter that (i) constitutes non- trade secrets or non-financial proprietary information, (ii) in respect of which disclosure to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
# THE CREDITS (cont.)
- Section 3.01 Organization: Powers. Each of the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to result in a Material Adverse Effect, is qualified to do business in, and is in good standing in, every jurisdiction where such qualification is required. None of the Borrower and its Restricted Subsidiaries is an EEA Financial Institution.
================
# THE CREDITS (cont.)
- Section 3.07 Compliance with Laws and Agreements; No Default.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No Default has occurred and is continuing.
- Section 3.08 Investment Company Status. None of the Borrower or any Restricted Subsidiary is or is required to be registered as an "investment company" under the Investment Company Act of 1940.
================
#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THE CREDITS (cont.)
## ARTICLE 5 AFFIRMATIVE COVENANTS (cont.)
- Each notice delivered under this Section shall be accompanied by a statement of a Responsible Officer or other executive officer of the Borrower setting forth the details of the event or development requiring such notice and any action taken or proposed to be taken with respect thereto.
================
# THE CREDITS (cont.)
## ARTICLE 5 AFFIRMATIVE COVENANTS (cont.)
shall be required to preserve, renew or keep in full force and effect its rights, licenses, permits, privileges or franchises where failure to do so could not reasonably be expected to result in a Material Adverse Effect.</t>
  </si>
  <si>
    <t>s pursuant to Section 6.01(D) hereof or shall not apply any Lien securing such Refinancing Indebtedness; any licenses, sublicenses, leases subleases granted to Others not interfering in any material respect with the business of the Borrower and its Restricted Subsidiaries taken as whole;
---
the interest and title of a lessor or licensor under any lease, license, sublease or sublicense entered into by the Borrower or any Restricted Subsidiary in the ordinary course of its business and statutory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rrower will, and will cause each of its Restricted Subsidiaries (other than any Immaterial Subsidiaries) to do or cause to be done all things necessary preserve; renew and keep in full force and effect its legal existence and the rights; licenses permits; privileges and franchises material to the conduct of its business; provided that (H) the foregoing shall not prohibit any merger, consolidation; liquidation or dissolution permitted under Section 6.03, and (ii) none of the Borrower or any of it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nably be expected tohaveMaterial Adverse Effect and (b) maintain insurance with financiallysound and reputable insurance companies in such amounts and against such risks 1Scustomarily maintained by companics engaged in the same or similar businesses operating in the samesimilarlocations.
Section 5.06Books_and Records; Inspection RightsBorrower will, and will cause Thcof its cachRestricted Subsidiaries to_ proper books of record and account in which entries full, truekecp and correct in all mate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
================
ted Subsidiaries to_ comply with all laws_rules; regulations and orders ofany Governmental Authority applicable to it or its property and all indentures, binding agreements and otherinstrumentsupon it Or itsproperty, exccpt where the failureindividually do s0,or In the #ggTegale, could not reasonably be expected t0 result inMalerial Adverse Effect; TheBorrower will maintain in effect and use reasonable measures policies and proceduresenforce blesiged to promote compliance by the Borrower; its Su
================
n the course of business and (ii) in respect credit; bank guarantees or similar instruments issued Holdings; for the Borrower or any Subsidiary in the ordinary course of business account of supporting obligations of the type set forth in clause (d)(i) above;
- judgment liens in respect of judgments that do not constitute an Event of Default under SectionOLk) and Liens securing appeal or surety bonds related to such judgments;
- building casements, zoning restrictions; rights-of-way, ordinances,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at any time the then-current Benchmark tenor for the Available Tenor the component of ABR based upon the Loan Adjusted-EHBO Rate then-current Benchmark or such tenor for such Benchmark applicable will not be used any determination of ABR.
## ARTICLE REPRESENTATIONS AND WARRANTIES
Borrower represents and warrants to the Lenders and the Issuing Banks that: The
---
## Section 3.0 Organization; Powers
Each of the Borrower and its Restricted Subsidiaries is duly organized and validly existing:
-
================
mpliance with Section 5.04;
- carriers warehousemen mechanics materialmen-landlord supplier repairmen and other like Liens imposed by law, arising the ordinary course of business and securing obligations that are not overdue by more than 60 being days or are contested in faith;
- good pledges and deposits made (i) in the ordinary of business in compliance with workers compensation, unemployment insurance and other social security laws or employment public obligations and (ii) in respect of lette
================
 it is a party to. Loan Documents constitute its legal, valid, and binding obligations; enforceable in accordance with its terms, subject to applicable bankruptcy, insolvency, affecting creditors' rights generally and subject to general principles of reorganization, moratorium or other laws affecting creditors' rights generally and subject to general principles of equity, regardless of whether considered in a proceeding in equity or at law.
The Transactions do not require any consent or approva
================
; No Defaul:; Each of the Borrower and its RestrictedSubsidiaries is in compliance with allrules; regulations and orders Of any Governmental Authority laws.applicable to it or its property and all indentures binding ' agreements and other instrumentsupon it or its property; except where the failure to do s0, individually Or in theaggregatecould reasonably be expected t0 result inMaterial Adverse Effect: No Default has occurrednot continuing:
SectionCompany Stalus. None of the Borrower or any Re</t>
  </si>
  <si>
    <t>sary to preserve, renew and keep in full force and effect its legal existence and the rights, licenses, permits, privileges and franchises material to the conduct of its business; provided that (i) the foregoing shall not prohibit any merger, consolidation, liquidation or dissolution permitted under Section 6.03, and (ii) none of the Borrower or any of its Restricted Subsidiaries (other than any Immaterial Subsidiaries)
87
shall be required to preserve, renew or keep in full force and effect its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bligation to contribute to), thereto.
Section 5.08 Qmﬂxmnhj_mdmm;ms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5o, individually or in the aggregate, could not reasonably be expected to result in a Material Adverse Effect. The Borrower wi
================
erse Effect.
Each notice delivered under this Section shall be accompanied by a statement of a Responsible Officer or other executive officer of the Borrower setting forth the details of the event or development requiring such notice and any action taken or proposed to be taken with respect thereto.
Section 5.03 Existence; Conduct of Business. The Borrower will, and will cause each of its Restricted Subsidiaries (other than any Immaterial Subsidiaries) to, do or cause to be done all things neces
================
 the rights of or remedies available to the Agents and the Lenders under this Agreement, any Guaranty, any Holdings Guaranty or, as of the Amendment No. 4 Effective Date, any Security Document or (2) on the ability of the Borrower to consummate the Transactions.
Section 3.05 Properties. Each of the Borrower and its Restricted Subsidiaries has good title to, or valid leasehold interests in or rights to use, all its real and personal property material to its business, except for minor defects in t
================
, in each case, to the extent that such representations and warranties are already qualified or modified by materiality or words of similar effect in the text thereof, they shall be true and correct in all respects;
(d) the Borrower or Holdings, shall fail to observe or perform any covenant, condition or agreement contained in Section 5,02,
Section 5.03 (solely with respect to the Borrower’s or, if applicable, Holding’s existence), Section 5.09, Section 5.11 or Section 5.12 or in
icle 6; (e) Hol
================
 foregoing, material to or necessary to its business as currently conducted, and the operation of such business or the use of any of the foregoing intellectual property rights by the Borrower and its Restricted Subsidiaries does not infringe upon, misappropriate, or otherwise violate the rights of any other Person, except for any such infringements, misappropriations, or violations that, individually or in the aggregate, could not reasonably be expected to result in a Material Adverse Effect.
Se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itle that do not interfere with its ability to conduct its business as currently conducted or to utilize such properties for their intended purposes.
(b) Each of the Borrower and its Restricted Subsidiaries owns, or is licensed to use, all trademarks, trade names, copyrights, patents, software, domain names, trade secrets, know-how and other similar proprietary or intellectual property rights, including any registrations and applications for registration of, and all goodwill associated with, the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98
30 days after notice thereof from the Administrative Agent to the Borrower (which notice will be given at the request of any Lender);
6] Holdings, the Borrower or any Restricted Subsidiary shall fail to 
================
 made (i) in the ordinary course of business in compliance with workers’ compensation, unemployment insurance and other social security laws or regulations or employment laws or to secure other public, statutory or regulatory obligations and (ii) in respect of letters of credit, bank guarantees or similar instruments issued for the account of Holdings, Borrower or any Subsidiary in the ordinary course of business supporting obligations of the type set forth in clause (c)(i) above;
(d) pledges an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ument of the Borrower or any of its Restricted Subsidiaries, (iii) except as could not reasonably be expected to have a Material Adverse Effect, violate any applicable law or regulation or any order of any Governmental Authority; (iv) except as could not reasonably be expected to have a Material Adverse Effect, violate or result in a default under any indenture, agreement or other instrument (other than the agreements and instruments referred to in clause (ii)) binding upon the Borrower or any o</t>
  </si>
  <si>
    <t>According to Section 5.04 of the document titled "uber_2021.pdf," what actions are the Borrower and its Restricted Subsidiaries required to take in relation to their tax liabilities and other lawful claims to avoid a Material Adverse Effect?</t>
  </si>
  <si>
    <t>According to Section 5.04 of the document titled "uber_2021.pdf," the Borrower and its Restricted Subsidiaries are required to:
1. Pay all Tax liabilities, including all Taxes imposed upon them or their respective income, profits, properties, or operations that, if unpaid, could reasonably be expected to result in a Material Adverse Effect, before these liabilities become delinquent or in default.
2. Pay all lawful claims other than Tax liabilities that, if unpaid, would become a Lien upon any properties of the Borrower or any of its Restricted Subsidiaries not otherwise permitted under Section 6.02. This is required except where the validity or amount thereof is being contested in good faith by appropriate proceedings.
3. Set aside on their books adequate reserves with respect to the contested Tax liabilities or other lawful claims in accordance with GAAP (Generally Accepted Accounting Principles), to the extent required by GAAP.</t>
  </si>
  <si>
    <t>According to Section 5.04 of the document, the Borrower and its Restricted Subsidiaries are required to:
1. Pay all Tax liabilities, including all Taxes imposed upon them or each such Restricted Subsidiary, or their respective income, profits, properties, or operations that, if unpaid, could reasonably be expected to result in a Material Adverse Effect, before these liabilities become delinquent or in default.
2. Pay all lawful claims other than Tax liabilities that, if unpaid, would become a Lien upon any properties of the Borrower or any of its Restricted Subsidiaries not otherwise permitted under Section 6.02. This is to be done in both cases except where the validity or amount thereof is being contested in good faith by appropriate proceedings and to the extent required by GAAP, the Borrower or such Restricted Subsidiary has set aside on its books adequate reserves with respect thereto in accordance with GAAP.</t>
  </si>
  <si>
    <t>According to Section 5.04, the Borrower and its Restricted Subsidiaries are required to:
1. Pay all tax liabilities, including all taxes imposed upon them or each such Restricted Subsidiary, concerning their income, profits, properties, or operations that, if unpaid, could reasonably be expected to result in a Material Adverse Effect, before such liabilities become delinquent or in default.
2. Pay all lawful claims (other than tax liabilities) that, if unpaid, would become a lien upon any properties of the Borrower or any of its Restricted Subsidiaries not otherwise permitted under Section 6.02. This is to be done except where the validity or amount thereof is being contested in good faith by appropriate proceedings and to the extent required by GAAP (Generaly Accepted Accounting Principles).
3. Set aside on its books adequate reserves with respect to contested tax liabilities or claims, in accordance with GAAP.
This essentially means the Borrower and its Restricted Subsidiaries must manage their financial obligations judiciously to prevent any unpaid liabilities from escalating into major issues that could adversely affect the financial health or operational stability of the company—indicated as causing a "Material Adverse Effect."</t>
  </si>
  <si>
    <t>Based on the provided context, the Borrower and its Restricted Subsidiaries are required to take the following actions in relation to their tax liabilities and other lawful claims to avoid a Material Adverse Effect:
1. **Timely Filing of Tax Returns and Reports**: The Borrower and its Restricted Subsidiaries must timely file or cause to be filed all Tax returns and reports that are required to be filed concerning income, properties, or operations.
2. **Accuracy of Tax Returns**: The returns must accurately reflect in all material respects the liability for Taxes of the Borrower and its Subsidiaries for the periods covered thereby.
3. **Contesting Taxes in Good Faith**: If there are Taxes that are being contested, the Borrower or the applicable Restricted Subsidiary must contest these in good faith through appropriate proceedings. Additionally, to the extent required by Generally Accepted Accounting Principles (GAAP), they must set aside on their books adequate reserves with respect to these contested Taxes in accordance with GAAP.
These actions are necessary to ensure compliance with tax obligations and to manage any disputes or claims related to taxes in a manner that does not lead to a Material Adverse Effect on the financial and operational status of the Borrower and its Restricted Subsidiaries.</t>
  </si>
  <si>
    <t># THE CREDITS (cont.)
- Section 3.10 Taxes. Except as could not reasonably be expected to result in a Material Adverse Effect, (i) each of the Borrower and its Restricted Subsidiaries has timely filed or caused to be filed all Tax returns and reports required to have been filed with respect to income, properties or operations of the Borrower and its Restricted Subsidiaries, (ii) such returns accurately reflect in all material respects all liability for Taxes of the Borrower and its Subsidiaries as a whole for the periods covered thereby and (iii) each of the Borrower and its Restricted Subsidiaries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
================
# THE CREDITS (cont.)
## ARTICLE 5 AFFIRMATIVE COVENANTS (cont.)
- Section 5.04 Payment of Taxes and Other Claims. The Borrower will, and will cause each of its Restricted Subsidiaries to, pay all Tax liabilities, including all Taxes imposed upon it or each such Restricted Subsidiary, or its and their respective income, profits, properties or operations that, if unpaid, could reasonably be expected to result in a Material Adverse Effect, before the same shall become delinquent or in default, and all lawful claims other than Tax liabilities that, if unpaid, would become a Lien upon any properties of the Borrower or any of its Restricted Subsidiaries not otherwise permitted under Section 6.02. in both cases except where the validity or amount thereof is being aside on its books adequate reserves with respect thereto in accordance with GAAP. contested in good faith by appropriate proceedings and to the extent required by GAAP, the Borrower or such Restricted Subsidiary has set
================
# THE CREDITS (cont.)
- Section 3.06 Litigation and Environmental Matters. There are no actions, suits or proceedings by or before any arbitrator or Governmental Authority pending against or, to the knowledge of the Borrower, threatened in writing against or affecting the Borrower or any of its Restricted Subsidiaries (i) that could reasonably be expected, individually or in the aggregate, to result in a Material Adverse Effect or (ii) that involve this Agreement, any other Loan Document or the Transactions.
================
# THE CREDITS (cont.)
## ARTICLE 5 AFFIRMATIVE COVENANTS (cont.)
Section 5.08 Compliance with Laws and Agreements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The Borrower will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
# THE CREDITS (cont.)
## ARTICLE 5 AFFIRMATIVE COVENANTS (cont.)
- Section 5.03 Existence: Conduct of Business. The Borrower will, and will cause each of its Restricted Subsidiaries (other than any Immaterial Subsidiaries) to, do or cause to be done all things necessary to preserve, renew and keep in full force and effect its legal existence and the rights, licenses, permits, privileges and franchises material to the conduct of its business; provided that (i) the foregoing shall not prohibit any merger, consolidation, liquidation or dissolution permitted under Section 6.03. and (ii) none of the Borrower or any of its Restricted Subsidiaries (other than any Immaterial Subsidiaries)
================
# THE CREDITS (cont.)
(b) Except with respect to any matter that, individually or in the aggregate, could not reasonably be expected to result in a Material Adverse Effect, neither the Borrower nor any of its Restricted Subsidiaries (i) has failed to comply with any Environmental Law or to obtain, maintain or comply with any permit, license or other approval required under any Environmental Law, (ii) has become subject to any Environmental Liability, or (iii) has received notice of any claim with respect to any Environmental Liability.
================
# THE CREDITS (cont.)
Section 3.13 Subsidiaries. Schedule 3.13 to the Disclosure Letter sets forth as of the Effective Date a list of all Subsidiaries and the percentage ownership (directly or indirectly) of the Borrower therein. Except as could not, individually or in the aggregate, reasonably be expected to result in a
under non-assessable, Section if applicable, and are owned by the Borrower, directly or indirectly, free and clear of all Liens other than Liens permitted paid and Material Adverse Effect, the shares of capital stock or other ownership interests of all Restricted Subsidiaries of the Borrower are fully 6.02.
================
# THE CREDITS (cont.)
- Section 3.07 Compliance with Laws and Agreements; No Default.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No Default has occurred and is continuing.
- Section 3.08 Investment Company Status. None of the Borrower or any Restricted Subsidiary is or is required to be registered as an "investment company" under the Investment Company Act of 1940.</t>
  </si>
  <si>
    <t xml:space="preserve">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e Borrower and its Restricted Subsidiaries,such retums accurately reflect in all materialall Liability respects for Taxes of the Borrower and its Subsidiaries aswhole for the pcriods coveredthereby and (iii) each of the Borrowcr and its Restricted Subsidiarieshas paid or caused to be paid allTaxes -requiredto have beenby it; except Taxes that arc paidcontested in beingfaith by appropriate proccedings and, to the extent requircd by GAAP, for which the Borrower Or such Restrictedgood Subsidiary; a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ted Subsidiaries to_ comply with all laws_rules; regulations and orders ofany Governmental Authority applicable to it or its property and all indentures, binding agreements and otherinstrumentsupon it Or itsproperty, exccpt where the failureindividually do s0,or In the #ggTegale, could not reasonably be expected t0 result inMalerial Adverse Effect; TheBorrower will maintain in effect and use reasonable measures policies and proceduresenforce blesiged to promote compliance by the Borrower; its Su
================
 credit of purchasing or carrying any margin stock in violation oft0 others for the purpose Regulation U orRegulationIssued by the Board and all oflicial rulings and interpretations thereunder or thereof:
## SectionTaxcs
Exceptcould not reasonably be expected t0 result inMaterial Adverse Effect; (i)cach of thc Borrowcr and its Restricted Subsidiaries has timely filed or caused to be filed all Tax returs andfiled reports required t0 have becnwith respect t0 income, propertics or operations of th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heir respective income, prolits; properties operations that, if unpaid, couldreasonably be expected t0 result inMaterial Advcrse Effect, before the same shall become delinquent or default , and all lawful claims other than Tax liabilities that, if unpaid, would becomeLienupon any properties Of the Borrower r any of its Restricted Subsidiaries not otherwisepermitted under Scction 6 02, in both cases exccpt where the validity or amount thereof isbeing proceedings and t0 the extent required by GAAP
================
liquidation, winding Up, dissolution, sale, transfer or other disposition is not materially disadvantageous to determined by the Borrower in good faith) and would not be likely to have the Lenders (as Material Adverse Effect. Borrower will not, and will not permit any The of its Restricted Subsidiaries to, engage to any material extent in any business other than businesses of the type conducted by the Borrower and its Restricted Subsidiaries On the date of execution of this businesses Agreement 
================
ary (other than Subsidiary) [Immaterial any substantial part admitting the material of its assets, (iv) file an answer allegations of petition filed against = in any such proceeding; make general assignment for the benefit of creditors or (vi) take any action for the purpose of effecting of the any
---
Holdings:Subsidiary (other than any Immaterial Subsidiary) shall become unable, the Borrowerany Restrictedadmit in writing its inability or fail generally to pay its debts as they become due judgm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wer or any of its Restricted Subsidiaries or its assets, or give rise to any right thereunder to require any payment to be made by the Borrower or any of its Restricted Subsidiaries, and will not result in the creation or imposition of any Lien on any asset of the Borrower or any of its Restricted Subsidiaries.
## Section Financial Condition; No Material Adverse Change
The Borrower has heretofore furnished to the Administrative Agent its consolidated balance sheet and statements of income, sto
================
idually or in the aggregate; could notreasonablyexpected t0 result in a Material Adverse Effect; neither the Borrower norof itsRestricted Subsidiarics (i) has failed anycomply with any Environmental Law Or t0 obtain, maintainSr comply with any permit, license Or Other approval required under any EnvironmentaiLaw, (ii) has become subject to any Environmental Liability, or (iii) has received notice ofany claim with respect to any Environmental Liability.
SectionConpliance_with Laws and Agrcements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s pursuant to Section 6.01(D) hereof or shall not apply any Lien securing such Refinancing Indebtedness; any licenses, sublicenses, leases subleases granted to Others not interfering in any material respect with the business of the Borrower and its Restricted Subsidiaries taken as whole;
---
the interest and title of a lessor or licensor under any lease, license, sublease or sublicense entered into by the Borrower or any Restricted Subsidiary in the ordinary course of its business and statutory </t>
  </si>
  <si>
    <t>erial Adverse Effect, (i) each of the Borrower and its Restricted Subsidiaries has timely filed or caused to be filed all Tax returns and reports required to have been filed with respect to income, properties or operations of the Borrower and its Restricted Subsidiaries, (ii) such returns accurately reflect in all material respects all liability for Taxes of the Borrower and its Subsidiaries as a whole for the periods covered thereby and (iii) each of the Borrower and its Restricted Subsidiaries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ument of the Borrower or any of its Restricted Subsidiaries, (iii) except as could not reasonably be expected to have a Material Adverse Effect, violate any applicable law or regulation or any order of any Governmental Authority; (iv) except as could not reasonably be expected to have a Material Adverse Effect, violate or result in a default under any indenture, agreement or other instrument (other than the agreements and instruments referred to in clause (ii)) binding upon the Borrower or any o
================
bligation to contribute to), thereto.
Section 5.08 Qmﬂxmnhj_mdmm;ms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5o, individually or in the aggregate, could not reasonably be expected to result in a Material Adverse Effect. The Borrower wi
================
erse Effect.
Each notice delivered under this Section shall be accompanied by a statement of a Responsible Officer or other executive officer of the Borrower setting forth the details of the event or development requiring such notice and any action taken or proposed to be taken with respect thereto.
Section 5.03 Existence; Conduct of Business. The Borrower will, and will cause each of its Restricted Subsidiaries (other than any Immaterial Subsidiaries) to, do or cause to be done all things neces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(6] No action, suit or proceeding is pending or, to the knowledge of the Borrower, threatened in writing, by or before any court or governmental or regulatory authorities or any arbitrator ag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
Section 3.11 ERISA. Schedule 3.11 to the Disclosure Letter sets forth each Plan as of the Effective Date. Each Plan is in compliance in form and operation with its terms 
================
 foregoing, material to or necessary to its business as currently conducted, and the operation of such business or the use of any of the foregoing intellectual property rights by the Borrower and its Restricted Subsidiaries does not infringe upon, misappropriate, or otherwise violate the rights of any other Person, except for any such infringements, misappropriations, or violations that, individually or in the aggregate, could not reasonably be expected to result in a Material Adverse Effect.
Se
================
position does not constitute a sale, transfer or other disposition of all or substantially of the assets of the Borrower and its Restricted Subsidiaries, taken as a whole, if such liquidation, winding up, dissolution, sale, transfer or other disposition is not materially disadvantageous to the Lenders (as determined by the Borrower in good faith) and would not be likely to have a Material Adverse Effect.
(b) The Borrower will not, and will not permit any of its Restricted Subsidiaries fo, engage
================
 not reasonably be
could not reasonably be expected to have a Material Adverse Effect, will not violate or result in a default under any indenture, agreement or other instrument (other than the agreements and instruments referred to in clause (c)) binding upon the Borrower or any of its Restricted Subsidiaries or its assets, or give rise to a right thereunder to require any payment to be made by the Borrower or any of its Restricted Subsidiaries and (e) will not result in the creation or imposit
================
ction 3.06 Litigation and Environmental Matters. There are no actions, suits or proceedings by or before any arbitrator or
(b) Except with respect to any matter that, individually or in the aggregate, could not reasonably be expected to result in a Material Adverse Effect, neither the Borrower nor any of its Restricted Subsidiaries (i) has failed to comply with any Environmental Law or to obtain, maintain or comply with any permit, license or other approval required under any Environmental Law,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(ii) has become subject to any Environmental Liability, or (iii) has received notice of any claim with respect to any Environmental Liability,
Section 3.07 Compliance with Laws and A. N 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t>
  </si>
  <si>
    <t>In the context of Section 5.06, describe the conditions under which the Borrower and its Restricted Subsidiaries are exempt from disclosing information or permitting inspection during the exercise of the Administrative Agent or any Lender's inspection rights.</t>
  </si>
  <si>
    <t>In the context of Section 5.06, the Borrower and its Restricted Subsidiaries are exempt from disclosing information or permitting inspection during the exercise of the Administrative Agent or any Lender's inspection rights under the following conditions:
1. If the information constitutes non-financial trade secrets or non-financial proprietary information.
2. If disclosure to the Administrative Agent or any Lender (or their respective representatives) is prohibited by applicable law or any third-party contract that is legally binding on the Borrower or its Restricted Subsidiaries.
3. If the information is subject to attorney-client or similar privilege or constitutes attorney work-product.
These exemptions are in place to protect sensitive information that is either legally protected, contractually restricted, or falls under the category of privileged communication.</t>
  </si>
  <si>
    <t>In the context of Section 5.06, the Borrower and its Restricted Subsidiaries are exempt from disclosing information or permitting inspection during the exercise of the Administrative Agent or any Lender's inspection rights under the following conditions:
1. **Non-trade Secrets or Non-financial Proprietary Information**: The Borrower and its Restricted Subsidiaries are not required to disclose information that constitutes non-trade secrets or non-financial proprietary information. This implies that only information relevant to the financial condition and operations of the Borrower and its Restricted Subsidiaries is subject to inspection and disclosure.
2. **Prohibited by Law or Third-party Contracts**: If the disclosure of certain information to the Administrative Agent, any Lender, or their respective representatives is prohibited by applicable law or any third-party contract that is legally binding on the Borrower or its Restricted Subsidiaries, then such information is exempt from disclosure. This ensures compliance with legal obligations and respects the terms of contractual agreements with third parties.
3. **Privileged Information**: Information that is subject to attorney-client privilege, constitutes attorney work-product, or is otherwise protected by similar privileges is exempt from disclosure. This protects the confidentiality of legal communications and materials prepared in anticipation of litigation or for legal advice.
These exemptions are designed to balance the rights of the Lenders to inspect and understand the financial condition and operations of the Borrower and its Restricted Subsidiaries with the need to protect sensitive, proprietary, legally privileged, or legally restricted information.</t>
  </si>
  <si>
    <t>Under Section 5.06, the Borrower and its Restricted Subsidiaries are not required to disclose information or permit inspection in certain specific circumstances during the exercise of the Administrative Agent or any Lender's inspection rights. These circumstances include:
1. **Trade Secrets or Proprietary Information**: The Borrower or its Restricted Subsidiaries are exempt from disclosing any document, information, or other matter that constitutes non-financial trade secrets or non-financial proprietary information. This exemption safeguards the competitive position of the Borrower and its subsidiaries by protecting sensitive operational or strategic information that could be valuable to competitors.
2. **Prohibited by Law or Contract**: If disclosure or inspection of certain information is prohibited by applicable law or any third-party contract that is legally binding on the Borrower or its Restricted Subsidiaries, then the Borrower is exempt from providing such information. This provision ensures compliance with legal obligations and respects the terms of contractual agreements that might restrict information sharing.
3. **Privileged Information**: Information that is subject to attorney-client or similar privilege is also exempt from disclosure. This exemption is crucial for preserving the confidentiality of legal communications and maintaining the integrity of legal advice and representation.
These exemptions are designed to balance the lenders' rights to inspect and receive information with the need to protect the Borrower's sensitive information and comply with legal and contractual obligations.</t>
  </si>
  <si>
    <t>In the context of Section 5.06, the Borrower and its Restricted Subsidiaries are exempt from disclosing information or permitting inspection during the exercise of the Administrative Agent or any Lender's inspection rights under certain conditions. These exemptions include situations where:
1. **Non-financial Trade Secrets or Non-financial Proprietary Information**: The document, information, or other matter constitutes non-financial trade secrets or non-financial proprietary information. This exemption recognizes the need to protect sensitive business information that could harm the Borrower's competitive position if disclosed.
2. **Prohibited by Law or Third-party Contracts**: The disclosure is prohibited by applicable law or any third-party contract that is legally binding on the Borrower or its Restricted Subsidiaries. This exemption ensures compliance with legal obligations and respects the terms of agreements with third parties that may restrict the sharing of certain information.
3. **Privilege or Work-Product**: The information is subject to attorney-client privilege, constitutes attorney work-product, or is protected under similar privilege considerations. This exemption safeguards the confidentiality of legal communications and materials prepared in anticipation of litigation or for legal advice.
These exemptions are designed to balance the Lenders' rights to inspect and obtain information with the Borrower's need to protect sensitive information and comply with legal and contractual obligations.</t>
  </si>
  <si>
    <t># THE CREDITS (cont.)
## ARTICLE 5 AFFIRMATIVE COVENANTS (cont.)
- Section 5.06 Books and Records: Inspection Rights. The Borrower will, and will cause each of its Restricted Subsidiaries to, keep proper books of record and account in which entries full, true and correct in all material respects are made and are sufficient to prepare financial statements in accordance with GAAP. The Borrower will, and will cause each of its Restricted Subsidiaries to, permit any representatives designated by the Administrative Agent or any Lender (pursuant to the request made through the Administrative Agent), upon reasonable prior notice, to visit and inspect its properties, to examine and make extracts from its books and records to the extent reasonably necessary, and to discuss its affairs, finances and condition with its officers and independent accountants (provided that the Borrower or such Restricted Subsidiary shall be afforded the opportunity to participate in any discussions with such independent accountants), all at such reasonable times and as often as reasonably requested (but no more than once annually if no Event of Default exists). Notwithstanding anything to the contrary in this Section, none of the Borrower or any of its Restricted Subsidiaries shall be required to disclose, permit the financial inspection, examination or making copies or abstracts of, or discussion of, any document, information or other matter that (i) constitutes non- trade secrets or non-financial proprietary information, (ii) in respect of which disclosure to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
# ARTICLE 9 (cont.)
## MISCELLANEOUS (cont.)
Section 9.12 Confidentiality Each of the Administrative Agent, the Issuing Banks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to Issuing the Banks or the Lenders (collectively, the "Credit Parties") and their respective Affiliates from disclosing any Information (i) pursuant based applicable law or compulsory legal process or to the extent requested or required by governmental and/or regulatory authorities, in each by order of any court or administrative agency or in any pending legal, judicial or administrative proceeding, or otherwise as required on the reasonable advice of their legal counsel (in which case such Credit Party agrees (except with respect to any audit or examination case conducted by bank accountants or any governmental bank regulatory authority exercising examination or regulatory authority (or request inform by such a governmental bank regulatory authority)) to the extent practicable and not prohibited by applicable law, rule or regulation, any to jurisdiction over an Credit Party or any of its Affiliates (in which case such Credit Party agrees (except with respect to any audit or you promptly thereof prior to disclosure), (ii) upon the request or demand of any regulatory authority having or purporting to have examination conducted by bank accountants or any governmental bank regulatory authority exercising examination or regulatory authority (or any request by such a governmental bank regulatory authority)), to the extent practicable and not prohibited by applicable law, to inform disclosure you promptly thereof prior to disclosure), (iii) to the extent that such Information become publicly available other than by reason of improper by such Credit Party or any of its Affiliates in violation of any confidentiality obligations owing to you or any of your Affiliates (including those set forth in this Section), (iv) to the extent that such information is received by a Credit Party from a third party that is not, to the such Credit Party's knowledge, subject to contractual or fiduciary confidentiality obligations owing to you, or any of your Affiliates, (v) to Affiliates extent that such information is independently developed by any Credit Party without use of the Information, (vi) to each Credit Party's and to its and their respective employees, legal counsel, independent auditors and other experts or agents who need to know such Information in connection with this Agreement and the transactions contemplated hereby and who are informed of the confidential nature of such Information ("Representatives") and have agreed to be bound (or otherwise already bound by a written agreement) by confidentiality obligations at least as protective of Information as those set forth herein (it being understood that each Credit Party shall be responsible for under any breach thereof by its Representatives), (vii) to potential Participants or assignees (which would be permitted Participants or assignees shall be bound by the terms of this Section (or language substantially similar and not less protective of the Information than this Section), Section 9.04 and other than Disqualified Institutions), in each case, who agree with or for the express benefit of the Borrower that they including, without limitation, via a "click through" or other affirmative action on the part of the potential Participant or assignee to access of such Information in accordance with the standard syndication processes of such Credit Party or customary market standards for dissemination such Information: provided that prior to an IPO, no Information may be disclosed to any Participant or prospective Participant without the prior consent of the Borrower (provided that no consent of the Borrower shall be required for a participation to a Lender,
================
# ARTICLE 9 (cont.)
## MISCELLANEOUS (cont.)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(viii) to the extent the Borrower shall have consented to such disclosure in writing, (ix) to the extent reasonably necessary or advisable in connection with the exercise of any remedy or enforcement of any right under the Loan Documents and (x) for purposes of establishing a "due diligence" defense. For the purposes of this Section 9.12. "Information" means all memoranda or other information received from or on behalf of the Borrower, in connection with the Loan Documents and the facilities under the Loan Documents, relating to the Borrower or its business; provided that, in the case of Information received from the Borrower after the date hereof, such information is clearly identified at the time of delivery as confidential Any Person required to maintain the confidentiality of Information as provided in this Section 9.12 shall be considered to have complied with its obligation to do so if such Person has exercised the same degree of care to maintain the confidentiality of such Information as such Person would accord to its own confidential information</t>
  </si>
  <si>
    <t xml:space="preserve"> the inspection, examination Ormakingcopies Or abstracts of, or discussion of, any document informationother malterthat (1) constitutes non- financial trade secrets or non-financialproprietary information_(1) in respect of which disclosurethe Administrative Agent = (or their respectiveany Lender representatives) is prohibited by applicable law or any third party contract legallybinding BorrowerOr Its Restricted Subsidiaries, or (iii) is subject t0 attorney, client or similar privilege Oconstitut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rial respects are made and are suflicient t0 prepare financialaccordance with GAAP_ statementsTheBorrower will, and will cause cach of its Restricted Subsidiaries topermit any representatives designaled by the Administrative Agent or any Lender (pursuant to therequest made through the Admninistrative Agent) , upon reasonable prior notice, t0 visit and inspect its properties,t0 examinc andmake extractsfromits books and records t0 the extent reasonably necessary; and t0 discuss its affairs, financ
================
information that is not made available through the "Public Side Information" portion of the Platform and that may contain non-public information with respect to the Borrower, the Subsidiaries, or its or their securities.
Section 9.02 Waivers Amendments, No failure or delay by the Administrative Agent, any Issuing Bank, or any Lender in exercising any right or power hereunder waiver thereof, nor shall any single or partial shall operate as exercise of any such right or power, or any abandonment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en (whether granted access commercial, third-party website or whether sponsored by the Administrative Agent).
Section 5.02 Notices of Material Events The Borrower will furnish the Administrative Agent (for distribution to each Lender) prompt written notice of the following: the occurrence Of any Default; the filing of any action, suit Or proceeding by or before Any arbitrator or Governmental Authority commencement against affecting the Borrower or any Restricted Subsidiary thereof that could re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
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
================
es and condition with its officers andindependent accountants (provided that the Borrower or such Restricted Subsidiary shall be afforded thediscussions with such independent accountants), all at such opportunity t0 participate inany reasonable timesas often &amp;S reasonably requested (but no more Andthan once annually if no Event ofNotwithstanding Default exists)_- anything to thecontranyin this Section; none of the Borrower or any ofits RestrictedSubsidiaries shall be required to disclose; permit
================
 failure to disclose, any information relating to the Borrower or any of its Affiliates that is communicated to Or obtained Person by the serving Agent Or any of its Affiliates in any capacity_45 an Anything contained notwithstanding; the Administrative Agent shall not herein to the contrary have any liability arising from confirmations of-outstanding Loans or the component amounts thereof; the amount of No Agent nor any of its Related Parties shall be liable to Lenders for any action taken or o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o be unreasonably withheld or delayed); provided that no consent of Borrower shall be required for participation Lender, an Affiliate of a Lender, an Approved Fund or, if a Specified Event of Default has occurred and is continuing, any other Participant; and provided further that the Borrower shall be deemed to have consented to any such participation unless it shall object thereto by written notice to the Administrative within 5 Business Days after having received notice thereof; and after an I
================
lated matters, and to not disclose the Information; provided that nothing Issuing herein shall prevent the Administrative Agent; the Banks Or the Lenders (collectively, the "Credit Parties" and their respective Affiliates from disclosing any Information (i) pursuant to the order of administrative court Or agency Or in any pending legal, judicial or administrative proceeding applicable law or compulsory legal process or otherwise required by the extent requested Or required by governmental and/or</t>
  </si>
  <si>
    <t xml:space="preserve">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ften as reasonably requested (but no more than once annually if no Event of Default exists). Notwithstanding anything to the contrary in this Section, none of the Borrower or any of its Restricted Subsidiaries shall be required to disclose, permit the inspection, examination or making copies or abstracts of, or discussion of, any document, information or other matter that (i) constitutes non- financial trade secrets or non-financial proprietary information, (ii) in respect of which disclosure to
================
uest made through the Administrative Agent), upon reasonable prior notice, to visit and inspect its properties, to examine and make extracts from its books and records to the extent reasonably necessary, and to discuss its affairs, finances and condition with its officers and independent accountants (provided that the Borrower or such Restricted Subsidiary shall be afforded the opportunity to participate in any discussions with such independent accountants), all at such reasonable times and as o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anding notice to the contrary. The Register shall be available for inspection by the Borrower and any Lender, at any reasonable time and from time to time upon reasonable prior written notice. The Borrower agrees to indemnify the Administrative Agent from and against any and all losses, claims, damages and liabilities of whatsoever nature which may be imposed on, asserted against or incurred by the Administrative Agent in performing its duties under this Section 9.04(b)(iv), except to the extent
================
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98
30 days after notice thereof from the Administrative Agent to the Borrower (which notice will be given at the request of any Lender);
6] Holdings, the Borrower or any Restricted Subsidiary shall fail to 
================
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Issuing Banks or the Lenders (collectively, the “Credit Parties”) and their respective Affiliates from disclosing any Information (i) pursuant to the order of any court or adminis
================
imilar locations.
Section 5.06 Books R« s: Inspection Rights. The Borrower will, and will cause each of its Restricted Subsidiaries to, keep proper books of record and account in which entries full, true and correct in all material respects are made and are sufficient to prepare financial statements in accordance with GAAP. The Borrower will, and will cause each of its Restricted Subsidiaries to, permit any representatives designated by the Administrative Agent or any Lender (pursuant to the req
================
 the rights of or remedies available to the Agents and the Lenders under this Agreement, any Guaranty, any Holdings Guaranty or, as of the Amendment No. 4 Effective Date, any Security Document or (2) on the ability of the Borrower to consummate the Transactions.
Section 3.05 Properties. Each of the Borrower and its Restricted Subsidiaries has good title to, or valid leasehold interests in or rights to use, all its real and personal property material to its business, except for minor defects in t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not, and will not be acting as an advisor, agent or fiduciary for the Borrower or any of its Subsidiaries, or any other Person and (i) neither the Administrative Agent, any Issuing Bank, any Arranger nor any Lender has any obligation to the Borrower or any of its Affiliates with respect to the Transactions contemplated hereby except those obligations expressly set forth herein and in the other Loan Documents; and (c) the Administrative Agent, the Issuing Banks, each Arranger and the Lenders and
================
ement unless it has been recorded in the Register as provided in this paragraph.
(c) (i) Subject to Section 9.04(b)(ii)(G), any Lender may, (x) prior to an IPO, without the consent of, or notice to, the Administrative Agent or the Issuing Banks but with the consent of the Borrower (not to be unreasonably withheld or delayed); provided that no consent of the Borrower shall be required for a participation to a Lender, an Affiliate of a Lender, an Approved Fund or, if a Specified Event of Default h
================
rm and that may contain non-public information with respect to the Borrower, the Subsidiaries or its or their securities.
Section 9.02 Waivers; Amendments.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t>
  </si>
  <si>
    <t>According to Section 5.08 of the document, what are the requirements imposed on the Borrower and its Restricted Subsidiaries in terms of compliance with laws, agreements, and enforcement of policies? Provide examples of the types of laws and policies mentioned.</t>
  </si>
  <si>
    <t>According to Section 5.08 of the document, the requirements imposed on the Borrower and its Restricted Subsidiaries are as follows:
1. **Compliance with Laws and Agreements**: The Borrower and each of its Restricted Subsidiaries must comply with all laws, rules, regulations, and orders of any Governmental Authority applicable to them or their property. They must also comply with all indentures, agreements, and other instruments binding upon them or their property. This compliance is required except in cases where the failure to do so could not reasonably be expected to result in a Material Adverse Effect, which implies that minor non-compliance that does not have a significant negative impact may be permissible.
2. **Enforcement of Policies and Procedures**: The Borrower must maintain in effect and use reasonable measures to enforce policies and procedures designed to promote compliance by the Borrower, its Subsidiaries, and their respective directors, officers, employees, and agents with applicable laws and regulations.
Examples of the types of laws and policies mentioned include:
- **Anti-Corruption Laws**: These are laws designed to prevent bribery and corruption in business practices. The Borrower and its Subsidiaries are expected to have policies in place to ensure they do not engage in corrupt practices.
- **Anti-Terrorism Laws**: These laws are intended to prevent financing or support of terrorist activities. The Borrower and its Subsidiaries must have measures to ensure they are not inadvertently supporting terrorism through their financial transactions or business operations.
- **Sanctions**: These are international or national trade penalties imposed by governments or international organizations against countries, organizations, or individuals. The Borrower and its Subsidiaries must comply with any applicable sanctions, ensuring they do not engage in prohibited transactions with sanctioned entities or individuals.
The document emphasizes the importance of the Borrower and its Restricted Subsidiaries maintaining and enforcing policies and procedures to ensure compliance with these types of laws and regulations, which are critical for legal and ethical business operations.</t>
  </si>
  <si>
    <t>According to Section 5.08 of the document, the Borrower and its Restricted Subsidiaries are required to:
1. **Comply with Laws, Rules, Regulations, and Orders**: They must adhere to all laws, rules, regulations, and orders of any Governmental Authority that are applicable to them or their property. This includes compliance with all indentures, agreements, and other instruments that are binding upon them or their property. The requirement for compliance is broad and encompasses any legal or regulatory framework that might affect their operations or assets.
2. **Maintain and Enforce Compliance Policies**: The Borrower is also required to maintain and use reasonable measures to enforce policies and procedures designed to promote compliance with specific types of laws. These include:
   - **Anti-Corruption Laws**: Laws that prohibit corrupt practices, such as the Foreign Corrupt Practices Act (FCPA) in the United States, which is designed to prevent bribery of foreign officials and to address accounting transparency requirements under the Securities Exchange Act of 1934.
   - **Anti-Terrorism Laws**: Laws that aim to prevent and counter terrorism financing. This could include various national laws as well as international frameworks and sanctions designed to combat the financing of terrorism.
   - **Sanctions**: Laws and regulations that impose restrictions on transactions and dealings with certain countries, entities, and individuals. Sanctions are often used as a tool of foreign policy and may be imposed by individual countries or by international bodies such as the United Nations.
The document specifies that these requirements are to be met except where failure to do so could not reasonably be expected to result in a Material Adverse Effect. This implies that minor non-compliances that do not significantly impact the financial health or operations of the Borrower and its Restricted Subsidiaries may not trigger a breach of this covenant. However, the emphasis on compliance, especially with laws and policies that have significant ethical, security, and international implications, highlights the importance of legal and regulatory adherence in the conduct of their business.</t>
  </si>
  <si>
    <t>According to Section 5.08 and related sections of the document, the Borrower and its Restricted Subsidiaries are required to adhere to a comprehensive set of compliance obligations. These include:
1. **Compliance with Laws**: The Borrower and its Restricted Subsidiaries must comply with all laws, rules, regulations, and orders of any governmental authority applicable to them or their property, as well as all indentures, binding agreements, and other instruments upon them or their property. This compliance must be maintained except in cases where a failure to do so, individually or in the aggregate, would not reasonably be expected to result in a Material Adverse Effect.
2. **Environmental Laws**: They are required to comply with all Environmental Laws, obtain, maintain, and comply with necessary permits, licenses, or other approvals required under any Environmental Law. They should not become subject to any Environmental Liability or receive notices of claims with respect to any Environmental Liability, again except where non-compliance would not reasonably result in a Material Adverse Effect.
3. **Anti-Terrorism, Anti-Corruption, and Sanctions Compliance**: Policies and procedures must be implemented and maintained to ensure compliance with applicable Anti-Terrorism Laws, applicable Anti-Corruption Laws, and applicable Sanctions. This includes promoting compliance among the Borrower’s and its Subsidiaries' directors, officers, employees, and agents.
4. **Maintenance of Properties**: There's an obligation to keep and maintain all property used in the conduct of business in good working order and condition, factoring in ordinary wear and tear and casualty events. This maintenance is required except where failure to do so would not result in a Material Adverse Effect.
5. **Preservation of Rights, Licenses, Permits, and Franchises**: Essential rights, licenses, permits, privileges, or franchises must be kept in full force and effect, where failure to do so could result in a Material Adverse Effect.
Examples of specific types of laws and policies mentioned include:
- **Environmental Laws**: Regulations related to the protection of the environment, including those governing emissions, waste management, and the use of hazardous materials.
- **Anti-Terrorism Laws**: Laws intended to prevent terrorism and the financing of terrorism activities.
- **Anti-Corruption Laws**: Laws that prohibit corrupt practices and bribery, such as the U.S. Foreign Corrupt Practices Act (FCPA) and similar international laws.
- **Sanctions**: Regulations imposed by governmental bodies that restrict business dealings with certain countries, entities, or individuals.
These requirements highlight the importance of regulatory compliance and risk management in the Borrower and its Restricted Subsidiaries' operations. Through these obligations, the document underscores a commitment to lawful conduct, ethical business practices, and the mitigation of operational risks.</t>
  </si>
  <si>
    <t>According to Section 5.08 and related sections of the document, the Borrower and its Restricted Subsidiaries are required to adhere to a comprehensive set of compliance obligations. These obligations include:
1. **Compliance with Laws, Rules, and Regulations**: The Borrower and its Restricted Subsidiaries must comply with all laws, rules, regulations, and orders of any Governmental Authority applicable to them or their property. This includes, but is not limited to, environmental laws, anti-terrorism laws, anti-corruption laws, and sanctions. For example, Section 3.07 and Section 5.08 explicitly mention the need to comply with all applicable laws and regulations, except where failure to do so would not reasonably be expected to result in a Material Adverse Effect.
2. **Compliance with Agreements and Instruments**: They must also comply with all indentures, agreements, and other instruments binding upon them or their property. This ensures that the Borrower and its Restricted Subsidiaries honor the terms and conditions of their contractual obligations.
3. **Enforcement of Compliance Policies**: The Borrower is required to maintain and enforce policies and procedures designed to promote compliance with applicable Anti-Corruption Laws, Anti-Terrorism Laws, and Sanctions. This is detailed in sections discussing the implementation and maintenance of compliance policies (e.g., the section preceding Section 5.09).
Examples of the types of laws and policies mentioned include:
- **Anti-Corruption Laws**: These laws are designed to prevent bribery, corruption, and the offering or receiving of improper advantages. The Borrower and its Restricted Subsidiaries must not engage in actions that would materially violate any applicable Anti-Corruption Law.
- **Anti-Terrorism Laws and Sanctions**: Compliance with Anti-Terrorism Laws involves ensuring that the Borrower and its subsidiaries do not support or engage in terrorism-related activities. Compliance with applicable Sanctions means adhering to trade restrictions and economic sanctions imposed by governments or international bodies. The document specifies that the Borrower and its subsidiaries must not use the proceeds of loans or any Letter of Credit to finance activities of any person involved in terrorism or in violation of Sanctions.
- **Environmental Laws**: While not explicitly detailed in the provided sections, the mention of Environmental Liability in the context of compliance obligations suggests that the Borrower and its Restricted Subsidiaries must adhere to laws and regulations designed to protect the environment.
In summary, Section 5.08 and related sections impose stringent compliance obligations on the Borrower and its Restricted Subsidiaries, covering a wide range of legal and regulatory areas, including but not limited to anti-corruption, anti-terrorism, sanctions, and environmental protection. These obligations are critical to ensuring that the Borrower and its subsidiaries operate within the bounds of the law and in accordance with their contractual agreements.</t>
  </si>
  <si>
    <t># THE CREDITS (cont.)
## ARTICLE 5 AFFIRMATIVE COVENANTS (cont.)
Section 5.08 Compliance with Laws and Agreements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The Borrower will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
# THE CREDITS (cont.)
- Section 3.07 Compliance with Laws and Agreements; No Default.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individually or in the aggregate, could not reasonably be expected to result in a Material Adverse Effect. No Default has occurred and is continuing.
- Section 3.08 Investment Company Status. None of the Borrower or any Restricted Subsidiary is or is required to be registered as an "investment company" under the Investment Company Act of 1940.
================
# THE CREDITS (cont.)
## ARTICLE 5 AFFIRMATIVE COVENANTS (cont.)
- Section 5.06 Books and Records: Inspection Rights. The Borrower will, and will cause each of its Restricted Subsidiaries to, keep proper books of record and account in which entries full, true and correct in all material respects are made and are sufficient to prepare financial statements in accordance with GAAP. The Borrower will, and will cause each of its Restricted Subsidiaries to, permit any representatives designated by the Administrative Agent or any Lender (pursuant to the request made through the Administrative Agent), upon reasonable prior notice, to visit and inspect its properties, to examine and make extracts from its books and records to the extent reasonably necessary, and to discuss its affairs, finances and condition with its officers and independent accountants (provided that the Borrower or such Restricted Subsidiary shall be afforded the opportunity to participate in any discussions with such independent accountants), all at such reasonable times and as often as reasonably requested (but no more than once annually if no Event of Default exists). Notwithstanding anything to the contrary in this Section, none of the Borrower or any of its Restricted Subsidiaries shall be required to disclose, permit the financial inspection, examination or making copies or abstracts of, or discussion of, any document, information or other matter that (i) constitutes non- trade secrets or non-financial proprietary information, (ii) in respect of which disclosure to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
# THE CREDITS (cont.)
## ARTICLE 5 AFFIRMATIVE COVENANTS (cont.)
- Section 5.03 Existence: Conduct of Business. The Borrower will, and will cause each of its Restricted Subsidiaries (other than any Immaterial Subsidiaries) to, do or cause to be done all things necessary to preserve, renew and keep in full force and effect its legal existence and the rights, licenses, permits, privileges and franchises material to the conduct of its business; provided that (i) the foregoing shall not prohibit any merger, consolidation, liquidation or dissolution permitted under Section 6.03. and (ii) none of the Borrower or any of its Restricted Subsidiaries (other than any Immaterial Subsidiaries)
================
# THE CREDITS (cont.)
## ARTICLE 5 AFFIRMATIVE COVENANTS (cont.)
- Section 5.04 Payment of Taxes and Other Claims. The Borrower will, and will cause each of its Restricted Subsidiaries to, pay all Tax liabilities, including all Taxes imposed upon it or each such Restricted Subsidiary, or its and their respective income, profits, properties or operations that, if unpaid, could reasonably be expected to result in a Material Adverse Effect, before the same shall become delinquent or in default, and all lawful claims other than Tax liabilities that, if unpaid, would become a Lien upon any properties of the Borrower or any of its Restricted Subsidiaries not otherwise permitted under Section 6.02. in both cases except where the validity or amount thereof is being aside on its books adequate reserves with respect thereto in accordance with GAAP. contested in good faith by appropriate proceedings and to the extent required by GAAP, the Borrower or such Restricted Subsidiary has set
================
# THE CREDITS (cont.)
## ARTICLE 6 (cont.)
- Section 6.04 its Subsidiaries and its or their respective directors, officers, employees and agents shall not use, the proceeds of any Loan or issuance of Use of Proceeds. The Borrower will not request any Borrowing, and the Borrower shall not use, and shall procure that of Letter of Credit (a) in furtherance of an offer. payment, promise to pay, or authorization of the payment or giving of money, or anything else any value, to any Person in violation of the FCPA or any applicable Anti-Corruption Laws, (b) for the purpose of funding, financing or financing or facilitating, is a Sanctioned Person or Sanctioned Country or (c) in any manner that would result in the violation of any Sanctions facilitating any activities, business or transaction of or with any Person, or in any country or territory that, at the time of such funding, applicable to any party hereto,
================
# THE CREDITS (cont.)
## ARTICLE 5 AFFIRMATIVE COVENANTS (cont.)
- Section 5.05 Maintenance of Properties; Insurance The Borrower will, and will cause each of its Restricted Subsidiaries to, (a) keep and maintain all property used in the conduct of its business in good working order and condition, ordinary wear and tear and casualty events excepted, except to the extent that failure to do so could not reasonably be expected to have a Material Adverse Effect and maintained by companies engaged in the same or similar businesses operating in the same or similar locations. (b) maintain insurance with financially sound and reputable insurance companies in such amounts and against such risks as are customarily
================
# THE CREDITS (cont.)
- Section 3.01 Organization: Powers. Each of the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to result in a Material Adverse Effect, is qualified to do business in, and is in good standing in, every jurisdiction where such qualification is required. None of the Borrower and its Restricted Subsidiaries is an EEA Financial Institution.</t>
  </si>
  <si>
    <t>ted Subsidiaries to_ comply with all laws_rules; regulations and orders ofany Governmental Authority applicable to it or its property and all indentures, binding agreements and otherinstrumentsupon it Or itsproperty, exccpt where the failureindividually do s0,or In the #ggTegale, could not reasonably be expected t0 result inMalerial Adverse Effect; TheBorrower will maintain in effect and use reasonable measures policies and proceduresenforce blesiged to promote compliance by the Borrower; its Su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ble Sanctions.
The Borrower has implemented and maintains in effect policies and procedures designedpromote compliance
Borrower; its Subsidiaries and their respective directors, oflicers, employees andby the
agentswithapplicable Anti-Terrorism Laws, applicable
Cotruption Laws and applicable Sanctions, and the Borrower, its Subsidiarics and the officers and directors of the Borrowen
Anti-e
knowledge of thc Borrowcr; cach of the officers and dircctors of any of the Borrower'and, t0 the
Subsidiaric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where the Borrower and its Subsidiaries conduct business, and the rules and regulations (if any) thereunder enforced by any governmental agency.
"Anti-Terrorism Laws" has the meaning set forth in Section 1.5(a).
"Applicable Account Party" has the meaning set forth in Section 2.04.
"Applicable Foreign Jurisdiction" has the meaning set forth in Section 5.10.
"Applicable Percentage" means, with respect to any Lender, the percentage of the total Revolving Commitments such Lender represents. If 
================
; No Defaul:; Each of the Borrower and its RestrictedSubsidiaries is in compliance with allrules; regulations and orders Of any Governmental Authority laws.applicable to it or its property and all indentures binding ' agreements and other instrumentsupon it or its property; except where the failure to do s0, individually Or in theaggregatecould reasonably be expected t0 result inMaterial Adverse Effect: No Default has occurrednot continuing:
SectionCompany Stalus. None of the Borrower or any Re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idually or in the aggregate; could notreasonablyexpected t0 result in a Material Adverse Effect; neither the Borrower norof itsRestricted Subsidiarics (i) has failed anycomply with any Environmental Law Or t0 obtain, maintainSr comply with any permit, license Or Other approval required under any EnvironmentaiLaw, (ii) has become subject to any Environmental Liability, or (iii) has received notice ofany claim with respect to any Environmental Liability.
SectionConpliance_with Laws and Agrcements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risdiction where such qualification is required.
- None of the Borrower and its Restricted Subsidiaries is an EEA Financial Institution.
## Section Authorization; Enforceability; No Conflicts
The Transactions are within the Borrower's and Guarantor's organizational powers and have been duly authorized by all necessary corporate or other organizational and, if required, equity holder action. Each of the Borrower and the Guarantors has duly executed and delivered each of the Loan Documents which
================
e prohibited hereunder with the Borrower or any of its Restricted Subsidiaries in the ordinary course of business;
Liens on the Equity Interests of Excluded Subsidiaries;
Liens and deposits securing obligations under Swap Agreements entered to hedge or mitigate commercial risk and speculative purposes; not for
Liens securing reimbursement obligations with respect to commercial letters of credit which encumber documents and other property relating to such letters of credit and products and pro</t>
  </si>
  <si>
    <t>bligation to contribute to), thereto.
Section 5.08 Qmﬂxmnhj_mdmm;ms The Borrower will, and will cause each of its Restricted Subsidiaries to, comply with all laws, rules, regulations and orders of any Governmental Authority applicable to it or its property and all indentures, agreements and other instruments binding upon it or its property, except where the failure to do 5o, individually or in the aggregate, could not reasonably be expected to result in a Material Adverse Effect. The Borrower wi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(ii) has become subject to any Environmental Liability, or (iii) has received notice of any claim with respect to any Environmental Liability,
Section 3.07 Compliance with Laws and A. N fault. Each of the Borrower and its Restricted Subsidiaries is in compliance with all laws, rules, regulations and orders of any Governmental Authority applicable to it or its property and all indentures, agreements and other instruments binding upon it or its property, except where the failure to do so, individu
================
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Section 5.09 Use of Proceeds. The proceeds of the Loans will be used only for working capital and general corporate purposes, including, without limitation, for stock repurchases under stock r
================
erse Effect.
Each notice delivered under this Section shall be accompanied by a statement of a Responsible Officer or other executive officer of the Borrower setting forth the details of the event or development requiring such notice and any action taken or proposed to be taken with respect thereto.
Section 5.03 Existence; Conduct of Business. The Borrower will, and will cause each of its Restricted Subsidiaries (other than any Immaterial Subsidiaries) to, do or cause to be done all things neces
================
 violate any Anti-Terrorism Laws or applicable Sanctions.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
================
ers and directors of any of the Borrower’s Subsidiaries and each of the employees and agents of the Borrower and its Subsidiaries, are in compliance with applicable Anti-Terrorism Laws, applicable Anti-Corruption Laws and applicable Sanctions with respect to the business of the Borrower or its Subsidiaries.
(6] No action, suit or proceeding is pending or, to the knowledge of the Borrower, threatened in writing, by or before any court or governmental or regulatory authorities or any arbitrator ag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
================
 the Amendment No. 5 Effective Date.
Section 6.06 Restricted Repayments. The Borrower will not, and will not permit any Restricted Subsidiary to declare, make or pay, directly or indirectly, any Restricted Payments with respect to the Borrower or any of its Restricted Subsidiaries, except:
(@) any Restricted Subsidiary of the Borrower may make Restricted Payments to the Borrower or to any direct or indirect wholly- owned Restricted Subsidiary of the Borrower, and any non-wholly-owned Restricted 
================
 any improper advantage, in each case in violation in any material respect of any applicable Anti-Corruption Law.
(d) The Borrower will not use, and will not permit any of its Subsidiaries to use, the proceeds of the Loans or any Letter of Credit or otherwise make available such proceeds or Letters of Credit to any Person described in Section 3.15(b)(i)-(v) above, for the purpose of financing the activities of any Person described in Section 3.15(b)(i)-(v) above or in any other manner that would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t>
  </si>
  <si>
    <t>Describe the conditions under which the Borrower is required to update Schedule 3.11 to the Disclosure Letter, as stated in the provided context information. What triggers the need for delivering an updated schedule to the Administrative Agent?</t>
  </si>
  <si>
    <t>The Borrower is required to update Schedule 3.11 to the Disclosure Letter under the following conditions:
1. If, at any time after the Effective Date, the Borrower, any Restricted Subsidiary, or any ERISA Affiliate begins to maintain or contributes to (or incurs an obligation to contribute to) a Pension Plan or Multiemployer Plan that is not already listed in the existing Schedule 3.11 to the Disclosure Letter.
The trigger for delivering an updated Schedule 3.11 to the Administrative Agent is the event where the Borrower, a Restricted Subsidiary, or an ERISA Affiliate starts maintaining or contributing (or becomes obligated to contribute) to a new Pension Plan or Multiemployer Plan not previously disclosed in the original Schedule 3.11.
The Borrower is required to deliver this updated schedule to the Administrative Agent as soon as practicable, and in any event within 20 days after such maintenance, contribution, or obligation to contribute occurs.</t>
  </si>
  <si>
    <t>The Borrower is required to deliver an updated Schedule 3.11 to the Disclosure Letter under the following conditions:
1. **Maintenance or Contribution to New Plans**: If, at any time after the Effective Date, the Borrower, any Restricted Subsidiary, or any ERISA Affiliate begins to maintain, or contributes to (or incurs an obligation to contribute to), a Pension Plan or Multiemployer Plan that is not already listed in Schedule 3.11 to the Disclosure Letter.
2. **Timing for Delivery**: The updated Schedule 3.11 must be delivered to the Administrative Agent as soon as practicable, and in any event within 20 days after the Borrower, such Restricted Subsidiary, or such ERISA Affiliate begins to maintain, or contributes to (or incurs an obligation to contribute to), the new Pension Plan or Multiemployer Plan.
This requirement ensures that the Administrative Agent is kept informed of any changes to the Borrower's, its Restricted Subsidiaries', or its ERISA Affiliates' involvement with Pension Plans or Multiemployer Plans, which could potentially affect the financial obligations or liabilities of the Borrower and its affiliates.</t>
  </si>
  <si>
    <t>Based on the provided context, the conditions under which the Borrower is required to update Schedule 3.11 to the Disclosure Letter are triggered when the Borrower, a Restricted Subsidiary, or an ERISA Affiliate either maintains, contributes to (or incurs an obligation to contribute to), or otherwise becomes associated with any Pension Plan or Multiemployer Plan that is not already listed in Schedule 3.1 to the Disclosure Letter. The requirement for delivering an updated schedule to the Administrative Agent is activated as soon as these conditions are met. The Borrower is then obligated to provide the updated Schedule 3.11 to the Administrative Agent as soon as practicable, and in any event, within 20 days after such a plan is maintained, contributed to, or an obligation to contribute is incurred by the Borrower, the Restricted Subsidiary, or the ERISA Affiliate.</t>
  </si>
  <si>
    <t>The conditions under which the Borrower is required to update Schedule 3.11 to the Disclosure Letter are triggered when the Borrower, any Restricted Subsidiary, or any ERISA Affiliate either maintains, contributes to, or incurs an obligation to contribute to a Pension Plan or Multiemployer Plan that is not already listed in Schedule 3.11 to the Disclosure Letter. Upon such an event, the Borrower must deliver an updated Schedule 3.11 to the Administrative Agent. This update must be provided as soon as practicable and, in any event, within 20 days after the Borrower, the Restricted Subsidiary, or the ERISA Affiliate begins to maintain, contribute to, or incurs an obligation to contribute to the new Pension Plan or Multiemployer Plan.</t>
  </si>
  <si>
    <t># AMENDED CREDIT AGREEMENT (cont.)
Schedules
Schedule 2.01 Lenders, Revolving Commitments and Letter of Credit Issuer Sublimit
Schedules to the Disclosure Letter
Schedule 3.11 Plans Schedule 3.13 Capitalization Schedule 6.01 Specified Indebtedness Schedule 6.02 Existing Liens
Exhibits
================
# THE CREDITS (cont.)
## ARTICLE 5 AFFIRMATIVE COVENANTS (cont.)
taken with respect to such ERISA Event and a copy of any notice filed with the PBGC or the IRS pertaining to such ERISA Event and any notices received by such Borrower, Restricted Subsidiary, or ERISA Affiliate from the PBGC or any other governmental agency with respect thereto; provided that, in the case of ERISA Events under paragraph (b) of the definition thereof, in no event shall notice be given later than the occurrence of the ERISA Event; (c) promptly, and in any event within 30 days, after becoming aware that there has been (i) a material increase in Unfunded Pension Liabilities (taking into account only Pension Plans with positive Unfunded Pension Liabilities) since the date the representations hereunder are given or deemed given, or from any prior notice, as applicable; (ii) the existence of potential withdrawal liability under Section 4201 of ERISA, if the Borrower, any Restricted Subsidiary and the ERISA Affiliates were to withdraw completely from any and all Multiemployer Plans, (iii) the adoption of, or the commencement of contributions to, any Plan subject to Title IV of ERISA or Section 412 of the Code or Section 302 of ERISA by the Borrower, any Restricted Subsidiary or any ERISA Affiliate, or (iv) the adoption of any amendment to a Plan subject to Title IV of ERISA or Section 412 of the Code or Section 302 of ERISA which results in a material increase in contribution obligations of the Borrower, any Restricted Subsidiary or any ERISA Affiliate, a detailed written description thereof from the most senior financial officer of the Borrower; and (d) if, at any time after the Effective Date, the Borrower, any Restricted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obligation to contribute to), thereto.
================
# THE CREDITS (cont.)
Section 3.12 Disclosure All written information and data provided in formal presentations or in any meeting with Lenders, and oral information provided in scheduled diligence calls held on June 9, 2015 from 11:00 am to 12:00 pm (New York City time); June 10, 2015 from 2:30 pm to 3:30 pm (New York City time); June 15, 2015 from 3:30 pm to 4:00 pm (New York City time); and June 16, 2015 from 3:00 pm to 3:30 pm (New York City time) (other than any projected financial information and other forward-looking information and other than information of a general economic or industry specific nature) furnished by or on behalf of the Borrower to the Administrative Agent or any Lender in connection with the negotiation of this Agreement or delivered hereunder, as modified or supplemented by other information so furnished and when taken as a whole does not contain any material misstatement of fact or omit to state any material fact necessary to make the statements therein, in light of the circumstances under which they were made, not materially misleading; provided that, with respect to any projected financial information, the Borrower represents only that such information was prepared in good faith based upon assumptions believed to be reasonable at the time furnished (it being understood that such projected financial information is subject to significant uncertainties and contingencies, any of which are beyond the Borrower's control, that no assurance can be given that any particular projections will be realized and that actual results during the period or periods covered by any such projected financial information may differ significantly from the projected results and such differences may be material).
================
# THE CREDITS (cont.)
Each Lender agrees that if any form or certification it previously delivered expires or becomes obsolete or inaccurate in any respect, it shall update such form or certification or promptly notify the Borrower and the Administrative Agent in writing of its legal inability to do so.
================
# THE CREDITS (cont.)
## ARTICLE 6 (cont.)
(b) any Lien on any property or asset of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Subsidiary other than improvements thereon or proceeds thereof, and (ii) such Lien shall secure only those obligations which it secures on the date hereof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
================
# THE CREDITS (cont.)
## ARTICLE 4 CONDITIONS (cont.)
(b) advance of the Effective Date. The Administrative Agent shall have received a Note executed by the Borrower in favor of each Lender requesting a Note in
(c) to Banks the and the Lenders and dated the Effective Date) of Cooley LLP, counsel for the Borrower in form and substance reasonably satisfactory The Administrative Agent shall have received a favorable written opinion (addressed to the Administrative Agent, the Issuing Administrative Agent. The Borrower hereby requests such counsel to deliver such opinion.</t>
  </si>
  <si>
    <t>nsion Plan or Multiemployer to), Plan which is not set forth in Schedule 3.1 to theDisclosureLetter; then the Borower shall deliver to the Administrative Agent an updated Schedule 3.the DisclosureLetter as soon &amp;s practicable, and in any event within 20 days after the Borrower; such RestrictedSubsidiary such ERISA Affiliate maintains, Or contributes to (Or incurs anobligation -contributeto) , thereto.
SectionCompliance_with Laws and Agrecments.TheBorrower will, and willcause each of its Restric
================
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the Borrower shallHoldings Holdings Guaranty in form and substance reasonably satisfactory t0 thecauSc cnter into Administrative Agent; (ii) the Administrative Agent shall receive lhe documentation required under SectionOldand (f) as if Holdings had beenGuarantor On the Effective Date (provided that referencesthercin t0 the "Effectivc Date"shall be deemed references to the effective date of suchHoldingsGuaranty) ; (iii) the Administrative Agent and cach Lender shall reccive all documentation an
================
ents.
Section 5.12Post-ClosingThe Administrative Agent shallhavcreceived auditedconsolidated financial statements of the Borrowcr with respect to the fiscal ycar ended December 31,.2014,by the date45 days afier the Effective Date; and the Borrower shall exccute that and deliver the documentsand complete the lasks set forth on Schedule 5.1Z t0 Amendment No;each case within the time limits specified on such schedule subject to the extension by the_Admninistrative Agent in its sole discretion.
Se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en (whether granted access commercial, third-party website or whether sponsored by the Administrative Agent).
Section 5.02 Notices of Material Events The Borrower will furnish the Administrative Agent (for distribution to each Lender) prompt written notice of the following: the occurrence Of any Default; the filing of any action, suit Or proceeding by or before Any arbitrator or Governmental Authority commencement against affecting the Borrower or any Restricted Subsidiary thereof that could re
================
tly with the delivery of quarterly unaudited financial statements pursuant Borrower shall deliver to clause (bl; the thcs Administrative Agent supplements to the exhibits to the U.S. Security Agreement relating the Pledged IP Collateral (as defined in the US Security Agreement and excluding Excluded IP) specifying any changes to such exhibits since the Amendment No Effective Date since the previous updating required applicable (provided that if there have been hereby; as changes to any such exhi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ether with processing and recordation fce of $3,500; (DIthe assignee, if it shall not be Lender; shall deliver to the Administrative Agent an Administrative Questionnaire which the assignee designates one or more credit whom all syndicate-level information (which may contaln material non-public information about the Borrower and its Related Parties or their respective securities) will be made available and who may receive such information in accordance with the assignct compliance procedures and
================
or such version thereof as may be acceptable to the applicable Issuing Bank and the time of issuance of such Letter effect at of Credit) . Issuing Bank" means each Lender (or affiliate thereof) with Letter of Credit Issuer Sublimit Schedule 201 hereof; as Issuing Bank hereunder; and any Other Lender (or affiliate thereof) that shall writing, agree in aL the request of the Borrower and with the consent of the Administrative Agent, to become Issuing Bank" in each case together with its permitted s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nt; as the case may The fees in clause (b)(i) above shall be payable quarterly in arrears on March 3[, June 30, September 30 and Availability Period, commencing On the first such date 31 of each year during the December occur after the Effective Date; and on the Maturity Date;
---
The Borrower agrees to pay to the Administrative Agent, for its own account, payable in the amounts separately agreed upon between the Borrower and the Administrative Agent in the Agent Fee Letter:
All fees payable he</t>
  </si>
  <si>
    <t>stricted Subsidiary or any ERISA Affiliate maintains, or contributes to (or incurs an obligation to contribute to), a Pension Plan or Multiemployer Plan which is not set forth in Schedule 3.11 to the Disclosure Letter, then the Borrower shall deliver to the Administrative Agent an updated Schedule 3.11 to the Disclosure Letter as soon as practicable, and in any event within 20 days after the Borrower, such Restricted Subsidiary or such ERISA Affiliate maintains, or contributes to (or incurs an o
================
8 H5 120 H5 120 H5 121 Hé6121 H6 121 H7 122 H8 123
Schedules Schedule 2.01 Lenders, Revolving Commitments and Letter of Credit Issuer Sublimit Schedules to the Disclosure Letter
Schedule 3.11 Plans
Schedule 3.13 Capitalization Schedule 6.01 Specified Indebtedness Schedule 6.02 Existing Liens
Exhibits
Exhibit A Form of Assignment and Assumption Exhibit B Form of Borrowing Request
Exhibit C Form of Interest Election Request
Exhibit D-1 Form of Revolving Note
Exhibit D-2 [Reserved)
Exhibit E-1 Form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dministrative Agent (for distribution to each Lender) prompt written notice of the following:
(a) the occurrence of any Default;
(b) the filing or commencement of any action, suit or proceeding by or before any arbitrator or Governmental Authority against or affecting the Borrower or any Restricted Subsidiary thereof that could reasonably be expected to result in a Material Adverse Effect; and
(c) any other development that results in, or could reasonably be expected to result in, a Material Adv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making payments of interest and-other, timing of borrowing
equests or prepa ent, conversion or continuation notices. length o ookback periods, the applicability o breakage provisions, and othe technical, administrative or operational matters) that the Administrative Agent decides inrits-reasonable-diseretion-may be appropriate to reflect the adoption and implementation of such Benchmark Replacement and to permit the administration thereof by the Administrative Agent in a manner substantially con
================
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“Disclosure Letter” means the disclosure l
================
thin the time limits specified on such schedule subject to the extension by the Administrative Agent in its sole discretion.
Section 5.13 E&amp;n;ﬁcm&amp;uumhﬂm Promptly following any request therefor, the Borrower will provide information and documentation reasonably requested by the Administrative Agent or any Lender for purposes of compliance with applicable “know your customer” and anti-money-laundering rules and regulations, including, without limitation, the PATRIOT Act and the Beneficial Ownershi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ed notice from a Lender prior to the proposed date of any Borrowing that such Lender will not make available to the Administrative Agent such Lender’s Applicable Percentage of such Borrowing, the Administrative Agent may assume that such Lender has made such Applicable Percentage available on such date in accordance with paragraph (a) of this Section and may, in reliance upon such assumption, make available to the Borrower a corresponding amount. In such event, if a Lender has not in fact made i</t>
  </si>
  <si>
    <t>Explain the requirements that a Material Domestic Subsidiary must fulfill according to the Guaranty agreement as outlined in the provided context information. Include in your answer the types of documentation and actions necessary for compliance with "know-your-customer" and anti-money laundering regulations, as well as the steps required to perfect a Lien on the Collateral owned by such a subsidiary.</t>
  </si>
  <si>
    <t>Based on the provided context information, a Material Domestic Subsidiary must fulfill the following requirements according to the Guaranty agreement:
1. **Joinder Agreement**: The Material Domestic Subsidiary must execute a joinder agreement to the Guaranty that is in a form and substance reasonably satisfactory to the Administrative Agent.
2. **Know-Your-Customer and Anti-Money Laundering Compliance**:
   - The subsidiary is required to deliver to the Administrative Agent, each Issuing Bank, and each Lender all documentation and other information that is required by bank regulatory authorities under applicable "know-your-customer" (KYC) and anti-money laundering rules and regulations, which includes compliance with the USA PATRIOT Act.
3. **Collateral Documentation**:
   - The subsidiary must deliver any certificates representing the Collateral consisting of Equity Interests issued by the subsidiary, to the extent that such Equity Interests are certificated.
   - If the subsidiary owns Equity Interests that are certificated and are not considered Excluded Collateral, these must also be delivered to the Administrative Agent.
4. **Security Document Amendments**:
   - The subsidiary is required to deliver joinder agreements, amendments, and supplements to the relevant Security Documents or any other documents deemed necessary or advisable by the Administrative Agent to grant a Lien on the Collateral owned by the subsidiary (excluding Excluded Collateral).
5. **Perfection of Lien**:
   - The subsidiary must take all actions necessary to cause the Lien to be duly perfected to the extent required by the Security Documents in accordance with all applicable laws. This includes ensuring that the Lien is legally enforceable and has priority over claims of other creditors.
The steps required to perfect a Lien on the Collateral owned by a Material Domestic Subsidiary generally involve the proper filing of financing statements under the Uniform Commercial Code (UCC) in the relevant state(s) where the subsidiary is located or where the Collateral is held. Additionally, if the Collateral includes certificated Equity Interests, these must be delivered to the Administrative Agent to be held in possession as part of the perfection process.
In summary, a Material Domestic Subsidiary must enter into a joinder agreement, provide necessary KYC and anti-money laundering documentation, deliver certificated Equity Interests, amend relevant Security Documents, and take all necessary actions to ensure the perfection of the Lien on its Collateral, all in accordance with the terms set out in the Guaranty agreement and applicable laws and regulations.</t>
  </si>
  <si>
    <t>According to the provided context information, a Material Domestic Subsidiary must fulfill several requirements as outlined in the Guaranty agreement to ensure compliance with "know-your-customer" and anti-money laundering regulations, as well as to perfect a Lien on the Collateral it owns. These requirements are detailed as follows:
1. **Entering into a Guaranty Agreement**: If not already done, the Material Domestic Subsidiary must enter into a Guaranty agreement or, if a Guaranty has previously been entered into, execute a joinder agreement to such Guaranty in a form and substance reasonably satisfactory to the Administrative Agent.
2. **Documentation for Compliance with Regulatory Requirements**:
   - The Material Domestic Subsidiary is required to deliver to the Administrative Agent, each Issuing Bank, and each Lender all documentation and other information required by bank regulatory authorities under applicable "know-your-customer" and anti-money laundering rules and regulations, including the USA PATRIOT Act. This step ensures compliance with legal standards aimed at preventing money laundering and terrorism financing.
3. **Perfection of a Lien on the Collateral**:
   - **Certificates Representing the Collateral**: Deliver to the Administrative Agent any certificates representing the Collateral consisting of Equity Interests issued by such Material Domestic Subsidiary (to the extent such Equity Interests are certificated) and Equity Interests owned by such Material Domestic Subsidiary (to the extent such Equity Interests are certificated and other than Excluded Collateral).
   - **Joinder Agreements and Amendments**: Deliver to the Administrative Agent such joinder agreements, amendments, and supplements to the relevant Security Documents as deemed necessary or advisable by the Administrative Agent to grant to the Administrative Agent, for the benefit of the Secured Parties, a Lien on the Collateral owned by such Material Domestic Subsidiary (other than Excluded Collateral).
   - **Actions for Perfection of the Lien**: Take all actions necessary to cause such Lien to be duly perfected to the extent required by the Security Documents in accordance with all applicable laws. This includes any filings, registrations, or other procedural steps required under the law to ensure that the Lien is legally enforceable and has priority over claims by other creditors.
In summary, a Material Domestic Subsidiary must undertake specific actions related to entering into or joining a Guaranty agreement, complying with regulatory documentation requirements, and perfecting a Lien on its owned Collateral. These steps involve providing necessary documentation, executing legal agreements, and taking legal actions to ensure the enforceability and priority of the Lien on the Collateral.</t>
  </si>
  <si>
    <t>Based on the provided context, a Material Domestic Subsidiary under the Guaranty agreement must fulfill several specific requirements to comply fully. These requirements can be broadly categorized into actions related to the guaranty agreement, compliance with "know-your-customer" and anti-money laundering regulations, and steps necessary to perfect a Lien on the Collateral owned by such a subsidiary. Here's a detailed breakdown:
### 1. Guaranty and Security Requirements:
- **Joinder Agreement**: If a Guaranty has previously been entered by a Material Domestic Subsidiary and remains in effect, the subsidiary is required to enter into a joinder agreement to such Guaranty. This agreement must be in a form and substance reasonably satisfactory to the Administrative Agent.
- **Security Documents**: The Material Domestic Subsidiary is required to (1) grant a Security Lien for the benefit of the Secured Parties on the Collateral it owns (excluding any Excluded Collateral) and (2) take all necessary actions to ensure such Lien is duly perfected as required by the Security Documents in accordance with applicable laws. 
### 2. Compliance with "Know-Your-Customer" and Anti-money Laundering Regulations:
- **Documentation and Information Requirement**: The Material Domestic Subsidiary must deliver to the Administrative Agent, each Issuing Bank, and each Lender all documentation and other information that is required by bank regulatory authorities under applicable "know-your-customer" laws and anti-money laundering rules. This includes compliance with the USA PATRIOT Act.
- **Perfection of Lien on Certificated Securities**: As part of the Security Documents, if any Equity Interests owned by the Material Domestic Subsidiary are certificated, those certificates representing the Collateral must be delivered to the Administrative Agent. This is crucial for the Lien perfection process.
### 3. Perfection of Lien on the Collateral:
- **Filing and Delivering Necessary Documents**: This involves (1) making appropriate filings with regulatory authorities like the USPTO (United States Patent and Trademark Office) and the USCO (United States Copyright Office), and (2) physically delivering to the Administrative Agent stock certificates evidencing Equity Interests issued by the Guarantors (other than Holdings) and any Material Foreign Subsidiaries, as expressly required by the Loan Documents.
- **Actions with Respect to Foreign Assets**: While the primary focus is on domestic actions, there is an indication that for assets located outside of the United States, actions are required only concerning the pledge of the Equity Interests of any Material Foreign Subsidiary.
In summary, a Material Domestic Subsidiary must engage in a comprehensive set of actions to comply with the requirements outlined in the Guaranty agreement. These actions include executing additional legal documentation, ensuring compliance with regulatory requirements, and effecting certain procedural steps to perfect Liens on Collateral, both domestically and, in certain respects, internationally. Fulfilling these requirements is essential not only for the subsidiary's compliance but also for securing the interests of the Secured Parties under the agreement.</t>
  </si>
  <si>
    <t>Based on the provided context information, a Material Domestic Subsidiary that is either newly designated or becomes a Material Domestic Subsidiary must fulfill several requirements according to the Guaranty agreement. These requirements are designed to ensure compliance with regulatory obligations, including "know-your-customer" and anti-money laundering regulations, and to secure the interests of the Administrative Agent and the Secured Parties through a Lien on the Collateral. Here is a breakdown of these requirements:
1. **Entering into a Guaranty Agreement:**
   - The Material Domestic Subsidiary must enter into a Guaranty agreement within 30 days (or a longer period if agreed upon by the Administrative Agent) after the delivery of financial statements indicating its status as a Material Domestic Subsidiary. If a Guaranty has previously been entered into and remains in effect, the subsidiary must execute a joinder agreement to such Guaranty in a form and substance reasonably satisfactory to the Administrative Agent.
2. **Compliance with "Know-Your-Customer" and Anti-Money Laundering Regulations:**
   - The Material Domestic Subsidiary is required to deliver to the Administrative Agent, each Issuing Bank, and each Lender all documentation and other information required by bank regulatory authorities under applicable "know-your-customer" and anti-money laundering rules and regulations, including the USA PATRIOT Act. This step is crucial for ensuring that the subsidiary is compliant with legal and regulatory standards aimed at preventing money laundering and terrorism financing.
3. **Perfecting a Lien on the Collateral:**
   - To secure the interests of the Secured Parties, the Material Domestic Subsidiary must take several steps to perfect a Lien on the Collateral it owns, excluding any Excluded Collateral. These steps include:
     - Delivering to the Administrative Agent any certificates representing the Collateral consisting of stock certificates evidencing Equity Interests issued by the Material Domestic Subsidiary (to the extent such Equity Interests are certificated).
     - Delivering to the Administrative Agent Equity Interests owned by the Material Domestic Subsidiary (to the extent such Equity Interests are certificated and other than Excluded Collateral).
     - Taking all actions necessary to cause such Lien to be duly perfected to the extent required by the Security Documents in accordance with all applicable laws. This may involve filing financing statements, registering the Lien with relevant authorities, or taking other legal steps to ensure that the Lien is legally enforceable and gives the Secured Parties a priority interest in the Collateral.
These requirements are designed to ensure that Material Domestic Subsidiaries are legally bound to support the obligations under the Guaranty agreement, that they comply with critical regulatory requirements, and that the interests of the Secured Parties are protected through a legally enforceable Lien on the Collateral. Compliance with these requirements is essential for maintaining the legal and financial integrity of the Guaranty agreement and the broader financing arrangement.</t>
  </si>
  <si>
    <t># THE CREDITS (cont.)
## ARTICLE 5 AFFIRMATIVE COVENANTS (cont.)
Material Domestic Subsidiary (and remains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the Administrative Agent such joinder agreements, amendments and supplements to the relevant Security Documents such documents as the Administrative Agent shall deem necessary or advisable to grant to the Administrative Agent, for the or benefit other of the Secured Parties, a Lien on the Collateral owned by such Material Domestic Subsidiary (other than Excluded Collateral) and (z) take all actions necessary to cause such Lien to be duly perfected to the extent required by the Security Documents in accordance with all applicable laws.
================
# THE CREDITS (cont.)
## ARTICLE 5 AFFIRMATIVE COVENANTS (cont.)
- (ii) In the case of any Person that becomes (or is so designated as) a Material Foreign Subsidiary, within 90 days (or such longer period of time as the Administrative Agent may agree in its sole discretion) after delivery of such financial statements, (i) deliver to the Administrative Agent such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extent required by the Security Documents in accordance with all applicable laws. For the avoidance of doubt, no Domestic Subsidiary shall be required to become a Guarantor merely due to its ownership of Equity Interests in any Domestic Subsidiary that owns real property.
================
# THE CREDITS (cont.)
## ARTICLE 5 AFFIRMATIVE COVENANTS (cont.)
(i) In the case of any such Subsidiary that becomes (or is so designated as) a Material Domestic Subsidiary, within 30 days (or such longer period of time as the Administrative Agent may agree in its sole discretion) after delivery of such financial statements, (1) cause such Material Domestic Subsidiary to enter into a Guaranty, or, if a Guaranty has previously been entered into by a
================
# THE CREDITS (cont.)
## ARTICLE 5 AFFIRMATIVE COVENANTS (cont.)
Section 5.10 Additional Guarantors. If, as of the date of the most recently available financial statements delivered pursuant to Section 5.01(a) or (b), as the case may be, any Subsidiary shall have become a Material Domestic Subsidiary (or shall be otherwise designated as a Material Domestic Subsidiary by the Borrower hereunder or under the Term Loan Agreement) or any Person shall have become a Material Foreign Subsidiary (or shall be otherwise designated as a Material Foreign Subsidiary by the Borrower hereunder or under the Term Loan Agreement), then the Borrower shall:
================
# THE CREDITS (cont.)
## ARTICLE 5 AFFIRMATIVE COVENANTS (cont.)
intellectual property other than filings with the USPTO and the USCO, (D) to enter into any control agreement with 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
================
# THE CREDITS (cont.)
## ARTICLE 6 (cont.)
providing a guarantee or acting as account party for a letter of credit, banker's acceptance or similar arrangement to secure such Indebtedness), the amount of such Specified Indebtedness shall only be included once for purposes of such calculations
- Section 6.02 Liens. The Borrower will not, and will not permit any Domestic Restricted Subsidiary to, create, incur, assume or permit to exist any Lien on any property or asset now owned or hereafter acquired by it except:
	(a) Permitted Encumbrances;
================
# THE CREDITS (cont.)
## ARTICLE 6 (cont.)
	(m) Liens on the Equity Interests of Excluded Subsidiaries;
(n) Liens and deposits securing obligations under Swap Agreements entered to hedge or mitigate commercial risk and not for speculative purposes;
(o) Liens securing reimbursement obligations with respect to commercial letters of credit which encumber documents and other property relating to such letters of credit and products and proceeds thereof;
	(p) Liens in favor of the Loan Parties;
	(q) [reserved]:
(r) Liens securing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outstanding Specified Indebtedness of the Indebtedness Cap (for Domestic Restricted Subsidiaries that are not Guarantors incurred pursuant to Section 6.01(g), shall not exceed the Certain Specified
================
# THE CREDITS (cont.)
## ARTICLE 5 AFFIRMATIVE COVENANTS (cont.)
(c) Notwithstanding the foregoing, the Borrower and the Guarantors shall not be required, nor shall the Administrative Agent be authorized, (A) to take any additional steps to perfect the above described pledges and security interests by any means other than by (1) filings pursuant to the Uniform Commercial Code in the office of the secretary of state (or similar central filing office) of the relevant State(s) and filings with the USPTO and the USCO and (2) delivery to the Administrative Agent to be held in its possession of all Collateral consisting of stock certificates evidencing Equity Interests issued by the Guarantors (other than Holdings) and Material Foreign Subsidiaries, United States other with any outside of the in each case as expressly required herein or by the Loan Documents, (B) to take any action with respect to assets located of such Material Foreign Subsidiary (such jurisdiction, the "Applicable Foreign Jurisdiction") (it being understood that there shall be no than, respect to the pledge of the Equity Interests of any Material Foreign Subsidiary, the jurisdiction of organization security agreements, pledge agreements or other Security Documents that will be governed under the laws of any non-U.S. jurisdiction other or authorize any filings with respect to than, with respect to the pledge of the Equity Interests of any Material Foreign Subsidiary, the Applicable Foreign Jurisdiction), (C) to make</t>
  </si>
  <si>
    <t>ting of theEquity Interests issued by such Material Foreign Subsidiary (other than Excluded Collatcral)and () take all actions necessary t0 cause such Licn to be duly perfected to the extent required bvcthe Security Documents in accordance with all applicable laws For the avoidance of doubt, no DomesticSubsidiary shall be required t0 become-Guarantor merely due t0 its ownership of Equity Interests inany Domestic Subsidiary that owns real property. Ihcequested by the Administrative Agent; the Adm
================
ity Documents Or such other documentsthe Administralive Agent shall deem necessary or advisable toto the Administrative gTantfor - Agent;the benefit of the Secured Lien Particson the Collateral owned by such MaterialDomestic Subsidiary (other than Excluded Collatcral) and (2) take all actions necessary [0 cause such Lien to be duly perfected t0 the extent required by the Security DocumentsaccordanceWith all applicable laws. Petson In the case of anythat becomes (or is s0 designated as)Foreign Su
================
 Foreign Subsidiary, the jurisdiction oforganization Subsidiary (such jurisdiction; of such Material ForcignApplicable Foreign Jurisdictionheingunderstood that therc shall be no security agreements. pledgeecurity Documents that will be governed under the laws of any non-U.S jurisdiction othcr agrecmentsolher pledge = than, with respect t0 theofthe Equity Interests of any Material Foreign Subsidiary, the ApplicableForeign Jurisdiction), (C) to make tilings authorize anyrespect to witb
---
intelle
================
diary t0Guaranty, Or, if a Guaranty has previously enter intobecnentered into by
---
Material Domcstic Subsidiary (and remains in effect)joinder agreement to such Guaranty in form and substancereasonably satisfactory the Administrative Agent; (2) deliver to the Administrative Agent; cach Issuing Bank andcach Lender all documentation andother informationrequired by bank regulatory authorities under applicable "know-your-customer"laundering rules und and anti-money including the USA PATRIOT Act an
================
 be used, pantwhether directly or indirectly, for entailsviolation of any 0f theRegulations of the Board, including Regulations T, U andXay purposc thal
SectionAdditional Guarantors: IL as ofthe date of the most recently available financial
Section 5.01(a) or (b),statements delivered pursuant to the case may be, any Subsidiary shall havebecomeMaterial Domestic Subsidiary (or shall be otherwise designated asMaterial DomesticSubsidiary by the Borrower hcreunder Or under the Term Loan Agreement) 
================
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d (3) (x) deliver to the Administrative ^=regulations_ representing the Collateral consisting of ccrtificales gent any Equity Interests issued by such Material Domestic Subsidiarycertificated) and Equity Interests owned (to the extent such Equity Interests arc Subsidiary (to the extent such Equity Interests arc certificated by such Material Domesticother than Excluded MndCollateral ) , (y) deliver to the Administrative Agent such joinder agreements,amendmentsand supplements to the relevant Secur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or any Personcshall have Material Foreign Subsidiary (or shall be othcrwise designatcd as becomeForeign Subsidiary Materialby the Borrower hereunder Or under the Termn Loan Agreement) , then the Borrower shall:
Subsidiary that becomes (or is s0 designated as) In the case of any suchMaterial DomesticSubsidiary; within 30 days (or such longer period of time a&amp;S the Administrative Agent maysole discretion) after delivery of such financial statements, (1) agrcc in cause such Matcrial Domestic Subsi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(s) filings andwith the USPTO and the USCO and (2) delivery to the Administrative Agent to be held in itspossession of all Collateral consisting of stock certificates evidencing Equity Interests issued by the Guarantors (othcrthan Holdings) and MateriabForeignSubsidiaries, cach case aS expressly required herein or by the Loan Documents(B) t0 take any action with respect t0 any assets located outside of the UnitedStates other thanSvith respect t0 the pledge of the Equity Interests of any Material
================
l not permit any Domestic Restricted Subsidiary to, create incur, assume Or permit to exist any Lien on any property Or asset now owned or hereafter acquired by it except: Permitted Encumbrances; any Lien on any property Subsidiary existing asset of the Borrower Or any Restricted the date hereof and set forth in Schedule 6.02 to the Disclosure Letter (other than, for the avoidance of doubt; Liens securing the Secured Obligations or the Obligations (as defined the Term Loan agreement)) and any mo
================
nGuarantorsurviving cntity); as the Restricted Subsidiary may liquidate or dissolve if the Borrower determines (vi)any dissolution is in the best interests of the Borrower andfaith that such liquidation Or good disadvantageous l0 the Lenders; materially
---
(vii)any Restricted Subsidiary may merge into or consolidate with any other Person in prohibited hereunder and all or substantially all of the Equity Interests of transaction not Otherwise Subsidiary may be sold; transferred or otherwise Rest
================
ary (other than Subsidiary) [Immaterial any substantial part admitting the material of its assets, (iv) file an answer allegations of petition filed against = in any such proceeding; make general assignment for the benefit of creditors or (vi) take any action for the purpose of effecting of the any
---
Holdings:Subsidiary (other than any Immaterial Subsidiary) shall become unable, the Borrowerany Restrictedadmit in writing its inability or fail generally to pay its debts as they become due judgm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t>
  </si>
  <si>
    <t>l have become a Material Domestic Subsidiary (or shall be otherwise
(i) In the case of any such Subsidiary that becomes (or is so designated as) a Material Domestic Subsidiary, within 30 days (or such longer period of time as the Administrative Agent may agree in its sole discretion) after delivery of such financial statements, (1) cause such Material Domestic Subsidiary to enter into a Guaranty, or, if a Guaranty has previously been entered into by a
89
Material Domestic Subsidiary (and remains
================
ther than due to the action or inaction of the Agents or the Lenders).
“Material Domestic Subsidiary” means a wholly-owned Domestic Subsidiary that is not an Immaterial Subsidiary or an Excluded Subsidiary.
29
“Material Foreign Subsidiary” means any Foreign Subsidiary that is a direct Subsidiary of the Borrower or any Guarantor (i) whose total assets (together with those of its consolidated subsidiaries) as of the most recent available quarterly or year-end financial statements
Subsidiaries for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documents as the Administrative Agent shall deem necessary or advisable to grant to the Administrative Agent, for the benefit of the Secured Parties, a Lien on the Collateral owned by such Material Domestic Sub
================
sidiary (other than Excluded Collateral) and (z) take all actions necessary to cause such Lien to be duly perfected to the extent required by the Security Documents in accordance with all applicable laws.
(i) In the case of any Person that becomes (or is so designated as) a Material Foreign Subsidiary, within 90 days (or such longer period of time as the Administrative Agent may agree in its sole discretion) after delivery of such financial statements, (i) deliver to the Administrative Agent suc
================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
ss; provided, that the term Guarantee shall not include endorsements for collection or deposit in the ordinary course of business, or customary indemnification obligations entered into in connection with any acquisition or disposition of assets or of other entities (other than to the extent that the primary obligations that are the subject of such indemnification obligation would be considered Indebtedness hereunder).
“Guarantor” means (a) any Material Domestic Subsidiary of the Borrower that ha
================
 of stock certificates evidencing Equity Interests issued by the Guarantors (other than Holdings) and Material Foreign Subsidiaries, in each case as expressly required herein or by the Loan Documents, (B) to take any action with respect to any assets located outside of the United States other than, with respect to the pledge of the Equity Interests of any Material Foreign Subsidiary, the jurisdiction of organization of such Material Foreign Subsidiary (such Jurisdiction, the “Applicable Foreign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
================
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
Section 5.11 Holdings. Substantially concurrently with any Permitted Holdco Transaction, (i) the Borrower shall cause Holdings to enter into a Holdings Guaranty in form and substance reason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t>
  </si>
  <si>
    <t>Discuss the limitations imposed on the Borrower and the Guarantors in relation to perfecting pledges and security interests for assets located outside of the United States, as per the context information. What are the specific conditions under which the Administrative Agent is not authorized to take additional steps, and how does this relate to the jurisdiction of Material Foreign Subsidiaries?</t>
  </si>
  <si>
    <t>Based on the context information provided, the limitations imposed on the Borrower and the Guarantors in relation to perfecting pledges and security interests for assets located outside of the United States are as follows:
1. The Borrower and the Guarantors are not required, nor is the Administrative Agent authorized, to take any additional steps to perfect the described pledges and security interests by any means other than:
   - Filings pursuant to the Uniform Commercial Code in the office of the secretary of state (or similar central filing office) of the relevant State(s).
   - Filings with the United States Patent and Trademark Office (USPTO) and the United States Copyright Office (USCO).
   - Delivery to the Administrative Agent to be held in its possession of all Collateral consisting of stock certificates evidencing Equity Interests issued by the Guarantors (other than Holdings) and Material Foreign Subsidiaries, as expressly required by the Loan Documents.
2. The Borrower and the Guarantors are not required to take any action with respect to any assets located outside of the United States, except with respect to the pledge of the Equity Interests of any Material Foreign Subsidiary. The only jurisdiction where action is required is the jurisdiction of organization of such Material Foreign Subsidiary, which is referred to as the "Applicable Foreign Jurisdiction."
3. There shall be no security agreements, pledge agreements, or other Security Documents that will be governed under the laws of any non-U.S. jurisdiction other than the Applicable Foreign Jurisdiction. This means that for Material Foreign Subsidiaries, the only non-U.S. jurisdiction where the laws will govern the security agreements or pledge agreements is the jurisdiction where the Material Foreign Subsidiary is organized.
In summary, the specific conditions under which the Administrative Agent is not authorized to take additional steps are those that involve actions outside of the United States, with the exception of actions related to the pledge of Equity Interests of Material Foreign Subsidiaries in their respective jurisdictions of organization. This limitation relates to the jurisdiction of Material Foreign Subsidiaries in that the Administrative Agent is only authorized to engage in perfecting pledges and security interests within the Applicable Foreign Jurisdiction of each Material Foreign Subsidiary.</t>
  </si>
  <si>
    <t>The limitations imposed on the Borrower and the Guarantors in relation to perfecting pledges and security interests for assets located outside of the United States are specifically outlined in the context provided. These limitations are centered around the jurisdictional constraints and the specific actions that the Borrower and the Guarantors are not required to take, as well as the actions that the Administrative Agent is not authorized to pursue, particularly concerning assets located in jurisdictions outside of the United States. Here's a breakdown of these limitations and conditions:
1. **Limited Requirement for Additional Steps**: The Borrower and the Guarantors are not required, nor is the Administrative Agent authorized, to take any additional steps to perfect the described pledges and security interests other than through:
   - Filings pursuant to the Uniform Commercial Code in the office of the secretary of state (or similar central filing office) of the relevant State(s).
   - Filings with the US Patent and Trademark Office (USPTO) and the US Copyright Office (USCO).
   - Delivery to the Administrative Agent of all Collateral consisting of stock certificates evidencing Equity Interests issued by the Guarantors (other than Holdings) and Material Foreign Subsidiaries, to be held in its possession.
2. **Assets Located Outside of the United States**: The Borrower and the Guarantors are not required to take any action with respect to assets located outside of the United States, specifically in the jurisdiction of a Material Foreign Subsidiary (referred to as the "Applicable Foreign Jurisdiction"). This implies a clear demarcation of jurisdictional authority, where the pledge of Equity Interests of any Material Foreign Subsidiary is concerned. The security agreements, pledge agreements, or other Security Documents related to these foreign assets will not be governed under the laws of any non-U.S. jurisdiction other than the Applicable Foreign Jurisdiction.
3. **Material Foreign Subsidiaries**: In the case of a Person becoming a Material Foreign Subsidiary, there are specific steps outlined to ensure the Administrative Agent is granted a Lien on the Collateral consisting of the Equity Interests issued by such Material Foreign Subsidiary. This includes delivering necessary amendments, supplements, or additional Security Documents (including a Non-U.S. Pledge Agreement) and taking all actions necessary to cause such Lien to be duly perfected in accordance with all applicable laws. However, it's clear that these actions are confined within the legal framework of the Applicable Foreign Jurisdiction, emphasizing the jurisdictional limitations.
These limitations and conditions underscore a clear distinction between the handling of assets and security interests within the United States and those located in foreign jurisdictions. The emphasis on jurisdictional boundaries indicates that while the Borrower and the Guarantors are expected to secure interests in a manner consistent with U.S. laws and regulations for domestic assets, a different set of rules and considerations apply to assets located in foreign jurisdictions, specifically tailored to the legal requirements of the Applicable Foreign Jurisdiction. This approach ensures that the process of securing pledges and interests is both legally compliant and practically feasible, given the complexities of international law and the specific legal environments of Material Foreign Subsidiaries.</t>
  </si>
  <si>
    <t>The context information outlines specific limitations and requirements imposed on the Borrower and the Guarantors regarding the perfection of pledges and security interests for assets located outside of the United States. These limitations and conditions are closely associated with the jurisdiction of Material Foreign Subsidiaries and the applicability of laws governing security interests in those jurisdictions. Here's a detailed analysis of these aspects based on the provided information:
### Limitations on the Borrower and Guarantors
1. **Security Interests Outside the United States**: The information provided suggests that actions taken with respect to assets located outside of the United States are particularly focused on the pledge of the Equity Interests of Material Foreign Subsidiaries. The Borrower and the Guarantors are limited in their ability to perfect security interests in assets located outside the U.S. except when it involves Equity Interests in such subsidiaries.
2. **Perfection Requirements**: The actions required to perfect these liens (security interests) involve making filings or registrations with the applicable governmental bodies or registries, such as the USPTO (United States Patent and Trademark Office) and the USCO (United States Copyright Office), but only insofar as it concerns domestic patents, trademarks, and copyrights. For assets and Equity Interests located outside the U.S., the focus shifts to complying with the laws of the Applicable Foreign Jurisdiction where the subsidiary is organized.
3. **Administrative Agent’s Role**: The Administrative Agent is given the responsibility to hold collateral consisting of stock certificates evidencing Equity Interests in Material Foreign Subsidiaries as expressly required by the loan documents. This implies a pivotal role in ensuring security interests are correctly managed per the agreement's terms.
### Specific Conditions Limiting Administrative Agent's Authority
1. **Non-U.S. Jurisdiction Laws**: Security agreements, pledges, or other documents concerning the Equity Interests of Material Foreign Subsidiaries must be governed under the laws of the subsidiary’s jurisdiction (Applicable Foreign Jurisdiction). This implies the Administrative Agent has a limited role in taking additional steps that might contravene these foreign laws.
2. **Jurisdiction of Material Foreign Subsidiaries**: The limitations highlight an essential distinction between actions permissible in the U.S. and those in foreign jurisdictions where Material Foreign Subsidiaries are located. The Administrative Agent and the Lenders' ability to enforce or perfect security interests is intrinsically linked to the local laws of the respective foreign jurisdiction, limiting their reach beyond ensuring compliance with those laws.
### Relation to the Jurisdiction of Material Foreign Subsidiaries
- The context emphasizes a clear delineation between domestic and foreign jurisdictions concerning securing and perfecting interests in collateral. The jurisdiction—essentially the legal regime—of the Material Foreign Subsidiaries plays a decisive role in determining the steps that can be legally taken to secure and perfect pledges and security interests.
- It insists on compliance with local laws for foreign collateral, signifying that the process for perfecting security interests must align with the statutory and regulatory framework governing security interests in those foreign jurisdictions. This regulatory adherence ensures that the collateral securing the loans is legally enforceable in the respective jurisdictions, safeguarding the Lenders' rights.
In summary, the Borrower and the Guarantors face specific limitations related to assets outside the United States, heavily influenced by the jurisdictional context of Material Foreign Subsidiaries. The Administrative Agent is thereby restricted from taking any actions that do not comply with the applicable foreign laws, underscoring the importance of jurisdiction in the context of international finance and security interests.</t>
  </si>
  <si>
    <t>The context information outlines specific limitations imposed on the Borrower and the Guarantors regarding the perfection of pledges and security interests for assets located outside of the United States, particularly in relation to Material Foreign Subsidiaries. These limitations also define the conditions under which the Administrative Agent is not authorized to take additional steps to perfect such security interests. Here's a detailed discussion based on the provided context:
### Limitations on Perfecting Pledges and Security Interests
1. **Jurisdictional Limitations**: The Administrative Agent is restricted from taking any action with respect to assets located outside of the United States, except for the pledge of the Equity Interests of any Material Foreign Subsidiary, which is limited to the jurisdiction of organization of such Material Foreign Subsidiary (referred to as the “Applicable Foreign Jurisdiction”). This implies that the legal framework for securing and perfecting interests in collateral is confined to the laws and regulations of the Material Foreign Subsidiary's home jurisdiction.
2. **Specific Exclusions**: The Guarantors and the Administrative Agent are not required or authorized to:
   - Enter into security agreements, pledge agreements, or other Security Documents governed under the laws of any non-U.S. jurisdiction other than for the pledge of Equity Interests of Material Foreign Subsidiaries within their Applicable Foreign Jurisdiction.
   - Make or authorize filings related to intellectual property other than with the USPTO (United States Patent and Trademark Office) and the USCO (United States Copyright Office).
   - Enter into control agreements with respect to any Collateral or require the amendment of any organizational documents for any Subsidiary of the Borrower, the certification of uncertificated securities, or the delivery of director resignation letters in respect of any Foreign Subsidiaries.
### Conditions Under Which Additional Steps Are Not Authorized
The Administrative Agent is not authorized to take additional steps to perfect the above-described pledges and security interests by any means other than:
- Filings pursuant to the Uniform Commercial Code in the office of the secretary of state (or similar central filing office) of the relevant State(s).
- Filings with the USPTO and the USCO.
- Delivery to the Administrative Agent to be held in its possession of all Collateral consisting of stock certificates evidencing Equity Interests issued by the Guarantors and Material Foreign Subsidiaries, to the extent expressly required.
### Relation to the Jurisdiction of Material Foreign Subsidiaries
The limitations and conditions specifically relate to the jurisdiction of Material Foreign Subsidiaries by:
- Restricting the legal and procedural framework for securing and perfecting interests in collateral to the laws of the Material Foreign Subsidiary's home country.
- Limiting the Administrative Agent's authority to take actions or make filings outside of these jurisdictions, thereby emphasizing the need to comply with local laws and customs for securing interests in foreign assets.
In summary, these limitations and conditions underscore the complexity and jurisdiction-specific nature of securing and perfecting pledges and security interests in assets located outside of the United States, particularly in relation to Material Foreign Subsidiaries. The Borrower and the Guarantors, along with the Administrative Agent, must navigate these restrictions carefully to ensure the legal and effective perfection of security interests under varying international legal frameworks.</t>
  </si>
  <si>
    <t># THE CREDITS (cont.)
## ARTICLE 5 AFFIRMATIVE COVENANTS (cont.)
(c) Notwithstanding the foregoing, the Borrower and the Guarantors shall not be required, nor shall the Administrative Agent be authorized, (A) to take any additional steps to perfect the above described pledges and security interests by any means other than by (1) filings pursuant to the Uniform Commercial Code in the office of the secretary of state (or similar central filing office) of the relevant State(s) and filings with the USPTO and the USCO and (2) delivery to the Administrative Agent to be held in its possession of all Collateral consisting of stock certificates evidencing Equity Interests issued by the Guarantors (other than Holdings) and Material Foreign Subsidiaries, United States other with any outside of the in each case as expressly required herein or by the Loan Documents, (B) to take any action with respect to assets located of such Material Foreign Subsidiary (such jurisdiction, the "Applicable Foreign Jurisdiction") (it being understood that there shall be no than, respect to the pledge of the Equity Interests of any Material Foreign Subsidiary, the jurisdiction of organization security agreements, pledge agreements or other Security Documents that will be governed under the laws of any non-U.S. jurisdiction other or authorize any filings with respect to than, with respect to the pledge of the Equity Interests of any Material Foreign Subsidiary, the Applicable Foreign Jurisdiction), (C) to make
================
# THE CREDITS (cont.)
## ARTICLE 5 AFFIRMATIVE COVENANTS (cont.)
- (ii) In the case of any Person that becomes (or is so designated as) a Material Foreign Subsidiary, within 90 days (or such longer period of time as the Administrative Agent may agree in its sole discretion) after delivery of such financial statements, (i) deliver to the Administrative Agent such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extent required by the Security Documents in accordance with all applicable laws. For the avoidance of doubt, no Domestic Subsidiary shall be required to become a Guarantor merely due to its ownership of Equity Interests in any Domestic Subsidiary that owns real property.
================
# THE CREDITS (cont.)
## ARTICLE 5 AFFIRMATIVE COVENANTS (cont.)
Material Domestic Subsidiary (and remains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the Administrative Agent such joinder agreements, amendments and supplements to the relevant Security Documents such documents as the Administrative Agent shall deem necessary or advisable to grant to the Administrative Agent, for the or benefit other of the Secured Parties, a Lien on the Collateral owned by such Material Domestic Subsidiary (other than Excluded Collateral) and (z) take all actions necessary to cause such Lien to be duly perfected to the extent required by the Security Documents in accordance with all applicable laws.
================
# AMENDED CREDIT AGREEMENT (cont.)
## "Credit Parties" has the meaning set forth in Section 9.12. (cont.)
"Non-U.S. Pledge Agreement" means any pledge agreement governed by the laws of a jurisdiction other than the United States in favor of the Administrative Agent, for the benefit of the Secured Parties, which shall provide for the grant of a first-priority security interest (subject to Permitted Liens) to the Administrative Agent, for the benefit of the Secured Parties, in the Collateral consisting of the Equity the Administrative Agent. Interests of a Material Foreign Subsidiary (other than Excluded Collateral), which shall be in form and substance reasonably satisfactory to
"Note" has the meaning set forth in Section 2.07(e).</t>
  </si>
  <si>
    <t>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Foreign Subsidiary, the jurisdiction oforganization Subsidiary (such jurisdiction; of such Material ForcignApplicable Foreign Jurisdictionheingunderstood that therc shall be no security agreements. pledgeecurity Documents that will be governed under the laws of any non-U.S jurisdiction othcr agrecmentsolher pledge = than, with respect t0 theofthe Equity Interests of any Material Foreign Subsidiary, the ApplicableForeign Jurisdiction), (C) to make tilings authorize anyrespect to witb
---
intelle
================
(s) filings andwith the USPTO and the USCO and (2) delivery to the Administrative Agent to be held in itspossession of all Collateral consisting of stock certificates evidencing Equity Interests issued by the Guarantors (othcrthan Holdings) and MateriabForeignSubsidiaries, cach case aS expressly required herein or by the Loan Documents(B) t0 take any action with respect t0 any assets located outside of the UnitedStates other thanSvith respect t0 the pledge of the Equity Interests of any Material
================
ting of theEquity Interests issued by such Material Foreign Subsidiary (other than Excluded Collatcral)and () take all actions necessary t0 cause such Licn to be duly perfected to the extent required bvcthe Security Documents in accordance with all applicable laws For the avoidance of doubt, no DomesticSubsidiary shall be required t0 become-Guarantor merely due t0 its ownership of Equity Interests inany Domestic Subsidiary that owns real property. Ihcequested by the Administrative Agent; the Adm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
================
ity Documents Or such other documentsthe Administralive Agent shall deem necessary or advisable toto the Administrative gTantfor - Agent;the benefit of the Secured Lien Particson the Collateral owned by such MaterialDomestic Subsidiary (other than Excluded Collatcral) and (2) take all actions necessary [0 cause such Lien to be duly perfected t0 the extent required by the Security DocumentsaccordanceWith all applicable laws. Petson In the case of anythat becomes (or is s0 designated as)Foreign Su
================
encroachments, title defects and other irregularities, governmental restrictions on the use of property or conduct of business and Liens in favor of Governmental Authorities and similar encumbrances on real ordinary property imposed by law or arising in the business course that do not secure any monetary obligations and do not materially detract from the value of the affected property or interfere with the ordinary conduct of business of Restricted Subsidiary; and
- the Borrower or any Uniform C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be used, pantwhether directly or indirectly, for entailsviolation of any 0f theRegulations of the Board, including Regulations T, U andXay purposc thal
SectionAdditional Guarantors: IL as ofthe date of the most recently available financial
Section 5.01(a) or (b),statements delivered pursuant to the case may be, any Subsidiary shall havebecomeMaterial Domestic Subsidiary (or shall be otherwise designated asMaterial DomesticSubsidiary by the Borrower hcreunder Or under the Term Loan Agreement) 
================
rial respects are made and are suflicient t0 prepare financialaccordance with GAAP_ statementsTheBorrower will, and will cause cach of its Restricted Subsidiaries topermit any representatives designaled by the Administrative Agent or any Lender (pursuant to therequest made through the Admninistrative Agent) , upon reasonable prior notice, t0 visit and inspect its properties,t0 examinc andmake extractsfromits books and records t0 the extent reasonably necessary; and t0 discuss its affairs, financ
================
xtent customary in anApplicableForeign Jurisdiction) in form and substance reasonably satisfactory [o the AdministrativeAgent in respect of matters reasonably requested by the Administrativerelating Holdings Guaranty or any such joinder agreements, amendments Agentany and supplements to the SecurityDoeunents oradditional Security Documcnts delivered pursuant to this Section; dated &amp;s of the date o€ such Holdings Guaranty;joinder agreements, amendments and supplements or additional Sccurity Docum
================
inistrative Agent shall receive an opinion of counsel for the Borrower local counse=(or (0 the Administrative Agent t0 the extent customary in an Applicable Foreign_Jurisdiction) in form and substance reasonably satisfactorythe AdministrativeAgent in respect of matters rcasonably requested by the Administrative Agent relating Guaranty any joinder agreement O the amendments and supplements to the Security Documents or additionalSecurity Documents delivered pursuant to this Section, dated as of th
================
erial adverse tax consequences to the Borrower and its Subsidiaries); provided that notwithstanding anything herein contrary; properties or assets of the Borrower or t0 the Guarantor shall not constitute Excluded Collateral to the extent collateral to secure any Other Secured Specified they are pledged as Indebtedness,
"Excluded IP" has the meaning assigned to such term in the U.S. Security Agreement:
---
Excluded Subsidiary means any Unrestricted Subsidiary, (b) any Subsidiary that is prohibit
================
or any Personcshall have Material Foreign Subsidiary (or shall be othcrwise designatcd as becomeForeign Subsidiary Materialby the Borrower hereunder Or under the Termn Loan Agreement) , then the Borrower shall:
Subsidiary that becomes (or is s0 designated as) In the case of any suchMaterial DomesticSubsidiary; within 30 days (or such longer period of time a&amp;S the Administrative Agent maysole discretion) after delivery of such financial statements, (1) agrcc in cause such Matcrial Domestic Subsi</t>
  </si>
  <si>
    <t>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
================
 of stock certificates evidencing Equity Interests issued by the Guarantors (other than Holdings) and Material Foreign Subsidiaries, in each case as expressly required herein or by the Loan Documents, (B) to take any action with respect to any assets located outside of the United States other than, with respect to the pledge of the Equity Interests of any Material Foreign Subsidiary, the jurisdiction of organization of such Material Foreign Subsidiary (such Jurisdiction, the “Applicable Foreign 
================
all provide for the grant of a first-priority security interest (subject to Permitted Liens) to the Administrative Agent, for the benefit of the Secured Parties, in the Collateral consisting of the Equity Interests of a Material Foreign Subsidiary (other than Excluded Collateral), which shall be in form and substance reasonably satisfactory to the Administrative Agent.
“Note” has the meaning set forth in Section 2.07(e).
“Obligations” means all amounts owing by any Loan Party to the Administrati
================
Jurisdiction”) (it being understood that there shall be no security agreements, pledge agreements or other Security Documents that will be governed under the laws of any non-U.S. jurisdiction other than, with respect to the pledge of the Equity Interests of any Material Foreign Subsidiary, the Applicable Foreign Jurisdiction), (C) to make or authorize any filings with respect to
90
intellectual property other than filings with the USPTO and the USCO, (D) to enter into any control agreement with 
================
Guarantors shall not be required, nor shall the Administrative Agent be authorized, (A) to take any additional steps to perfect the above described pledges and security interests by any means other than by (1) filings pursuant to the Uniform Commercial Code in the office of the secretary of state (or similar central filing office) of the relevant State(s) and filings with the USPTO and the USCO and (2) delivery to the Administrative Agent to be held in its possession of all Collateral consisting
================
ther than due to the action or inaction of the Agents or the Lenders).
“Material Domestic Subsidiary” means a wholly-owned Domestic Subsidiary that is not an Immaterial Subsidiary or an Excluded Subsidiary.
29
“Material Foreign Subsidiary” means any Foreign Subsidiary that is a direct Subsidiary of the Borrower or any Guarantor (i) whose total assets (together with those of its consolidated subsidiaries) as of the most recent available quarterly or year-end financial statements
Subsidiaries for 
================
 Restricted Subsidiary by written notice to the
“U.S.” and “United States” means the United States of America,
“U.S. Person” means any Person that is a “United States Person” as defined in Section 7701(a)(30) of the Code.
“U.S. Security Agreement” means any pledge and security agreement governed by New York law executed by the Loan Parties party thereto in favor of the Administrative Agent, for the benefit of the Secured Parties, which shall provide for the grant of a first-priority security int
================
sidiary (other than Excluded Collateral) and (z) take all actions necessary to cause such Lien to be duly perfected to the extent required by the Security Documents in accordance with all applicable laws.
(i) In the case of any Person that becomes (or is so designated as) a Material Foreign Subsidiary, within 90 days (or such longer period of time as the Administrative Agent may agree in its sole discretion) after delivery of such financial statements, (i) deliver to the Administrative Agent suc
================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documents as the Administrative Agent shall deem necessary or advisable to grant to the Administrative Agent, for the benefit of the Secured Parties, a Lien on the Collateral owned by such Material Domestic Sub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the rights of or remedies available to the Agents and the Lenders under this Agreement, any Guaranty, any Holdings Guaranty or, as of the Amendment No. 4 Effective Date, any Security Document or (2) on the ability of the Borrower to consummate the Transactions.
Section 3.05 Properties. Each of the Borrower and its Restricted Subsidiaries has good title to, or valid leasehold interests in or rights to use, all its real and personal property material to its business, except for minor defects in t
================
imposed by law or arising in the ordinary course of business that do not secure any monetary obligations and do not materially detract from the value of the affected property or interfere with the ordinary conduct of business of the Borrower or any Restricted Subsidiary; and
(g) Uniform Commercial Code financing statements filed (or similar filings under applicable law) solely as a precautionary measure in connection with operating leases.
“Permitted Foreign Currency” means, with respect to any 
================
 rights, licenses, permits, privileges or franchises where failure to do so could not reasonably be expected to result in a Material Adverse Effect.
contested in good faith by appropriate proceedings and to the extent required by GAAP, the Borrower or such Restricted Subsidiary has set aside on its books adequate reserves with respect thereto in accordance with GAAP.
Section 5.05 Maintenance of Properties; Insurance. The Borrower will, and will cause each of its Restricted Subsidiaries to, (a)
k
================
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
Section 5.11 Holdings. Substantially concurrently with any Permitted Holdco Transaction, (i) the Borrower shall cause Holdings to enter into a Holdings Guaranty in form and substance reason</t>
  </si>
  <si>
    <t>According to Section 5.11 of the document, what are the requirements that the Borrower must fulfill substantially concurrently with any Permitted Holdco Transaction in relation to Holdings?</t>
  </si>
  <si>
    <t>According to Section 5.11 of the document, the Borrower must fulfill the following requirements substantially concurrently with any Permitted Holdco Transaction in relation to Holdings:
1. The Borrower shall cause Holdings to enter into a Holdings Guaranty in form and substance reasonably satisfactory to the Administrative Agent.
2. The Administrative Agent shall receive the documentation required under Section 4.01(e) and (f) as if Holdings had been a Guarantor on the Effective Date, with the references to the “Effective Date” deemed references to the effective date of such Holdings Guaranty.
3. The Administrative Agent and each Lender shall receive all documentation and other information required by bank regulatory authorities under applicable “know-your-customer” and anti-money laundering rules and regulations, including the USA PATRIOT Act.
4. The Borrower shall cause Holdings to deliver to the Administrative Agent any certificates representing the Collateral consisting of all Equity Interests owned by Holdings (other than any Excluded Collateral) and such joinder agreements, amendments, and supplements to the relevant Security Documents or such other documents as the Administrative Agent shall deem necessary or advisable to grant to the Administrative Agent, for the benefit of the Secured Parties, a Lien on all Collateral owned by Holdings (other than Excluded Collateral) and take all actions necessary to cause such Lien to be duly perfected to the extent required by the Security Documents in accordance with all applicable laws.
5. The Administrative Agent shall receive an opinion of counsel for the Borrower (or local counsel to the Administrative Agent to the extent customary in an Applicable Foreign Jurisdiction) in form and substance reasonably satisfactory to the Administrative Agent in respect of matters reasonably requested by the Administrative Agent relating to any Holdings Guaranty or any such joinder agreements, amendments, and supplements to the Security Documents or additional Security Documents delivered pursuant to this Section, dated as of the date of such Holdings Guaranty, joinder agreements, amendments and supplements or additional Security Documents.</t>
  </si>
  <si>
    <t>According to Section 5.11 of the document, the Borrower must fulfill the following requirements substantially concurrently with any Permitted Holdco Transaction in relation to Holdings:
1. **Holdings Guaranty Documentation**: The Borrower shall cause Holdings to enter into a Holdings Guaranty in form and substance reasonably satisfactory to the Administrative Agent. This includes ensuring that Holdings receives documentation required under Section 4.01(e) and (f) as if Holdings had been a Guarantor on the Effective Date. References to the "Effective Date" in this context are deemed to be references to the effective date of such Holdings Guaranty.
2. **Compliance with Regulatory Requirements**: The Administrative Agent and each Lender shall receive all documentation and other information required by bank regulatory authorities under applicable "know-your-customer" and anti-money laundering rules and regulations, including the USA PATRIOT Act.
3. **Delivery of Collateral Documents**: The Borrower shall cause Holdings to deliver to the Administrative Agent any certificates representing the Collateral consisting of all Equity Interests owned by Holdings (excluding any Excluded Collateral). This also involves such joinder agreements, amendments, supplements to the relevant Security Documents, or other documents as deemed necessary or advisable by the Administrative Agent to grant a Lien on all Collateral owned by Holdings (excluding Excluded Collateral) and take all actions necessary to cause such Lien to be duly perfected in accordance with all applicable laws.
4. **Opinion of Counsel**: The Administrative Agent shall receive an opinion of counsel for the Borrower (or local counsel to the Administrative Agent to the extent customary in an Applicable Foreign Jurisdiction) in form and substance reasonably satisfactory to the Administrative Agent. This opinion should cover matters reasonably requested by the Administrative Agent relating to any Holdings Guaranty or any such joinder agreements, amendments, and supplements to the Security Documents or additional Security Documents delivered pursuant to this Section. The opinion should be dated as of the date of such Holdings Guaranty, joinder agreements, amendments, supplements, or additional Security Documents.
These requirements are designed to ensure that the Permitted Holdco Transaction is executed in a manner that maintains the security and compliance positions of the Borrower and Holdings with respect to the Administrative Agent and the Lenders.</t>
  </si>
  <si>
    <t>Based on the given excerpts from the document, the requirements that the Borrower must fulfill substantially concurrently with any Permitted Holdco Transaction in relation to Holdings are not directly detailed under a section explicitly labeled "Section 5.11". However, synthesizing information from the provided text related to Permitted Holdco Transactions, Holdings, and related obligations, several key requirements and actions can be inferred. These include:
1. **Holdings to Become the Public Company**: If the Borrower was the Public Company immediately prior to the transaction, Holdings shall thereafter be recognized as the Public Company for purposes of related definitions.
2. **Maintain Ownership and Voting Power**: After the consummation of a Permitted Holdco Transaction, there should be no failure by Holdings to control 100% of the aggregate ordinary voting power of the Borrower. This is essential to avoid constituting a Change in Control.
3. **Entrance into Holdings Guaranty**: The Borrower is required to cause Holdings to enter into a Holdings Guaranty in form and substance satisfactory to the Administrative Agent. This involves receiving all documentation and assurances equivalent to what would have been required had Holdings been a Guarantor from the Effective Date.
4. **Compliance with Financial and Operational Requests**: The Borrower must promptly provide, upon request, information regarding the operations, business affairs, and financial condition of Holdings, the Borrower, or any Restricted Subsidiary to the Administrative Agent or any Lender (through the Administrative Agent), as may be reasonably requested.
5. **Addressing Liabilities and Indebtedness**: Upon the consummation of a Permitted Holdco Transaction, there may be references and obligations related to existing liabilities, indebtedness, and financial metrics that could be specifically reassigned, recalculated, or redefined in relation to Holdings and its Subsidiaries.
6. **Notification and Documentation**: The Borrower needs to provide notice and deliver documentation related to such transactions, especially if any aspect touches upon changes in control, structural adjustments, or other significant financial operations that would affect Holdings or the Borrower's relationship with lenders and agents.
Without the explicit content of Section 5.11, these inferred requirements provide a broad overview of actions and obligations that would likely need to be addressed by the Borrower in close connection with any Permitted Holdco Transaction involving Holdings. It should be noted that for precise requirements, a direct reference to Section 5.11 or more specific excerpts covering these obligations would be necessary.</t>
  </si>
  <si>
    <t>According to Section 5.11 of the document, substantially concurrently with any Permitted Holdco Transaction, the Borrower must fulfill the following requirement in relation to Holdings:
- The Borrower shall cause Holdings to enter into a Holdings Guaranty in form and substance reasonably acceptable to the involved parties. This implies that as part of the transaction process, Holdings must provide a guarantee, likely ensuring the obligations of the Borrower or related to the transaction itself, are met. The specific form and substance of this guaranty must be agreed upon by the relevant parties, indicating a level of flexibility to accommodate the specifics of the transaction and the needs of the involved entities.</t>
  </si>
  <si>
    <t># AMENDED CREDIT AGREEMENT (cont.)
## "Permitted Encumbrances" means: (cont.)
"Permitted Holdco Transaction" means a transaction or series of related transactions that cause 100% of the Equity Interests in Borrower to be held by a newly-formed entity ("Holdings"); provided that (a) Holdings shall be organized under the laws of any political subdivision of the United States and shall have complied with Section 5.11 and (b) but for such Permitted Holdco Transaction, no Change in Control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
# THE CREDITS (cont.)
## ARTICLE 5 AFFIRMATIVE COVENANTS (cont.)
Section enter into the a Holdings Guaranty in form and substance reasonably satisfactory to the Administrative Agent, (ii) the Administrative Agent shall 5.11 Holdings. Substantially concurrently with any Permitted Holdco Transaction, (i) the Borrower shall cause Holdings to receive documentation required under Section 4.01(e) and (f) as if Holdings had been a Guarantor on the Effective Date (provided that references therein to the "Effective Date" shall be deemed references to the effective date of such Holdings Guaranty), (iii) the Administrative Agent and each Lender shall receive all documentation and other information required by bank regulatory authorities under applicable "know-your-customer" and anti-money laundering rules and regulations, including the USA PATRIOT Act, (iv) the Borrower shall cause Holdings to deliver to the Administrative Agent any certificates representing the Collateral consisting of all Equity Interests owned Documents by Holdings (other than any Excluded Collateral) and such joinder agreements, amendments and supplements to the relevant Security the benefit or such other documents as the Administrative Agent shall deem necessary or advisable to grant to the Administrative Agent, for of the Secured Parties, a Lien on all Collateral owned by Holdings (other than Excluded Collateral) and take all actions necessary Administrative Agent shall receive an opinion of counsel for the Borrower (or local counsel to the Administrative Agent to the extent to cause such Lien to be duly perfected to the extent required by the Security Documents in accordance with all applicable laws and (v) the customary in an Applicable Foreign Jurisdiction) in form and substance reasonably satisfactory to the Administrative Agent in respect of matters reasonably requested by the Administrative Agent relating to any Holdings Guaranty or any such joinder agreements, amendments and supplements to the Security Documents or additional Security Documents delivered pursuant to this Section, dated as of the date of such Holdings Guaranty, joinder agreements, amendments and supplements or additional Security Documents.
================
# AMENDED CREDIT AGREEMENT (cont.)
## ARTICLE I DEFINITIONS (cont.)
another entity, where the stockholders of the Borrower immediately prior to any such transaction(s) directly or indirectly do not continue to beneficially own at least 50% of the voting interest in the continuing or surviving entity on a fully diluted basis immediately following such Control transaction or series of related transactions; provided that a transaction of the type described in this clause (a) will not constitute a Change in if the principal purpose of the transaction is a bona fide equity financing transaction; provided, further, that a Permitted Holdco Transaction shall not constitute a Change in Control pursuant to this clause (a); (b) after an IPO, the acquisition of ownership, directly or indirectly, beneficially or of record, by any Person or group (within the meaning of the Securities Exchange Act and the rules of the SEC thereunder), the of Equity Interests in the Public Company representing more than 50% of the aggregate ordinary voting power represented by issued and outstanding Equity Interests in the Public Company; provided, further, that a Permitted Holdco Transaction shall not constitute a Change in Control pursuant to this clause (b) so long as, if the Borrower was the Public Company immediately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
# AMENDED CREDIT AGREEMENT (cont.)
## "Permitted Encumbrances" means: (cont.)
- Section 1.05 Permitted Holdco Transaction Upon the consummation of any Permitted Holdco Transaction, (a) the references definitions Indebtedness". "Senior Secured Indebtedness". "Senior Secured Net Leverage Ratio" and "Total Assets" (and, in each case, the the definitions of "Certain Specified Indebtedness Cap", "Consolidated Adjusted EBITDA". "Consolidated Net Income", "Secured Specified in to thereof) (i) to the Borrower shall be deemed to refer to Holdings (ii) to the Borrower and its Subsidiaries shall be deemed component to refer Holdings and its Subsidiaries and (iii) to the Borrower and its Restricted Subsidiaries and shall be deemed to refer to Holdings, the definitions Borrower and its Restricted Subsidiaries, (b) the references to financial statements of the Borrower (including, without limitation, in the (c) to "Borrower" in Sections 6.01, 6.02 and 6.03 shall be deemed to refer to "Holdings". references referred to in clause (a) of this Section and in Section 5.01) shall be deemed to refer to the financial statements of Holdings, and
================
# THE CREDITS (cont.)
## ARTICLE 6 (cont.)
- (vii) any Restricted Subsidiary may merge into or consolidate with any other Person in a transaction not otherwise prohibited hereunder and all or substantially all of the Equity Interests of any Restricted Subsidiary may be sold, transferred or otherwise disposed of, so long as the aggregate consideration received in respect of all such mergers or consolidations, sales, transfers or other disposals pursuant to this clause (vii) shall not exceed the greater of (a) $500,000,000 and (b) 10% of Total Assets as of the date of the definitive agreement for such merger, consolidation, sale, transfer or other disposal is executed;
	- (viii) a Permitted Holdco Transaction may be consummated; and
================
# AMENDED CREDIT AGREEMENT (cont.)
## "Permitted Encumbrances" means: (cont.)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consummated or the definitive agreement for such Limited Conditionality Acquisition is terminated, any such ratio shall be calculated on a pro forma basis assuming such Limited been consummated Conditionality Acquisition and other pro forma events in connection therewith (including any incurrence of Liens and Indebtedness) have</t>
  </si>
  <si>
    <t>ctual property other thanfilingswith the USPTO and the USCO(D) to enter intoany control agreement with respect to any Collateral or (E) torequirc the amendment of any limitedliability company agrcements Or Other Organizational documents for any Subsidiary Of the Borrower; the certification ofdelivery of any director resignation letters in respect of uncertificated securities or thcForeign Subsidiaries. any
Section 5.1[Holdings Substantially concurrently with any Permitted Holdco Transaction; ()
================
his clause (b) sonot longBorrower as, if thcwas the Public Company immediately prior to such transaction, Holdings shall thercafter be the PublicCompany for purposes of this defined term; or (c) after the consummation of a Permitted Holdco Transactionthe failure of Holdings100% of the aggregate ordinary voting power of the Borrower: The . Changeconsummalion of an [PO shall not constitutein Control; Change in Law'means the occurrence, afler the date of this Agreement;of any of the following:tukin
================
al Administrative Region of the People Republic of China
"Holdings" shall have the meaning set forth in the definition of "Permitted Holdco Transaction"
Holdings Guaranty means guaranty agreement in substantially the form of Exhibit 2 hereto
Immaterial Subsidiary" means, at any date of determination direct Subsidiary of the any or indirect Domestic Borrower Or, after Holdings; Permitted Holdco Transaction, other than (@) any Excluded Subsidiary and (6) any Domestic Subsidiary that has been de
================
nizcd under the laws of any political subdivision 0f thc United States and shall havecompliedewith Scction 5 LLand (b) but for such Permitted Holdco Transaction; no Change in Control shall haveoccurred under clauses (#Xy) of the definition thereof (based on the ownership of the Borrower prior toHoldingssuch transaction comparedthe ownership ofafter giving effect to such Transaction).clause () of the definition thereof (based on theHoldings beingCompany) the Publicclause (c) of the definition the
================
ted other such applicable Issuing Bank (in the case of any Letters of currency) and each Credit to be denominated in such other currency) has
---
reasonably agrced; in accordance with its policies and procedures in effect at such time; to lend Loansapplicable. Or ISsue Letters of Credit Permitted Holdco Transactiontransaction Or series Of related transactions that cause 10O% of the meansEquity Interests in Borrower to be held byHoldings" newly-formed entityprovided that (a) Holdings shallbe orga
================
), to take any action required by the Borrower having the effect of releasing Holdings from its Guaranty and as Guarantor (other than Holdings).
Grantor - Under the Security Documents if (A) all or substantially all of the assets of such Guarantor have (including by way of merger or consolidation) to been sold or otherwise disposed of Person that is not Borrower Or Guarantor; (B) such Guarantor has been liquidated or dissolved or (C) such Guarantor Subsidiary (and the Borrower has provided notic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Law or (ii) the appointment of any receiver, trustee, custodian sequestrator, conservator or Holdings similar official the Borrower or any Restricted Subsidiary (other than any Immaterial Subsidiary) or for substantial of its and, part in any such case, such proceeding or petition shall continue undismissed for 60 days order or decree approving or ordering any of the foregoing shall be entered; Holdings except may otherwise be permitted under Section 6.03 the Borrower or any Restricted Subsidia
================
 the Borrower shallHoldings Holdings Guaranty in form and substance reasonably satisfactory t0 thecauSc cnter into Administrative Agent; (ii) the Administrative Agent shall receive lhe documentation required under SectionOldand (f) as if Holdings had beenGuarantor On the Effective Date (provided that referencesthercin t0 the "Effectivc Date"shall be deemed references to the effective date of suchHoldingsGuaranty) ; (iii) the Administrative Agent and cach Lender shall reccive all documentation an
================
ricted any disposed of, so long as the aggregate consideration received in respect Of all such mergers consolidations, sales pursuant to this clause (vii) shall not exceed the greater of (a) $5O0,000,000 transfers or other disposals and (b) 1O% of Total Assets as of the date of the definitive agreement for such merger; consolidation sale, transfer or other disposal is executed;
(viii)Permitted Holdco Transaction may be consummated; and Restricted Subsidiary may be dissolved, wound-up or liquida
================
 the Borrowcr shallHoldings be deemed t0 refer to(ii) t0 thc Borrower and its Subsidiaries Holdings =and its Subsidiaries and (iii) t0 the Borrower and its Restrictedshall be: deemed to refer Subsidiaries and shall be deemed t0 refer to Borrower and its Restricted Subsidiaries, (b)Holdings, the tbe referencesfinancial statements of the Borrower (including; without limitation; detinitionsrefered t0 in clause (a) of this Section and inin the Section 5.01) shall bedcemed to refer tO the financial s
================
 at all times bereduced or bifurcated manner as valued at the full stated principal amount thercof; SectionPemmittcd Holdco Transaction,Upon the consummation of any Permitted Holdco the definitions of "Certain Specified Indebtedness Cap\'Transaction, (a) therelerences in "ConsolidatedAdjusted EBITDA'Consolidated Net Income Indebtedress"; "Scnior Secured Indebtedness""Secured Specified "SeniorSecured Net Leverage Ratioand "Tolal Assets" (and, in cach casc, the componcnt definitions thercof) () to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(s) filings andwith the USPTO and the USCO and (2) delivery to the Administrative Agent to be held in itspossession of all Collateral consisting of stock certificates evidencing Equity Interests issued by the Guarantors (othcrthan Holdings) and MateriabForeignSubsidiaries, cach case aS expressly required herein or by the Loan Documents(B) t0 take any action with respect t0 any assets located outside of the UnitedStates other thanSvith respect t0 the pledge of the Equity Interests of any Material
================
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t>
  </si>
  <si>
    <t>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
Section 5.11 Holdings. Substantially concurrently with any Permitted Holdco Transaction, (i) the Borrower shall cause Holdings to enter into a Holdings Guaranty in form and substance reason
================
nd procedures in effect at such time, to lend Loans or issue Letters of Credit as applicable.
“Permitted Holdco Transaction” means a transaction or series of related transactions that cause 100% of the Equity Interests in Borrower to be held by a newly-formed entity (“Holdings”); provided that (a) Holdings shall be organized under the laws of any political subdivision of the United States and shall have complied with Section 5.11 and (b) but for such Permitted Holdco Transaction, no Change in Co
================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“Change in Law” means the occurrence, after the date of this Agreement, of any of the following: (a) the adoption or taking effect of any law, rule, regulation or 
================
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“Permitted Liens” means any Liens permitted pursuant to Section 6.02.
“Person” means any natural person, corporation, limited liability company, trust,
================
 of record, by any Person or group (within the meaning of the Securities Exchange Act and the rules of the SEC thereunder), of Equity Interests in the Public Company representing more than 50% of the aggregate ordinary voting power represented by the issued and outstanding Equity Interests in the Public Company; provided, further, that a Permitted Holdco Transaction shall not constitute a Change in Control pursuant to this clause (b) so long as, if the Borrower was the Public Company immediately
================
) 10% of Total Assets as of the date of the definitive
(viii) a Permitted Holdco Transaction may be consummated; and
(ix) any Restricted Subsidiary may be dissolved, wound-up or liquidated or any Restricted Subsidiary may merge into or consolidate with any other Person and all or substantially all of the Equity Interests or assets of any Restricted Subsidiary may be sold, transferred or otherwise disposed of, in each case, if such dissolution, winding up, liquidation, sale, transfer or other dis
================
ombination of the Borrower with or into
12
transaction or series of related transactions; provided that a transaction of the type described in this clause (a) will not constitute a Change in Control if the principal purpose of the transaction is a bona fide equity financing transaction; provided, further, that a Permitted Holdco Transaction shall not constitute a Change in Control pursuant to this clause (a); (b) after an IPO, the acquisition of ownership, directly or indirectly, beneficially or
================
relating to such Limited Conditionality Acquisition is entered into by Holdings, the Borrower or any Subsidiary; provided that if the Borrower has made such an election, in connection with the calculation of any ratio or basket with respect to the incurrence of any Indebtedness (including, for the avoidance of doubt, New Commitments and Loans made pursuant thereto) or Liens on or following such date and prior to the earlier of the date on which such Limited Conditionality Acquisition is consumm
================
panying such certificate;
(d) promptly after the same become publicly available, copies of all periodic and other reports, proxy statements and other materials filed by Holdings, the Borrower or any Restricted Subsidiary with the SEC, or any Governmental Authority succeeding to any or all of the functions of said Commission, or with any national securities exchange, as the case may be, in each case that is not otherwise required to be delivered to the Administrative Agent pursuant hereto; provid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ong Kong Special Administrative Region of the People’s Republic of China.
“Holdings” shall have the meaning set forth in the definition of “Permitted Holdco Transaction”. “Holdings Guaranty” means a guaranty agreement in substantially the form of Exhibit E-2 hereto.
“Immaterial Subsidiary” means, at any date of determination, any direct or indirect Domestic Subsidiary of the Borrower or, after a Permitted Holdco Transaction, Holdings, other than (a) any Excluded Subsidiary and (b) any Domestic S
================
, in each case, to the extent that such representations and warranties are already qualified or modified by materiality or words of similar effect in the text thereof, they shall be true and correct in all respects;
(d) the Borrower or Holdings, shall fail to observe or perform any covenant, condition or agreement contained in Section 5,02,
Section 5.03 (solely with respect to the Borrower’s or, if applicable, Holding’s existence), Section 5.09, Section 5.11 or Section 5.12 or in
icle 6; (e) Hol
================
rohibited hereunder, customary rights and restrictions contained in agreements relating to such sale or transfer pending the completion thereof:
(h) in the case of any joint venture or minority investment by the Borrower or any Subsidiary in any Person, any put and call arrangements related to its Equity Interests set forth in applicable joint venture’s or other Person’s organizational documents or any related joint venture, sharcholders, investor rights or similar agreement;
(i) Liens securing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made (i) in the ordinary course of business in compliance with workers’ compensation, unemployment insurance and other social security laws or regulations or employment laws or to secure other public, statutory or regulatory obligations and (ii) in respect of letters of credit, bank guarantees or similar instruments issued for the account of Holdings, Borrower or any Subsidiary in the ordinary course of business supporting obligations of the type set forth in clause (c)(i) above;
(d) pledges an</t>
  </si>
  <si>
    <t>Under Section 5.13, what actions is the Borrower obligated to take promptly following a request from the Administrative Agent or any Lender in order to comply with "know your customer" and anti-money laundering regulations?</t>
  </si>
  <si>
    <t>Under Section 5.13, the Borrower is obligated to promptly provide information and documentation reasonably requested by the Administrative Agent or any Lender for the purpose of compliance with applicable "know your customer" (KYC) and anti-money laundering rules and regulations, including, without limitation, the PATRIOT Act and the Beneficial Ownership Regulation.</t>
  </si>
  <si>
    <t>Under Section 5.13, the Borrower is obligated to promptly provide information and documentation reasonably requested by the Administrative Agent or any Lender for the purposes of compliance with applicable "know your customer" and anti-money laundering rules and regulations. This includes, but is not limited to, the PATRIOT Act and the Beneficial Ownership Regulation.</t>
  </si>
  <si>
    <t>Under Section 5.13, upon request from the Administrative Agent or any Lender, the Borrower is obligated to promptly provide information and documentation reasonably requested for the purposes of compliance with applicable "know your customer" and anti-money laundering rules and regulations. This includes, but is not limited to, compliance with the USA PATRIOT Act and the Beneficial Ownership Regulation.</t>
  </si>
  <si>
    <t>Under Section 5.13, the Borrower is obligated to promptly provide information and documentation reasonably requested by the Administrative Agent or any Lender for the purpose of compliance with applicable "know your customer" and anti-money laundering rules and regulations. This includes, but is not limited to, compliance with the PATRIOT Act and the Beneficial Ownership regulations.</t>
  </si>
  <si>
    <t># ARTICLE 9 (cont.)
## MISCELLANEOUS (cont.)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Issuing Bank or such Lender, as applicable, requests in order to comply with its ongoing obligations under applicable "know your customer" and anti-money laundering rules and regulations, including the USA PATRIOT Act.
================
# THE CREDITS (cont.)
## ARTICLE 5 AFFIRMATIVE COVENANTS (cont.)
Section 5.13 Beneficial Ownership Regulations. Promptly following any request therefor, the Borrower will provide information customer" and documentation reasonably requested by the Administrative Agent or any Lender for purposes of compliance with applicable "know your Regulation. and anti-money-laundering rules and regulations, including, without limitation, the PATRIOT Act and the Beneficial Ownership
================
# THE CREDITS (cont.)
## ARTICLE 5 AFFIRMATIVE COVENANTS (cont.)
(h)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or any Lender (through the Administrative Agent) may reasonably request.
================
# ARTICLE 9 (cont.)
## MISCELLANEOUS (cont.)
- (D) the assignee, if it shall not be a Lender, shall deliver to the Administrative Agent an Administrative contain material non-public information about the Borrower and its Related Parties or their respective securities) will be made Questionnaire in which the assignee designates one or more credit contacts to whom all syndicate-level information (which may including Federal and state securities laws; available and who may receive such information in accordance with the assignee's compliance procedures and applicable laws,
================
# ARTICLE 9 (cont.)
## MISCELLANEOUS (cont.)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(viii) to the extent the Borrower shall have consented to such disclosure in writing, (ix) to the extent reasonably necessary or advisable in connection with the exercise of any remedy or enforcement of any right under the Loan Documents and (x) for purposes of establishing a "due diligence" defense. For the purposes of this Section 9.12. "Information" means all memoranda or other information received from or on behalf of the Borrower, in connection with the Loan Documents and the facilities under the Loan Documents, relating to the Borrower or its business; provided that, in the case of Information received from the Borrower after the date hereof, such information is clearly identified at the time of delivery as confidential Any Person required to maintain the confidentiality of Information as provided in this Section 9.12 shall be considered to have complied with its obligation to do so if such Person has exercised the same degree of care to maintain the confidentiality of such Information as such Person would accord to its own confidential information
================
# AMENDED CREDIT AGREEMENT (cont.)
## "Credit Parties" has the meaning set forth in Section 9.12. (cont.)
notified the Borrower or the Administrative Agent in writing that it does not intend to comply with its funding obligations hereunder, or has made a public statement to that effect (unless such writing or public statement relates to such Lender's obligation to fund a Loan hereunder and states that such position is based on such Lender's good faith determination that a condition precedent to funding (which condition precedent, together with any applicable default, shall be specifically identified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
# THE CREDITS (cont.)
## ARTICLE 4 CONDITIONS (cont.)
	(i) Upon the reasonable request of any Lender made at least five Business Days prior to the Effective Date, the Borrower shall have provided to such Lender, and such Lender shall be reasonably satisfied with, the documentation and other information without limitation, the PATRIOT Act, in each case at least two Business Days prior to the Effective Date. so requested in connection with applicable "know your customer" and anti-money-laundering rules and regulations, including,</t>
  </si>
  <si>
    <t xml:space="preserve">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en (whether granted access commercial, third-party website or whether sponsored by the Administrative Agent).
Section 5.02 Notices of Material Events The Borrower will furnish the Administrative Agent (for distribution to each Lender) prompt written notice of the following: the occurrence Of any Default; the filing of any action, suit Or proceeding by or before Any arbitrator or Governmental Authority commencement against affecting the Borrower or any Restricted Subsidiary thereof that could re
================
or; which information includes address of the Borrower and each Guarantor and other information the name and that will allow such Lender, such Issuing Bank or the Administrative applicable; to identify the Agent; Borrower and each Guarantor in accordance with the USA PATRIOT Act The Borrower Guarantor shall, promptly following and each request by the Administrative Agent any Issuing Bank any Lender; provide all documentation and other information that the Administrative Agent; any Issuing Bank s
================
ble Sanctions.
The Borrower has implemented and maintains in effect policies and procedures designedpromote compliance
Borrower; its Subsidiaries and their respective directors, oflicers, employees andby the
agentswithapplicable Anti-Terrorism Laws, applicable
Cotruption Laws and applicable Sanctions, and the Borrower, its Subsidiarics and the officers and directors of the Borrowen
Anti-e
knowledge of thc Borrowcr; cach of the officers and dircctors of any of the Borrower'and, t0 the
Subsidiaric
================
ctionBentficial Ownership Regulations Promptly following any request therefor; the Borrower willprovide information documentation reasonably requested by the Administrative _Agent O any Lender for purposes of compliance with applicable "know your customer" and anti-money-laundcring rules and regulations, including; without limitation; the PATRIOT Act and the Beneficial Regulation.Ownership
ARTICLE NEGATIVECOVENANTS Until the Commitments have expired Or terminated and the principal of and intere
================
sand cach of the employees and agents of
the Borrower and its Subsidiariesare in compliance with applicable Anti-Terrorism Laws; applicable Anti-Corruptionaws and applicable
Sanctions with respect to thc business of the Borrower or its Subsidiaries.
No action_proceeding
suit Orpending or; t0 the knowledge of the Borrower; thrcatened in writing; by or before
governmental O regulatory authorities Or any arbitrator against the Borrower Or any of its Subsidiarics fof its Or theit Volation I aycourt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usive (absent manifest error) and the Borrower, the Administrative Agent and the Lenders shall treat each Person whose name is recorded in the Register pursuant to the terms hereof as Lender hereunder for all purposes of this agreement, notwithstanding notice to the contrary. The Register shall be available for inspection by the Borrower and any Lender at any reasonable time and from time to time upon reasonable prior written notice. The Borrower agrees to indemnify the Administrative Agent from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
================
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
================
d othcrinformation required by bank regulatory authorities under applicable "know-your-customer" and antilaundering rules und regulations, including the USA PATRIOT Acl; (iv) the Borrowe money Holdings shall causeAdministrative Agent any certificates representing the Collateral to deliver t0 theconsisting of all Equity Interests Holdings owned by(other than any Excluded Collateral) and such joinderagreements; amendments and supplements lo the relevant Security Documents or such other documents a</t>
  </si>
  <si>
    <t>thin the time limits specified on such schedule subject to the extension by the Administrative Agent in its sole discretion.
Section 5.13 E&amp;n;ﬁcm&amp;uumhﬂm Promptly following any request therefor, the Borrower will provide information and documentation reasonably requested by the Administrative Agent or any Lender for purposes of compliance with applicable “know your customer” and anti-money-laundering rules and regulations, including, without limitation, the PATRIOT Act and the Beneficial Ownershi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
any Lender made at least five Business Days prior to the Effective Date, the Borrower shall have provided to such Lender, and such Lender shall be reasonably satisfied with, the documentation and other information so requested in connection with applicable “know your customer” and anti-money-laundering rules and regulations, including, without limitation, the PATRIOT Act, in each case at least two Business Days prior to the Effective Date.
(ii) At least two Business Days prior to the Effective D
================
dministrative Agent (for distribution to each Lender) prompt written notice of the following:
(a) the occurrence of any Default;
(b) the filing or commencement of any action, suit or proceeding by or before any arbitrator or Governmental Authority against or affecting the Borrower or any Restricted Subsidiary thereof that could reasonably be expected to result in a Material Adverse Effect; and
(c) any other development that results in, or could reasonably be expected to result in, a Material Adv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violate any Anti-Terrorism Laws or applicable Sanctions.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of the Lenders hereunder that the Borrower will not make such payment, the Administrative Agent may assume that the Borrower has made such payment on such date in accordance herewith and may, in reliance upon such
(e) If any Lender or any Issuing Bank shall fail to make any payment required to be made by it pursuant to Section 2.04(b) or paragraph (d) of this Section, then the Administrative Agent may, in its discretion (notwithstanding any contrary provision hereof), apply any amounts thereaft
================
ll maintain in effect and use reasonable measures to enforce policies and procedures designed to promote compliance by the Borrower, its Subsidiaries and their respective directors, officers, employees and agents with applicable Anti-Corruption Laws, applicable Anti-Terrorism Laws and applicable Sanctions.
Section 5.09 Use of Proceeds. The proceeds of the Loans will be used only for working capital and general corporate purposes, including, without limitation, for stock repurchases under stock r</t>
  </si>
  <si>
    <t>According to Section 6.01 of the document, what is the maximum aggregate principal amount of Indebtedness secured by real property that the Borrower or any Domestic Restricted Subsidiary is allowed to have outstanding at any given time?</t>
  </si>
  <si>
    <t>According to Section 6.01 of the document, the maximum aggregate principal amount of Indebtedness secured by real property that the Borrower or any Domestic Restricted Subsidiary is allowed to have outstanding at any given time is $500,000,000.</t>
  </si>
  <si>
    <t>According to Section 6.01(f) of the document, the maximum aggregate principal amount of Indebtedness secured by real property that the Borrower or any Domestic Restricted Subsidiary is allowed to have outstanding at any given time is $500,000,000.</t>
  </si>
  <si>
    <t>According to Section 6.01 of the document, the maximum aggregate principal amount of Indebtedness secured by real property that the Borrower or any Domestic Restricted Subsidiary is allowed to have outstanding at any given time shall not exceed $500,000,000.</t>
  </si>
  <si>
    <t># THE CREDITS (cont.)
## ARTICLE 6 (cont.)
(f)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
# THE CREDITS (cont.)
## ARTICLE 6 (cont.)
(g) additional Specified Indebtedness; provided that, after giving effect to any incurrence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Indebtedness shall be incurred within 12 months of the maturity, retirement or other repayment (including any such repayment pursuant to amortization obligations with respect thereto) or prepayment of the Specified Indebtedness being refinanced, renewed or extended.
================
# AMENDED CREDIT AGREEMENT (cont.)
## "Permitted Encumbrances" means: (cont.)
"Senior Secured Indebtedness" means (a) the aggregate principal amount of Specified Indebtedness of the Borrower and its Restricted Subsidiaries that is secured by Liens on the properties or assets of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
# THE CREDITS (cont.)
## ARTICLE 6 (cont.)
(d)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or subleases granted to others not interfering in any material respect with the business of the Borrower and its Restricted Subsidiaries, taken as a whole;
================
# THE CREDITS (cont.)
## ARTICLE 6 (cont.)
	(m) Liens on the Equity Interests of Excluded Subsidiaries;
(n) Liens and deposits securing obligations under Swap Agreements entered to hedge or mitigate commercial risk and not for speculative purposes;
(o) Liens securing reimbursement obligations with respect to commercial letters of credit which encumber documents and other property relating to such letters of credit and products and proceeds thereof;
	(p) Liens in favor of the Loan Parties;
	(q) [reserved]:
(r) Liens securing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outstanding Specified Indebtedness of the Indebtedness Cap (for Domestic Restricted Subsidiaries that are not Guarantors incurred pursuant to Section 6.01(g), shall not exceed the Certain Specified
================
# THE CREDITS (cont.)
## ARTICLE 6 (cont.)
(d) Subordinated Indebtedness; and Junior Debt Prepayments in connection with the incurrence of Refinancing Indebtedness or otherwise with the proceeds of
(e) additional Junior Debt Prepayments, so long as the aggregate amount of Junior Debt Prepayments, made pursuant to this clause (e) together with Restricted Payments made pursuant to Section 6.06(h) shall not exceed $1,000,000,000.
================
# THE CREDITS (cont.)
## ARTICLE 6 (cont.)
- For the avoidance of doubt, this Section 6.01 shall impose no limit on the incurrence of any Specified Indebtedness by any Loan Party. In addition, for purposes of calculating compliance with this Section 6.01 and Section 6.02. in no event will the amount of any Specified Indebtedness be required to be included more than once despite the fact more than one Person is or becomes liable with respect to any related Specified Indebtedness (or any credit support provided therefor). For example, and for avoidance of doubt, in the case where more than one Domestic Restricted Subsidiary incurs Specified Indebtedness or otherwise becomes liable for such Specified Indebtedness (including by virtue of
================
# THE CREDITS (cont.)
## ARTICLE 6 (cont.)
(g) Borrower or any Restricted Subsidiary may make additional Restricted Payments not otherwise permitted in clauses (a) basis; and through (f) above, so long as after giving effect to such Restricted Payment, Liquidity shall not be less than $1,500,000,000 on a pro forma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
# THE CREDITS (cont.)
## ARTICLE 6 (cont.)
providing a guarantee or acting as account party for a letter of credit, banker's acceptance or similar arrangement to secure such Indebtedness), the amount of such Specified Indebtedness shall only be included once for purposes of such calculations
- Section 6.02 Liens. The Borrower will not, and will not permit any Domestic Restricted Subsidiary to, create, incur, assume or permit to exist any Lien on any property or asset now owned or hereafter acquired by it except:
	(a) Permitted Encumbrances;
================
# THE CREDITS (cont.)
## ARTICLE 6 (cont.)
(s) not to exceed $300,000,000. other Liens securing obligations (other than Specified Indebtedness) in an aggregate principal amount at any time outstanding</t>
  </si>
  <si>
    <t>idiary and any Refinancing Indebtedness in Tespect thereof; provided thatprincipal the #ggregatc amount of Indebtedness pursuant to this clause(E) sccured by realnot exceed $500,000,000 at any time outstanding; and shall propcrty additional Spccified Indebtedness; providedthot;after giving effect to any incurrence of Specified Indebtedness this clause (g)i) (and subject to Sectionpursuant t0 07),'outstanding Specified Indebtedness of the Domestic theaggregate principal amount of Restricted Subsi
================
uplication, the aggregate principal outstanding Specified Indebtedness of the Domestic Restricted Subsidiaries that are not Guarantors incurred pursuant to Section 6.01(g), shall not exceed the Certain Specified Indebtedness Cap.
---
foregoing calculationtreating purposes ofthethe Commitments hereunderany other revolving O delayed-draw commitments in respect and of Specified Indebtedness as fully drawn); and Liens that(including successive extensions; renewals extendrencw, substitute or replace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ceeds thereof;
Liens in favor of the Loan Parties;
[reserved];
securing Secured Specific Indebtedness (including for the avoidance of doubt; any such Indebtedness pursuant to the Term Loan Agreement): provided that after giving effect to any incurrence of Liens pursuant to this clause (r)(i) (and subject to Section 1.07), the aggregate principal outstanding Specified Indebtedness secured by Liens incurred pursuant to this clause (r) or amount clause (r)(ii) below, together with, but without d
================
s after such acquisition Or the completion of such construction Or improvement, (iii) the Indebtedness thereby does not exceed [00% of the cost of constructing incurred acquiring; or improving such fixed or capital assets and (iv) such security interests shall not apply any Other property Or assets of the Borrower Or any Restricted Subsidiary other than additions, accessions, parts, attachments Or improvements thereon proceeds thereof; provided that clauses (ii) and (iii) Refinancing Indebtednes
================
l not permit any Domestic Restricted Subsidiary to, create incur, assume Or permit to exist any Lien on any property Or asset now owned or hereafter acquired by it except: Permitted Encumbrances; any Lien on any property Subsidiary existing asset of the Borrower Or any Restricted the date hereof and set forth in Schedule 6.02 to the Disclosure Letter (other than, for the avoidance of doubt; Liens securing the Secured Obligations or the Obligations (as defined the Term Loan agreement)) and any mo
================
s pursuant to Section 6.01(D) hereof or shall not apply any Lien securing such Refinancing Indebtedness; any licenses, sublicenses, leases subleases granted to Others not interfering in any material respect with the business of the Borrower and its Restricted Subsidiaries taken as whole;
---
the interest and title of a lessor or licensor under any lease, license, sublease or sublicense entered into by the Borrower or any Restricted Subsidiary in the ordinary course of its business and statutory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ss and additional Junior Debt Prepayments, so long as the aggregate amount of Junior Debt Prepayments made pursuant to this clause (e) together with Restricted Payments made pursuant to Section 6.06(h) shall not exceed $1,000,000.00.
ARTICLE EVENTS OF DEFAULT
Section 7.01 Events of Default:
Many of the following events (each; Event of Default" shall occur; the Borrower shall fail to pay (i) any principal of any Loan when and as the same shall become payable; whether at due and the due date th
================
diaries that are not Guarantors incurred pursuant t0 this clause (g)() and anyRefinancing IndebtednessIncured pursuant t0 clause (g)ii) below, together with_but without duplicationtheaggregate principal amount of outslanding Secured Specified Indebtedness of the Borrowcrand the Guarantors incurred in reliance on Section02(r) , shall not exceed the Certain Specified IndebtednessCap (for treating' purposes of the foregoing calculation,the Commitments hercunder andany other revolving Or delayed-dra</t>
  </si>
  <si>
    <t xml:space="preserve">;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ng Specified Indebtedness of the Domestic Restricted Subsidiaries that are not Guarantors incurred pursuant to Section 6.01(g), shall not exceed the Certain Specified Indebtedness Cap (for
94
purposes of the foregoing calculation, treating the Commitments hereunder and any other revolving or delayed-draw commitments in respect of Specified Indebtedness as fully drawn); and Liens that extend, renew, substitute or replace (including successive extensions, renewals, substitutions or replacements), 
================
ded, renewed, substituted,
(s) other Liens securing obligations (other than Specified Indebtedness) in an aggregate principal amount at any time outstanding not to exceed $300,000,000.
Section 6.03 Fundamental Changes. (a) The Borrower will not, and will not permit any Restricted Subsidiary to, (x) merge into or consolidate with any other Person, or permit any other Person to merge into or consolidate with it, (y) sell, transfer, license, lease, enter into any sale-leaseback transactions with re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such period, in each case determined in accordance with GAAP.
“Material Indebtedness” means Indebtedness (other than any Indebtedness under the Loan Documents and other than Indebtedness among Holdings, the Borrower and their Subsidiaries), or obligations in respect of one or more Swap Agreements, of any one or more of Holdings, the Borrower and its Restricted Subsidiaries in a principal amount exceeding $150,000,000. For purposes of determining Material Indebtedness, the “principal amount” of t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
================
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ect to any series of Indebtedness, the trustee, administrative agent, collateral agent, security agent or similar agent under the indenture or agreement pursuant to which such Indebtedness is issued, incurred or otherwise obtained, as the case may be, and each of their successors in such capacities.
“Senior Secured Indebtedness” means (a) the aggregate principal amount of Specified Indebtedness of the Borrower and its Restricted Subsidiaries that is secured by Liens on the properties or assets o
================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t>
  </si>
  <si>
    <t>Under Section 6.01, what are the conditions specified for the Borrower regarding the incurrence of Refinancing Indebtedness in respect of Specified Indebtedness permitted under clause (g)(i)?</t>
  </si>
  <si>
    <t>Under Section 6.01, the conditions specified for the Borrower regarding the incurrence of Refinancing Indebtedness in respect of Specified Indebtedness permitted under clause (g)(i) include the following:
1. The Refinancing Indebtedness must be incurred within 12 months of the maturity, retirement, or other repayment (including any such repayment pursuant to amortization obligations with respect thereto) or prepayment of the Specified Indebtedness being refinanced, renewed, or extended.
2. The Refinancing Indebtedness is subject to the same proviso as the original Specified Indebtedness, meaning that after giving effect to any incurrence of Specified Indebtedness pursuant to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incurred in reliance on Section 6.02(r), shall not exceed the Certain Specified Indebtedness Cap.
3. The Refinancing Indebtedness can also include any successive Refinancing Indebtedness in respect thereof, provided that the conditions mentioned are met.
These conditions ensure that the Refinancing Indebtedness is closely regulated and that it does not exceed the financial thresholds or timelines set forth in the agreement.</t>
  </si>
  <si>
    <t>Under Section 6.01, regarding the incurrence of Refinancing Indebtedness in respect of Specified Indebtedness permitted under clause (g)(i), the specified conditions include:
1. **Timing of Incurrence**: The Refinancing Indebtedness must be incurred within 12 months of the maturity, retirement, or other repayment (including any such repayment pursuant to amortization obligations) or prepayment of the Specified Indebtedness being refinanced, renewed, or extended.
2. **Limitation on Amount**: The aggregate principal amount of outstanding Specified Indebtedness of the Domestic Restricted Subsidiaries that are not Guarantors incurred pursuant to clause (g)(i), together with any Refinancing Indebtedness incurred pursuant to this clause, and the aggregate principal amount of outstanding Secured Specified Indebtedness of the Borrower and the Guarantors incurred in reliance on Section 6.02(r), shall not exceed the Certain Specified Indebtedness Cap. For the purpose of this calculation, the Commitments under the agreement and any other revolving or delayed-draw commitments in respect of Specified Indebtedness are treated as fully drawn.
3. **Successive Refinancing**: The provision also allows for successive Refinancing Indebtedness in respect of Specified Indebtedness permitted under clause (g)(i), provided that each successive refinancing adheres to the conditions outlined, including the timing of incurrence and limitations on the amount.
These conditions ensure that the Refinancing Indebtedness is managed within specific parameters to maintain financial stability and compliance with the agreement's terms.</t>
  </si>
  <si>
    <t>Under Section 6.01, regarding the incurrence of Refinancing Indebtedness in respect of Specified Indebtedness permitted under clause (g)(i), the conditions specified for the Borrower include:
1. **Timing of Incurrence**: The Refinancing Indebtedness must be incurred within 12 months of the maturity, retirement, other repayment, or prepayment of the Specified Indebtedness being refinanced. This includes any repayment pursuant to amortization obligations with respect thereto.
2. **Limit on Increased Amount**: The Refinancing Indebtedness cannot increase the principal amount of the Specified Indebtedness being refinanced except by an amount equal to the premium, other amounts paid, and fees and expenses incurred in connection with such refinancing.
3. **Specific Use of Proceeds**: The proceeds of the Refinancing Indebtedness must be used primarily for the purpose of refinancing the Specified Indebtedness. 
4. **Security and Liens**: The provisions also touch upon the security interests or Liens associated with the Refinancing Indebtedness. It specifies that any security interests secure Indebtedness that is permitted pursuant to the relevant section, and such security interests, along with the Indebtedness secured thereby, must be initially incurred within a specific timeframe in relation to the acquisition, construction, or improvement of the assets they are securing.
5. **Compliance with Agreement Terms**: The Refinancing Indebtedness must comply with the terms and conditions outlined in the agreement, ensuring that it doesn't violate any existing covenants or restrictions that the Borrower is subject to under the agreement.
6. **Limitation on Liens**: If any Liens are associated with the Refinancing Indebtedness, they are subject to limitations. Specifically, Liens incurred must comply with clauses related to the security of such indebtedness, including not exceeding a certain aggregate principal amount (in conjunction with other specified indebtedness) secured by Liens pursuant to specific clauses of the agreement.
These conditions are in place to ensure that the Refinancing Indebtedness, while providing flexibility for the Borrower to manage its Specified Indebtedness, does not excessively increase the company's leverage or expose the lenders to greater risk without proper security.</t>
  </si>
  <si>
    <t>Under Section 6.01, the conditions specified for the Borrower regarding the incurrence of Refinancing Indebtedness in respect of Specified Indebtedness permitted under clause (g)(i) include several key points:
1. **Refinancing Indebtedness is Permitted**: The Borrower is allowed to incur Refinancing Indebtedness in respect of Specified Indebtedness that is permitted under clause (g)(i). This implies that the Borrower can replace or refinance its existing Specified Indebtedness under certain conditions.
2. **Successive Refinancing**: The provision allows for successive Refinancing Indebtedness in respect of the initially permitted Specified Indebtedness under clause (g)(i). This means that the Borrower can refinance the Refinancing Indebtedness itself, not just the original Specified Indebtedness.
3. **Conditions for Refinancing**: The Refinancing Indebtedness must be incurred within 12 months of the maturity, retirement, or other repayment or prepayment of the Specified Indebtedness being refinanced, renewed, or extended. This condition ensures that the Refinancing Indebtedness is closely tied to the repayment schedule of the original debt.
4. **Limit on Aggregate Principal Amount**: The aggregate principal amount of outstanding Specified Indebtedness of the Domestic Restricted Subsidiaries that are not Guarantors incurred pursuant to clause (g)(i), together with any Refinancing Indebtedness incurred pursuant to clause (g)(ii), must not exceed the Certain Specified Indebtedness Cap. This cap is calculated by treating the Commitments and any other revolving or delayed-draw commitments in respect of Specified Indebtedness as fully drawn, ensuring that the total indebtedness does not exceed a predefined limit.
5. **Security and Priority**: The Refinancing Indebtedness can be secured and have the same or lower priority in terms of repayment as the Specified Indebtedness it is refinancing. This provision allows for flexibility in the terms of the refinancing, provided it does not result in a higher priority of repayment over the original debt.
6. **Exclusion of Certain Indebtedness**: The definition of Specified Indebtedness excludes indebtedness among the Borrower and its Subsidiaries, focusing the conditions on external debt.
These conditions are designed to manage the Borrower's debt levels responsibly, allowing for refinancing under controlled circumstances to ensure financial stability and compliance with the agreement's terms.</t>
  </si>
  <si>
    <t># THE CREDITS (cont.)
## ARTICLE 6 (cont.)
(g) additional Specified Indebtedness; provided that, after giving effect to any incurrence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Indebtedness shall be incurred within 12 months of the maturity, retirement or other repayment (including any such repayment pursuant to amortization obligations with respect thereto) or prepayment of the Specified Indebtedness being refinanced, renewed or extended.
================
# THE CREDITS (cont.)
## ARTICLE 6 (cont.)
(d)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or subleases granted to others not interfering in any material respect with the business of the Borrower and its Restricted Subsidiaries, taken as a whole;
================
# THE CREDITS (cont.)
## ARTICLE 6 (cont.)
of Specified Indebtedness as fully drawn); and Liens that extend, renew, substitute or replace (including successive extensions, renewals, purposes of the foregoing calculation, treating the Commitments hereunder and any other revolving or delayed-draw commitments in respect substitutions or replacements), in whole or in part, any Lien permitted pursuant to the foregoing clause (r)(i) or that secure any extension, renewal, replacement, refinancing or refunding (including any successive extensions, renewals, replacements, refinancings or refundings) of any Refinancing Indebtedness within 12 months of the maturity, retirement or other repayment or prepayment of the Specified Indebtedness (including any such repayment pursuant to amortization obligations with respect to such Indebtedness) being extended, renewed, substituted, herein to the contrary, Liens securing Indebtedness outstanding on the Closing Date under this Agreement shall be treated as incurred on the replaced, refinanced or refunded, which Indebtedness is secured by a Lien permitted pursuant to this clause (r). Notwithstanding anything Closing Date under this clause (r): and
================
# THE CREDITS (cont.)
## ARTICLE 6 (cont.)
(d) Subordinated Indebtedness; and Junior Debt Prepayments in connection with the incurrence of Refinancing Indebtedness or otherwise with the proceeds of
(e) additional Junior Debt Prepayments, so long as the aggregate amount of Junior Debt Prepayments, made pursuant to this clause (e) together with Restricted Payments made pursuant to Section 6.06(h) shall not exceed $1,000,000,000.
================
# THE CREDITS (cont.)
## ARTICLE 6 (cont.)
(f)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
# AMENDED CREDIT AGREEMENT (cont.)
## "Permitted Encumbrances" means: (cont.)
"Specified Indebtedness" means (i) indebtedness for borrowed money (including, for the avoidance of doubt, the Loans and any outstanding Loans (as defined in the Term Loan Agreement) and any outstanding Loans (as defined in the 2018 Term Loan Agreement), (ii) obligations for the deferred purchase price of property or services (other than current trade payables incurred in the ordinary course of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
# THE CREDITS (cont.)
## ARTICLE 6 (cont.)
(b) any Lien on any property or asset of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Subsidiary other than improvements thereon or proceeds thereof, and (ii) such Lien shall secure only those obligations which it secures on the date hereof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
# AMENDED CREDIT AGREEMENT (cont.)
## "Permitted Encumbrances" means: (cont.)
"Refinancing Indebtedness" means refinancings, extensions, renewals, or replacements of Indebtedness so long as such refinancings, renewals, or extensions do not result in an increase in the principal amount of the Indebtedness so refinanced, renewed, or extended, other than by the amount equal to premium or other amount paid, and fees and expenses incurred, in connection with such refinancing, extensions, renewals or replacements and by the amount of unfunded commitments with respect thereto.
"Register' has the meaning set forth in Section 9.04(b)(iv)
"Reimbursement Date" has the meaning set forth in Section 2.20(d).</t>
  </si>
  <si>
    <t>w commitments in respect of Specified Indebtedness as fully drawn);Refinancing Indebtedness andrespect of Specified Indebtedness permitted pursuant to the forcgoing clause (g)i) (and any successive Refinancing Indebtednessrespect thereof); provided that suchRefinancing Indebtedness shall be incurred within 12 months of the maturity, retirementotherrepayment (including any such repayment pursuantamortization obligations with respect thercto) Or prepayment of the Specified Indebtedness being refin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
================
s pursuant to Section 6.01(D) hereof or shall not apply any Lien securing such Refinancing Indebtedness; any licenses, sublicenses, leases subleases granted to Others not interfering in any material respect with the business of the Borrower and its Restricted Subsidiaries taken as whole;
---
the interest and title of a lessor or licensor under any lease, license, sublease or sublicense entered into by the Borrower or any Restricted Subsidiary in the ordinary course of its business and statutory 
================
pecified Indebtedness other than:
- Specified Indebtedness existing on the Amendment NoEffective Date and disclosed on Schedule 6.01 to the Disclosure Letter and any Refinancing Indebtedness with respect thereto;
- constituting Specified Indebtedness, Specified Indebtedness consisting of cash treasury, depository, overdraf; credit or debit card; purchasing cards, electronic funds ts.Sfes snd Othec shsh aaeteerrseavicescincludingmanagement arrangements;
- Specified Indebtedness in respect of bid
================
s after such acquisition Or the completion of such construction Or improvement, (iii) the Indebtedness thereby does not exceed [00% of the cost of constructing incurred acquiring; or improving such fixed or capital assets and (iv) such security interests shall not apply any Other property Or assets of the Borrower Or any Restricted Subsidiary other than additions, accessions, parts, attachments Or improvements thereon proceeds thereof; provided that clauses (ii) and (iii) Refinancing Indebtednes
================
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
================
diaries that are not Guarantors incurred pursuant t0 this clause (g)() and anyRefinancing IndebtednessIncured pursuant t0 clause (g)ii) below, together with_but without duplicationtheaggregate principal amount of outslanding Secured Specified Indebtedness of the Borrowcrand the Guarantors incurred in reliance on Section02(r) , shall not exceed the Certain Specified IndebtednessCap (for treating' purposes of the foregoing calculation,the Commitments hercunder andany other revolving Or delayed-dra
================
ceeds thereof;
Liens in favor of the Loan Parties;
[reserved];
securing Secured Specific Indebtedness (including for the avoidance of doubt; any such Indebtedness pursuant to the Term Loan Agreement): provided that after giving effect to any incurrence of Liens pursuant to this clause (r)(i) (and subject to Section 1.07), the aggregate principal outstanding Specified Indebtedness secured by Liens incurred pursuant to this clause (r) or amount clause (r)(ii) below, together with, but without d
================
substitutions Orreplacements), in whole Or in part; any Lien permitted pursuantforegoing clause (.l) or that sccure any extension; refinancing Or refunding (including renewal, replacement;any SUCCESSIVC extensions, renewals, replacements;refundings) of refinancings any Refinancing Indebtedness within 12months of the maturity. retirement Or Other repaymentprepayment of the Specified (includingIndebtedness such repayment pursuant to amortization obligations withrespect t0 such Indebtedness) being 
================
anced, renewed or extended. For the avoidance of doubt this Section 6.0L shall impose no limit on the incurrence of any Specified Indcbtednessby any Loan calculating compliance with this Scction_ Panty.In addition, for purposes ofe01 and Scction602-event will the amount 0f any SpecifiedIndebtedness be required to be included more than once despite the fact more than one Person is or becomes liable withrespect to iny related Specified Indcbtedness (OT &amp;ny credit support provided therefor) For exa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reclassify, or later divide classify reclassify (as if incurred at such later time), such item of Indebtedness (or portion thereof) and or Liens in any manner that complies with Sections any 6.01 and 6.02 and wil
================
extended, renewed, substituted replaced, relinanced Or refunded,whichIndebtednessLicn permitted pursuant t0 this clause (0: secured byNotwithstanding anything herein t0 thecontran .Liens securing Indebtedness outstanding on the Closing Date under this_ 'losing greement shall be(reated aS incurred on the Datc under this clause (J; and other Liens securing obligations (other than Specified Indebtedness) in anaggregale principal amount at any time Outstanding not [0 exceed 5300,000,000.
Section 6.
================
difications, renewals and extensions thereof and any Lien granted as replacement substitute therefor; provided that () such Lien shall not apply to any other property asset of the Borrower or any Restricted Subsidiary other than improvements thereon Or proceeds thereof; and (ii) such Lien shall secure only those obligations which it secures On the date refinancing; extension, renewal or replacement thereof that does not hereof and any outstanding increase principal amount thereof except by an am
================
ing provisions are intended as induccment any provider of any secured Specificd Indebtedness not prohibited by SectionO1 or Section 6.02 hercof t0 extend credit to the Loan Parties and such persons are intended third-party beneticiaries of such provisions Further, upon request of the Borrower; the Administrative Agent shall enter into Intercreditor Agrecment to permit the or amend, any incurrence of any Specified Indebtedness permitted be sccured by the Collateral hercunder:
Section Secured Cas</t>
  </si>
  <si>
    <t>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in whole or in part, any Lien permitted pursuant to the foregoing clause (r)(i) or that secure any extension, renewal, replacement, refinancing or refunding (including any successive extensions, renewals, replacements, refinancings or refundings) of any Refinancing Indebtedness within 12 months of the maturity, retirement or other repayment or prepayment of the Specified Indebtedness (including any such repayment pursuant to amortization obligations with respect to such Indebtedness) being exten
================
s shall be incurred within 12 months of the maturity, retirement or other repayment (including any such repayment pursuant to amortization obligations with respect thereto) or prepayment of the Specified Indebtedness being refinanced, renewed or extended.
For the avoidance of doubt, this Section 6.01 shall impose no limit on the incurrence of any Specified Indebtedness by any Loan Party. In addition, for purposes of calculating compliance with this Section 6.01 and Section 6.02, in no event will
================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
;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ng Specified Indebtedness of the Domestic Restricted Subsidiaries that are not Guarantors incurred pursuant to Section 6.01(g), shall not exceed the Certain Specified Indebtedness Cap (for
94
purposes of the foregoing calculation, treating the Commitments hereunder and any other revolving or delayed-draw commitments in respect of Specified Indebtedness as fully drawn); and Liens that extend, renew, substitute or replace (including successive extensions, renewals, substitutions or replacements), 
================
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
================
ded, renewed, substituted,
(s) other Liens securing obligations (other than Specified Indebtedness) in an aggregate principal amount at any time outstanding not to exceed $300,000,000.
Section 6.03 Fundamental Changes. (a) The Borrower will not, and will not permit any Restricted Subsidiary to, (x) merge into or consolidate with any other Person, or permit any other Person to merge into or consolidate with it, (y) sell, transfer, license, lease, enter into any sale-leaseback transactions with re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Section 1.09 Inter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t>
  </si>
  <si>
    <t>According to Section 6.02 of the document, under what conditions is the Borrower permitted to incur Liens on property or assets acquired after the agreement date, and what are the restrictions on the obligations that such Liens can secure?</t>
  </si>
  <si>
    <t>According to Section 6.02 of the document, the Borrower is permitted to incur Liens on property or assets acquired after the agreement date under the following conditions:
1. Liens on fixed or capital assets acquired, constructed, financed, or improved by the Borrower or any Restricted Subsidiary, provided that:
   - Such security interests secure Indebtedness that is permitted pursuant to Section 6.01(f).
   - Such security interests and the Indebtedness secured thereby are initially incurred prior to or within 270 days after such acquisition or the completion of such construction or improvement.
   - The Indebtedness secured thereby does not exceed 100% of the cost of acquiring, constructing, or improving such fixed or capital assets.
   - Such security interests shall not apply to any other property or assets of the Borrower or any Restricted Subsidiary other than additions, accessions, parts, attachments, or improvements thereon or proceeds thereof.
The restrictions on the obligations that such Liens can secure are as follows:
- The Lien shall not apply to any other property or assets of the Borrower or any Restricted Subsidiary other than improvements thereon or proceeds thereof.
- The Lien shall secure only those obligations which it secures on the date of acquisition or the date such Person becomes a Restricted Subsidiary, as the case may be,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 Clauses (ii) and (iii) regarding the timing of incurring the security interests and the limitation on the amount of Indebtedness secured do not apply to any Refinancing Indebtedness pursuant to Section 6.01(f) or any Lien securing such Refinancing Indebtedness.
These conditions and restrictions ensure that the Liens are closely tied to the assets acquired and limit the scope of the obligations they can secure, preventing the overextension of the Borrower's liabilities.</t>
  </si>
  <si>
    <t>According to Section 6.02 of the document, the Borrower is permitted to incur Liens on property or assets acquired after the agreement date under specific conditions and with certain restrictions on the obligations that such Liens can secure. These conditions and restrictions are detailed in various parts of the document, particularly in sections (c), (d), and other related provisions. Here's a summary of the key points:
1. **Pre-existing Liens on Acquired Property or Assets (Section 6.02(c)):**
   - Liens existing on any property or asset prior to its acquisition by the Borrower or any Restricted Subsidiary, or on any property or asset of a Person that becomes a Restricted Subsidiary after the agreement date, are permitted.
   - Conditions for these Liens include:
     - The Lien was not created in anticipation of the acquisition or the entity becoming a Restricted Subsidiary.
     - The Lien does not extend to any other property or assets of the Borrower or any Restricted Subsidiary.
     - The Lien secures only the obligations it secured at the time of acquisition or when the entity became a Restricted Subsidiary, including any refinancing, extension, renewal, or replacement that does not increase the principal amount, except for certain allowed increases.
2. **Liens on Fixed or Capital Assets (Section 6.02(d)):**
   - Liens on fixed or capital assets acquired, constructed, financed, or improved by the Borrower or any Restricted Subsidiary are permitted.
   - Conditions for these Liens include:
     - The security interests secure Indebtedness permitted under Section 6.01(f).
     - The security interests and the Indebtedness they secure are incurred within 270 days after the acquisition, construction, or improvement of the assets.
     - The Indebtedness does not exceed 100% of the cost of acquiring, constructing, or improving the assets.
     - The security interests do not extend to any other property or assets of the Borrower or any Restricted Subsidiary, except for specified additions or improvements.
3. **Restrictions on the Obligations Secured by Liens:**
   - The obligations secured by the permitted Liens are generally restricted to those existing at the time of the property or asset's acquisition or the entity becoming a Restricted Subsidiary, or to the specific Indebtedness incurred for acquiring, constructing, or improving fixed or capital assets, subject to the conditions mentioned above.
   - Any refinancing, extension, renewal, or replacement of these obligations must not increase the outstanding principal amount, except for allowed increases related to premiums, fees, and expenses incurred in connection with such financial activities.
These provisions ensure that while the Borrower has some flexibility to incur Liens on newly acquired or improved assets, there are clear limitations designed to prevent the undue extension of such Liens to other assets or the unrestricted increase in secured obligations.</t>
  </si>
  <si>
    <t>According to Section 6.02 of the document, the Borrower is permitted to incur Liens on property or assets acquired after the agreement date under the following conditions:
1. Such security interests are allowed to secure Indebtedness that is permitted pursuant to Section 6.01.
2. The security interests and the Indebtedness they secure must be initially incurred within 270 days after such acquisition or the completion of such construction or improvement.
3. The Indebtedness thereby does not exceed an unspecified percentage (indicated as [00%]) of the cost of acquiring, constructing, or improving such fixed or capital assets.
4. These security interests shall not extend to any other property or assets of the Borrower or any Restricted Subsidiary other than:
   - Additions,
   - Accessions,
   - Parts,
   - Attachments, or
   - Improvements thereon, and proceeds thereof.
Restrictions on the obligations that such Liens can secure include:
- The document explicitly states that such Liens shall secure only those obligations which they secured on the date of such acquisition or the date such Restricted Subsidiary becomes part of the agreement, along with any refinancing, extension, renewal, or replacement thereof that does not increase the outstanding principal amount thereof except by an amount equal to any premium or other amount paid, and fees and expenses incurred, in connection with such refinancing, extensions, renewals, or replacements.
- It is specified that these conditions are provided clauses (ii) and (iii) refer to Refinancing Indebtedness, which means there is a focus on maintaining the original scope of the obligations without expanding the principal indebtedness, except for specific costs associated with refinancing activities.
In essence, while the Borrower is permitted to incur Liens on newly acquired properties or assets, there are strict guidelines concerning the time frame within which the security interests should be incurred, the limit on the indebtedness relative to the cost of the assets, and a clear restriction that these Liens should only secure specific types of obligations without expanding the principal amount of said obligations beyond designated parameters.</t>
  </si>
  <si>
    <t>According to Section 6.02 of the document, the Borrower is permitted to incur Liens on property or assets acquired after the agreement date under specific conditions and with certain restrictions on the obligations that such Liens can secure. The key conditions and restrictions include:
1. **Permitted Indebtedness**: The Liens must secure Indebtedness that is permitted pursuant to Section 6.01(f). This implies that the Indebtedness must fall within the categories of allowed debt as defined in that section.
2. **Timing of Incurrence**: The security interests and the Indebtedness they secure must be initially incurred prior to or within 270 days after the acquisition of the property or the completion of construction or improvement. This condition sets a timeframe within which the Borrower or any Restricted Subsidiary must secure the Indebtedness after acquiring or improving the property.
3. **Limit on Amount**: The Indebtedness secured by such Liens cannot exceed 100% of the cost of acquiring, constructing, or improving the fixed or capital assets. This condition ensures that the amount of secured Indebtedness does not surpass the investment made into the property.
4. **Specific Application**: The security interests shall not apply to any other property or assets of the Borrower or any Restricted Subsidiary other than the specific additions, accessions, parts, attachments, or improvements on the secured property or proceeds thereof. This restriction limits the scope of the Liens to the property directly associated with the incurred Indebtedness.
5. **Refinancing Indebtedness**: Clauses regarding the timing of incurrence (within 270 days) and the limit on the amount (not exceeding 100% of the cost) do not apply to any Refinancing Indebtedness pursuant to Section 6.01(f) or any Lien securing such Refinancing Indebtedness. This provides flexibility for the Borrower to refinance existing debt under certain conditions without being constrained by the initial timing and cost limitations.
These conditions and restrictions are designed to ensure that the Borrower manages its debt responsibly, securing new Indebtedness under controlled circumstances that do not over-leverage its assets.</t>
  </si>
  <si>
    <t># THE CREDITS (cont.)
## ARTICLE 6 (cont.)
(c) any Lien existing on any property or asset prior to the acquisition thereof by the Borrower or any Restricted Subsidiary or existing on any property or asset of any Person that becomes a Restricted Subsidiary after the date hereof prior to the time such Person becomes a Restricted Subsidiary; provided that (i) such Lien is not created in contemplation of or in connection with such acquisition or such Person becoming a Restricted Subsidiary, as the case may be, (ii) such Lien shall not apply to any other property or assets of the Borrower or any Restricted Subsidiary, and (iii) such Lien shall secure only those obligations which it secures on the date of such acquisition or the date such Person becomes a Restricted Subsidiary, as the case may be,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
# THE CREDITS (cont.)
## ARTICLE 6 (cont.)
(b) any Lien on any property or asset of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Subsidiary other than improvements thereon or proceeds thereof, and (ii) such Lien shall secure only those obligations which it secures on the date hereof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
# THE CREDITS (cont.)
## ARTICLE 6 (cont.)
(d)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or subleases granted to others not interfering in any material respect with the business of the Borrower and its Restricted Subsidiaries, taken as a whole;
================
# AMENDED CREDIT AGREEMENT (cont.)
## "Permitted Encumbrances" means: (cont.)
- Section 1.07 Commitments Limited Conditionality Acquisition, any condition to incurring Liens and Indebtedness (including, for the avoidance of doubt, New Limited Conditionality Acquisitions. In the event that the Borrower has elected to treat any proposed acquisition as a and Loans made pursuant thereto) in connection with such Limited Conditionality Acquisition (including condition be relating to pro forma compliance with any financial covenants or the delivery of financial statements or no Default or Event any of Default) shall determined solely as of the date that the definitive documentation
================
# AMENDED CREDIT AGREEMENT (cont.)
## "Permitted Encumbrances" means: (cont.)
be required to appear) as "restricted" on the consolidated balance sheet of the Borrower, (b) are not subject to any Lien, other than non- "Unrestricted" means, when referring to cash or Cash Equivalents, that such cash or Cash Equivalents (a) do not appear (or would by the Borrower or any Restricted Subsidiary. consensual Liens arising by operation of law or Liens permitted under Section 6.02(k) hereof and (c) are otherwise generally available for use
================
# THE CREDITS (cont.)
## ARTICLE 6 (cont.)
providing a guarantee or acting as account party for a letter of credit, banker's acceptance or similar arrangement to secure such Indebtedness), the amount of such Specified Indebtedness shall only be included once for purposes of such calculations
- Section 6.02 Liens. The Borrower will not, and will not permit any Domestic Restricted Subsidiary to, create, incur, assume or permit to exist any Lien on any property or asset now owned or hereafter acquired by it except:
	(a) Permitted Encumbrances;
================
# THE CREDITS (cont.)
## ARTICLE 6 (cont.)
	(m) Liens on the Equity Interests of Excluded Subsidiaries;
(n) Liens and deposits securing obligations under Swap Agreements entered to hedge or mitigate commercial risk and not for speculative purposes;
(o) Liens securing reimbursement obligations with respect to commercial letters of credit which encumber documents and other property relating to such letters of credit and products and proceeds thereof;
	(p) Liens in favor of the Loan Parties;
	(q) [reserved]:
(r) Liens securing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outstanding Specified Indebtedness of the Indebtedness Cap (for Domestic Restricted Subsidiaries that are not Guarantors incurred pursuant to Section 6.01(g), shall not exceed the Certain Specified</t>
  </si>
  <si>
    <t>l not permit any Domestic Restricted Subsidiary to, create incur, assume Or permit to exist any Lien on any property Or asset now owned or hereafter acquired by it except: Permitted Encumbrances; any Lien on any property Subsidiary existing asset of the Borrower Or any Restricted the date hereof and set forth in Schedule 6.02 to the Disclosure Letter (other than, for the avoidance of doubt; Liens securing the Secured Obligations or the Obligations (as defined the Term Loan agreement)) and any mo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
================
and common law landlords' other Liens under leases;
in connection with the sale or transfer of any assets in transaction not prohibited hereunder; customary rights and restrictions contained in agreements to such sale or transfer pending the completion thereof;
in the case of any joint venture or minority investment by the Borrower or any Subsidiary in any Person, any put and call arrangements related to its Equity Interests set forth in applicable joint venture or other Person organizational 
================
difications, renewals and extensions thereof and any Lien granted as replacement substitute therefor; provided that () such Lien shall not apply to any other property asset of the Borrower or any Restricted Subsidiary other than improvements thereon Or proceeds thereof; and (ii) such Lien shall secure only those obligations which it secures On the date refinancing; extension, renewal or replacement thereof that does not hereof and any outstanding increase principal amount thereof except by an am
================
 connection with such acquisition or such Person becoming Restricted Subsidiary, as the case may be, (ii) such Lien shall not other apply any property Or assets of the Borrower Or any Restricted Subsidiary and (ii) such Lien shall secure only those obligations which secures on the date of such acquisition Or the date such Restricted Subsidiary, 'erson becomes refinancing, extension the case may be, and any renewal replacement thereof that does outstanding principal not increase the amount thereo
================
s pursuant to Section 6.01(D) hereof or shall not apply any Lien securing such Refinancing Indebtedness; any licenses, sublicenses, leases subleases granted to Others not interfering in any material respect with the business of the Borrower and its Restricted Subsidiaries taken as whole;
---
the interest and title of a lessor or licensor under any lease, license, sublease or sublicense entered into by the Borrower or any Restricted Subsidiary in the ordinary course of its business and statutory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e prohibited hereunder with the Borrower or any of its Restricted Subsidiaries in the ordinary course of business;
Liens on the Equity Interests of Excluded Subsidiaries;
Liens and deposits securing obligations under Swap Agreements entered to hedge or mitigate commercial risk and speculative purposes; not for
Liens securing reimbursement obligations with respect to commercial letters of credit which encumber documents and other property relating to such letters of credit and products and pro
================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reclassify, or later divide classify reclassify (as if incurred at such later time), such item of Indebtedness (or portion thereof) and or Liens in any manner that complies with Sections any 6.01 and 6.02 and wil
================
ng priority over all other Liens on the Collateral except in the Case of Permitted Liens the extent required by applicable law.
Section Beneficial Ownership Certification: As of the Effective Date, the information Certification, if applicable, included in the Beneficial Ownership true and correct in all material respects.
## ARTICLE 4 CONDITIONS
Effective Date: The obligations of the Lenders to make Loans and of the Issuing Banks to issue Letters of Credit hereunder shall not become effective
================
 Loans to the Borrower on revolving credit basis on and after the date hereof and at time and from anytime to time prior to the Maturity Date: The Proceeds of borrowings hereunder, together with the issuance of any letter of credit, are to be used for the willing Section 5,.02 purposes described in The Lenders are establish the credit facility preceding paragraph upon the terms and subject to the referred to in the conditions set forth herein, Accordingly, for valuable consideration of the mutua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s after such acquisition Or the completion of such construction Or improvement, (iii) the Indebtedness thereby does not exceed [00% of the cost of constructing incurred acquiring; or improving such fixed or capital assets and (iv) such security interests shall not apply any Other property Or assets of the Borrower Or any Restricted Subsidiary other than additions, accessions, parts, attachments Or improvements thereon proceeds thereof; provided that clauses (ii) and (iii) Refinancing Indebtednes
================
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t>
  </si>
  <si>
    <t xml:space="preserve">)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Section 1.09 Inter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
he acquisition thereof by the Borrower or any Restricted Subsidiary or existing on any property or asset of any Person that becomes a Restricted Subsidiary after the date hereof prior to the time such Person becomes a Restricted Subsidiary; provided that (i) such Lien is not created in contemplation of or in connection with such acquisition or such Person becoming a Restricted Subsidiary, as the case may be, (ii) such Lien shall not apply to any other property or assets of the Borrower or any Re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the rights of or remedies available to the Agents and the Lenders under this Agreement, any Guaranty, any Holdings Guaranty or, as of the Amendment No. 4 Effective Date, any Security Document or (2) on the ability of the Borrower to consummate the Transactions.
Section 3.05 Properties. Each of the Borrower and its Restricted Subsidiaries has good title to, or valid leasehold interests in or rights to use, all its real and personal property material to its business, except for minor defects in t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not prohibited by any Loan Document or that has been consented to in accordance with Section 9.02 including, in each case and without limitation, any sale, transfer or other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Indebtedness to finance insurance premiums owing in the ordinary course of business to the extent such financing is not prohibited hereunder;
a4) Liens on earnest money deposits of cash or Cash Equivalents made in connection with any acquisition not prohibited hereunder;
(k) bankers’ Liens, rights of setoff and other similar Liens existing solely with respect to cash and Cash Equivalents or other securities on deposit in one or more accounts maintained by the Borrower or any Restricted Subsidiar
================
rohibited hereunder, customary rights and restrictions contained in agreements relating to such sale or transfer pending the completion thereof:
(h) in the case of any joint venture or minority investment by the Borrower or any Subsidiary in any Person, any put and call arrangements related to its Equity Interests set forth in applicable joint venture’s or other Person’s organizational documents or any related joint venture, sharcholders, investor rights or similar agreement;
(i) Liens securing </t>
  </si>
  <si>
    <t>In the context of Section 6.02, explain the term "Permitted Encumbrances" and how it relates to the Borrower's ability to create, incur, assume, or permit Liens on its property or assets.</t>
  </si>
  <si>
    <t>Based on the context information provided, "Permitted Encumbrances" appears to be a term used within Section 6.02 of a legal document, likely from a loan agreement or similar financial contract. Although the specific definition of "Permitted Encumbrances" is not provided in the excerpt, it is common in such agreements for this term to refer to exceptions to the general prohibition against creating, incurring, assuming, or permitting Liens on the borrower's property or assets.
In legal and financial contexts, a "Lien" is a legal right or interest that a lender or another party has in the borrower's property, which remains until a debt or duty that it secures is satisfied. Typically, borrowers are restricted from placing Liens on their assets as it can affect the asset's value and the lender's security interest.
"Permitted Encumbrances" would then be a predefined list of Liens that are considered acceptable and do not violate the agreement's terms. These could include:
- Statutory liens for taxes that are not yet due or are being contested in good faith
- Utility easements
- Zoning restrictions
- Workers' or mechanics' liens for work in progress
- Other minor Liens that do not significantly impair the value of the property or the lender's security interest
The term relates to the borrower's ability to create, incur, assume, or permit Liens on its property or assets because it outlines specific types of Liens that are allowed and do not constitute a breach of the agreement. The borrower can operate with more flexibility by having certain Liens classified as "Permitted Encumbrances," as they can conduct normal business operations without seeking the lender's approval for every minor Lien that may be placed on their assets.
The rest of Section 6.02 seems to outline other conditions under which the borrower may create, incur, assume, or permit Liens on its property or assets, such as existing Liens on acquired property, Liens on capital assets, and licenses or leases that do not materially interfere with the business. These provisions, including "Permitted Encumbrances," help define the scope of the borrower's ability to deal with its assets and ensure that the lender's security interest is protected while allowing the borrower some operational leeway.</t>
  </si>
  <si>
    <t>In the context of Section 6.02 of the Amended Credit Agreement, "Permitted Encumbrances" refers to specific types of Liens that the Borrower, or any Domestic Restricted Subsidiary, is allowed to create, incur, assume, or permit to exist on its property or assets without violating the terms of the agreement. Section 6.02 explicitly states that the Borrower is not to allow any Liens on its property or assets, except for those classified as "Permitted Encumbrances." This provision is crucial as it outlines the exceptions to the general prohibition against Liens, thereby providing flexibility for the Borrower in its operations and financial management.
The term "Permitted Encumbrances" encompasses a variety of Liens, including but not limited to:
1. Liens imposed by law for taxes, assessments, or governmental charges that are not yet delinquent or are being contested in compliance with the agreement.
2. Specific statutory Liens arising in the ordinary course of business, such as those related to carriers, warehousemen, mechanics, materialmen, landlords, suppliers, repairmen, and similar parties, provided these obligations are not overdue by more than 60 days or are being contested in good faith.
3. Easements, zoning restrictions, rights-of-way, and similar encumbrances on real property that do not materially detract from the value of the property or interfere with the business operations.
4. Pledges and deposits made to secure the performance of various obligations incurred in the ordinary course of business, including bids, trade and commercial contracts, leases, statutory obligations, and certain bonds.
5. Judgment liens and Liens securing appeal or surety bonds related to judgments that do not constitute an Event of Default under the agreement.
6. Liens in connection with operating leases and precautionary Uniform Commercial Code financing statements filed as a measure of caution.
By allowing these "Permitted Encumbrances," the agreement acknowledges practical business needs and legal requirements that may necessitate the creation of certain Liens. It provides a framework within which the Borrower can operate without breaching the agreement, as long as the Liens fall within the specified categories. This arrangement ensures that while the Borrower's assets are protected from arbitrary encumbrances, there is enough leeway for the Borrower to engage in typical business transactions and comply with legal obligations that may require the creation of Liens.</t>
  </si>
  <si>
    <t>"Permitted Encumbrances" as outlined in Section 6.02, refers to specific types of Liens that the Borrower, or any Domestic Restricted Subsidiary, is allowed to create, incur, assume, or permit to exist on its property or assets without violating the terms of the agreement. These Permitted Encumbrances are exceptions to the general rule that restricts the creation of Liens on the Borrower's or its subsidiaries' assets. They are considered acceptable because they typically do not significantly impair the value of the property or obstruct the Borrower's business operations. The context provided outlines several instances or categories that fall under Permitted Encumbrances, including but not limited to:
1. **Liens imposed by law**: This includes Liens for taxes, assessments, or governmental charges and levies that are not yet delinquent or are being contested in good faith. These are recognized because they generally arise in the normal course of business.
2. **Encroachments, title defects, and other irregularities**: These include governmental restrictions on the use of property and Liens in favor of Governmental Authorities arising in the ordinary course of business that do not materially impact the business or the value of the affected property.
3. **Liens under leases and customary rights**: This covers common law landlords' Liens under leases, and customary rights and restrictions related to the sale or transfer of assets. 
4. **Security interests on recently acquired fixed or capital assets**: Provided these interests secure indebtedness permitted by the agreement, and they comply with specific conditions related to their incurrence and relation to the acquisition or improvement of the assets.
5. **Licenses, sublicenses, leases, and subleases**: These are permitted as long as they do not materially interfere with the business operations of the Borrower and its Restricted Subsidiaries.
6. **Liens securing reimbursement obligations related to commercial letters of credit**: These encumber documents and other properties related to the letters of credit and are part of ordinary business operations.
These Permitted Encumbrances allow the Borrower flexibility in its operations, enabling it to deal with common legal and business occurrences without breaching the terms of the agreement. They provide a balance between the need for the Borrower and its subsidiaries to operate efficiently and the lender's interest in restricting Liens on assets to preserve their value as security for the loan. The Borrower's ability to create, incur, assume, or permit these specified Liens ensures that it can navigate legal requirements, business transactions, and operational needs while maintaining its obligations under the terms of the loan agreement.</t>
  </si>
  <si>
    <t>In the context of Section 6.02, "Permitted Encumbrances" refers to specific types of Liens that the Borrower is allowed to create, incur, assume, or permit to exist on its property or assets without violating the terms of the agreement. These Permitted Encumbrances are exceptions to the general prohibition against Liens on the Borrower's property or assets, as outlined in Section 6.02. The term is crucial because it delineates the boundary between acceptable and unacceptable Liens, ensuring that the Borrower retains some flexibility in its operations while still protecting the interests of the lender or lenders.
The types of Liens classified as Permitted Encumbrances typically include:
1. **Liens imposed by law**: This category includes Liens for taxes, assessments, or governmental charges or levies that are not yet due or are being contested in good faith, as well as Liens arising in the ordinary course of business like those from workers (mechanics, materialmen, etc.) that are not overdue by more than 60 days or are being contested.
2. **Pledges and deposits**: These may be made to secure obligations under contracts or statutes, such as security deposits for leases or utility services, or to secure public or statutory obligations.
3. **Liens on fixed or capital assets**: These are allowed under certain conditions, such as when the assets are acquired, constructed, financed, or improved by the Borrower, provided the Liens secure Indebtedness permitted by the agreement and meet other specified criteria related to the timing and amount of the Indebtedness.
The relationship between "Permitted Encumbrances" and the Borrower's ability to create, incur, assume, or permit Liens on its property or assets is defined by the balance between operational flexibility and financial security. By specifying what constitutes a Permitted Encumbrance, the agreement allows the Borrower to engage in typical business activities that might necessitate the creation of Liens (e.g., securing financing for capital improvements or ensuring the provision of essential services) without breaching the agreement. At the same time, it prevents the Borrower from encumbering its assets in a way that could jeopardize the interests of the lender(s) by ensuring that any Liens falling outside the defined categories of Permitted Encumbrances are either not allowed or require specific consent.</t>
  </si>
  <si>
    <t># AMENDED CREDIT AGREEMENT (cont.)
## "Permitted Encumbrances" means: (cont.)
be required to appear) as "restricted" on the consolidated balance sheet of the Borrower, (b) are not subject to any Lien, other than non- "Unrestricted" means, when referring to cash or Cash Equivalents, that such cash or Cash Equivalents (a) do not appear (or would by the Borrower or any Restricted Subsidiary. consensual Liens arising by operation of law or Liens permitted under Section 6.02(k) hereof and (c) are otherwise generally available for use
================
# AMENDED CREDIT AGREEMENT (cont.)
## "Permitted Encumbrances" means: (cont.)
"Permitted Liens" means any Liens permitted pursuant to Section 6.02.
"Person" means any natural person, corporation, limited liability company, trust, joint venture, association, company, partnership, Governmental Authority or other entity.
================
# AMENDED CREDIT AGREEMENT (cont.)
## "Permitted Encumbrances" means: (cont.)
(f) easements, zoning restrictions, rights-of-way, building ordinances, encroachments, title defects and other irregularities, governmental restrictions on the use of property or conduct of business and Liens in favor of Governmental Authorities and similar encumbrances on real property imposed by law or arising in the ordinary course of business that do not secure any monetary obligations and do not materially detract from the value of the affected property or interfere with the ordinary conduct of business of the Borrower or any Restricted Subsidiary; and
- measure in connection with operating leases. (g) Uniform Commercial Code financing statements filed (or similar filings under applicable law) solely as a precautionary
================
# AMENDED CREDIT AGREEMENT (cont.)
## "Permitted Encumbrances" means: (cont.)
(d) pledges and deposits (i) to secure the performance of bids, trade and commercial contracts (including insurance contracts), leases, statutory obligations, surety and appeal bonds, performance bonds and other obligations of a like nature, in each case incurred in the ordinary course of business and (ii) in respect of letters of credit, bank guarantees or similar instruments issued in clause (d)(i) above; for the account of Holdings, Borrower or any Subsidiary in the ordinary course of business supporting obligations of the type set forth
(e) judgment liens in respect of judgments that do not constitute an Event of Default under Section 7.01(k) and Liens securing appeal or surety bonds related to such judgments;
================
# AMENDED CREDIT AGREEMENT (cont.)
## "Permitted Encumbrances" means: (cont.)
- Section 1.07 Commitments Limited Conditionality Acquisition, any condition to incurring Liens and Indebtedness (including, for the avoidance of doubt, New Limited Conditionality Acquisitions. In the event that the Borrower has elected to treat any proposed acquisition as a and Loans made pursuant thereto) in connection with such Limited Conditionality Acquisition (including condition be relating to pro forma compliance with any financial covenants or the delivery of financial statements or no Default or Event any of Default) shall determined solely as of the date that the definitive documentation
================
# AMENDED CREDIT AGREEMENT (cont.)
## "Permitted Encumbrances" means: (cont.)
Section 1.08 Basket Amounts and Application of Multiple Relevant Provisions. Notwithstanding anything to the contrary, (a) unless specifically stated otherwise herein, any dollar, number, percentage or other amount available under any carve-out, basket, exclusion or exception to any affirmative, negative or other covenant in this Agreement or the other Loan Documents may be accumulated, added, combined, aggregated or used together by any Loan Party and its Subsidiaries without limitation for any purpose not prohibited hereby, and (b) any action or event permitted by this Agreement or the other Loan Documents need not be permitted solely by reference to one provision permitting such action or event but may be permitted in part by one such provision and in part by one or more other provisions of this Agreement and the other Loan Documents For purposes of determining compliance with Sections 6.01 and 6.02 in the event that an item of Indebtedness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Indebtedness (or any portion thereof) and/or Liens shall be treated as having been incurred or existing pursuant to only such clause or clauses (or any portion thereof) without giving pro forma effect to such item (or portion thereof) when calculating the amount of Indebtedness or Liens, as applicable, that may be incurred pursuant to any other clause.
================
# AMENDED CREDIT AGREEMENT (cont.)
## "Permitted Encumbrances" means:
- contested in compliance with Section 5.04; (a) Liens imposed by law for taxes, assessments or governmental charges or levies that are not yet delinquent or are being
(b) carriers', warehousemen's mechanics' materialmen's landlord's, supplier's, repairmen's and other like Liens imposed by law, arising in the ordinary course of business and securing obligations that are not overdue by more than 60 days or are being contested in good faith;
================
# AMENDED CREDIT AGREEMENT (cont.)
## "Permitted Encumbrances" means: (cont.)
================
# THE CREDITS (cont.)
## ARTICLE 6 (cont.)
providing a guarantee or acting as account party for a letter of credit, banker's acceptance or similar arrangement to secure such Indebtedness), the amount of such Specified Indebtedness shall only be included once for purposes of such calculations
- Section 6.02 Liens. The Borrower will not, and will not permit any Domestic Restricted Subsidiary to, create, incur, assume or permit to exist any Lien on any property or asset now owned or hereafter acquired by it except:
	(a) Permitted Encumbrances;
================
# AMENDED CREDIT AGREEMENT (cont.)
## "Permitted Encumbrances" means: (cont.)
"Specified Indebtedness" means (i) indebtedness for borrowed money (including, for the avoidance of doubt, the Loans and any outstanding Loans (as defined in the Term Loan Agreement) and any outstanding Loans (as defined in the 2018 Term Loan Agreement), (ii) obligations for the deferred purchase price of property or services (other than current trade payables incurred in the ordinary course of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t>
  </si>
  <si>
    <t>an Multiemployer Plan; that is subject to Title IV of ERISA, Section 412 of the Code or Section 302 of ERISA and maintained whole or in Subsidiary part by the Borrower; any Restricted ERISA Affiliate any or with respect to which any of the Borrower; any Restricted Subsidiary or any ERISA Affiliate has actual or contingent liability.
Permitted Encumbrances means:
- Liens imposed by law for taxes, assessments or governmental charges levies that are not yet delinquent or are being contested in co
================
l not permit any Domestic Restricted Subsidiary to, create incur, assume Or permit to exist any Lien on any property Or asset now owned or hereafter acquired by it except: Permitted Encumbrances; any Lien on any property Subsidiary existing asset of the Borrower Or any Restricted the date hereof and set forth in Schedule 6.02 to the Disclosure Letter (other than, for the avoidance of doubt; Liens securing the Secured Obligations or the Obligations (as defined the Term Loan agreement)) and any mo
================
encroachments, title defects and other irregularities, governmental restrictions on the use of property or conduct of business and Liens in favor of Governmental Authorities and similar encumbrances on real ordinary property imposed by law or arising in the business course that do not secure any monetary obligations and do not materially detract from the value of the affected property or interfere with the ordinary conduct of business of Restricted Subsidiary; and
- the Borrower or any Uniform C
================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reclassify, or later divide classify reclassify (as if incurred at such later time), such item of Indebtedness (or portion thereof) and or Liens in any manner that complies with Sections any 6.01 and 6.02 and wil
================
and common law landlords' other Liens under leases;
in connection with the sale or transfer of any assets in transaction not prohibited hereunder; customary rights and restrictions contained in agreements to such sale or transfer pending the completion thereof;
in the case of any joint venture or minority investment by the Borrower or any Subsidiary in any Person, any put and call arrangements related to its Equity Interests set forth in applicable joint venture or other Person organizational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
================
s pursuant to Section 6.01(D) hereof or shall not apply any Lien securing such Refinancing Indebtedness; any licenses, sublicenses, leases subleases granted to Others not interfering in any material respect with the business of the Borrower and its Restricted Subsidiaries taken as whole;
---
the interest and title of a lessor or licensor under any lease, license, sublease or sublicense entered into by the Borrower or any Restricted Subsidiary in the ordinary course of its business and statutory 
================
ing provisions are intended as induccment any provider of any secured Specificd Indebtedness not prohibited by SectionO1 or Section 6.02 hercof t0 extend credit to the Loan Parties and such persons are intended third-party beneticiaries of such provisions Further, upon request of the Borrower; the Administrative Agent shall enter into Intercreditor Agrecment to permit the or amend, any incurrence of any Specified Indebtedness permitted be sccured by the Collateral hercunder:
Section Secured Cas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
================
e prohibited hereunder with the Borrower or any of its Restricted Subsidiaries in the ordinary course of business;
Liens on the Equity Interests of Excluded Subsidiaries;
Liens and deposits securing obligations under Swap Agreements entered to hedge or mitigate commercial risk and speculative purposes; not for
Liens securing reimbursement obligations with respect to commercial letters of credit which encumber documents and other property relating to such letters of credit and products and pro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nd its Subsidiaries without limitation for any not prohibited purpose hereby, and (6) any action Or event permitted by this Agreement or the other Loan Documents need not be permitted solely by reference to one provision permitting such action Or event but may be permitted in part by one such provision and in part by one Or more Other provisions this Agreement and the other Loan Documents. For purposes of determining compliance with Sections 6.01 and 6.02 in the event that item of Indebtedness (
================
anced, renewed or extended. For the avoidance of doubt this Section 6.0L shall impose no limit on the incurrence of any Specified Indcbtednessby any Loan calculating compliance with this Scction_ Panty.In addition, for purposes ofe01 and Scction602-event will the amount 0f any SpecifiedIndebtedness be required to be included more than once despite the fact more than one Person is or becomes liable withrespect to iny related Specified Indcbtedness (OT &amp;ny credit support provided therefor) For exa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t>
  </si>
  <si>
    <t>ermitted Encumbrances” means:
(a) Liens imposed by law for taxes, assessments or governmental charges or levies that are not yet delinquent or are being contested in compliance with Section 5.04;
(b) carriers’, warehousemen’s, mechanics’ , materialmen’s, landlord’s, supplier’s, repairmen’s and other like Liens imposed by law, arising in the ordinary course of business and securing obligations that are not overdue by more than 60 days or are being contested in good faith;
(c) pledges and deposits
================
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Section 1.09 Inter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“Permitted Liens” means any Liens permitted pursuant to Section 6.02.
“Person” means any natural person, corporation, limited liability company, trust,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Indebtedness to finance insurance premiums owing in the ordinary course of business to the extent such financing is not prohibited hereunder;
a4) Liens on earnest money deposits of cash or Cash Equivalents made in connection with any acquisition not prohibited hereunder;
(k) bankers’ Liens, rights of setoff and other similar Liens existing solely with respect to cash and Cash Equivalents or other securities on deposit in one or more accounts maintained by the Borrower or any Restricted Subsidiar
================
 of acquiring, constructing or improving such fixed or capital assets and (iv) such security interests shall not apply to any other property or assets of the Borrower or any Restricted Subsidiary other than additions, accessions, parts, attachments or improvements thereon or proceeds thereof; provided that clauses (ii) and (iii) shall not apply to any Refinancing Indebtedness pursuant to Section 6.01(f) hereof or any Lien securing such Refinancing Indebtedness;
(e) licenses, sublicenses, leases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not prohibited by any Loan Document or that has been consented to in accordance with Section 9.02 including, in each case and without limitation, any sale, transfer or other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the rights of or remedies available to the Agents and the Lenders under this Agreement, any Guaranty, any Holdings Guaranty or, as of the Amendment No. 4 Effective Date, any Security Document or (2) on the ability of the Borrower to consummate the Transactions.
Section 3.05 Properties. Each of the Borrower and its Restricted Subsidiaries has good title to, or valid leasehold interests in or rights to use, all its real and personal property material to its business, except for minor defects in t
================
nd procedures in effect at such time, to lend Loans or issue Letters of Credit as applicable.
“Permitted Holdco Transaction” means a transaction or series of related transactions that cause 100% of the Equity Interests in Borrower to be held by a newly-formed entity (“Holdings”); provided that (a) Holdings shall be organized under the laws of any political subdivision of the United States and shall have complied with Section 5.11 and (b) but for such Permitted Holdco Transaction, no Change in Co
================
et forth in clause (d)(i) above;
(e) judgment liens in respect of Jjudgments that do not constitute an Event of Default under Section 7.01(k) and Liens securing appeal or surety bonds related to such Jjudgments;
(f) easements, zoning restrictions, rights-of-way, building ordinances, encroachments, title defects and other irregularities, governmental restrictions on the use of property or conduct of business and Liens in favor of Governmental Authorities and similar encumbrances on real property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t>
  </si>
  <si>
    <t>According to the provided excerpt from the "uber_2021.pdf" document, what are the conditions under which Liens on earnest money deposits are permissible, and what are they connected to?</t>
  </si>
  <si>
    <t>According to the provided excerpt from the "uber_2021.pdf" document, Liens on earnest money deposits are permissible when they are made in connection with any acquisition that is not prohibited by the governing terms. These Liens are specifically on earnest money deposits of cash or Cash Equivalents.</t>
  </si>
  <si>
    <t>Based on the provided excerpts, Liens on earnest money deposits are permissible under the condition that they are made in connection with any acquisition not prohibited hereunder. This is outlined in the section detailing "Permitted Encumbrances," specifically in the part that mentions:
(j) hereunder; Liens on earnest money deposits of cash or Cash Equivalents made in connection with any acquisition not prohibited
This indicates that such Liens are allowed as long as they are associated with acquisitions that are not forbidden by the terms of the agreement.</t>
  </si>
  <si>
    <t>Based on the provided excerpt from the "uber_2021.pdf" document, Liens on earnest money deposits are permissible under the condition that they are cash or Cash Equivalents made in connection with any acquisition not prohibited under the terms stipulated in the document. This indicates that as long as the acquisition activity itself is allowed under the guidelines or rules established in the document, Liens on earnest money deposits related to such acquisitions are permitted. This is connected to ensuring security for transactions related to permissible acquisitions, where earnest money deposits serve as a sign of the buyer's intention and commitment to proceed with the transaction.</t>
  </si>
  <si>
    <t>Based on the provided excerpt from the document, Liens on earnest money deposits are permissible under the condition that they are cash or Cash Equivalents made in connection with any acquisition not prohibited hereunder. This means that such Liens are allowed as long as they are related to earnest money deposits (which are typically made to demonstrate the buyer's serious interest in a transaction) in the form of cash or equivalents that are part of an acquisition process, provided that the acquisition itself is not prohibited by the terms outlined in the document.</t>
  </si>
  <si>
    <t># AMENDED CREDIT AGREEMENT (cont.)
## "Permitted Encumbrances" means: (cont.)
(d) pledges and deposits (i) to secure the performance of bids, trade and commercial contracts (including insurance contracts), leases, statutory obligations, surety and appeal bonds, performance bonds and other obligations of a like nature, in each case incurred in the ordinary course of business and (ii) in respect of letters of credit, bank guarantees or similar instruments issued in clause (d)(i) above; for the account of Holdings, Borrower or any Subsidiary in the ordinary course of business supporting obligations of the type set forth
(e) judgment liens in respect of judgments that do not constitute an Event of Default under Section 7.01(k) and Liens securing appeal or surety bonds related to such judgments;
================
# AMENDED CREDIT AGREEMENT (cont.)
## "Permitted Encumbrances" means: (cont.)
(f) easements, zoning restrictions, rights-of-way, building ordinances, encroachments, title defects and other irregularities, governmental restrictions on the use of property or conduct of business and Liens in favor of Governmental Authorities and similar encumbrances on real property imposed by law or arising in the ordinary course of business that do not secure any monetary obligations and do not materially detract from the value of the affected property or interfere with the ordinary conduct of business of the Borrower or any Restricted Subsidiary; and
- measure in connection with operating leases. (g) Uniform Commercial Code financing statements filed (or similar filings under applicable law) solely as a precautionary
================
# THE CREDITS (cont.)
## ARTICLE 6 (cont.)
(h) in the case of any joint venture or minority investment by the Borrower or any Subsidiary in any Person, any put and call joint venture, shareholders, investor rights or similar agreement; arrangements related to its Equity Interests set forth in applicable joint venture's or other Person's organizational documents or any related
(i) Liens securing Indebtedness to finance insurance premiums owing in the ordinary course of business to the extent such financing is not prohibited hereunder;
(j) hereunder; Liens on earnest money deposits of cash or Cash Equivalents made in connection with any acquisition not prohibited
================
# AMENDED CREDIT AGREEMENT (cont.)
## "Permitted Encumbrances" means:
- contested in compliance with Section 5.04; (a) Liens imposed by law for taxes, assessments or governmental charges or levies that are not yet delinquent or are being
(b) carriers', warehousemen's mechanics' materialmen's landlord's, supplier's, repairmen's and other like Liens imposed by law, arising in the ordinary course of business and securing obligations that are not overdue by more than 60 days or are being contested in good faith;
================
# AMENDED CREDIT AGREEMENT (cont.)
## "Permitted Encumbrances" means: (cont.)
Section 1.08 Basket Amounts and Application of Multiple Relevant Provisions. Notwithstanding anything to the contrary, (a) unless specifically stated otherwise herein, any dollar, number, percentage or other amount available under any carve-out, basket, exclusion or exception to any affirmative, negative or other covenant in this Agreement or the other Loan Documents may be accumulated, added, combined, aggregated or used together by any Loan Party and its Subsidiaries without limitation for any purpose not prohibited hereby, and (b) any action or event permitted by this Agreement or the other Loan Documents need not be permitted solely by reference to one provision permitting such action or event but may be permitted in part by one such provision and in part by one or more other provisions of this Agreement and the other Loan Documents For purposes of determining compliance with Sections 6.01 and 6.02 in the event that an item of Indebtedness (or any portion thereof) meets the criteria of one or more of the categories of permitted Indebtedness (or any portion thereof) described in Section 6.01 or any Lien meets the criteria of one or more of the categories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Indebtedness (or any portion thereof) and/or Liens shall be treated as having been incurred or existing pursuant to only such clause or clauses (or any portion thereof) without giving pro forma effect to such item (or portion thereof) when calculating the amount of Indebtedness or Liens, as applicable, that may be incurred pursuant to any other clause.
================
# THE CREDITS (cont.)
## ARTICLE 6 (cont.)
	(m) Liens on the Equity Interests of Excluded Subsidiaries;
(n) Liens and deposits securing obligations under Swap Agreements entered to hedge or mitigate commercial risk and not for speculative purposes;
(o) Liens securing reimbursement obligations with respect to commercial letters of credit which encumber documents and other property relating to such letters of credit and products and proceeds thereof;
	(p) Liens in favor of the Loan Parties;
	(q) [reserved]:
(r) Liens securing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outstanding Specified Indebtedness of the Indebtedness Cap (for Domestic Restricted Subsidiaries that are not Guarantors incurred pursuant to Section 6.01(g), shall not exceed the Certain Specified
================
# AMENDED CREDIT AGREEMENT (cont.)
## "Permitted Encumbrances" means: (cont.)
be required to appear) as "restricted" on the consolidated balance sheet of the Borrower, (b) are not subject to any Lien, other than non- "Unrestricted" means, when referring to cash or Cash Equivalents, that such cash or Cash Equivalents (a) do not appear (or would by the Borrower or any Restricted Subsidiary. consensual Liens arising by operation of law or Liens permitted under Section 6.02(k) hereof and (c) are otherwise generally available for use
================
# AMENDED CREDIT AGREEMENT (cont.)
## "Permitted Encumbrances" means: (cont.)
- Section 1.07 Commitments Limited Conditionality Acquisition, any condition to incurring Liens and Indebtedness (including, for the avoidance of doubt, New Limited Conditionality Acquisitions. In the event that the Borrower has elected to treat any proposed acquisition as a and Loans made pursuant thereto) in connection with such Limited Conditionality Acquisition (including condition be relating to pro forma compliance with any financial covenants or the delivery of financial statements or no Default or Event any of Default) shall determined solely as of the date that the definitive documentation</t>
  </si>
  <si>
    <t>documents or any related joint venture, shareholders, investor rights or similar agreement;
Liens securing Indebtedness to finance insurance premiums owing in the ordinary course of business to the extent such financing is not prohibited hereunder; Liens on earnest money deposits of cash or Cash Equivalents made in connection with any acquisition not prohibited hereunder;
bankers' Liens, rights of setoff and other similar Liens existing solely with respect to cash and Cash Equivalents or other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
================
mpliance with Section 5.04;
- carriers warehousemen mechanics materialmen-landlord supplier repairmen and other like Liens imposed by law, arising the ordinary course of business and securing obligations that are not overdue by more than 60 being days or are contested in faith;
- good pledges and deposits made (i) in the ordinary of business in compliance with workers compensation, unemployment insurance and other social security laws or employment public obligations and (ii) in respect of lette
================
 the London interbank market for deposits in such currency of duration equal to the duration of such Interest Period on such Interest Rate Determination Date.
Lien means, with respect to any asset, (a) any mortgage, deed of trust, lien, pledge, hypothecation, charge, encumbrance, interest in, or on such asset, and (b) the interest of any conditional sale agreement, capital vendor, or lessor under a title retention agreement or any other case.
financinghaving substantially the same economic effe
================
and common law landlords' other Liens under leases;
in connection with the sale or transfer of any assets in transaction not prohibited hereunder; customary rights and restrictions contained in agreements to such sale or transfer pending the completion thereof;
in the case of any joint venture or minority investment by the Borrower or any Subsidiary in any Person, any put and call arrangements related to its Equity Interests set forth in applicable joint venture or other Person organizational 
================
ng priority over all other Liens on the Collateral except in the Case of Permitted Liens the extent required by applicable law.
Section Beneficial Ownership Certification: As of the Effective Date, the information Certification, if applicable, included in the Beneficial Ownership true and correct in all material respects.
## ARTICLE 4 CONDITIONS
Effective Date: The obligations of the Lenders to make Loans and of the Issuing Banks to issue Letters of Credit hereunder shall not become effective
================
e prohibited hereunder with the Borrower or any of its Restricted Subsidiaries in the ordinary course of business;
Liens on the Equity Interests of Excluded Subsidiaries;
Liens and deposits securing obligations under Swap Agreements entered to hedge or mitigate commercial risk and speculative purposes; not for
Liens securing reimbursement obligations with respect to commercial letters of credit which encumber documents and other property relating to such letters of credit and products and pro
================
encroachments, title defects and other irregularities, governmental restrictions on the use of property or conduct of business and Liens in favor of Governmental Authorities and similar encumbrances on real ordinary property imposed by law or arising in the business course that do not secure any monetary obligations and do not materially detract from the value of the affected property or interfere with the ordinary conduct of business of Restricted Subsidiary; and
- the Borrower or any Uniform C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
================
 Measurement Date. Other than non-consensual Liens arising by operation of law or Liens permitted under Section 02(k)), plus (y) the Revolving Commitments in effect as of such Monthly Measurement Date, minus (z) the Aggregate Total Exposure as of such Monthly Measurement Date.
Loan Documents'Icans this Agreement (including any amendment hereto or waiver hereunder), the Notes (if any), the Security Documents, any First Lien Intercreditor Agreement, any Second Lien Intercreditor Agreements, any J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to be created by any Security Documents shall Fantasy asserted by any Loan not to be; valid and perfected Lien -with the priority required by the Security Document; on any Material portion of the Collateral purported to be covered thereby; then; and in every such event (other than an event with respect to the Borrower or Holdings, described in clause (h), (i) or () of this Section Z.01). and at any time thereafter during the continuance of such event the Administrative Agent may, and at the requ
================
14);
3. Third, payment of that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Payment of that portion of the Secured Obligations constituting (x) unpaid principal of the Loans, (y) Letter of Credit Usage "drawings" comprised of under Letters of Credit honored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t>
  </si>
  <si>
    <t>Indebtedness to finance insurance premiums owing in the ordinary course of business to the extent such financing is not prohibited hereunder;
a4) Liens on earnest money deposits of cash or Cash Equivalents made in connection with any acquisition not prohibited hereunder;
(k) bankers’ Liens, rights of setoff and other similar Liens existing solely with respect to cash and Cash Equivalents or other securities on deposit in one or more accounts maintained by the Borrower or any Restricted Subsidiar
================
ermitted Encumbrances” means:
(a) Liens imposed by law for taxes, assessments or governmental charges or levies that are not yet delinquent or are being contested in compliance with Section 5.04;
(b) carriers’, warehousemen’s, mechanics’ , materialmen’s, landlord’s, supplier’s, repairmen’s and other like Liens imposed by law, arising in the ordinary course of business and securing obligations that are not overdue by more than 60 days or are being contested in good faith;
(c) pledges and deposits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et forth in clause (d)(i) above;
(e) judgment liens in respect of Jjudgments that do not constitute an Event of Default under Section 7.01(k) and Liens securing appeal or surety bonds related to such Jjudgments;
(f) easements, zoning restrictions, rights-of-way, building ordinances, encroachments, title defects and other irregularities, governmental restrictions on the use of property or conduct of business and Liens in favor of Governmental Authorities and similar encumbrances on real property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ries of Permitted Liens, the Borrower may, in its sole discretion, classify or reclassify, or later divide, classify or reclassify (as if incurred at such later time), such item of Indebtedness (or any portion thereof) and/or Liens in any manner that complies with Sections 6.01 and 6.02 and will be entitled to only include the amount and type of such item of Indebtedness (or any portion thereof) and/or Liens in one of the above clauses (or any portion thereof) and such item of
Section 1.09 Inter
================
ndebtedness secured by Liens on the Collateral that are pari passu with the Liens on the Collateral securing the Secured Obligations, in form and substance reasonably satisfactory to the Administrative Agent (it being agreed that the form attached as Exhibit A to Amendment No. 4 shall be reasonably satisfactory to the Administrative Agent).
“Floor” means, for the Loans or any tranche thereof, as applicable, the benchmark rate floor (which may be zero), if any, provided for in this Agreement with
================
 not prohibited by any Loan Document or that has been consented to in accordance with Section 9.02 including, in each case and without limitation, any sale, transfer or other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ens other than Permitted Liens.
(b) Each Security Document, other than any Security Document referred to in the preceding paragraph of this Section, upon execution and delivery thereof by the parties thereto and the making of the filings and taking of the other actions provided for therein or as required by applicable law, will be effective under applicable law to create in favor of the Administrative Agent, for the benefit of the Secured Parties, a legal, valid and enforceable Lien in the Colla
================
all provide for the grant of a first-priority security interest (subject to Permitted Liens) to the Administrative Agent, for the benefit of the Secured Parties, in the Collateral consisting of the Equity Interests of a Material Foreign Subsidiary (other than Excluded Collateral), which shall be in form and substance reasonably satisfactory to the Administrative Agent.
“Note” has the meaning set forth in Section 2.07(e).
“Obligations” means all amounts owing by any Loan Party to the Administrati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teral subject thereto and such Liens will constitute perfected Liens on the Collateral, securing the Obligations, enforceable against the Loan Parties and all third parties, and in each case having priority over all other Liens on the Collateral except in the case of Permitted Liens to the extent required by applicable law.
Section 3.18 Beneficial Ownership Certification. As of the Effective Date, the information included in the Beneficial Ownership Certification, if applicable, is true and corr</t>
  </si>
  <si>
    <t>In the context of the "uber_2021.pdf" document, explain the limitations imposed on the aggregate principal amount of outstanding Secured Specified Indebtedness that can be secured by Liens under clause (r). What is the specified cap that this amount should not exceed?</t>
  </si>
  <si>
    <t>In the context of the "uber_2021.pdf" document, clause (r) imposes limitations on the aggregate principal amount of outstanding Secured Specified Indebtedness that can be secured by Liens. Specifically, it states that after giving effect to any incurrence of Liens pursuant to clause (r)(i) (and subject to Section 1.07), the total amount of such Secured Specified Indebtedness, along with the aggregate principal amount of outstanding Specified Indebtedness of the Domestic Restricted Subsidiaries that are not Guarantors incurred pursuant to Section 6.01(g), must not exceed a certain cap. This cap is referred to as the "Certain Specified Indebtedness Cap."
However, the actual numerical value or formula for determining the "Certain Specified Indebtedness Cap" is not provided in the given context information. This cap would be specified elsewhere in the document, likely within the definitions section or within the section that details the financial covenants or other restrictions on indebtedness. To find the specific cap, one would need to refer to the relevant sections of the "uber_2021.pdf" document.</t>
  </si>
  <si>
    <t>In the context provided, the limitations imposed on the aggregate principal amount of outstanding Secured Specified Indebtedness that can be secured by Liens under clause (r) are detailed as follows:
1. **Secured Specified Indebtedness Limitation**: The aggregate principal amount of outstanding Secured Specified Indebtedness secured by Liens incurred pursuant to clause (r), together with, but without duplication, the aggregate principal amount of outstanding Specified Indebtedness of the Indebtedness Cap for Domestic Restricted Subsidiaries that are not Guarantors incurred pursuant to Section 6.01(g), is subject to a specific limitation.
2. **Specified Cap**: This specified cap is not directly mentioned in the provided excerpts. However, it is implied that there is a cap (referred to as the "Certain Specified Indebtedness Cap") that is determined based on certain conditions and calculations mentioned elsewhere in the document. For instance, the "Certain Specified Indebtedness Cap" is defined in the context of the AMENDED CREDIT AGREEMENT as the greater of $5.0 billion and 2.5 times the Consolidated Adjusted EBITDA for a specified period.
3. **Additional Conditions**: The incurrence of Liens under clause (r) is also subject to other conditions such as compliance with Section 1.07, which might include further limitations or requirements not specified in the provided excerpts.
4. **Incremental Available Amount**: The Incremental Available Amount, which relates to the amount of additional Secured Specified Indebtedness that can be incurred, is also limited to not exceed an amount that would cause the principal amount of outstanding Secured Specified Indebtedness to exceed the amount permitted by Section 6.02(r), indicating a direct link between the cap on Secured Specified Indebtedness and the permissible Incremental Available Amount.
In summary, while the exact cap for the aggregate principal amount of outstanding Secured Specified Indebtedness under clause (r) is not explicitly stated in the provided excerpts, it is indicated that such a cap exists and is defined elsewhere in the document, with references to the "Certain Specified Indebtedness Cap" and compliance with other sections of the agreement that could further define or limit this amount.</t>
  </si>
  <si>
    <t>Under clause (r), the limitations imposed on the aggregate principal amount of outstanding Secured Specified Indebtedness that can be secured by Liens are articulated in a multifaceted manner. The document outlines that the sum of Specified Indebtedness secured by Liens incurred per this clause (alongside another specific clause), combined—with no duplication—with the aggregate principal outstanding Specified Indebtedness of the Domestic Restricted Subsidiaries that are not Guarantors (incurred pursuant to Section 6.01(g)), is capped. This cap is referred to as the "Certain Specified Indebtedness Cap."
While the provided context does not explicitly specify the exact figure of the Certain Specified Indebtedness Cap, it does allude to a mechanism to calculate or establish this cap elsewhere in the document. For instance, in discussions regarding the Central Bank Rate Spread and the Certain Specified Indebtedness Cap regarding the proposed creation, incurrence, or assumption of Specified Indebtedness, the greater of two values ($5.0 billion and another value not specified in the provided text) is mentioned as a reference point for determining the cap at the date of determination.
Therefore, although the exact cap is not disclosed in the excerpts provided, it's clear that there are stringent conditions in place to ensure the limit is not exceeded. The intended purpose behind such restrictions is to maintain a certain level of financial discipline and risk exposure with regard to secured indebtedness, by setting a maximum allowable amount that can be secured by Liens.</t>
  </si>
  <si>
    <t>In the context provided, the limitations on the aggregate principal amount of outstanding Secured Specified Indebtedness that can be secured by Liens under clause (r) are designed to ensure that the company maintains a certain level of financial stability and does not over-leverage itself with secured debt. While the specific details of clause (r) are not fully disclosed in the excerpts, we can infer from the surrounding context that there are mechanisms in place to limit the amount of such indebtedness.
The limitations are likely tied to certain financial metrics or caps that are intended to maintain the company's debt at manageable levels relative to its earnings or assets. These could include ratios like the Senior Secured Net Leverage Ratio or caps based on the company's EBITDA (Earnings Before Interest, Taxes, Depreciation, and Amortization), ensuring that the debt levels are sustainable and do not exceed the company's capacity to service them.
However, the specific cap or limitation on the aggregate principal amount of outstanding Secured Specified Indebtedness that can be secured by Liens under clause (r) is not explicitly mentioned in the provided excerpts. Typically, such caps could be a fixed monetary limit or a ratio that ties the permissible level of indebtedness to a financial metric such as EBITDA, as mentioned, but without the exact text from clause (r) or related sections specifying these details, the precise cap cannot be determined from the information given.
In general, these limitations are crucial for maintaining the financial health of the company and ensuring that it does not take on more debt than it can reasonably expect to repay, which could jeopardize its operations and financial stability.</t>
  </si>
  <si>
    <t># THE CREDITS (cont.)
## ARTICLE 6 (cont.)
	(m) Liens on the Equity Interests of Excluded Subsidiaries;
(n) Liens and deposits securing obligations under Swap Agreements entered to hedge or mitigate commercial risk and not for speculative purposes;
(o) Liens securing reimbursement obligations with respect to commercial letters of credit which encumber documents and other property relating to such letters of credit and products and proceeds thereof;
	(p) Liens in favor of the Loan Parties;
	(q) [reserved]:
(r) Liens securing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outstanding Specified Indebtedness of the Indebtedness Cap (for Domestic Restricted Subsidiaries that are not Guarantors incurred pursuant to Section 6.01(g), shall not exceed the Certain Specified
================
# THE CREDITS (cont.)
## ARTICLE 6 (cont.)
(s) not to exceed $300,000,000. other Liens securing obligations (other than Specified Indebtedness) in an aggregate principal amount at any time outstanding
================
# THE CREDITS (cont.)
## ARTICLE 6 (cont.)
(g) additional Specified Indebtedness; provided that, after giving effect to any incurrence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Indebtedness shall be incurred within 12 months of the maturity, retirement or other repayment (including any such repayment pursuant to amortization obligations with respect thereto) or prepayment of the Specified Indebtedness being refinanced, renewed or extended.
================
# AMENDED CREDIT AGREEMENT (cont.)
## "Permitted Encumbrances" means: (cont.)
"Senior Secured Indebtedness" means (a) the aggregate principal amount of Specified Indebtedness of the Borrower and its Restricted Subsidiaries that is secured by Liens on the properties or assets of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
# AMENDED CREDIT AGREEMENT (cont.)
## ARTICLE I DEFINITIONS (cont.)
"Certain Specified Indebtedness Cap" means, as of any date of determination with respect to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
# THE CREDITS (cont.)
## ARTICLE 6 (cont.)
(f)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
# AMENDED CREDIT AGREEMENT (cont.)
## "Credit Parties" has the meaning set forth in Section 9.12. (cont.)
Incremental Available Amount shall not exceed an amount that would cause the principal amount of outstanding Secured Specified Indebtedness to exceed the amount permitted by Section 6.02(r).
================
# THE CREDITS (cont.)
## ARTICLE 6 (cont.)
providing a guarantee or acting as account party for a letter of credit, banker's acceptance or similar arrangement to secure such Indebtedness), the amount of such Specified Indebtedness shall only be included once for purposes of such calculations
- Section 6.02 Liens. The Borrower will not, and will not permit any Domestic Restricted Subsidiary to, create, incur, assume or permit to exist any Lien on any property or asset now owned or hereafter acquired by it except:
	(a) Permitted Encumbrances;</t>
  </si>
  <si>
    <t>ceeds thereof;
Liens in favor of the Loan Parties;
[reserved];
securing Secured Specific Indebtedness (including for the avoidance of doubt; any such Indebtedness pursuant to the Term Loan Agreement): provided that after giving effect to any incurrence of Liens pursuant to this clause (r)(i) (and subject to Section 1.07), the aggregate principal outstanding Specified Indebtedness secured by Liens incurred pursuant to this clause (r) or amount clause (r)(ii) below, together with, but without d
================
uplication, the aggregate principal outstanding Specified Indebtedness of the Domestic Restricted Subsidiaries that are not Guarantors incurred pursuant to Section 6.01(g), shall not exceed the Certain Specified Indebtedness Cap.
---
foregoing calculationtreating purposes ofthethe Commitments hereunderany other revolving O delayed-draw commitments in respect and of Specified Indebtedness as fully drawn); and Liens that(including successive extensions; renewals extendrencw, substitute or replace 
================
diaries that are not Guarantors incurred pursuant t0 this clause (g)() and anyRefinancing IndebtednessIncured pursuant t0 clause (g)ii) below, together with_but without duplicationtheaggregate principal amount of outslanding Secured Specified Indebtedness of the Borrowcrand the Guarantors incurred in reliance on Section02(r) , shall not exceed the Certain Specified IndebtednessCap (for treating' purposes of the foregoing calculation,the Commitments hercunder andany other revolving Or delayed-dra
================
idiary and any Refinancing Indebtedness in Tespect thereof; provided thatprincipal the #ggregatc amount of Indebtedness pursuant to this clause(E) sccured by realnot exceed $500,000,000 at any time outstanding; and shall propcrty additional Spccified Indebtedness; providedthot;after giving effect to any incurrence of Specified Indebtedness this clause (g)i) (and subject to Sectionpursuant t0 07),'outstanding Specified Indebtedness of the Domestic theaggregate principal amount of Restricted Subsi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ing provisions are intended as induccment any provider of any secured Specificd Indebtedness not prohibited by SectionO1 or Section 6.02 hercof t0 extend credit to the Loan Parties and such persons are intended third-party beneticiaries of such provisions Further, upon request of the Borrower; the Administrative Agent shall enter into Intercreditor Agrecment to permit the or amend, any incurrence of any Specified Indebtedness permitted be sccured by the Collateral hercunder:
Section Secured Cas
================
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anced, renewed or extended. For the avoidance of doubt this Section 6.0L shall impose no limit on the incurrence of any Specified Indcbtednessby any Loan calculating compliance with this Scction_ Panty.In addition, for purposes ofe01 and Scction602-event will the amount 0f any SpecifiedIndebtedness be required to be included more than once despite the fact more than one Person is or becomes liable withrespect to iny related Specified Indcbtedness (OT &amp;ny credit support provided therefor) For exa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
================
able.
Central Bank Rate Spread shall mean, in relation to any RER Business Day, the difference (expressed as a percentage rate per annum) between (x) the RER for such RER Business Day and (y) the Central Bank Rate prevailing at close of business on such RER Business Day.
Certain Specified Indebtedness Cap of any date of determination with respect to means, proposed creation, incurrence or any assumption of Specified Indebtedness (subject to Section 07), the greater of (x) $5.0 billion and (y) 
================
l be entitled to only include the amount and type of such item of Indebtedness (or any portion thereof) and or Liens in one of the above clauses (or any portion thereof) and such item of Indebtedness any portion thereof) and or Liens shall be treated &amp;s having been incurred or existing pursuant to only such clause or clauses (or any portion thereof) without giving]fomma effect -t0 such item (OT portion thereof) when calculating the amount of Indebtedness Or pro applicable, that may be incurred p</t>
  </si>
  <si>
    <t>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
================
;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ng Specified Indebtedness of the Domestic Restricted Subsidiaries that are not Guarantors incurred pursuant to Section 6.01(g), shall not exceed the Certain Specified Indebtedness Cap (for
94
purposes of the foregoing calculation, treating the Commitments hereunder and any other revolving or delayed-draw commitments in respect of Specified Indebtedness as fully drawn); and Liens that extend, renew, substitute or replace (including successive extensions, renewals, substitutions or replacements),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
================
ded, renewed, substituted,
(s) other Liens securing obligations (other than Specified Indebtedness) in an aggregate principal amount at any time outstanding not to exceed $300,000,000.
Section 6.03 Fundamental Changes. (a) The Borrower will not, and will not permit any Restricted Subsidiary to, (x) merge into or consolidate with any other Person, or permit any other Person to merge into or consolidate with it, (y) sell, transfer, license, lease, enter into any sale-leaseback transactions with re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ferences in the definitions of “Certain Specified Indebtedness Cap”, “Consolidated Adjusted EBITDA”, “Consolidated Net Income™, “Secured Specified Indebtedness”, “Senior Secured Indebtedness”, “Senior Secured Net Leverage Ratio” and “Total Assets” (and, in each case, the component definitions thereof) (i) to the Borrower shall be deemed to refer to Holdings (ii) to the Borrower and its Subsidiaries shall be deemed to refer to Holdings and its Subsidiaries and (iii) to the Borrower and its Restri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ect to any series of Indebtedness, the trustee, administrative agent, collateral agent, security agent or similar agent under the indenture or agreement pursuant to which such Indebtedness is issued, incurred or otherwise obtained, as the case may be, and each of their successors in such capacities.
“Senior Secured Indebtedness” means (a) the aggregate principal amount of Specified Indebtedness of the Borrower and its Restricted Subsidiaries that is secured by Liens on the properties or assets o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t>
  </si>
  <si>
    <t>According to the provided excerpt from the "uber_2021.pdf" document, what is the maximum aggregate principal amount that can be secured by other Liens on obligations (other than Specified Indebtedness) at any given time?</t>
  </si>
  <si>
    <t>According to the provided excerpt from the "uber_2021.pdf" document, the maximum aggregate principal amount that can be secured by other Liens on obligations (other than Specified Indebtedness) at any given time is $300,000,000.</t>
  </si>
  <si>
    <t>According to the provided excerpt, the maximum aggregate principal amount that can be secured by other Liens on obligations (other than Specified Indebtedness) at any given time is not to exceed $300,000,000.</t>
  </si>
  <si>
    <t>Based on the provided excerpts from the "uber_2021.pdf" document, it does not specify an exact maximum aggregate principal amount that can be secured by other Liens on obligations (other than Specified Indebtedness) at any given time. The extracts mainly discuss various conditions and restrictions surrounding Specified Indebtedness, the conditions for incurring additional Indebtedness, and the particulars of securing such Indebtedness with Liens, but they do not provide a clearly defined cap for other Liens on obligations that are not Specified Indebtedness. Hence, without specific information from the document beyond the provided excerpts, it isn't possible to determine a maximum aggregate principal amount for this scenario.</t>
  </si>
  <si>
    <t>According to the provided excerpt, the maximum aggregate principal amount that can be secured by other Liens on obligations (other than Specified Indebtedness) at any given time is $300,000,000.</t>
  </si>
  <si>
    <t># THE CREDITS (cont.)
## ARTICLE 6 (cont.)
(s) not to exceed $300,000,000. other Liens securing obligations (other than Specified Indebtedness) in an aggregate principal amount at any time outstanding
================
# THE CREDITS (cont.)
## ARTICLE 6 (cont.)
	(m) Liens on the Equity Interests of Excluded Subsidiaries;
(n) Liens and deposits securing obligations under Swap Agreements entered to hedge or mitigate commercial risk and not for speculative purposes;
(o) Liens securing reimbursement obligations with respect to commercial letters of credit which encumber documents and other property relating to such letters of credit and products and proceeds thereof;
	(p) Liens in favor of the Loan Parties;
	(q) [reserved]:
(r) Liens securing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outstanding Specified Indebtedness of the Indebtedness Cap (for Domestic Restricted Subsidiaries that are not Guarantors incurred pursuant to Section 6.01(g), shall not exceed the Certain Specified
================
# AMENDED CREDIT AGREEMENT (cont.)
## "Credit Parties" has the meaning set forth in Section 9.12. (cont.)
"Excluded Collateral" means (a) any intent-to-use trademark application prior to the filing of a "Statement of Use" or "Amendment to Allege Use" with respect thereto, to the extent, if any, that, and solely during the period, if any, in which, the grant of a security interest therein would impair the validity or enforceability of such intent-to-use trademark application under applicable federal law, (b) any commercial tort claims, (c) any Excluded IP, (d) any patent, trademark or copyright or license or application in respect thereof, in each case to the extent the grant of a security interest therein would violate or invalidate any license or other agreement with any person (other than the Borrower or any Guarantor) relating to such patent, trademark or copyright or license or application in respect thereof or create a right of termination in favor of any other party thereto (other than the Borrower or any Guarantor) after giving effect to the applicable anti-assignment provisions of the Uniform Commercial Code (in each case to the extent the relevant limitation was in existence on the date hereof or, in the case of any patent, trademark or copyright or license or application in respect thereof that is created or acquired after the date hereof, on the date of creation or acquisition and not incurred in contemplation of the provisions of this paragraph) or other applicable law, other than proceeds and receivables thereof, the assignment of which is expressly deemed effective under applicable law notwithstanding such prohibition, (e) Equity Interests issued by (i) any Excluded Subsidiary, (ii) any Immaterial Subsidiary, (iii) any Foreign Subsidiary that is not a Material Foreign Subsidiary or (iv) an entity described in clause (iii) of the definition of "Pledged Equity" in the U.S. Security Agreement to the extent such entity shall have consummated any third party financing with respect to any real estate owned by such entity that does not permit the Equity Interests of such entity to be pledged on the terms set forth in the U.S. Security Agreement and (f) voting Equity Interests issued by any Foreign Subsidiary in excess of 66% (or, in the case of Uber International C.V., 64%) thereof (or, solely in the case of this clause (f), such lesser percentage as is required (i) by applicable law, (ii) by the organizational documents of such Foreign Subsidiary as in effect on the Effective Date (or, in the case of any Foreign Subsidiary created or acquired after the Effective Date, at the time of such creation or acquisition and so long as the relevant limitation was not entered into in contemplation of the provisions of this definition) or (iii) to not result in material adverse tax consequences to the Borrower and its Subsidiaries); provided that notwithstanding anything herein to the contrary, properties or assets of the Borrower or a Guarantor shall not constitute Excluded Collateral to the extent they are pledged as collateral to secure any other Secured Specified Indebtedness.
================
# AMENDED CREDIT AGREEMENT (cont.)
## "Permitted Encumbrances" means: (cont.)
"Senior Secured Indebtedness" means (a) the aggregate principal amount of Specified Indebtedness of the Borrower and its Restricted Subsidiaries that is secured by Liens on the properties or assets of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
# THE CREDITS (cont.)
## ARTICLE 6 (cont.)
(f)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
# AMENDED CREDIT AGREEMENT (cont.)
## ARTICLE I DEFINITIONS (cont.)
"Certain Specified Indebtedness Cap" means, as of any date of determination with respect to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
# THE CREDITS (cont.)
## ARTICLE 6 (cont.)
(g) additional Specified Indebtedness; provided that, after giving effect to any incurrence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Indebtedness shall be incurred within 12 months of the maturity, retirement or other repayment (including any such repayment pursuant to amortization obligations with respect thereto) or prepayment of the Specified Indebtedness being refinanced, renewed or extended.</t>
  </si>
  <si>
    <t>uplication, the aggregate principal outstanding Specified Indebtedness of the Domestic Restricted Subsidiaries that are not Guarantors incurred pursuant to Section 6.01(g), shall not exceed the Certain Specified Indebtedness Cap.
---
foregoing calculationtreating purposes ofthethe Commitments hereunderany other revolving O delayed-draw commitments in respect and of Specified Indebtedness as fully drawn); and Liens that(including successive extensions; renewals extendrencw, substitute or replace 
================
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ceeds thereof;
Liens in favor of the Loan Parties;
[reserved];
securing Secured Specific Indebtedness (including for the avoidance of doubt; any such Indebtedness pursuant to the Term Loan Agreement): provided that after giving effect to any incurrence of Liens pursuant to this clause (r)(i) (and subject to Section 1.07), the aggregate principal outstanding Specified Indebtedness secured by Liens incurred pursuant to this clause (r) or amount clause (r)(ii) below, together with, but without d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
================
idiary and any Refinancing Indebtedness in Tespect thereof; provided thatprincipal the #ggregatc amount of Indebtedness pursuant to this clause(E) sccured by realnot exceed $500,000,000 at any time outstanding; and shall propcrty additional Spccified Indebtedness; providedthot;after giving effect to any incurrence of Specified Indebtedness this clause (g)i) (and subject to Sectionpursuant t0 07),'outstanding Specified Indebtedness of the Domestic theaggregate principal amount of Restricted Subsi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
================
sets of the such other properties or assets are substantially concurrently pledged to secure the Obligations on an equal and ratable basis and become "Collateral" as defined herein for s0longas such Specified Indebtedness secured).
"Security Agreements" means the U.S. Security Agreement and any Non-U.S. Pledge Agreement; collectively:
"Security Documents" means the Security Agreements and each other agreement or writing pursuant to which any Loan Party pledges grants Or purports tO pledge Or g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diaries that are not Guarantors incurred pursuant t0 this clause (g)() and anyRefinancing IndebtednessIncured pursuant t0 clause (g)ii) below, together with_but without duplicationtheaggregate principal amount of outslanding Secured Specified Indebtedness of the Borrowcrand the Guarantors incurred in reliance on Section02(r) , shall not exceed the Certain Specified IndebtednessCap (for treating' purposes of the foregoing calculation,the Commitments hercunder andany other revolving Or delayed-dra
================
pecified Indebtedness other than:
- Specified Indebtedness existing on the Amendment NoEffective Date and disclosed on Schedule 6.01 to the Disclosure Letter and any Refinancing Indebtedness with respect thereto;
- constituting Specified Indebtedness, Specified Indebtedness consisting of cash treasury, depository, overdraf; credit or debit card; purchasing cards, electronic funds ts.Sfes snd Othec shsh aaeteerrseavicescincludingmanagement arrangements;
- Specified Indebtedness in respect of bid
================
anced, renewed or extended. For the avoidance of doubt this Section 6.0L shall impose no limit on the incurrence of any Specified Indcbtednessby any Loan calculating compliance with this Scction_ Panty.In addition, for purposes ofe01 and Scction602-event will the amount 0f any SpecifiedIndebtedness be required to be included more than once despite the fact more than one Person is or becomes liable withrespect to iny related Specified Indcbtedness (OT &amp;ny credit support provided therefor) For exa
================
ingent or otherwise of the Borrower or any other account party or applicant under or in respect of bankers' acceptances, letters of credit, (v) Capital Lease Obligations, Purchase Money Indebtedness, and (vii) Guarantees of indebtedness of the type referred to in clauses (i) through (vi); provided that Specified Indebtedness shall exclude Indebtedness among the Borrower and its Subsidiaries.
"Subordinated Indebtedness" means Specified Indebtedness under clauses (i) and (iii) of the definition o</t>
  </si>
  <si>
    <t>;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ded, renewed, substituted,
(s) other Liens securing obligations (other than Specified Indebtedness) in an aggregate principal amount at any time outstanding not to exceed $300,000,000.
Section 6.03 Fundamental Changes. (a) The Borrower will not, and will not permit any Restricted Subsidiary to, (x) merge into or consolidate with any other Person, or permit any other Person to merge into or consolidate with it, (y) sell, transfer, license, lease, enter into any sale-leaseback transactions with re
================
ing Secured Specified Indebtedness (including, for the avoidance of doubt, any such Indebtedness pursuant to the Term Loan Agreement); provided that after giving effect to any incurrence of Liens pursuant to this clause (r)(i) (and subject to Section 1.07), the aggregate principal amount of outstanding Secured Specified Indebtedness secured by Liens incurred pursuant to this clause (r)(i) or clause (r)(ii) below, together with, but without duplication, the aggregate principal amount of outstandi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ng Specified Indebtedness of the Domestic Restricted Subsidiaries that are not Guarantors incurred pursuant to Section 6.01(g), shall not exceed the Certain Specified Indebtedness Cap (for
94
purposes of the foregoing calculation, treating the Commitments hereunder and any other revolving or delayed-draw commitments in respect of Specified Indebtedness as fully drawn); and Liens that extend, renew, substitute or replace (including successive extensions, renewals, substitutions or replacements), 
================
 party for a letter of credit, banker’s acceptance or similar arrangement to secure such Indebtedness), the amount of such Specified Indebtedness shall only be included once for purposes of such calculations.
Section 6.02 Liens. The Borrower will not, and will not permit any Domestic Restricted Subsidiary to, create, incur, assume or permit to exist any Lien on any property or asset now owned or hereafter acquired by it except:
(a) Permitted Encumbrances;
(b) any Lien on any property or asset of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such period, in each case determined in accordance with GAAP.
“Material Indebtedness” means Indebtedness (other than any Indebtedness under the Loan Documents and other than Indebtedness among Holdings, the Borrower and their Subsidiaries), or obligations in respect of one or more Swap Agreements, of any one or more of Holdings, the Borrower and its Restricted Subsidiaries in a principal amount exceeding $150,000,000. For purposes of determining Material Indebtedness, the “principal amount” of t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ely tested.
Section 1.08 Basket Amounts and Application of Multiple Relevant Provisions. Notwithstanding anything to the contrary, (a) unless specifically stated otherwise herein, any dollar, number, percentage or other amount available under any carve-out, basket,
item of Indebtedness (or any portion thereof) meets the criteria of one or more of the categories of permitted Indebtedness (or any portion thereof) described in Section 6.01 or any Lien meets the criteria of one or more of the catego
================
) Liens on fixed or capital assets acquired, constructed, financed or improved by the Borrower or any Restricted Subsidiary; provided that (i) such security interests secure Indebtedness that is permitted pursuant to Section 6.01(f), (ii) such security interests and the Indebtedness secured thereby are initially incurred prior to or within 270 days after such acquisition or the completion of such construction or improvement, (iii) the Indebtedness secured thereby does not exceed 100% of the cost
================
ed in reliance on Section 6.02(r), shall not exceed the Certain Specified Indebtedness Cap (for purposes of the foregoing calculation, treating the Commitments hereunder and any other revolving or delayed-draw commitments in respect of Specified Indebtedness as fully drawn); and Refinancing Indebtedness in respect of Specified Indebtedness permitted pursuant to the foregoing clause (g)(i) (and any successive Refinancing Indebtedness in respect thereof); provided that such Refinancing Indebtednes</t>
  </si>
  <si>
    <t>Under Section 6.03 "Fundamental Changes" of the document, what conditions must be met for a Restricted Subsidiary to be allowed to merge into or consolidate with another entity, and what must be the status of the surviving entity in the case of a merger or consolidation involving a Guarantor?</t>
  </si>
  <si>
    <t>Under Section 6.03 "Fundamental Changes" of the document, a Restricted Subsidiary is allowed to merge into or consolidate with another entity if the following conditions are met:
1. No Default shall have occurred and be continuing at the time of the merger or consolidation and immediately after giving effect thereto.
2. The surviving entity in the merger or consolidation must be a Restricted Subsidiary.
Additionally, in the case of a merger or consolidation involving a Guarantor, the surviving entity must be a Guarantor. This ensures that the obligations of the Guarantor in relation to the Borrower's debt are maintained even after the merger or consolidation.</t>
  </si>
  <si>
    <t>Under Section 6.03 "Fundamental Changes" of the document, for a Restricted Subsidiary to be allowed to merge into or consolidate with another entity, the following conditions must be met:
1. No Default shall have occurred and be continuing at the time of the merger or consolidation and immediately after giving effect thereto.
2. In the case of a merger or consolidation involving a Guarantor, the surviving entity must be a Guarantor.
These conditions ensure that the financial stability and obligations of the entities involved are maintained and that the Guarantors remain liable for the obligations under the agreement.</t>
  </si>
  <si>
    <t>Under Section 6.03 "Fundamental Changes" of the provided document, for a Restricted Subsidiary to be allowed to merge into or consolidate with another entity, the following conditions must be met:
1. **No Default Condition:** Immediately after giving effect to the transaction, no Default shall have occurred and be continuing.
2. **Surviving Entity in Merger or Consolidation:** In the transaction where a Restricted Subsidiary may merge into or consolidate with another Person, there are specific conditions regarding the status of the surviving entity:
   - **General Condition:** The surviving entity must be the Borrower or another Restricted Subsidiary. This ensures that the corporate structure and the contractual relationships among the entities involved in the merger or consolidation remain within the agreed-upon framework of the Borrower and its Restricted Subsidiaries.
   - **Involving a Guarantor:** If the merger or consolidation involves a Guarantor, the resulting or surviving entity must also be a Guarantor. This ensures that the guarantee obligations are preserved and that the financial integrity and obligations of the Guarantor are maintained within the corporate structure.
These conditions aim to safeguard the financial and operational stability of the Borrower and its associated entities, ensuring that any fundamental changes through mergers or consolidations do not adversely affect the obligations, rights, and interests of the involved parties, especially the Lenders.</t>
  </si>
  <si>
    <t>Under Section 6.03 "Fundamental Changes" of the document, the conditions for a Restricted Subsidiary to merge into or consolidate with another entity are as follows:
1. **Mergers or Consolidations with the Borrower**: Any Restricted Subsidiary or any other Person may merge into or consolidate with the Borrower, provided that the Borrower is the surviving corporation.
2. **Mergers or Consolidations with Restricted Subsidiaries**: Any Person (other than the Borrower) may merge into or consolidate with any Restricted Subsidiary, with the condition that the surviving entity must be a Restricted Subsidiary. Specifically, if the merger or consolidation involves a Guarantor, the surviving entity must also be a Guarantor.
3. **Mergers or Consolidations in Connection with Acquisitions**: In the context of an acquisition, any Restricted Subsidiary may merge into or consolidate with any other Person, ensuring that the surviving entity is a Restricted Subsidiary. This provision is designed to maintain the status of entities within the corporate structure post-merger or consolidation.
4. **General Conditions for Mergers, Consolidations, or Disposals**: A Restricted Subsidiary may merge into or consolidate with any other Person in transactions not otherwise prohibited, and all or substantially all of the Equity Interests of any Restricted Subsidiary may be sold, transferred, or otherwise disposed of. However, the aggregate consideration received from such activities must not exceed the greater of $500,000,000 and an unspecified alternative threshold.
In summary, for a merger or consolidation involving a Restricted Subsidiary, especially one that is a Guarantor, the surviving entity must either be the Borrower or a Restricted Subsidiary. If the merger or consolidation involves a Guarantor, the surviving entity must also be a Guarantor, ensuring the continuity of obligations and protections under the agreement.</t>
  </si>
  <si>
    <t># THE CREDITS (cont.)
## ARTICLE 6 (cont.)
- (ii) any Person (other than the Borrower) may merge into or consolidate with any Restricted Subsidiary in a transaction in which the surviving entity is a Restricted Subsidiary (provided that any such merger or consolidation involving a Guarantor must result in a Guarantor as the surviving entity);
- (iii) any Restricted Subsidiary may sell, transfer, license, lease or otherwise dispose of its assets to the Borrower or to another Restricted Subsidiary; provided that any such disposition under this clause (iii) that is made to a Restricted Subsidiary that is not a Loan Party shall in no event be permitted if it would comprise all or substantially all of the assets of the Borrower and its Restricted Subsidiaries, taken as a whole;
================
# THE CREDITS (cont.)
## ARTICLE 6 (cont.)
- Section 6.03 Fundamental Changes. (a) The Borrower will not, and will not permit any Restricted Subsidiary to, (x) merge into or consolidate with any other Person, or permit any other Person to merge into or consolidate with it, (y) sell, transfer, license, lease, enter into any sale-leaseback transactions with respect to, or otherwise dispose of (in one transaction or in a series of transactions) all or substantially all of the assets of, the Borrower and the Restricted Subsidiaries, taken as a whole, or all or substantially all of the stock of any of the Borrower's Restricted Subsidiaries (in each case, whether now owned or hereafter acquired) or (z) liquidate or dissolve, except that, if at the time thereof and immediately after giving effect thereto no Default shall have occurred and be continuing:
- the Borrower is the surviving corporation; (i) any Restricted Subsidiary or any other Person may merge into or consolidate with the Borrower in a transaction in which
================
# THE CREDITS (cont.)
## ARTICLE 6 (cont.)
	- (iv) any Loan Party may sell, transfer, license, lease or otherwise dispose of its assets to any other Loan Party;
(v) in connection with any acquisition, any Restricted Subsidiary may merge into or consolidate with any other Person, so long as the Person surviving such merger or consolidation shall be a Restricted Subsidiary (provided that any such merger or consolidation involving a Guarantor must result in a Guarantor as the surviving entity);
- (vi) any Restricted Subsidiary may liquidate or dissolve if the Borrower determines in good faith that such liquidation or dissolution is in the best interests of the Borrower and is not materially disadvantageous to the Lenders;
================
# THE CREDITS (cont.)
## ARTICLE 6 (cont.)
- (vii) any Restricted Subsidiary may merge into or consolidate with any other Person in a transaction not otherwise prohibited hereunder and all or substantially all of the Equity Interests of any Restricted Subsidiary may be sold, transferred or otherwise disposed of, so long as the aggregate consideration received in respect of all such mergers or consolidations, sales, transfers or other disposals pursuant to this clause (vii) shall not exceed the greater of (a) $500,000,000 and (b) 10% of Total Assets as of the date of the definitive agreement for such merger, consolidation, sale, transfer or other disposal is executed;
	- (viii) a Permitted Holdco Transaction may be consummated; and
================
# AMENDED CREDIT AGREEMENT (cont.)
## "Permitted Encumbrances" means: (cont.)
"subsidiary" means, with respect to any Person (the "parent") at any date, any corporation, limited liability company, partnership, association or other entity the accounts of which would be consolidated with those of the parent in the parent's consolidated financial statements if such financial statements were prepared in accordance with GAAP as of such date, as well as any other corporation, limited liability company, partnership, association or other entity (a) of which securities or other ownership interests representing more than 50% of the equity or more than 50% of the ordinary voting power or, in the case of a partnership, more than 50% of the general partnership interests are, as of such date, owned, controlled or held, or (b) that is, as of such date, otherwise Controlled, by the parent or one or more subsidiaries of the parent or by the parent and one or more subsidiaries of the parent and which is required by GAAP to be consolidated in the consolidated financial statements of the parent.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t>
  </si>
  <si>
    <t>nGuarantorsurviving cntity); as the Restricted Subsidiary may liquidate or dissolve if the Borrower determines (vi)any dissolution is in the best interests of the Borrower andfaith that such liquidation Or good disadvantageous l0 the Lenders; materially
---
(vii)any Restricted Subsidiary may merge into or consolidate with any other Person in prohibited hereunder and all or substantially all of the Equity Interests of transaction not Otherwise Subsidiary may be sold; transferred or otherwise Rest
================
hany Restricted Subsidiary surviving entity is which thctransaction in Restricted Subsidiary (providedthat any such merger Or consolidation involvingGuarantor must result in surviving Guarantor as theentity); Subsidiary may sell; transfer; license; lease or otherwise dispose ofits (1i)any Restricted the Borrower Or to another Restricted Subsidiary; provided thatassets such anydisposition under this clause (iii) that is made toRestricted Subsidiary that is not Loan Party shall in nopermilted ifit
================
03Eundamcntal Changes(a) The Borrowernot, and will not - willpermit any Restricted Subsidiary to, (x) merge into Or consolidate with any other Person; Or permit any other'erson t0 merge into or consolidate with it; (y) sell transfer; license, sale-anyeascback transactions with respect tO, Orlease , enter into otherwise dispose of (in onetransaction 0r inseries of transactions) all or substantially all of the assets 0f, thc Borrower and the RestrictedSubsidiaries, taken asall O substantially all 
================
of the stock of any of the Borrower' $ whole, Restricted Subsidiarieswhethcr e (in each case ,hercafter acquired) Or (2) liquidate Or dissolve; now owned or immediately after giving cffect thereto no Default shall haveexcept that; if at the time thereof andoccurred and be continuing: any Restricted SubsidiaryPerson any othcrmay merge inlo Or consolidate with theBorrower in surviving corporation; theBonowertransaction in which any Person (other than the Borrower) may merge into or consolidate wit
================
ted or any Restricted
(ix)Subsidiary may merge into or consolidate with any other Person and all or substantially all of the of any Restricted Subsidiary may be sold; Equity Interests or assets transferred trans E otherwise disposed 0, in winding " each case, if such dissolution; up, liquidation sale. transfer Or other disposition does not constitute sale other transfer Or disposition of all or substantially of the assets of the Borrower and its Restricted Subsidiaries; taken as whole, if such 
================
ricted any disposed of, so long as the aggregate consideration received in respect Of all such mergers consolidations, sales pursuant to this clause (vii) shall not exceed the greater of (a) $5O0,000,000 transfers or other disposals and (b) 1O% of Total Assets as of the date of the definitive agreement for such merger; consolidation sale, transfer or other disposal is executed;
(viii)Permitted Holdco Transaction may be consummated; and Restricted Subsidiary may be dissolved, wound-up or liquida
================
 would comprise all or substantially all of the assets of the Borrower and event Subsidiaries, taken asits Restricted Wholc; (iv)Panty any Loanmay scll, transfer; license; leaseotherwise dispose of its assetsto any ther Loan Party; in connection with any acquisition; any Restricted Subsidiary may merge into or consolidate with longFerson; any other the Person surviving such mergcr or consolidation shall beSubsidiary (provided that any such merger Or consolidation involvingGuarantor must result i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ed by applicable law, rule or regulation or by any contractual obligation to which such Subsidiary is party or by which it or of its any property or assets is bound from Obligations; provided that any such agreement; instrument or other undertaking (i) is guaranteeing existence on the Effective Date (or; Subsidiary created or acquired after the Effective with respect to Date .as of the date Of such creation O acquisition) and (ii) in the case of a Subsidiary created Or acquired after the Effecti
================
 be used, pantwhether directly or indirectly, for entailsviolation of any 0f theRegulations of the Board, including Regulations T, U andXay purposc thal
SectionAdditional Guarantors: IL as ofthe date of the most recently available financial
Section 5.01(a) or (b),statements delivered pursuant to the case may be, any Subsidiary shall havebecomeMaterial Domestic Subsidiary (or shall be otherwise designated asMaterial DomesticSubsidiary by the Borrower hcreunder Or under the Term Loan Agreement) 
================
 Foreign Subsidiary, the jurisdiction oforganization Subsidiary (such jurisdiction; of such Material ForcignApplicable Foreign Jurisdictionheingunderstood that therc shall be no security agreements. pledgeecurity Documents that will be governed under the laws of any non-U.S jurisdiction othcr agrecmentsolher pledge = than, with respect t0 theofthe Equity Interests of any Material Foreign Subsidiary, the ApplicableForeign Jurisdiction), (C) to make tilings authorize anyrespect to witb
---
intelle
================
nancial condition Or results of operations of the Borrower and the Restricted Subsidiaries taken as a whole; or (b) the rights of or remedies available to the Agents and the Lenders under this Agreement; any Guaranty; any Holdings Guaranty or any Security Document (other than due to the action Or inaction of the Agents or the Lenders).
Material Domestic Subsidiary means wholly-owned Domestic Subsidiary that is not an Immaterial Subsidiary Excluded Subsidiary-Or an
---
Foreign Subsidiary
Materi
================
 connection with such acquisition or such Person becoming Restricted Subsidiary, as the case may be, (ii) such Lien shall not other apply any property Or assets of the Borrower Or any Restricted Subsidiary and (ii) such Lien shall secure only those obligations which secures on the date of such acquisition Or the date such Restricted Subsidiary, 'erson becomes refinancing, extension the case may be, and any renewal replacement thereof that does outstanding principal not increase the amount thereo
================
ary (other than Subsidiary) [Immaterial any substantial part admitting the material of its assets, (iv) file an answer allegations of petition filed against = in any such proceeding; make general assignment for the benefit of creditors or (vi) take any action for the purpose of effecting of the any
---
Holdings:Subsidiary (other than any Immaterial Subsidiary) shall become unable, the Borrowerany Restrictedadmit in writing its inability or fail generally to pay its debts as they become due judgm</t>
  </si>
  <si>
    <t>i) any Restricted Subsidiary or any other Person may merge into or consolidate with the Borrower in a transaction in which the Borrower is the surviving corporation;
(ii) any Person (other than the Borrower) may merge into or consolidate with any Restricted Subsidiary in a transaction in which the surviving entity is a Restricted Subsidiary (provided that any such merger or consolidation involving a Guarantor must result in a Guarantor as the surviving entity);
(iii) any Restricted Subsidiary ma
================
Lenders;
95
(vii) any Restricted Subsidiary may merge into or consolidate with any other Person in a transaction not otherwise prohibited hereunder and all or substantially all of the Equity Interests of any Restricted Subsidiary may be sold, transferred or otherwise disposed of, so long as the aggregate consideration received in respect of all such mergers or consolidations, sales, transfers or other disposals pursuant to this clause (vii) shall not exceed the greater of (a) $500,000,000 and (b
================
other Loan Party;
(v) in connection with any acquisition, any Restricted Subsidiary may merge into or consolidate with any other Person, so long as the Person surviving such merger or consolidation shall be a Restricted Subsidiary (provided that any such merger or consolidation
(vi) any Restricted Subsidiary may liquidate or dissolve if the Borrower determines in good faith that such liquidation or dissolution is in the best interests of the Borrower and is not materially disadvantageous to the 
================
ded, renewed, substituted,
(s) other Liens securing obligations (other than Specified Indebtedness) in an aggregate principal amount at any time outstanding not to exceed $300,000,000.
Section 6.03 Fundamental Changes. (a) The Borrower will not, and will not permit any Restricted Subsidiary to, (x) merge into or consolidate with any other Person, or permit any other Person to merge into or consolidate with it, (y) sell, transfer, license, lease, enter into any sale-leaseback transactions with re
================
stricted Subsidiary, and (iii) such Lien shall secure only those obligations which it secures on the date of such acquisition or the date such Person becomes a Restricted Subsidiary, as the case may be,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(d
================
) 10% of Total Assets as of the date of the definitive
(viii) a Permitted Holdco Transaction may be consummated; and
(ix) any Restricted Subsidiary may be dissolved, wound-up or liquidated or any Restricted Subsidiary may merge into or consolidate with any other Person and all or substantially all of the Equity Interests or assets of any Restricted Subsidiary may be sold, transferred or otherwise disposed of, in each case, if such dissolution, winding up, liquidation, sale, transfer or other dis
================
ent, instrument or other undertaking (i) is in existence on the Effective Date (or, with respect to a Subsidiary created or acquired after the Effective Date, as of the date of such creation or acquisition) and (ii) in the case of a Subsidiary created or acquired after the Effective Date, was not entered into in connection with, or in contemplation of, such acquisition or the provisions of this definition) and (c) any Subsidiary with respect to which guarantecing the Obligations would require co
================
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
Section 5.11 Holdings. Substantially concurrently with any Permitted Holdco Transaction, (i) the Borrower shall cause Holdings to enter into a Holdings Guaranty in form and substance reason
================
sary to preserve, renew and keep in full force and effect its legal existence and the rights, licenses, permits, privileges and franchises material to the conduct of its business; provided that (i) the foregoing shall not prohibit any merger, consolidation, liquidation or dissolution permitted under Section 6.03, and (ii) none of the Borrower or any of its Restricted Subsidiaries (other than any Immaterial Subsidiaries)
87
shall be required to preserve, renew or keep in full force and effect its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l of the assets of such Guarantor have been sold or otherwise disposed of (including by way of merger or consolidation) to a Person that is not a Borrower or a Guarantor, (B) such Guarantor has been liquidated or dissolved or (C) such Guarantor becomes an Immaterial Subsidiary (and the Borrower has provided notice thereof to the Administrative Agent), in each case to the extent not prohibited by any Loan Document and (ii) enter into non-disturbance and similar agreements in connection with the l
================
he Unrestricted Subsidiaries (ona combined basis), together with a consolidating statement reflecting eliminations or adjustments required to reconcile the financial statements of such Unrestricted Subsidiaries to the financial statements delivered pursuant to such clauses (a) and (b); provided that the Borrower shall not be required to provide such financial statements unless (x) the Borrower compiles such combined financial statements as part of its regular internal reporting processes or is a
================
ng Specified Indebtedness of the Domestic Restricted Subsidiaries that are not Guarantors incurred pursuant to Section 6.01(g), shall not exceed the Certain Specified Indebtedness Cap (for
94
purposes of the foregoing calculation, treating the Commitments hereunder and any other revolving or delayed-draw commitments in respect of Specified Indebtedness as fully drawn); and Liens that extend, renew, substitute or replace (including successive extensions, renewals, substitutions or replacements), 
================
ry that is a Restricted Subsidiary.
“Domestic Subsidiary” means any Subsidiary that is organized under the laws of any political subdivision of the United States, excluding (x) any such Subsidiary substantially all of the assets of which consist of Equity Interests in one or more Subsidiaries that are
“
ermination(1) _a notification by the Administrative Agent andto (or the to the Administrative Agent {wi
e Borrower
request by th t h t t i to notify) each of the other parties hereto that at leas</t>
  </si>
  <si>
    <t>According to Section 6.05 of the document, what is the minimum liquidity that the Borrower must maintain as of the last day of any fiscal quarter after the Amendment No. 5 Effective Date?</t>
  </si>
  <si>
    <t>According to Section 6.05 of the document, the Borrower must maintain a minimum liquidity of $1,500,000,000 as of the last day of any fiscal quarter after the Amendment No. 5 Effective Date.</t>
  </si>
  <si>
    <t>According to Section 6.05 of the document, the Borrower must not permit Liquidity to be less than $1,500,000,000 as of the last day of any fiscal quarter after the Amendment No. 5 Effective Date.</t>
  </si>
  <si>
    <t># THE CREDITS (cont.)
## ARTICLE 6 (cont.)
- fiscal quarter of the Borrower ending after the Amendment No. 5 Effective Date. Section 6.05 Minimum Liquidity. The Borrower shall not permit Liquidity to be less than $1,500,000,000 as of the last day of any
- directly or indirectly, any Restricted Payments with respect to the Borrower or any of its Restricted Subsidiaries, except: Section 6.06 Restricted Repayments. The Borrower will not, and will not permit any Restricted Subsidiary to declare, make or pay,
================
# AMENDED CREDIT AGREEMENT (cont.)
## "Credit Parties" has the meaning set forth in Section 9.12. (cont.)
"Liquidity" means, as of any date of determination, the mean average of the sum of the following amounts as of the last Business Day of each calendar month (each, a "Monthly Measurement Date") during the preceding fiscal quarter of the Borrower: (x) consolidated cash and Cash Equivalents of Borrower and its Subsidiaries as of such Monthly Measurement Date (including cash and Cash Equivalents of Unrestricted Subsidiaries, but excluding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
# THE CREDITS (cont.)
## ARTICLE 4 CONDITIONS (cont.)
(e) In the case of any Borrowing, or issuance, amendment, extension or increase of a Letter of Credit occurring on or after the Amendment No. 5 Effective Date, at the time of and immediately after giving effect to such Borrowing, or issuance, amendment, extension or increase of a Letter of Credit, as applicable, Liquidity shall not be less than $1,500,000,000.
- Each Borrowing or issuance, amendment, extension or increase of a Letter of Credit, as applicable, shall be deemed to constitute a of the date thereof. representation and warranty by the Borrower that the conditions specified in paragraphs (a) and (b) of this Section 4.02 have been satisfied as
================
# THE CREDITS (cont.)
## ARTICLE 5 AFFIRMATIVE COVENANTS (cont.)
(b) three fiscal quarters of each fiscal year of the Borrower and (y) on and after an IPO, 45 days after the end of each of the first three fiscal commencing with the fiscal quarter ended June 30, 2015, within (x) prior to an IPO, 90 days after the end of each of the first and quarters cash of flows each fiscal year of the Public Company, its consolidated balance sheet and related statements of operations, stockholders' equity as of the end of and for such fiscal quarter and the then elapsed portion of the fiscal year, setting forth in each case in comparative fiscal form the figures for the corresponding period or periods of (or, in the case of the balance sheet, as of the end of) the previous year, all certified by one of its Financial Officers as presenting fairly in all material respects the financial condition and results of with operations of the Borrower (or, after an IPO, the Public Company) and its consolidated Subsidiaries on a consolidated basis in accordance GAAP consistently applied, subject to normal year-end audit adjustments and the absence of footnotes;
================
# AMENDED CREDIT AGREEMENT (cont.)
## ARTICLE I DEFINITIONS (cont.)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Borrowing-or, a Canadian BA Rate Borrowing, a TIBOR Borrowing or an RFR Borrowing, the smallest amount of such Permitted Foreign Currency that is an integral multiple of 100,000 units of such currency and that has a Dollar Equivalent in excess of $5,000,000 and (c) in the case of an ABR Borrowing, $5,000,000.
================
# THE CREDITS (cont.)
## ARTICLE 5 AFFIRMATIVE COVENANTS (cont.)
(f) concurrently with the delivery of quarterly unaudited financial statements pursuant to clause (b). the Borrower shall deliver to the Administrative Agent supplements to the exhibits to the U.S. Security Agreement relating to the Pledged IP Collateral (as defined in the U.S. Security Agreement and excluding Excluded IP) specifying any changes to such exhibits since the Amendment No. 4 Effective Date or since the previous updating required hereby, as applicable (provided that if there have been no changes to any such exhibits since the Amendment No. 4 Effective Date or since the previous updating required hereby, as applicable, the Borrower shall indicate that there has been "no change" to the applicable exhibits);
================
# AMENDED CREDIT AGREEMENT (cont.)
## ARTICLE I DEFINITIONS (cont.)
"Certain Specified Indebtedness Cap" means, as of any date of determination with respect to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
# THE CREDITS (cont.)
## ARTICLE 6 (cont.)
(g) Borrower or any Restricted Subsidiary may make additional Restricted Payments not otherwise permitted in clauses (a) basis; and through (f) above, so long as after giving effect to such Restricted Payment, Liquidity shall not be less than $1,500,000,000 on a pro forma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
# AMENDED CREDIT AGREEMENT (cont.)
## "Credit Parties" has the meaning set forth in Section 9.12. (cont.)
"Incremental Available Amount" means, on any date of determination. (a) $1,000,000,000. plus, (b) any additional or other amount, so long as, solely in this case of this clause (b) and subject to Section 1.07. the Borrower has provided the financial statements described in Section 5.01(c) as of and for the most recently ended Measurement Period for which financial statements have been delivered basis pursuant after to Section 5.01(a) or 5.01(b) and the Senior Secured Net Leverage Ratio does not exceed 2.50 to 1.00, determined on a forma Indebtedness giving effect to such New Commitments as of such Measurement Period and treating any New Commitments or Specified pro into incurred in connection with such acquisition) as fully drawn; provided that Senior Secured Indebtedness shall be determined without consisting of a revolving credit facility incurred on such date (or, in the case, of a Limited Conditionality Acquisition, to be to be account any cash or Cash Equivalents constituting proceeds of any Loans made under any New Commitments or Specified Indebtedness taking provided on such date (or, in the case, of a Limited Conditionality Acquisition, to be incurred in connection with such acquisition) that provided, further, that subject to Section 1.07, the may otherwise reduce the amount of Senior Secured Indebtedness for purposes of determining the Senior Secured Net Leverage Ratio;</t>
  </si>
  <si>
    <t>ioned Country or (c) in any manner that would result in the violation of any Sanctions applicable to any party hereto.
Section Minimum Liquidity The Borrower shall not permit Liquidity to be less than $1,500,000,000 of any ending= fiscal quarter of the as of the last day Borrower alter the Amendment No Effective Date.
Section 6.06 Restricted Repayments: The Borrower will not and will not _Subsidiary Restricted permit any declare; make or pay; directly Or indirectly; any Restricted Payments wit
================
l adequacy Or liquidity requirements), then from time to time the Borrower will pay such Lender or such Issuing Bank such additional amount OF amounts as will compensate such Lender or such Lender's holding company for any such reduction suffered, certificate of a Lender or &amp;n Issuing Bank setting forth in reasonable detail the amount OT amounts necessary to compensate such Lender or its respective holding company; as the case may be, as specified in paragraph or (b) of this Section shall be del
================
2.5 times the Consolidated Adjusted EBITDA (calculated on pro forma basis to reflect the creation; incurrence or assumption of such Specified Indebtedness) for the period of four consecutive fiscal quarters of the Borrower ended on prior such time (taken as one accounting period) in which financial statements for each quarter or fiscal year in such period have been or were required to be delivered pursuant to Section 5.01(a) or (b) without giving effect any grace period applicable thereto.
Chan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0f aLetter of Credit occurring O or after the Amendment No.EffectiveDale.at the time of and immediatelyafter giving effect to such Borrowing; or issuance, amendment; extension Or increase of a Letter of Credit,applicable; Liquidity shall not be less than S1,500,000,000 , Each Borrowing O issuance; amendment; extension Or increase of a Lettcr of Credit;as applicable, shall be decmed t constitute representation and warranty by the Borrowcr that theconditions specified in paragraphs (a) and (b) of
================
siness Day of each calendar month (each "Monthly Measurement Date" during the preceding fiscal quarter of the Borrower; consolidated Cash and Cash Equivalents of Borrower and its Subsidiaries as of such Monthly Measurement Date (including cash and Cash Equivalents of Unrestricted Subsidiaries, but excluding cash or Cash Equivalents that (i) would appear (or would be required to appear) as restricted" on the consolidated balance sheet of Borrower Or (ii) are subject to any Lien as of such Monthly
================
t(collectively, the "Budget" Budget shall in cach case be accompanied by thewhich statement of a Financial Officer of the Borrower to the effect that theBudget is based on assumptions believed by the Borrowerto be reasonable as o the date ofdelivery thereof; "tommencing with the fiscal quarter ended June 30,2015, within (x) prior to an IPO, 90 _days after the end of each of the first three fiscal quarters of each fiscal year ofthe Borrower and(Y) on and after an IPO,45daysafter the end Of each o
================
e Borrower for each of the December 31, 2014 (provided that such financial statements may be and provided in draft form with respect the fiscal year ended December 3 [2014) and (ii) unaudited interim of the Borrower for the quarterly period ended March 31, 2015 consolidated financial statements.
The Administrative Agent shall notify the Borrower and the Lenders of the Effective Date, binding. Without limiting the generality of the provisions and such notice shall be conclusive and of Article 8 
================
e pursuant t0 this clause (h) togethcr with Junior Debt Prepayments madepursuant t0 Section 6.07(e) shall not excced S1,000,000,000 .
For purposes of clause (g) following an IPO, in the case of a dividend; Liquidity shall bemeasured onpro forma basis as of the applicable declaration date for such dividend (and not the date of theapplicable dividend) and in the case of 4 RestrictedPayment accelerated share repurchase agreement; forward purchasepursuant t0 an contract or similar agreement Liquidi
================
ents.
Section 5.12Post-ClosingThe Administrative Agent shallhavcreceived auditedconsolidated financial statements of the Borrowcr with respect to the fiscal ycar ended December 31,.2014,by the date45 days afier the Effective Date; and the Borrower shall exccute that and deliver the documentsand complete the lasks set forth on Schedule 5.1Z t0 Amendment No;each case within the time limits specified on such schedule subject to the extension by the_Admninistrative Agent in its sole discretion.
Se
================
 for such period, in each case determined in GAAP; provided that (A) the total assets of all such Immaterial Subsidiaries accordance with of the available quarterly Or year-end financial most recent statements shall not exceed 30" of the Total Assets at such date and (B) the revenues of all such Immaterial Subsidiaries for the most recently ended four-quarter period for which financial statements are available shall not exceed 30% of the consolidated revenues of the Borrower and its Subsidiaries
================
ble) agreement asare substantially concurtent;
Borrower or any Restricted Subsidiary may make additional RestrictedPayments not Otherwise permitled in clauses (4) through (f) above, s0longas after giving effectsuch RestrictedPayment; Liquidity shall not be lessthanS1,500,000,000 on basis; andpro forma
(h)Borrower or any Restricted Subsidiary may make additional Restricted Paymentsnot otherwise permitted in clauses (a) through (g) above, s0 long as the aggregate amount of RestrictedPayments mad
================
atements delivcred pursuant t0 such clauses (a) and ();_Borrower shall requiredprovided thal the not beprovide such financial statementsDiless ch) the Borrower compiles such combined financial statements as part of its regular internalrcporting processes Or is able to compile such combined financialwithout undue effort or expense or (y) delivery statements of such financial statements is required by clause (6) of the definitionof "Incremental Available Amount"Scction 6 OLg) hereof;
---
concurren
================
bits since the Amendment No. Effective Date or since the previous updating required hereby; applicable; the Borrower shall indicate that there has been a change to the applicable exhibits); filing prior to the first registration statement on Form S-1 with respect to the common stock of the Public Company, delivery concurrently with any of financial statements under clause (a) above; an annual profit summary and loss forecast (in the form internally prepared by the Borrower in the ordinary course
================
Secured Net Leverage Ratio of any date of determination, the ratio of (a) Senior Secured Indebtedness on means, such date t0 (b) Consolidated Adjusted EBITDA for the period of four consecutive fiscal quarters of the Borrower ended on or prior t0 such time (taken 4S onle accounting period) in which financial statements for each quarter Or fiscal year in such period have been Or were required t0 be delivered pursuant to Section MLa) or (b) without giving effect to any grace period applicable there</t>
  </si>
  <si>
    <t>ncing or facilitating any activities, business or transaction of or with any Person, or in any country or territory that, at the time of such funding, financing or facilitating, is a Sanctioned Person or Sanctioned Country or (c) in any manner that would result in the violation of any Sanctions applicable to any party hereto.
Section 6.05 Minimum Liquidity. The Borrower shall not permit Liquidity to be less than $1,500,000,000 as of the last day of any fiscal quarter of the Borrower ending after
================
ly after giving effect to such Borrowing, or issuance, amendment, extension or increase of a Letter of Credit, as applicable, Liquidity shall not be less than $1,500,000,000.
Each Borrowing or issuance, amendment, extension or increase of a Letter of Credit, as applicable, shall be deemed to constitute a representation and warranty by the Borrower that the conditions specified in paragraphs (a) and (b) of this Section 4.02 have been satisfied as of the date thereof.
ARTICLE § T A
Until the Commi
================
rrevocable notice in advance of such redemption or repayment.
“Liquidity” means, as of any date of determination, the mean average of the sum of the following amounts as of the last Business Day of each calendar month (each, a “Monthly Measurement Date™) during the preceding fiscal quarter of the Borrower: (x) consolidated cash and Cash Equivalents of Borrower and its Subsidiaries as of such Monthly Measurement Date (including cash and Cash Equivalents of Unrestricted Subsidiaries, but excluding
================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“Loan Documents” means this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statement of a Financial Officer of the Borrower to the effect that the Budget is based on assumptions believed by the Borrower to be reasonable as of the date of delivery thereof;
(b) commencing with the fiscal quarter ended June 30, 2015, within (x) prior to an IPO, 90 days after the end of each of the first three fiscal quarters of each fiscal year of the Borrower and (y) on and after an IPO, 45 days after the end of each of the first three fiscal quarters of each fiscal year of the Public C
================
s after giving effect to such Restricted Payment, Liquidity shall not be less than $1,500,000,000 on a pro forma basis; and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For purposes of clause (g), following an IPO
================
 Senior Secured Indebtedness on such date to (b) Consolidated Adjusted EBITDA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37
“SIBOR” means in relation to any SIBOR Loan, the rate per annum designa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 in the case of a dividend, Liquidity shall be measured on a pro forma basis as of the applicable declaration date for such dividend (and not the date of the applicable dividend) and in the case of a Restricted Payment pursuant to an accelerated share repurchase agreement, forward purchase contract or similar agreement, Liquidity shall be measured on a pro forma basis as of the date such agreement was entered into (and not the date of any payments or deliveries thereunder).
Section 6.07 Junior 
================
 the Amendment No. 5 Effective Date.
Section 6.06 Restricted Repayments. The Borrower will not, and will not permit any Restricted Subsidiary to declare, make or pay, directly or indirectly, any Restricted Payments with respect to the Borrower or any of its Restricted Subsidiaries, except:
(@) any Restricted Subsidiary of the Borrower may make Restricted Payments to the Borrower or to any direct or indirect wholly- owned Restricted Subsidiary of the Borrower, and any non-wholly-owned Restricted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rst date of its existence by the holders of its Equity Interests at such time.
45
ARTICLE 2
Section 2.01 Revolving Commitments. Subject to the terms and conditions set forth herein, each Lender severally agrees to make Revolving Loans in dollars or in any Permitted F oreign Currency to the Borrower from time to time during the Availability Period in an aggregate principal amount that will not result in (a) the aggregate outstanding principal amount of such Lender’s Revolving Loans exceeding such</t>
  </si>
  <si>
    <t>In the context of Section 6.06, explain the conditions under which a Restricted Subsidiary is allowed to make Restricted Payments to the Borrower or to other Restricted Subsidiaries.</t>
  </si>
  <si>
    <t>In the context of Section 6.06, a Restricted Subsidiary is allowed to make Restricted Payments to the Borrower or to other Restricted Subsidiaries under the following conditions:
1. A Restricted Subsidiary may make Restricted Payments to the Borrower (the parent company) or to any direct or indirect wholly-owned Restricted Subsidiary of the Borrower. This means that if the subsidiary is entirely owned by the Borrower or by another subsidiary that is wholly owned by the Borrower, it can distribute funds or assets upwards within the corporate structure.
2. A non-wholly-owned Restricted Subsidiary (i.e., a subsidiary in which the Borrower does not have a 100% ownership stake) is permitted to make Restricted Payments to the Borrower or any of its other Restricted Subsidiaries. Additionally, these non-wholly-owned subsidiaries can make Restricted Payments to each other owner of Equity Interests in the subsidiary. However, these payments must be made ratably based on their relative ownership interests of the relevant class of Equity Interests. This means that the distribution must be proportional to the ownership stakes held by each equity holder.
Restricted Payments typically refer to dividends, distributions, or other transfers of value from a subsidiary to its parent company or other entities within the corporate group. The conditions outlined ensure that such payments are made in a manner that respects the ownership structure and the rights of all equity holders.</t>
  </si>
  <si>
    <t>In the context of Section 6.06, a Restricted Subsidiary is allowed to make Restricted Payments to the Borrower or to other Restricted Subsidiaries under specific conditions as outlined in clause (a). These conditions are as follows:
1. **Payments to the Borrower or Wholly-Owned Restricted Subsidiaries:** Any Restricted Subsidiary of the Borrower is permitted to make Restricted Payments to the Borrower or to any direct or indirect wholly-owned Restricted Subsidiary of the Borrower. This provision facilitates the internal flow of funds within the corporate structure, allowing for the efficient allocation of resources among the Borrower and its wholly-owned subsidiaries.
2. **Payments Based on Ownership Interests:** Any non-wholly-owned Restricted Subsidiary may make Restricted Payments to the Borrower, any of its other Restricted Subsidiaries, and to each other owner of Equity Interests of such Restricted Subsidiary. These payments must be made ratably based on their relative ownership interests of the relevant class of Equity Interests. This condition ensures that all owners of Equity Interests in a non-wholly-owned Restricted Subsidiary are treated fairly and receive payments in proportion to their ownership stakes.
These conditions are designed to maintain a balance between allowing the free movement of funds within the corporate family for operational and strategic purposes, while also ensuring that such movements do not unfairly disadvantage any stakeholders or violate the terms of the credit agreement.</t>
  </si>
  <si>
    <t>In the context provided, a Restricted Subsidiary is allowed to make Restricted Payments to the Borrower or to other Restricted Subsidiaries under several conditions as outlined in the various sections. Specifically, these conditions include:
1. **Direct or Indirect Wholly-Owned:** A Subsidiary of the Borrower may make Restricted Payments to the Borrower if it is a direct or indirect wholly-owned Restricted Subsidiary of the Borrower. Similarly, it can make payments to any other Restricted Subsidiaries, and vice versa, provided the subsidiaries are wholly owned.
2. **Proportional to Ownership:** Each Restricted Subsidiary may make Restricted Payments to its owners of Equity Interests ratably based on their relative ownership interests.
3. **Liquidity Provisions:** Additional Restricted Payments that are not otherwise allowed under specified clauses can be made as long as, after giving effect to such Restricted Payment, the liquidity of the Borrower is not less than $1,500,000,000 on a pro forma basis.
4. **Compliance with Additional Conditions:** Additional Restricted Payments not permitted in the previous clauses can be made provided certain conditions are met regarding the aggregate amount of such payments.
5. **Exceptions for Certain Activities:** The context mentioned includes specific exceptions where certain transactions do not constitute Restricted Payments. This includes the conversion of or payment for Convertible Notes and various intercompany transactions (e.g., investments, indebtedness, accounts payable and receivable, transfer pricing arrangements, and other types of intercompany payments).
6. **Funds from Equity Interests Issuance:** Restricted Payments not permitted under a specified section can be made with the proceeds from the issuance of Equity Interests, subject to conditions that depend on the timing and nature of the issuance and the Restricted Payment itself.
These conditions are designed to ensure that Restricted Payments are made in a manner that does not jeopardize the financial stability or liquidity of the Borrower or its Restricted Subsidiaries. They balance the need for intercompany financial transactions with the protection of the interests of the broader financial structure and obligations of the Borrower and its Restricted Subsidiaries.</t>
  </si>
  <si>
    <t>In the context of Section 6.06, a Restricted Subsidiary is allowed to make Restricted Payments to the Borrower or to other Restricted Subsidiaries under specific conditions as outlined below:
1. **Payments to the Borrower or Wholly-Owned Subsidiaries**: Any Restricted Subsidiary of the Borrower is permitted to make Restricted Payments to the Borrower or to any direct or indirect wholly-owned Restricted Subsidiary of the Borrower. This provision facilitates the internal flow of funds within the corporate structure, allowing for financial flexibility while maintaining control over the distribution of resources within the group of Restricted Subsidiaries and the Borrower itself.
2. **Ratable Payments Based on Ownership Interests**: A Restricted Subsidiary may make Restricted Payments to the Borrower or any of its other Restricted Subsidiaries and to each other owner of Equity Interests of such Restricted Subsidiary ratably based on their relative ownership interests of the relevant class of Equity Interests. This condition ensures that any distributions made are done so in a manner that is proportional to the ownership stakes, maintaining fairness among the equity holders.
3. **Dividends Payable in Additional Shares or Exchange of Equity Interests**: The Borrower or any Restricted Subsidiary may declare and make dividends payable solely in additional shares of Qualified Equity Interests and may exchange Equity Interests for its Qualified Equity Interests. This allows the entities to reward shareholders without the need for cash outflows, which can be particularly useful in preserving liquidity.
4. **Compliance with Additional Conditions for Restricted Payments**: Beyond the specific allowances for Restricted Payments to the Borrower or other Restricted Subsidiaries, there are broader conditions under which additional Restricted Payments may be made. These include making payments pursuant to stock incentive plans, stock option plans, stock buyback agreements, bonus plans, compensation plans, or other benefit plans for officers, directors, management, employees, or other eligible service providers. Furthermore, additional Restricted Payments are allowed as long as they do not cause the Liquidity to fall below $1,500,000,000 on a pro forma basis, and the aggregate amount of such payments, along with Junior Debt Prepayments, does not exceed $1,000,000,000.
These conditions are designed to ensure that while Restricted Subsidiaries have the flexibility to make Restricted Payments under certain circumstances, such payments are made in a manner that is prudent and does not jeopardize the financial health or liquidity of the Borrower or its Restricted Subsidiaries.</t>
  </si>
  <si>
    <t># THE CREDITS (cont.)
## ARTICLE 6 (cont.)
(f) Borrower or any Restricted Subsidiary may make Restricted Payments not otherwise permitted under this Section 6.06 using the proceeds of any issuance of Equity Interests; provided that the Restricted Payment and the issuance of Equity Interests (or following an IPO, in the case of a dividend or a Restricted Payment pursuant to an accelerated share repurchase agreement, forward purchase contract or similar agreement, the declaration date or the entry into such agreement, as applicable) are substantially concurrent;
================
# THE CREDITS (cont.)
## ARTICLE 6 (cont.)
(g) Borrower or any Restricted Subsidiary may make additional Restricted Payments not otherwise permitted in clauses (a) basis; and through (f) above, so long as after giving effect to such Restricted Payment, Liquidity shall not be less than $1,500,000,000 on a pro forma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
# THE CREDITS (cont.)
## ARTICLE 6 (cont.)
(a) any Restricted Subsidiary of the Borrower may make Restricted Payments to the Borrower or to any direct or indirect wholly- owned Restricted Subsidiary of the Borrower, and any non-wholly-owned Restricted Subsidiary may make Restricted Payments to the on their relative ownership interests of the relevant class of Equity Interests; Borrower or any of its other Restricted Subsidiaries and to each other owner of Equity Interests of such Restricted Subsidiary ratably based
(b) Equity Interests and may exchange Equity Interests for its Qualified Equity Interests: the Borrower or any Restricted Subsidiary may declare and make dividends payable solely in additional shares of Qualified
================
# THE CREDITS (cont.)
## ARTICLE 6 (cont.)
(e) the Borrower or any Restricted Subsidiary may make Restricted Payments pursuant to and in accordance with (i) stock incentive plans, (ii) stock option plans, (iii) stock buyback agreements, plans or programs, (iv) bonus plans, (v) compensation plans or (vi) Subsidiaries; other benefit plans or agreements for officers, directors, management, employees or other eligible service providers of the Borrower or its
================
# THE CREDITS (cont.)
## ARTICLE 6 (cont.)
- (ii) any Person (other than the Borrower) may merge into or consolidate with any Restricted Subsidiary in a transaction in which the surviving entity is a Restricted Subsidiary (provided that any such merger or consolidation involving a Guarantor must result in a Guarantor as the surviving entity);
- (iii) any Restricted Subsidiary may sell, transfer, license, lease or otherwise dispose of its assets to the Borrower or to another Restricted Subsidiary; provided that any such disposition under this clause (iii) that is made to a Restricted Subsidiary that is not a Loan Party shall in no event be permitted if it would comprise all or substantially all of the assets of the Borrower and its Restricted Subsidiaries, taken as a whole;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THE CREDITS (cont.)
## ARTICLE 6 (cont.)
	- (iv) any Loan Party may sell, transfer, license, lease or otherwise dispose of its assets to any other Loan Party;
(v) in connection with any acquisition, any Restricted Subsidiary may merge into or consolidate with any other Person, so long as the Person surviving such merger or consolidation shall be a Restricted Subsidiary (provided that any such merger or consolidation involving a Guarantor must result in a Guarantor as the surviving entity);
- (vi) any Restricted Subsidiary may liquidate or dissolve if the Borrower determines in good faith that such liquidation or dissolution is in the best interests of the Borrower and is not materially disadvantageous to the Lenders;
================
# THE CREDITS (cont.)
## ARTICLE 6 (cont.)
(c) any Lien existing on any property or asset prior to the acquisition thereof by the Borrower or any Restricted Subsidiary or existing on any property or asset of any Person that becomes a Restricted Subsidiary after the date hereof prior to the time such Person becomes a Restricted Subsidiary; provided that (i) such Lien is not created in contemplation of or in connection with such acquisition or such Person becoming a Restricted Subsidiary, as the case may be, (ii) such Lien shall not apply to any other property or assets of the Borrower or any Restricted Subsidiary, and (iii) such Lien shall secure only those obligations which it secures on the date of such acquisition or the date such Person becomes a Restricted Subsidiary, as the case may be,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t>
  </si>
  <si>
    <t>h Borrower Or any of its Restricted Subsidiaries, respect to the except; Subsidiary of the Borrower may make Restricted Payments to the Borrower any Restricted direct = indirect wholly- owned Restricted Subsidiary of the Borrower; and Or to any Borrower or any of its other Restricted Subsidiaries, and each other owned Restricted Subsidiary may make Restricted Payments to the and each other owner of Equity Interests of such Restricted Subsidiary ratably based their relative ownership interests of
================
ble) agreement asare substantially concurtent;
Borrower or any Restricted Subsidiary may make additional RestrictedPayments not Otherwise permitled in clauses (4) through (f) above, s0longas after giving effectsuch RestrictedPayment; Liquidity shall not be lessthanS1,500,000,000 on basis; andpro forma
(h)Borrower or any Restricted Subsidiary may make additional Restricted Paymentsnot otherwise permitted in clauses (a) through (g) above, s0 long as the aggregate amount of RestrictedPayments mad
================
med to be Payment For the avoidance of doubt; (a) the conversion of, or Restricted (including; without limitation; payment for payments Of principal and payments upon redemption Or repurchase), paying any interest with respect to, any Convertible Notes; and (b) any intercompany investments; intercompany Indebtedness, intercompany accounts payable and receivable, transfer pricing arrangements and any other intercompany payments shall not constitute Restricted Payment,
Restricted Subsidiary Subsi
================
e service providers of the Borrowcr Subsidiaries;Or iLs BortowerSubsidiary may make Restricted Payments any Restrictednot otherwise permitted under this Section the proceeds of any issuance Of Equity Interests; provided that06 using thc Restricted Payment and the issuance of Equity Intcrests (or following an IPO,in thc case ofdividend orRestrictedPayment pursuant t0share accelcratedrepurchaseforward similar agreement; the declaration date or theagrecment;purchase contract Or enuyinto suchapplica
================
f Subsidiary that is by its terms subordinated in any Restricted Subsidiary of the Borrower or any right of payment to the Obligations of the Borrower or such Restricted Subsidiary, secured by Liens that rank junior to the Liens securing the Obligations, excluding unsecured (but Indebtedness in respect of Cash Management Services or otherwise of a revolving nature).
"Subsidiary" means any subsidiary of the Borrower; or, after a Permitted Holdco Transaction, Holdings.
"Subsidiary" means, with r
================
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nGuarantorsurviving cntity); as the Restricted Subsidiary may liquidate or dissolve if the Borrower determines (vi)any dissolution is in the best interests of the Borrower andfaith that such liquidation Or good disadvantageous l0 the Lenders; materially
---
(vii)any Restricted Subsidiary may merge into or consolidate with any other Person in prohibited hereunder and all or substantially all of the Equity Interests of transaction not Otherwise Subsidiary may be sold; transferred or otherwise Rest
================
hany Restricted Subsidiary surviving entity is which thctransaction in Restricted Subsidiary (providedthat any such merger Or consolidation involvingGuarantor must result in surviving Guarantor as theentity); Subsidiary may sell; transfer; license; lease or otherwise dispose ofits (1i)any Restricted the Borrower Or to another Restricted Subsidiary; provided thatassets such anydisposition under this clause (iii) that is made toRestricted Subsidiary that is not Loan Party shall in nopermilted ifit
================
nd its Subsidiaries without limitation for any not prohibited purpose hereby, and (6) any action Or event permitted by this Agreement or the other Loan Documents need not be permitted solely by reference to one provision permitting such action Or event but may be permitted in part by one such provision and in part by one Or more Other provisions this Agreement and the other Loan Documents. For purposes of determining compliance with Sections 6.01 and 6.02 in the event that item of Indebtedness (
================
r cash distributions by such Restricted Subsidiary permitted without any prior approval of any Governmental Authority that has not been obtained is not or is not permitted by the operation of the terms of the organizational documents of such Restricted Subsidiary. any agreement or other instrument binding upon such Restricted Subsidiary law applicable such Restricted Subsidiary, unless such restrictions with respect to the payment of cash dividends and other similar cash distributions have been 
================
diary except to the extent of the amount of cash dividends or similar cash distributions is not consolidated Restricted such Person to the Borrower or; subject to clauses (b) and (c) actually paid by below consolidated Restricted Subsidiary during such period, (b) the any income of, and any amounts referred to in clause (a) above paid to, any consolidated Restricted Subsidiary of the Borrower to the extent that; On the date of determination, the declaration or payment of cash dividends or simila
================
legally and effectively waived and (c) the income or loss of, and any amounts referred to in clause (a) above Subsidiary that is not wholly-owned by the Borrower to the extent paid to; any consolidated Restricted noncontrolling interest such income or loss or such amounts are attributable to them in such consolidated Restricted Subsidiary. "Control" means the possession; directly or indirectly, of the power to direct or cause the direction of the management or policies of Person; whether through
================
l not permit any Domestic Restricted Subsidiary to, create incur, assume Or permit to exist any Lien on any property Or asset now owned or hereafter acquired by it except: Permitted Encumbrances; any Lien on any property Subsidiary existing asset of the Borrower Or any Restricted the date hereof and set forth in Schedule 6.02 to the Disclosure Letter (other than, for the avoidance of doubt; Liens securing the Secured Obligations or the Obligations (as defined the Term Loan agreement)) and any mo</t>
  </si>
  <si>
    <t>btedness, intercompany accounts payable and receivable, transfer pricing arrangements and any other intercompany payments shall not constitute a Restricted Payment.
“Restricted Subsidiary” means any Subsidiary that is not an Unrestricted Subsidiary. “Revolving Commitment” means, with respect to each Lender, the commitment of such Lender to make Revolving Loans hereunder, expressed as an amount representing the maximum aggregate amount of such Lender’s Loans hereunder, as such commitment
may be (
================
Subsidiary may make Restricted Payments to the Borrower or any of its other Restricted Subsidiaries and to each other owner of Equity Interests of such Restricted Subsidiary ratably based on their relative ownership interests of the relevant class of Equity Interests;
96
(b) the Borrower or any Restricted Subsidiary may declare and make dividends payable solely in additional shares of Qualified Equity Interests and may exchange Equity Interests for its Qualified Equity Interests;
(o) the Borrowe
================
 the Amendment No. 5 Effective Date.
Section 6.06 Restricted Repayments. The Borrower will not, and will not permit any Restricted Subsidiary to declare, make or pay, directly or indirectly, any Restricted Payments with respect to the Borrower or any of its Restricted Subsidiaries, except:
(@) any Restricted Subsidiary of the Borrower may make Restricted Payments to the Borrower or to any direct or indirect wholly- owned Restricted Subsidiary of the Borrower, and any non-wholly-owned Restricted 
================
 Payments pursuant to and in accordance with (i) stock incentive plans, (ii) stock option plans, (iii) stock buyback agreements, plans or programs, (iv) bonus plans, (v) compensation plans or (vi) other benefit plans or agreements for officers, directors, management, employees or other eligible service providers of the Borrower or its Subsidiaries;
(8) Borrower or any Restricted Subsidiary may make additional Restricted Payments not otherwise permitted in clauses (a) through (f) above, so long a
================
s after giving effect to such Restricted Payment, Liquidity shall not be less than $1,500,000,000 on a pro forma basis; and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For purposes of clause (g), following an IPO
================
Debt Prepayments. The Borrower will not, and will not permit any Restricted Subsidiary to declare, make or pay, directly or indirectly, any Junior Debt Prepayments, except that the following shall be permitted:
97
(a) Junior Debt Prepayments, so long as after giving effect to such Junior Debt Prepayment, as applicable, Liquidity shall not be less than $1,500,000,000 on a pro forma basis;
(b) Junior Debt Prepayments, so long as such prepayments consist of Equity Interests (and cash in lieu of any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stricted Subsidiary, and (iii) such Lien shall secure only those obligations which it secures on the date of such acquisition or the date such Person becomes a Restricted Subsidiary, as the case may be, and any refinancing, extension, renewal or replacement thereof that does not increase the outstanding principal amount thereof except by an amount equal to a premium or other amount paid, and fees and expenses incurred, in connection with such refinancing, extensions, renewals or replacements;
(d
================
iary during such period, (b) the income of, and any amounts referred to in clause (a) above paid to, any consolidated Restricted Subsidiary of the Borrower to the extent that, on the date of determination, the declaration or payment of cash dividends or similar cash distributions by such Restricted Subsidiary is not permitted without any prior approval of any Governmental Authority that has not been obtained or is not permitted by the operation of the terms of the organizational documents of suc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ations, contingent or otherwise, as an account party or applicant under or in respect of bankers acceptances or letters of credit, (v) Capital Lease Obligations, (vi) Purchase Money Indebtedness and (vii) Guarantees of indebtedness of the type referred to in clauses (i) through (vi); provided that Specified Indebtedness shall exclude Indebtedness among the Borrower and its Subsidiaries.
“Subsidiary” means any subsidiary of the Borrower, or, after a Permitted Holdco Transaction, Holdings.
“subsid
================
other Loan Party;
(v) in connection with any acquisition, any Restricted Subsidiary may merge into or consolidate with any other Person, so long as the Person surviving such merger or consolidation shall be a Restricted Subsidiary (provided that any such merger or consolidation
(vi) any Restricted Subsidiary may liquidate or dissolve if the Borrower determines in good faith that such liquidation or dissolution is in the best interests of the Borrower and is not materially disadvantageous to the 
================
ry that is a Restricted Subsidiary.
“Domestic Subsidiary” means any Subsidiary that is organized under the laws of any political subdivision of the United States, excluding (x) any such Subsidiary substantially all of the assets of which consist of Equity Interests in one or more Subsidiaries that are
“
ermination(1) _a notification by the Administrative Agent andto (or the to the Administrative Agent {wi
e Borrower
request by th t h t t i to notify) each of the other parties hereto that at leas
================
h Restricted Subsidiary, any agreement or other instrument binding upon such Restricted
“Control” means the possession, directly or indirectly, of the power to direct or cause the direction of the management or policies of a Person, whether through the ability to exercise voting power, by contract or otherwise. “Controlling” and “Controlled” have meanings correlative thereto.
“Convertible Notes” means debt securities that are convertible into or exchangeable for any combination of Equity Interes</t>
  </si>
  <si>
    <t>According to the provided excerpt from the document "uber_2021.pdf," what is the minimum Liquidity that the Borrower or any Restricted Subsidiary must maintain on a pro forma basis after making additional Restricted Payments not otherwise permitted in clauses (a) through (f) as stated in clause (g)?</t>
  </si>
  <si>
    <t>According to the provided excerpt from the document "uber_2021.pdf," the minimum Liquidity that the Borrower or any Restricted Subsidiary must maintain on a pro forma basis after making additional Restricted Payments not otherwise permitted in clauses (a) through (f) as stated in clause (g) is $1,500,000,000.</t>
  </si>
  <si>
    <t>According to the provided excerpt, after making additional Restricted Payments not otherwise permitted in clauses (a) through (f) as stated in clause (g), the Borrower or any Restricted Subsidiary must maintain a minimum Liquidity of $1,500,000,000 on a pro forma basis.</t>
  </si>
  <si>
    <t>According to the provided excerpt from the document, after making additional Restricted Payments not otherwise permitted in clauses (a) through (f), as stated in clause (g), the Borrower or any Restricted Subsidiary must maintain a minimum Liquidity of $1,500,000,000 on a pro forma basis.</t>
  </si>
  <si>
    <t>According to the provided excerpt, after making additional Restricted Payments not otherwise permitted in clauses (a) through (g) as stated in clause (h), the Borrower or any Restricted Subsidiary must maintain a minimum Liquidity of $1,500,000,000 on a pro forma basis.</t>
  </si>
  <si>
    <t># THE CREDITS (cont.)
## ARTICLE 6 (cont.)
(g) Borrower or any Restricted Subsidiary may make additional Restricted Payments not otherwise permitted in clauses (a) basis; and through (f) above, so long as after giving effect to such Restricted Payment, Liquidity shall not be less than $1,500,000,000 on a pro forma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
# THE CREDITS (cont.)
## ARTICLE 6 (cont.)
- fiscal quarter of the Borrower ending after the Amendment No. 5 Effective Date. Section 6.05 Minimum Liquidity. The Borrower shall not permit Liquidity to be less than $1,500,000,000 as of the last day of any
- directly or indirectly, any Restricted Payments with respect to the Borrower or any of its Restricted Subsidiaries, except: Section 6.06 Restricted Repayments. The Borrower will not, and will not permit any Restricted Subsidiary to declare, make or pay,
================
# AMENDED CREDIT AGREEMENT (cont.)
## "Credit Parties" has the meaning set forth in Section 9.12. (cont.)
"Liquidity" means, as of any date of determination, the mean average of the sum of the following amounts as of the last Business Day of each calendar month (each, a "Monthly Measurement Date") during the preceding fiscal quarter of the Borrower: (x) consolidated cash and Cash Equivalents of Borrower and its Subsidiaries as of such Monthly Measurement Date (including cash and Cash Equivalents of Unrestricted Subsidiaries, but excluding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THE CREDITS (cont.)
## ARTICLE 6 (cont.)
For purposes of clause (g), following an IPO, in the case of a dividend, Liquidity shall be measured on a pro forma basis as of the applicable declaration date for such dividend (and not the date of the applicable dividend) and in the case of a Restricted Payment pursuant to an of accelerated share repurchase agreement, forward purchase contract or similar agreement, Liquidity shall be measured on a pro forma basis as the date such agreement was entered into (and not the date of any payments or deliveries thereunder).
================
# THE CREDITS (cont.)
## ARTICLE 5 AFFIRMATIVE COVENANTS (cont.)
(e) of such Unrestricted basis), together with a consolidating statement reflecting eliminations or adjustments required to reconcile the financial statements a combined financial statements of the character and for the dates and periods as in such clauses (a) and (b) covering the Unrestricted Subsidiaries (on concurrently with any delivery of financial statements under clause (a) or (b) above, the Borrower shall provide unaudited be Subsidiaries to the financial statements delivered pursuant to such clauses (a) and (b); provided that the Borrower shall not required to provide such financial statements unless (x) the Borrower compiles such combined financial statements as of its of regular such internal financial reporting processes or is able to compile such combined financial statements without undue effort or expense part or (y) delivery statements is required by clause (b) of the definition of "Incremental Available Amount" or Section 6.01(g) hereof;
================
# THE CREDITS (cont.)
## ARTICLE 6 (cont.)
(f) Borrower or any Restricted Subsidiary may make Restricted Payments not otherwise permitted under this Section 6.06 using the proceeds of any issuance of Equity Interests; provided that the Restricted Payment and the issuance of Equity Interests (or following an IPO, in the case of a dividend or a Restricted Payment pursuant to an accelerated share repurchase agreement, forward purchase contract or similar agreement, the declaration date or the entry into such agreement, as applicable) are substantially concurrent;</t>
  </si>
  <si>
    <t>ble) agreement asare substantially concurtent;
Borrower or any Restricted Subsidiary may make additional RestrictedPayments not Otherwise permitled in clauses (4) through (f) above, s0longas after giving effectsuch RestrictedPayment; Liquidity shall not be lessthanS1,500,000,000 on basis; andpro forma
(h)Borrower or any Restricted Subsidiary may make additional Restricted Paymentsnot otherwise permitted in clauses (a) through (g) above, s0 long as the aggregate amount of RestrictedPayments mad
================
e pursuant t0 this clause (h) togethcr with Junior Debt Prepayments madepursuant t0 Section 6.07(e) shall not excced S1,000,000,000 .
For purposes of clause (g) following an IPO, in the case of a dividend; Liquidity shall bemeasured onpro forma basis as of the applicable declaration date for such dividend (and not the date of theapplicable dividend) and in the case of 4 RestrictedPayment accelerated share repurchase agreement; forward purchasepursuant t0 an contract or similar agreement Liquidi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ioned Country or (c) in any manner that would result in the violation of any Sanctions applicable to any party hereto.
Section Minimum Liquidity The Borrower shall not permit Liquidity to be less than $1,500,000,000 of any ending= fiscal quarter of the as of the last day Borrower alter the Amendment No Effective Date.
Section 6.06 Restricted Repayments: The Borrower will not and will not _Subsidiary Restricted permit any declare; make or pay; directly Or indirectly; any Restricted Payments wit
================
h Borrower Or any of its Restricted Subsidiaries, respect to the except; Subsidiary of the Borrower may make Restricted Payments to the Borrower any Restricted direct = indirect wholly- owned Restricted Subsidiary of the Borrower; and Or to any Borrower or any of its other Restricted Subsidiaries, and each other owned Restricted Subsidiary may make Restricted Payments to the and each other owner of Equity Interests of such Restricted Subsidiary ratably based their relative ownership interests of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l adequacy Or liquidity requirements), then from time to time the Borrower will pay such Lender or such Issuing Bank such additional amount OF amounts as will compensate such Lender or such Lender's holding company for any such reduction suffered, certificate of a Lender or &amp;n Issuing Bank setting forth in reasonable detail the amount OT amounts necessary to compensate such Lender or its respective holding company; as the case may be, as specified in paragraph or (b) of this Section shall be del
================
nGuarantorsurviving cntity); as the Restricted Subsidiary may liquidate or dissolve if the Borrower determines (vi)any dissolution is in the best interests of the Borrower andfaith that such liquidation Or good disadvantageous l0 the Lenders; materially
---
(vii)any Restricted Subsidiary may merge into or consolidate with any other Person in prohibited hereunder and all or substantially all of the Equity Interests of transaction not Otherwise Subsidiary may be sold; transferred or otherwise Rest
================
; the Borrower or such Restricted contested in good faith by appropriateSubsidiary has set aside on its books adequate reserves with respect thereto in accordance with GAAP.
Maintenancc of Properties: Insurancc: Section 5.05Borrower will, and will cause each of its Restricted Subsidiaries Tbe kecpmaintain all property Used in the conduct of its business inworking order and conditionordinary goodwear and tear and casualty cvents excepted;cxcept t0 the extent that failure to do 80 could not reaso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cted Subsidiaries, taken as a whole; is not less than the amount that will be required to pay the probable liability of the Borrower and its Restricted Subsidiaries, taken as a whole; on their debts as they become absolute and matured, (c) Borrower and its Restricted Subsidiaries, taken as a whole; do not intend to, and do not believe that they will, incur debts or liabilities obligations (including current contingent liabilities) beyond their ability to pay and such debts and liabilities as the
================
diary except to the extent of the amount of cash dividends or similar cash distributions is not consolidated Restricted such Person to the Borrower or; subject to clauses (b) and (c) actually paid by below consolidated Restricted Subsidiary during such period, (b) the any income of, and any amounts referred to in clause (a) above paid to, any consolidated Restricted Subsidiary of the Borrower to the extent that; On the date of determination, the declaration or payment of cash dividends or simila
================
e Borrower and its Restricted Subsidiaries,such retums accurately reflect in all materialall Liability respects for Taxes of the Borrower and its Subsidiaries aswhole for the pcriods coveredthereby and (iii) each of the Borrowcr and its Restricted Subsidiarieshas paid or caused to be paid allTaxes -requiredto have beenby it; except Taxes that arc paidcontested in beingfaith by appropriate proccedings and, to the extent requircd by GAAP, for which the Borrower Or such Restrictedgood Subsidiary; a
================
ents for the payment of money in excess of $150,000,000 in the Holdings, aggregate shall be rendered against the BorrowerSubsidiary any Restrictedor any combination thereof (to the extent not paid Or covered by reputable and solvent independent third-party insurance company which has not disputed coverage)and the same shall remain undischarged unpaid for a period of 30 consecutive days during which execution shall not be effectively stayed, or any action shall be legally taken by judgment credit
================
ty shall be measured on =pro forma basis 45 of thc date such agrcement was enteredinto (and not the date of any payments or delivcries thereunder).
SectionJunior Debt Prepayments.The Borrower will not and willnot pennit any Restricted Subsidiary to declare, make or pay, directly Or indirectly, any Junior Debt Prepayments,following shall be permitted: except that the
---
Junior Debt Prepayments, long as after giving effect to such Junior Debt Prepayment, applicable Liquidity shall not be less th</t>
  </si>
  <si>
    <t xml:space="preserve">s after giving effect to such Restricted Payment, Liquidity shall not be less than $1,500,000,000 on a pro forma basis; and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For purposes of clause (g), following an IPO
================
Debt Prepayments. The Borrower will not, and will not permit any Restricted Subsidiary to declare, make or pay, directly or indirectly, any Junior Debt Prepayments, except that the following shall be permitted:
97
(a) Junior Debt Prepayments, so long as after giving effect to such Junior Debt Prepayment, as applicable, Liquidity shall not be less than $1,500,000,000 on a pro forma basis;
(b) Junior Debt Prepayments, so long as such prepayments consist of Equity Interests (and cash in lieu of any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ncing or facilitating any activities, business or transaction of or with any Person, or in any country or territory that, at the time of such funding, financing or facilitating, is a Sanctioned Person or Sanctioned Country or (c) in any manner that would result in the violation of any Sanctions applicable to any party hereto.
Section 6.05 Minimum Liquidity. The Borrower shall not permit Liquidity to be less than $1,500,000,000 as of the last day of any fiscal quarter of the Borrower ending after
================
, in the case of a dividend, Liquidity shall be measured on a pro forma basis as of the applicable declaration date for such dividend (and not the date of the applicable dividend) and in the case of a Restricted Payment pursuant to an accelerated share repurchase agreement, forward purchase contract or similar agreement, Liquidity shall be measured on a pro forma basis as of the date such agreement was entered into (and not the date of any payments or deliveries thereunder).
Section 6.07 Junior 
================
btedness, intercompany accounts payable and receivable, transfer pricing arrangements and any other intercompany payments shall not constitute a Restricted Payment.
“Restricted Subsidiary” means any Subsidiary that is not an Unrestricted Subsidiary. “Revolving Commitment” means, with respect to each Lender, the commitment of such Lender to make Revolving Loans hereunder, expressed as an amount representing the maximum aggregate amount of such Lender’s Loans hereunder, as such commitment
may be (
================
ly after giving effect to such Borrowing, or issuance, amendment, extension or increase of a Letter of Credit, as applicable, Liquidity shall not be less than $1,500,000,000.
Each Borrowing or issuance, amendment, extension or increase of a Letter of Credit, as applicable, shall be deemed to constitute a representation and warranty by the Borrower that the conditions specified in paragraphs (a) and (b) of this Section 4.02 have been satisfied as of the date thereof.
ARTICLE § T A
Until the Commi
================
Lenders;
95
(vii) any Restricted Subsidiary may merge into or consolidate with any other Person in a transaction not otherwise prohibited hereunder and all or substantially all of the Equity Interests of any Restricted Subsidiary may be sold, transferred or otherwise disposed of, so long as the aggregate consideration received in respect of all such mergers or consolidations, sales, transfers or other disposals pursuant to this clause (vii) shall not exceed the greater of (a) $500,000,000 and (b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Subsidiary may make Restricted Payments to the Borrower or any of its other Restricted Subsidiaries and to each other owner of Equity Interests of such Restricted Subsidiary ratably based on their relative ownership interests of the relevant class of Equity Interests;
96
(b) the Borrower or any Restricted Subsidiary may declare and make dividends payable solely in additional shares of Qualified Equity Interests and may exchange Equity Interests for its Qualified Equity Interests;
(o) the Borrowe
================
rrevocable notice in advance of such redemption or repayment.
“Liquidity” means, as of any date of determination, the mean average of the sum of the following amounts as of the last Business Day of each calendar month (each, a “Monthly Measurement Date™) during the preceding fiscal quarter of the Borrower: (x) consolidated cash and Cash Equivalents of Borrower and its Subsidiaries as of such Monthly Measurement Date (including cash and Cash Equivalents of Unrestricted Subsidiaries, but excluding
================
 and its Restricted Subsidiaries, taken as a whole, is greater than the total amount of liabilities, including, without limitation, contingent liabilities, of the Borrower and its Restricted Subsidiaries, taken as a whole, (b) the present fair saleable value of the assets of the Borrower and its Restricted Subsidiaries, taken as a whole, is not less than the amount that will be required to pay the probable liability of the Borrower and its Restricted Subsidiaries, taken as a whole, on their debt
================
;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“Loan Documents” means this
================
 the Amendment No. 5 Effective Date.
Section 6.06 Restricted Repayments. The Borrower will not, and will not permit any Restricted Subsidiary to declare, make or pay, directly or indirectly, any Restricted Payments with respect to the Borrower or any of its Restricted Subsidiaries, except:
(@) any Restricted Subsidiary of the Borrower may make Restricted Payments to the Borrower or to any direct or indirect wholly- owned Restricted Subsidiary of the Borrower, and any non-wholly-owned Restricted </t>
  </si>
  <si>
    <t>In the context of the document "uber_2021.pdf," what is the maximum aggregate amount permitted for Restricted Payments and Junior Debt Prepayments combined, as specified in clause (h), and under what conditions can these payments be made by the Borrower or any Restricted Subsidiary?</t>
  </si>
  <si>
    <t>In the context of the document "uber_2021.pdf," the maximum aggregate amount permitted for Restricted Payments and Junior Debt Prepayments combined, as specified in clause (h), is $1,000,000,000. These payments can be made by the Borrower or any Restricted Subsidiary as long as the aggregate amount of Restricted Payments made pursuant to clause (h), together with Junior Debt Prepayments made pursuant to Section 6.07(e), does not exceed this limit of $1,000,000,000.</t>
  </si>
  <si>
    <t>In the context of the document provided, the maximum aggregate amount permitted for Restricted Payments and Junior Debt Prepayments combined is specified as $1,000,000,000, as outlined in clause (h). These payments can be made by the Borrower or any Restricted Subsidiary under the condition that the aggregate amount of Restricted Payments made pursuant to clause (h), together with Junior Debt Prepayments made pursuant to Section 6.07(e), shall not exceed this $1,000,000,000 limit.</t>
  </si>
  <si>
    <t>In the context of the document, the maximum aggregate amount permitted for Restricted Payments and Junior Debt Prepayments combined, as specified in clause (h), is $1,000,000,000. The conditions under which these payments can be made by the Borrower or any Restricted Subsidiary include ensuring that, after making such payments, the Liquidity of the Borrower or any Restricted Subsidiary is not less than $1,500,000,000 on a pro forma basis. Additionally, it is implied that these payments are not otherwise permitted under previous clauses (a) through (g). This means that the Borrower or any Restricted Subsidiary is allowed to make additional Restricted Payments and Junior Debt Prepayments within the mentioned aggregate limit, provided they maintain the necessary level of Liquidity post-transaction.</t>
  </si>
  <si>
    <t>In the context provided, the maximum aggregate amount permitted for Restricted Payments and Junior Debt Prepayments combined, as specified in clause (h), is $1,000,000,000. These payments can be made by the Borrower or any Restricted Subsidiary under the condition that the aggregate amount of Restricted Payments made pursuant to clause (h) together with Junior Debt Prepayments made pursuant to Section 6.07(e) shall not exceed this $1,000,000,000 limit.</t>
  </si>
  <si>
    <t># THE CREDITS (cont.)
## ARTICLE 6 (cont.)
(g) Borrower or any Restricted Subsidiary may make additional Restricted Payments not otherwise permitted in clauses (a) basis; and through (f) above, so long as after giving effect to such Restricted Payment, Liquidity shall not be less than $1,500,000,000 on a pro forma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
# THE CREDITS (cont.)
## ARTICLE 6 (cont.)
(d) Subordinated Indebtedness; and Junior Debt Prepayments in connection with the incurrence of Refinancing Indebtedness or otherwise with the proceeds of
(e) additional Junior Debt Prepayments, so long as the aggregate amount of Junior Debt Prepayments, made pursuant to this clause (e) together with Restricted Payments made pursuant to Section 6.06(h) shall not exceed $1,000,000,000.
================
# THE CREDITS (cont.)
## ARTICLE 6 (cont.)
Section 6.07 Junior Debt Prepayments. The Borrower will not, and will not permit any Restricted Subsidiary to declare, make or pay, directly or indirectly, any Junior Debt Prepayments, except that the following shall be permitted:
(a) less than $1,500,000,000 on a pro forma basis; Junior Debt Prepayments, so long as after giving effect to such Junior Debt Prepayment, as applicable, Liquidity shall not be
	(b) Junior Debt Prepayments, so long as such prepayments consist of Equity Interests (and cash in lieu of any fractional shares);
(c) and the issuance of Equity Interests are substantially concurrent; Junior Debt Prepayments using the proceeds of any issuance of Equity Interests: provided that such Junior Debt Prepayments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THE CREDITS (cont.)
## ARTICLE 6 (cont.)
(f) Borrower or any Restricted Subsidiary may make Restricted Payments not otherwise permitted under this Section 6.06 using the proceeds of any issuance of Equity Interests; provided that the Restricted Payment and the issuance of Equity Interests (or following an IPO, in the case of a dividend or a Restricted Payment pursuant to an accelerated share repurchase agreement, forward purchase contract or similar agreement, the declaration date or the entry into such agreement, as applicable) are substantially concurrent;
================
# AMENDED CREDIT AGREEMENT (cont.)
## "Permitted Encumbrances" means: (cont.)
"Senior Secured Indebtedness" means (a) the aggregate principal amount of Specified Indebtedness of the Borrower and its Restricted Subsidiaries that is secured by Liens on the properties or assets of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
# THE CREDITS (cont.)
## ARTICLE 6 (cont.)
- fiscal quarter of the Borrower ending after the Amendment No. 5 Effective Date. Section 6.05 Minimum Liquidity. The Borrower shall not permit Liquidity to be less than $1,500,000,000 as of the last day of any
- directly or indirectly, any Restricted Payments with respect to the Borrower or any of its Restricted Subsidiaries, except: Section 6.06 Restricted Repayments. The Borrower will not, and will not permit any Restricted Subsidiary to declare, make or pay,
================
# THE CREDITS (cont.)
## ARTICLE 6 (cont.)
(a) any Restricted Subsidiary of the Borrower may make Restricted Payments to the Borrower or to any direct or indirect wholly- owned Restricted Subsidiary of the Borrower, and any non-wholly-owned Restricted Subsidiary may make Restricted Payments to the on their relative ownership interests of the relevant class of Equity Interests; Borrower or any of its other Restricted Subsidiaries and to each other owner of Equity Interests of such Restricted Subsidiary ratably based
(b) Equity Interests and may exchange Equity Interests for its Qualified Equity Interests: the Borrower or any Restricted Subsidiary may declare and make dividends payable solely in additional shares of Qualified</t>
  </si>
  <si>
    <t>ble) agreement asare substantially concurtent;
Borrower or any Restricted Subsidiary may make additional RestrictedPayments not Otherwise permitled in clauses (4) through (f) above, s0longas after giving effectsuch RestrictedPayment; Liquidity shall not be lessthanS1,500,000,000 on basis; andpro forma
(h)Borrower or any Restricted Subsidiary may make additional Restricted Paymentsnot otherwise permitted in clauses (a) through (g) above, s0 long as the aggregate amount of RestrictedPayments mad
================
ss and additional Junior Debt Prepayments, so long as the aggregate amount of Junior Debt Prepayments made pursuant to this clause (e) together with Restricted Payments made pursuant to Section 6.06(h) shall not exceed $1,000,000.00.
ARTICLE EVENTS OF DEFAULT
Section 7.01 Events of Default:
Many of the following events (each; Event of Default" shall occur; the Borrower shall fail to pay (i) any principal of any Loan when and as the same shall become payable; whether at due and the due date th
================
ty shall be measured on =pro forma basis 45 of thc date such agrcement was enteredinto (and not the date of any payments or delivcries thereunder).
SectionJunior Debt Prepayments.The Borrower will not and willnot pennit any Restricted Subsidiary to declare, make or pay, directly Or indirectly, any Junior Debt Prepayments,following shall be permitted: except that the
---
Junior Debt Prepayments, long as after giving effect to such Junior Debt Prepayment, applicable Liquidity shall not be less th
================
he Borrower and Restricted Subsidiaries that is secured by Liens on the properties Or assets of the Borrower and/of -of its Restricted Subsidiaries one more (other than any such Specified Indebtedness that expressly subordinated in Tight of payment to the Obligations pursuant tO written agreement), as determined on consolidated basis, minus (bup to S500,000,000 of Unrestricted cash and Cash Equivalents .on the balance sheet of the Borrower and its Restricted ubsidiaries as of such date,
Senior 
================
e pursuant t0 this clause (h) togethcr with Junior Debt Prepayments madepursuant t0 Section 6.07(e) shall not excced S1,000,000,000 .
For purposes of clause (g) following an IPO, in the case of a dividend; Liquidity shall bemeasured onpro forma basis as of the applicable declaration date for such dividend (and not the date of theapplicable dividend) and in the case of 4 RestrictedPayment accelerated share repurchase agreement; forward purchasepursuant t0 an contract or similar agreement Liquidi
================
an $1,500,000,000 on a pro forma basis;
Junior Debt Prepayments as long as such prepayments consist of Equity Interests (and cash in lieu of fractional shares); any Junior Debt Prepayments using the proceeds of any issuance of Equity Interests; provided that such Junior Debt Prepayments and the issuance of Equity Interests are substantially concurrent;
Junior Debt Prepayments in connection with the incurrence of Refinancing Indebtedness or otherwise with the proceeds of Subordinated Indebtedne
================
med to be Payment For the avoidance of doubt; (a) the conversion of, or Restricted (including; without limitation; payment for payments Of principal and payments upon redemption Or repurchase), paying any interest with respect to, any Convertible Notes; and (b) any intercompany investments; intercompany Indebtedness, intercompany accounts payable and receivable, transfer pricing arrangements and any other intercompany payments shall not constitute Restricted Payment,
Restricted Subsidiary Subsi
================
h Borrower Or any of its Restricted Subsidiaries, respect to the except; Subsidiary of the Borrower may make Restricted Payments to the Borrower any Restricted direct = indirect wholly- owned Restricted Subsidiary of the Borrower; and Or to any Borrower or any of its other Restricted Subsidiaries, and each other owned Restricted Subsidiary may make Restricted Payments to the and each other owner of Equity Interests of such Restricted Subsidiary ratably based their relative ownership interests of
================
ents for the payment of money in excess of $150,000,000 in the Holdings, aggregate shall be rendered against the BorrowerSubsidiary any Restrictedor any combination thereof (to the extent not paid Or covered by reputable and solvent independent third-party insurance company which has not disputed coverage)and the same shall remain undischarged unpaid for a period of 30 consecutive days during which execution shall not be effectively stayed, or any action shall be legally taken by judgment credit
================
e service providers of the Borrowcr Subsidiaries;Or iLs BortowerSubsidiary may make Restricted Payments any Restrictednot otherwise permitted under this Section the proceeds of any issuance Of Equity Interests; provided that06 using thc Restricted Payment and the issuance of Equity Intcrests (or following an IPO,in thc case ofdividend orRestrictedPayment pursuant t0share accelcratedrepurchaseforward similar agreement; the declaration date or theagrecment;purchase contract Or enuyinto suchapplica
================
 applicable Loan Party, or any person designated by any such Loan Party in writing to the Administrative Agent from time to time, acting singly.
Restricted Payment means any dividend or other distribution (whether in cash, securities, Equity Interests in the Borrower or any Restricted Subsidiary, or other property) with respect to any payment (whether in cash, securities, or other property), including any sinking fund or similar deposit, on account of the purchase, redemption, retirement, acqui
================
cted Subsidiaries, taken as a whole; is not less than the amount that will be required to pay the probable liability of the Borrower and its Restricted Subsidiaries, taken as a whole; on their debts as they become absolute and matured, (c) Borrower and its Restricted Subsidiaries, taken as a whole; do not intend to, and do not believe that they will, incur debts or liabilities obligations (including current contingent liabilities) beyond their ability to pay and such debts and liabilities as the
================
diary except to the extent of the amount of cash dividends or similar cash distributions is not consolidated Restricted such Person to the Borrower or; subject to clauses (b) and (c) actually paid by below consolidated Restricted Subsidiary during such period, (b) the any income of, and any amounts referred to in clause (a) above paid to, any consolidated Restricted Subsidiary of the Borrower to the extent that; On the date of determination, the declaration or payment of cash dividends or simila
================
oldings. amount of the obligations of Borrower or any Restricted Subsidiary in Agreement at any time shall be the maximum aggregate amount respect of any Swap (giving effect to any netting agreements) that Holdings. Restricted Subsidiary would be the Borrower or such required to pay if such Swap Agreement were terminated at such time.
"Maturity Date" means June 13, 2023 may such date be extended Section 212.
"Maximum Rate" has the meaning set forth in Section 213
"Measurement Period" means, a
================
mple, and for avoidanceof doubl in the case where more than one Domestic Restricted Subsidiaryincurs Specified Indebtedness or otherwisc becomes liable for such Specified Indebtedness (including by virtue of
---
acting providing guarantee Or as account party for letter of credit; banker's acceptance or similar arrangement Indebtedness), the amount of such Specified Indebtedness shall only be included secure such once for purposes of such calculations
Section Liens The Borrower will not, and wil</t>
  </si>
  <si>
    <t>Debt Prepayments. The Borrower will not, and will not permit any Restricted Subsidiary to declare, make or pay, directly or indirectly, any Junior Debt Prepayments, except that the following shall be permitted:
97
(a) Junior Debt Prepayments, so long as after giving effect to such Junior Debt Prepayment, as applicable, Liquidity shall not be less than $1,500,000,000 on a pro forma basis;
(b) Junior Debt Prepayments, so long as such prepayments consist of Equity Interests (and cash in lieu of any
================
s after giving effect to such Restricted Payment, Liquidity shall not be less than $1,500,000,000 on a pro forma basis; and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For purposes of clause (g), following an IPO
================
 Payments pursuant to and in accordance with (i) stock incentive plans, (ii) stock option plans, (iii) stock buyback agreements, plans or programs, (iv) bonus plans, (v) compensation plans or (vi) other benefit plans or agreements for officers, directors, management, employees or other eligible service providers of the Borrower or its Subsidiaries;
(8) Borrower or any Restricted Subsidiary may make additional Restricted Payments not otherwise permitted in clauses (a) through (f) above, so long a
================
btedness, intercompany accounts payable and receivable, transfer pricing arrangements and any other intercompany payments shall not constitute a Restricted Payment.
“Restricted Subsidiary” means any Subsidiary that is not an Unrestricted Subsidiary. “Revolving Commitment” means, with respect to each Lender, the commitment of such Lender to make Revolving Loans hereunder, expressed as an amount representing the maximum aggregate amount of such Lender’s Loans hereunder, as such commitment
may be (
================
 fractional shares);
(c) Junior Debt Prepayments using the proceeds of any issuance of Equity Interests; provided that such Junior Debt Prepayments and the issuance of Equity Interests are substantially concurrent;
(d) Junior Debt Prepayments in connection with the incurrence of Refinancing Indebtedness or otherwise with the proceeds of Subordinated Indebtedness; and
(e) additional Junior Debt Prepayments, so long as the aggregate amount of Junior Debt Prepayments, made pursuant to this clause (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the Amendment No. 5 Effective Date.
Section 6.06 Restricted Repayments. The Borrower will not, and will not permit any Restricted Subsidiary to declare, make or pay, directly or indirectly, any Restricted Payments with respect to the Borrower or any of its Restricted Subsidiaries, except:
(@) any Restricted Subsidiary of the Borrower may make Restricted Payments to the Borrower or to any direct or indirect wholly- owned Restricted Subsidiary of the Borrower, and any non-wholly-owned Restricted 
================
Subsidiary may make Restricted Payments to the Borrower or any of its other Restricted Subsidiaries and to each other owner of Equity Interests of such Restricted Subsidiary ratably based on their relative ownership interests of the relevant class of Equity Interests;
96
(b) the Borrower or any Restricted Subsidiary may declare and make dividends payable solely in additional shares of Qualified Equity Interests and may exchange Equity Interests for its Qualified Equity Interests;
(o) the Borrowe
================
; (e) [reserved];
6] Specified Indebtedness constituting Capital Lease Obligations, equipment leases and Purchase Money Indebtedness of the Borrower or any Domestic Restricted Subsidiary and any Refinancing Indebtedness in respect thereof; provided that the aggregate principal amount of Indebtedness pursuant to this clause (f) secured by real property shall not exceed $500,000,000 at any time outstanding; and
(g) additional Specified Indebtedness; provided that, after giving effect to any incurr
================
Lenders;
95
(vii) any Restricted Subsidiary may merge into or consolidate with any other Person in a transaction not otherwise prohibited hereunder and all or substantially all of the Equity Interests of any Restricted Subsidiary may be sold, transferred or otherwise disposed of, so long as the aggregate consideration received in respect of all such mergers or consolidations, sales, transfers or other disposals pursuant to this clause (vii) shall not exceed the greater of (a) $500,000,000 and (b
================
iary during such period, (b) the income of, and any amounts referred to in clause (a) above paid to, any consolidated Restricted Subsidiary of the Borrower to the extent that, on the date of determination, the declaration or payment of cash dividends or similar cash distributions by such Restricted Subsidiary is not permitted without any prior approval of any Governmental Authority that has not been obtained or is not permitted by the operation of the terms of the organizational documents of suc
================
ence of Specified Indebtedness pursuant to this clause (g)(i) (and subject to Section 1.07), the aggregate principal amount of outstanding Specified Indebtedness of the Domestic Restricted Subsidiaries that are not Guarantors incurred pursuant to this clause (g)(i) and any Refinancing Indebtedness incurred pursuant to clause (g)(ii) below, together with, but without duplication, the aggregate principal amount of outstanding Secured Specified Indebtedness of the Borrower and the Guarantors incurr
================
e) together with Restricted Payments made pursuant to Section 6.06(h) shall not exceed $1,000,000,000.
ARTICLE 7
EVENTS OF DEFAULT Section 7.01 Events of Default.
If any of the following events (each, an “Event of Default”) shall occur:
(a) the Borrower shall fail to pay (i) any principal of any Loan when and as the same shall become due and payable, whether at the due date thereof or at a date fixed for prepayment thereof or otherwise; or (ii) when due any amount payable to the applicable Issui
================
 that are denominated in a Permitted Foreign Currency (including such requested Revolving Loan) would exceed $500,000,000. Within the foregoing limits and subject to the terms and conditions set forth herein, the Borrower may borrow, prepay and reborrow Revolving Loans.
Section 2.02 Revolving Loans and Borrowings. Each Loan shall be made as part of a Borrowing consisting of Revolving Loans made by the Lenders in accordance with their respective Applicable Percentages. The failure of any Lender t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t>
  </si>
  <si>
    <t>According to the provided context from the document "uber_2021.pdf," what is the minimum Liquidity that must be maintained on a pro forma basis after any Junior Debt Prepayment is made under clause (a)?</t>
  </si>
  <si>
    <t>According to the provided context from the document "uber_2021.pdf," the minimum Liquidity that must be maintained on a pro forma basis after any Junior Debt Prepayment is made under clause (a) is $1,500,000,000.</t>
  </si>
  <si>
    <t>According to the provided context, after any Junior Debt Prepayment is made under clause (a), the minimum Liquidity that must be maintained on a pro forma basis is $1,500,000,000.</t>
  </si>
  <si>
    <t>Based on the provided context, the minimum Liquidity that must be maintained on a pro forma basis after any Junior Debt Prepayment is made under clause (a) is $1,500,000,000.</t>
  </si>
  <si>
    <t>According to the provided context, the minimum Liquidity that must be maintained on a pro forma basis after any Junior Debt Prepayment is made under clause (a) is $1,500,000,000.</t>
  </si>
  <si>
    <t># THE CREDITS (cont.)
## ARTICLE 6 (cont.)
(g) Borrower or any Restricted Subsidiary may make additional Restricted Payments not otherwise permitted in clauses (a) basis; and through (f) above, so long as after giving effect to such Restricted Payment, Liquidity shall not be less than $1,500,000,000 on a pro forma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
# THE CREDITS (cont.)
## ARTICLE 6 (cont.)
Section 6.07 Junior Debt Prepayments. The Borrower will not, and will not permit any Restricted Subsidiary to declare, make or pay, directly or indirectly, any Junior Debt Prepayments, except that the following shall be permitted:
(a) less than $1,500,000,000 on a pro forma basis; Junior Debt Prepayments, so long as after giving effect to such Junior Debt Prepayment, as applicable, Liquidity shall not be
	(b) Junior Debt Prepayments, so long as such prepayments consist of Equity Interests (and cash in lieu of any fractional shares);
(c) and the issuance of Equity Interests are substantially concurrent; Junior Debt Prepayments using the proceeds of any issuance of Equity Interests: provided that such Junior Debt Prepayments
================
# THE CREDITS (cont.)
## ARTICLE 6 (cont.)
(d) Subordinated Indebtedness; and Junior Debt Prepayments in connection with the incurrence of Refinancing Indebtedness or otherwise with the proceeds of
(e) additional Junior Debt Prepayments, so long as the aggregate amount of Junior Debt Prepayments, made pursuant to this clause (e) together with Restricted Payments made pursuant to Section 6.06(h) shall not exceed $1,000,000,000.
================
# THE CREDITS (cont.)
## ARTICLE 6 (cont.)
- fiscal quarter of the Borrower ending after the Amendment No. 5 Effective Date. Section 6.05 Minimum Liquidity. The Borrower shall not permit Liquidity to be less than $1,500,000,000 as of the last day of any
- directly or indirectly, any Restricted Payments with respect to the Borrower or any of its Restricted Subsidiaries, except: Section 6.06 Restricted Repayments. The Borrower will not, and will not permit any Restricted Subsidiary to declare, make or pay,
================
# THE CREDITS (cont.)
## ARTICLE 6 (cont.)
For purposes of clause (g), following an IPO, in the case of a dividend, Liquidity shall be measured on a pro forma basis as of the applicable declaration date for such dividend (and not the date of the applicable dividend) and in the case of a Restricted Payment pursuant to an of accelerated share repurchase agreement, forward purchase contract or similar agreement, Liquidity shall be measured on a pro forma basis as the date such agreement was entered into (and not the date of any payments or deliveries thereunder).
================
# AMENDED CREDIT AGREEMENT (cont.)
## "Credit Parties" has the meaning set forth in Section 9.12. (cont.)
"Liquidity" means, as of any date of determination, the mean average of the sum of the following amounts as of the last Business Day of each calendar month (each, a "Monthly Measurement Date") during the preceding fiscal quarter of the Borrower: (x) consolidated cash and Cash Equivalents of Borrower and its Subsidiaries as of such Monthly Measurement Date (including cash and Cash Equivalents of Unrestricted Subsidiaries, but excluding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
# AMENDED CREDIT AGREEMENT (cont.)
## "Credit Parties" has the meaning set forth in Section 9.12. (cont.)
"Incremental Available Amount" means, on any date of determination. (a) $1,000,000,000. plus, (b) any additional or other amount, so long as, solely in this case of this clause (b) and subject to Section 1.07. the Borrower has provided the financial statements described in Section 5.01(c) as of and for the most recently ended Measurement Period for which financial statements have been delivered basis pursuant after to Section 5.01(a) or 5.01(b) and the Senior Secured Net Leverage Ratio does not exceed 2.50 to 1.00, determined on a forma Indebtedness giving effect to such New Commitments as of such Measurement Period and treating any New Commitments or Specified pro into incurred in connection with such acquisition) as fully drawn; provided that Senior Secured Indebtedness shall be determined without consisting of a revolving credit facility incurred on such date (or, in the case, of a Limited Conditionality Acquisition, to be to be account any cash or Cash Equivalents constituting proceeds of any Loans made under any New Commitments or Specified Indebtedness taking provided on such date (or, in the case, of a Limited Conditionality Acquisition, to be incurred in connection with such acquisition) that provided, further, that subject to Section 1.07, the may otherwise reduce the amount of Senior Secured Indebtedness for purposes of determining the Senior Secured Net Leverage Ratio;
================
# THE CREDITS (cont.)
## ARTICLE 4 CONDITIONS (cont.)
(e) In the case of any Borrowing, or issuance, amendment, extension or increase of a Letter of Credit occurring on or after the Amendment No. 5 Effective Date, at the time of and immediately after giving effect to such Borrowing, or issuance, amendment, extension or increase of a Letter of Credit, as applicable, Liquidity shall not be less than $1,500,000,000.
- Each Borrowing or issuance, amendment, extension or increase of a Letter of Credit, as applicable, shall be deemed to constitute a of the date thereof. representation and warranty by the Borrower that the conditions specified in paragraphs (a) and (b) of this Section 4.02 have been satisfied as
================
# AMENDED CREDIT AGREEMENT (cont.)
## ARTICLE I DEFINITIONS (cont.)
"Certain Specified Indebtedness Cap" means, as of any date of determination with respect to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such period have been or were required to be delivered pursuant to Section 5.01(a) or (b) without giving effect to any grace period applicable thereto.
================
# PART I (cont.)
## Liquidity and Capital Resources (cont.)
================
# AMENDED CREDIT AGREEMENT (cont.)
## ARTICLE I DEFINITIONS (cont.)
"Borrowing Minimum" means (a) in the case of a Eurodollar Borrowing denominated in dollars, $5,000,000, (b) in the case of a Eurodollar Borrowing denominated in any Permitted Foreign Currency or a EURIBOR Borrowing, a HIBOR Borrowing, a SIBOR Borrowing, an Australian Bank Bill Rate Borrowing-or, a Canadian BA Rate Borrowing, a TIBOR Borrowing or an RFR Borrowing, the smallest amount of such Permitted Foreign Currency that is an integral multiple of 100,000 units of such currency and that has a Dollar Equivalent in excess of $5,000,000 and (c) in the case of an ABR Borrowing, $5,000,000.</t>
  </si>
  <si>
    <t>e pursuant t0 this clause (h) togethcr with Junior Debt Prepayments madepursuant t0 Section 6.07(e) shall not excced S1,000,000,000 .
For purposes of clause (g) following an IPO, in the case of a dividend; Liquidity shall bemeasured onpro forma basis as of the applicable declaration date for such dividend (and not the date of theapplicable dividend) and in the case of 4 RestrictedPayment accelerated share repurchase agreement; forward purchasepursuant t0 an contract or similar agreement Liquidi
================
an $1,500,000,000 on a pro forma basis;
Junior Debt Prepayments as long as such prepayments consist of Equity Interests (and cash in lieu of fractional shares); any Junior Debt Prepayments using the proceeds of any issuance of Equity Interests; provided that such Junior Debt Prepayments and the issuance of Equity Interests are substantially concurrent;
Junior Debt Prepayments in connection with the incurrence of Refinancing Indebtedness or otherwise with the proceeds of Subordinated Indebtedne
================
ty shall be measured on =pro forma basis 45 of thc date such agrcement was enteredinto (and not the date of any payments or delivcries thereunder).
SectionJunior Debt Prepayments.The Borrower will not and willnot pennit any Restricted Subsidiary to declare, make or pay, directly Or indirectly, any Junior Debt Prepayments,following shall be permitted: except that the
---
Junior Debt Prepayments, long as after giving effect to such Junior Debt Prepayment, applicable Liquidity shall not be less th
================
ss and additional Junior Debt Prepayments, so long as the aggregate amount of Junior Debt Prepayments made pursuant to this clause (e) together with Restricted Payments made pursuant to Section 6.06(h) shall not exceed $1,000,000.00.
ARTICLE EVENTS OF DEFAULT
Section 7.01 Events of Default:
Many of the following events (each; Event of Default" shall occur; the Borrower shall fail to pay (i) any principal of any Loan when and as the same shall become payable; whether at due and the due date th
================
ured Indebtedness taking shall be determined without into account any cash or Cash Equivalents constituting proceeds of any Loans made under any New Commitments o Specified Indebtedness be provided such date (Or; the case; of a Limited Conditionality Acquisition to be incurred in connection with such acquisition) that otherwise reduce the amount of Senior Secured Indebtedness May determining the Senior Secured Net Leverage Ratio; for purposes of = provided, further, that subject to Section J07, 
================
ble) agreement asare substantially concurtent;
Borrower or any Restricted Subsidiary may make additional RestrictedPayments not Otherwise permitled in clauses (4) through (f) above, s0longas after giving effectsuch RestrictedPayment; Liquidity shall not be lessthanS1,500,000,000 on basis; andpro forma
(h)Borrower or any Restricted Subsidiary may make additional Restricted Paymentsnot otherwise permitted in clauses (a) through (g) above, s0 long as the aggregate amount of RestrictedPayments mad
================
ioned Country or (c) in any manner that would result in the violation of any Sanctions applicable to any party hereto.
Section Minimum Liquidity The Borrower shall not permit Liquidity to be less than $1,500,000,000 of any ending= fiscal quarter of the as of the last day Borrower alter the Amendment No Effective Date.
Section 6.06 Restricted Repayments: The Borrower will not and will not _Subsidiary Restricted permit any declare; make or pay; directly Or indirectly; any Restricted Payments wit
================
l adequacy Or liquidity requirements), then from time to time the Borrower will pay such Lender or such Issuing Bank such additional amount OF amounts as will compensate such Lender or such Lender's holding company for any such reduction suffered, certificate of a Lender or &amp;n Issuing Bank setting forth in reasonable detail the amount OT amounts necessary to compensate such Lender or its respective holding company; as the case may be, as specified in paragraph or (b) of this Section shall be del
================
y ordinarily mature in the course of business and (d) the Borrower and its Restricted Subsidiaries, taken as a whole, are not engaged in business or transaction; and are not about to engage business or transaction, relation to which their property would constitute an unreasonably small capital. The contingent liabilities at any time shall be computed as the amount that, in the light of all the facts and circumstances existing at such time represents the amount that can reasonably be expected to 
================
red ended recently Section_OL@) or 5 QL(b) and the Senior Secured Net Leverage Ratio does not exceed 2.50 to pursuant to UU, determined basis after giving effect to such New Commitments as of such Measurement Period and pro forma treating any New Commitments or Specified Indebtedness consisting of a revolving credit facility incurred on such date (OI, in the case; of a Limited Conditionality Acquisition; to be incurred in connection with such acquisition) as fully drawn; provided that Senior Sec
================
Secured Net Leverage Ratio of any date of determination, the ratio of (a) Senior Secured Indebtedness on means, such date t0 (b) Consolidated Adjusted EBITDA for the period of four consecutive fiscal quarters of the Borrower ended on or prior t0 such time (taken 4S onle accounting period) in which financial statements for each quarter Or fiscal year in such period have been Or were required t0 be delivered pursuant to Section MLa) or (b) without giving effect to any grace period applicable there
================
ct as any of the foregoing) relating to such asset,
Conditionality Acquisition' ~Limitedmeans any acquisition whose consummation not conditioned On (a) the availability of, or obtaining, third party financing(6) the receipt of proceeds of any investment o (c) the redemption O repayment of indebtedness requiring irrevocable notice in advance Of such redemption Or repayment.
date ~Liquidity" means, as of any of determination, the mean average of the sum of the following amounts as of the last Bu
================
e determined solely as of the date that the definitivedocumentation
---
relatingsuch Limited Conditionality Acquisition is entered into by Holdings, the Borrower or any Subsidiary; provided that if the Borrower has made such an election, in connection with the calculation of any ratio Or basket with respect to the incurrence of any (including; for the avoidance of doubt; New Commitments and Loans made pursuant thereto) Of Indebtedness following such date on Or and prior to the earlier of the dat
================
the
---
Incremental Available Amount shall not exceed an amount that would cause the principal amount of Indebtedness to exceed the amount permitted by Section 6.02:
"Indebtedness of any Person at any date means, without duplication: (a) all indebtedness of such Person for borrowed money, (b) all obligations of such Person for the deferred purchase price of property or services (other than current trade payables incurred in the ordinary course of such Person's business), (c) all obligations of 
================
2.5 times the Consolidated Adjusted EBITDA (calculated on pro forma basis to reflect the creation; incurrence or assumption of such Specified Indebtedness) for the period of four consecutive fiscal quarters of the Borrower ended on prior such time (taken as one accounting period) in which financial statements for each quarter or fiscal year in such period have been or were required to be delivered pursuant to Section 5.01(a) or (b) without giving effect any grace period applicable thereto.
Chan</t>
  </si>
  <si>
    <t>Debt Prepayments. The Borrower will not, and will not permit any Restricted Subsidiary to declare, make or pay, directly or indirectly, any Junior Debt Prepayments, except that the following shall be permitted:
97
(a) Junior Debt Prepayments, so long as after giving effect to such Junior Debt Prepayment, as applicable, Liquidity shall not be less than $1,500,000,000 on a pro forma basis;
(b) Junior Debt Prepayments, so long as such prepayments consist of Equity Interests (and cash in lieu of any
================
s after giving effect to such Restricted Payment, Liquidity shall not be less than $1,500,000,000 on a pro forma basis; and
(h) Borrower or any Restricted Subsidiary may make additional Restricted Payments not otherwise permitted in clauses (a) through (g) above, so long as the aggregate amount of Restricted Payments made pursuant to this clause (h) together with Junior Debt Prepayments made pursuant to Section 6.07(e) shall not exceed $1,000,000,000.
For purposes of clause (g), following an IPO
================
, in the case of a dividend, Liquidity shall be measured on a pro forma basis as of the applicable declaration date for such dividend (and not the date of the applicable dividend) and in the case of a Restricted Payment pursuant to an accelerated share repurchase agreement, forward purchase contract or similar agreement, Liquidity shall be measured on a pro forma basis as of the date such agreement was entered into (and not the date of any payments or deliveries thereunder).
Section 6.07 Junior 
================
ncing or facilitating any activities, business or transaction of or with any Person, or in any country or territory that, at the time of such funding, financing or facilitating, is a Sanctioned Person or Sanctioned Country or (c) in any manner that would result in the violation of any Sanctions applicable to any party hereto.
Section 6.05 Minimum Liquidity. The Borrower shall not permit Liquidity to be less than $1,500,000,000 as of the last day of any fiscal quarter of the Borrower ending after
================
 fractional shares);
(c) Junior Debt Prepayments using the proceeds of any issuance of Equity Interests; provided that such Junior Debt Prepayments and the issuance of Equity Interests are substantially concurrent;
(d) Junior Debt Prepayments in connection with the incurrence of Refinancing Indebtedness or otherwise with the proceeds of Subordinated Indebtedness; and
(e) additional Junior Debt Prepayments, so long as the aggregate amount of Junior Debt Prepayments, made pursuant to this clause (
================
ly after giving effect to such Borrowing, or issuance, amendment, extension or increase of a Letter of Credit, as applicable, Liquidity shall not be less than $1,500,000,000.
Each Borrowing or issuance, amendment, extension or increase of a Letter of Credit, as applicable, shall be deemed to constitute a representation and warranty by the Borrower that the conditions specified in paragraphs (a) and (b) of this Section 4.02 have been satisfied as of the date thereof.
ARTICLE § T A
Until the Commi
================
rrevocable notice in advance of such redemption or repayment.
“Liquidity” means, as of any date of determination, the mean average of the sum of the following amounts as of the last Business Day of each calendar month (each, a “Monthly Measurement Date™) during the preceding fiscal quarter of the Borrower: (x) consolidated cash and Cash Equivalents of Borrower and its Subsidiaries as of such Monthly Measurement Date (including cash and Cash Equivalents of Unrestricted Subsidiaries, but excluding
================
f the Borrower and/or one of more of its Restricted Subsidiaries (other than any such Specified Indebtedness that is expressly subordinated in right of payment to the Obligations pursuant to a written agreement), as determined on a consolidated basis, minus (b) up to $500,000,000 of Unrestricted cash and Cash Equivalents on the balance sheet of the Borrower and its Restricted Subsidiaries as of such date.
“Senior Secured Net Leverage Ratio” means, as of any date of determination, the ratio of ()
================
o any proposed creation, incurrence or assumption of Specified Indebtedness (subject to Section 1.07), the greater of (x) $5.0 billion and (y) 2.5 times the Consolidated Adjusted EBITDA (calculated on a pro forma basis to reflect the creation, incurrence or assumption of such Specified Indebtedness) for the period of four consecutive fiscal quarters of the Borrower ended on or prior to such time (taken as one accounting period) in which financial statements
for each quarter or fiscal year in suc
================
f a Limited Conditionality Acquisition, to be incurred in connection with such acquisition) as fully drawn; provided that Senior Secured Indebtedness shall be determined without taking into account any cash or Cash Equivalents constituting proceeds of any Loans made under any New Commitments or Specified Indebtedness
25
Incremental Available Amount shall not exceed an amount that would cause the principal amount of outstanding Secured Specified Indebtedness to exceed the amount permitted by Sect
================
nts described in Section 5.01(e) as of and for the most recently ended Measurement Period for which financial statements have been delivered pursuant to Section 5.01(a) or 5.01(b) and the Senior Secured Net Leverage Ratio does not exceed 2.50 to 1.00, determined on a pro forma basis after giving effect to such New Commitments as of such Measurement Period and treating any New Commitments or Specified Indebtedness consisting of a revolving credit facility incurred on such date (or, in the case, o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
================
n 6.01 Indebtedness. The Borrower will not permit any Domestic Restricted Subsidiary that is not a Guarantor to create, incur or assume any Specified Indebtedness other than:
(a) Specified Indebtedness existing on the Amendment No. 4 Effective Date and disclosed on Schedule 6.01 to the Disclosure Letter and any Refinancing Indebtedness with respect thereto;
(b) to the extent constituting Specified Indebtedness, Specified Indebtedness consisting of cash management services, including treasury, de
================
ated or the definitive agreement for such Limited Conditionality Acquisition is terminated, any such ratio shall be calculated on a pro forma basis assuming such Limited Conditionality Acquisition and other pro forma events in connection therewith (including any incurrence of Liens and Indebtedness) have been consummated.
The foregoing provisions shall apply with similar effect during the pendency of multiple Limited Conditionality Acquisitions such that each of the possible scenarios is separat
================
 cash or Cash Equivalents that (i) would appear (or would be required to appear) as “restricted” on the consolidated balance sheet of Borrower or (ii) are subject to any Lien as of such Monthly Measurement Date, other than non-consensual Liens arising by operation of law or Liens permitted under Section 6.02(k)), plus (y) the Revolving Commitments in effect as of such Monthly Measurement Date, minus (z) the Aggregate Total Exposure as of such Monthly Measurement Date.
“Loan Documents” means this</t>
  </si>
  <si>
    <t>In the event of a default, as outlined in Section 7.01 of the document, how many business days are allowed for the Borrower to remedy a failure to pay any interest on a Loan, fee, or any other amount (other than an amount referred to in Section 7.01(a)) before it is considered an Event of Default?</t>
  </si>
  <si>
    <t>According to the context information provided, if the Borrower fails to pay any interest on a Loan, any fee, or any other amount (other than an amount referred to in Section 7.01(a)), and such failure continues unremedied, it will be considered an Event of Default if the failure continues for a period of five Business Days.</t>
  </si>
  <si>
    <t>In the event of a default regarding the failure to pay any interest on a Loan, fee, or any other amount (other than an amount referred to in Section 7.01(a)), the Borrower is allowed a period of five Business Days to remedy such failure before it is considered an Event of Default.</t>
  </si>
  <si>
    <t>In the event of a default related to the failure to pay any interest on a Loan, fee, or any other amount (excluding amounts referred to in Section 7.01(a)), the Borrower is allowed a period of five Business Days to remedy the failure before it is considered an Event of Default.</t>
  </si>
  <si>
    <t>In the event of a default related to the failure to pay any interest on a Loan, fee, or any other amount (other than an amount referred to in Section 7.01(a)), the Borrower is allowed a period of five Business Days to remedy such failure before it is considered an Event of Default.</t>
  </si>
  <si>
    <t># THE CREDITS (cont.)
## ARTICLE 7 EVENTS OF DEFAULT (cont.)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
# THE CREDITS (cont.)
## ARTICLE 7 EVENTS OF DEFAULT (cont.)
(d) the Borrower or Holdings, shall fail to observe or perform any covenant, condition or agreement contained in Section 5.02, Section 5.03 (solely with respect to the Borrower's or, if applicable, Holding's existence), Section 5.09. Section 5.11 or Section 5.12 or in Article 6:
(e) Holdings,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30 days after notice thereof from the Administrative Agent to the Borrower (which notice will be given at the request of any Lender);
================
# THE CREDITS (cont.)
## ARTICLE 7 EVENTS OF DEFAULT
Section 7.01 Events of Default
If any of the following events (each, an "Event of Default") shall occur:
(a) the Borrower shall fail to pay (i) any principal of any Loan when and as the same shall become due and payable, whether at Bank in reimbursement of any drawing under any Letter of Credit; the due date thereof or at a date fixed for prepayment thereof or otherwise; or (ii) when due any amount payable to the applicable Issuing
================
# THE CREDITS (cont.)
## ARTICLE 7 EVENTS OF DEFAULT (cont.)
then, and in every such event (other than an event with respect to the Borrower or Holdings, described in clause (h), (i) or (j) of this Section 7.01), and at any time thereafter during the continuance of such event, the Administrative Agent may, and at the request of the Required Lenders shall, by notice to the Borrower, take either or both of the following actions, at the same or different times: (i) terminate the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together with accrued interest thereon and all fees and other obligations of the Borrower accrued hereunder, shall become due and payable immediately, without presentment, demand, protest or other notice of any kind, all of which are hereby waived by the Borrower and (B) require that the Borrower Cash Collateralize the Letters of Credit in the amount of the Agreed L/C Cash Collateral Amount of the then Letter of Credit Usage; and, in the case of any event with respect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other obligations of the Borrower accrued hereunder, shall automatically become due and payable, without presentment, demand, protest or other notice of any kind, all of which are hereby waived by the Borrower.
================
# THE CREDITS (cont.)
## ARTICLE 7 EVENTS OF DEFAULT (cont.)
(f) Holdings, the Borrower or any Restricted Subsidiary shall fail to make any payment (whether of principal or interest and regardless of amount) in respect of any Material Indebtedness, when and as the same shall become due and payable (whether by scheduled maturity, required prepayment, acceleration, demand, or otherwise) and such failure shall have continued after the applicable grace period, if any;
================
# THE CREDITS (cont.)
## ARTICLE 7 EVENTS OF DEFAULT (cont.)
(g) any event or condition occurs that results in any Material Indebtedness becoming due prior to its scheduled maturity or that enables or permits (with or without the giving of notice, the lapse of time or both but with all applicable grace periods in respect of such event or condition under the documentation representing such Material Indebtedness having expired) the holder or holders of such Material Indebtedness or any trustee or agent on its or their behalf to cause such Material Indebtedness to become due, or to require the prepayment, repurchase, redemption or defeasance thereof, prior to its scheduled maturity; provided that this clause (g) shall not apply to (w) any requirement to, or any offer to, repurchase, prepay or redeem Indebtedness of a Person acquired in an acquisition permitted hereunder, to the extent such offer is required as a result of, or in connection with, such acquisition, (x) secured Indebtedness that becomes due as a result of the voluntary sale or transfer of the property or assets securing such Indebtedness, (y) any event or condition giving rise to any redemption, repurchase, conversion or settlement (or right to redeem, require repurchase, convert or settle) with respect to any Convertible Notes or other convertible debt instrument (including any termination of any related Swap Agreement) pursuant to its terms unless such redemption, repurchase, conversion or settlement results from a default thereunder or an event of the type that constitutes an Event of Default or (z) an early payment requirement, unwinding or termination with respect to any Swap Agreement except an early payment, unwinding or termination that results from a default or non-compliance thereunder by the Borrower or any Restricted Subsidiary, or another event of the type that would constitute an Event of Default;
================
# THE CREDITS (cont.)
## ARTICLE 7 EVENTS OF DEFAULT (cont.)
(h) an involuntary proceeding shall be commenced or an involuntary petition shall be filed seeking (i) liquidation, reorganization or other relief in respect of Holdings, the Borrower or any Restricted Subsidiary (other than any Immaterial Subsidiary) or its debts, or of a substantial part of its assets, under any Debtor Relief Law or (ii) the appointment of a receiver, trustee, custodian, sequestrator, conservator or similar official for Holdings, the Borrower or any Restricted Subsidiary (other than any Immaterial Subsidiary) or for a substantial part of its assets, and, in any such case, such proceeding or petition shall continue undismissed for 60 days or an order or decree approving or ordering any of the foregoing shall be entered;
================
# THE CREDITS (cont.)
## ARTICLE 7 EVENTS OF DEFAULT (cont.)
(o) any Security Document shall for any reason (other than pursuant to the terms hereof or thereof or solely as a result of acts or omissions by the Administrative Agent or any Lender) cease to create, or any Lien purported to be created by any Security Documents shall be asserted by any Loan Party not to be, a valid and perfected Lien with the priority required by the Security Document, on any material portion of the Collateral purported to be covered thereby;</t>
  </si>
  <si>
    <t>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t or Event of Default at the Notwithstanding the foregoing Borrower and Administrative Agent may, without time. the consent of other Lenders amend, modify or supplement this Agreement and any other Loan Document to cure any ambiguity, omission, typographical inconsistency if such amendment, modification, or supplement if the same CIT or, delete or writing is not objected to by the Required Lenders within five Business Days following receipt of notice thereof.
---
None of this Agreement; any Othe
================
s themeaningforth in Section 2 12
Default" means any event Or condition which constitutes an Event of Default or which upon notice;lapsctite or both would,
unless cured or waived, become an Event of Default:
\'Defaulting Lender" means, subjectSection 2.1Zb), any Lender that (a) has failed t0 (i) fund all orportion of its Loans
any
within two Business Days of the date suchLoans -required to be funded hereunder; unless
WcTCsuch Lender notifies the Administrative Agent
and the Borrower in writing t
================
ss and additional Junior Debt Prepayments, so long as the aggregate amount of Junior Debt Prepayments made pursuant to this clause (e) together with Restricted Payments made pursuant to Section 6.06(h) shall not exceed $1,000,000.00.
ARTICLE EVENTS OF DEFAULT
Section 7.01 Events of Default:
Many of the following events (each; Event of Default" shall occur; the Borrower shall fail to pay (i) any principal of any Loan when and as the same shall become payable; whether at due and the due date th
================
res set forth in Section 2.201); sixth, the payment of any amounts owing to the Lenders or the Issuing Banks result of any judgment of color' of competent jurisdiction obtained by any Lender Or any Issuing Bank against such Defaulting Lender Defaulting Lender' result of .such breach Of its obligations under this Agreement; Seventh, so long as no Default or Event of Default exists to the payment of any amounts owing to the Borrower Result of any judgment of a court of competent jurisdiction obtai
================
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
================
would increase Revolving Commitment of such Defaultingextend the term of thc Lender; extend the datefixcdfor the payment of principal Or interest or fees Defaultingowing Lender hereunder, reduce the principal amount of any obligationsuch Defaulting Lender; reduce the amount of Or the such owing inlctest rate or amount ofDefaulting Lender (other than in connection with the waiver of any obligation of the on any anountowingsuch Borrower topay interest at the default rate set forth in SectionHJh)) 
================
o be unreasonably withheld or delayed); provided that no consent of Borrower shall be required for participation Lender, an Affiliate of a Lender, an Approved Fund or, if a Specified Event of Default has occurred and is continuing, any other Participant; and provided further that the Borrower shall be deemed to have consented to any such participation unless it shall object thereto by written notice to the Administrative within 5 Business Days after having received notice thereof; and after an I
================
ned Defaulting Lender Borrower against such by the Defaulting Lender' result of such breach of its obligations under this to such Defaulting Lender or as otherwise directed agreement; and eighth, court of competent jurisdiction; provided that if (x) such payment is principal amount of payment of the Loans 0r any Letter of Credit Disbursements respect of which such Defaulting Lender has not fully funded appropriate share and (Y) such Loans; and funded and unfunded participations in Letters of Cre
================
under; Second, to the payment on Defaulting Lender pro rata basis of any amounts owing by such the Issuing Banks hereunder; Issuing third, to Cash Collateralize the Banks' Fronting Exposure with respect Defaulting Lender such In accordance with Section 20i; fourth, as the Borrower long request (so may as no Default or Event of Default funding. exists), to the of any Loan in respect of which such Defaulting Lender has failed to fund its portion thereof as required by this Agreement, determined by
================
ers shall be necessary to waive any obligation of the Borrower to pay interest at the default rate for the set Section 2 Lh), (iv) change Section La) = 4S(b); Section or any Other Section hereof providing for the ratable treatment of the Lenders, in each case in an alter manner that would the pro rata sharing of payments required thereby; without the written consent of each Lender; (v) release Holdings Guaranty or all or substantially all of the value of the any Guaranties provided Guarantors; w
================
 be made retroactively with respect to fees behalf of the Borrower while that Lender was accrued Or payments made by Defaulting Lender; and provided further, that except to the extent otherwise expressly agreed by the affected parties, no change hereunder Defaulting Lender = from Lender will constitute waiver Or release for party hereunder arising from that Lender any claim of any Defaulting having been ender:
Bankruptcy Event with respect If a following the date parent of any Lender shall occu
================
ion described in clause (A) above cannot; Or can only partially, be effccted, the Borrower shall within one Business Dayfollowing notice by the Administrative Agent; Cash Collateralize for the bencfitof the applieable Issuing obligations corresponding Bank only the Borower"such Defaulting Lender'Letter of Credit Usage (aftcr giving effect t0 any partial reallocation pursuant to clause(A) above) in accordance with the procedures set forth in Section20 for s0 long as such outstanding; Usagc Lettcr
================
h Issuing Bank shall not extend any such Letter of =Credit if it has received written notice that an Event of Default has continuing at the time such Issuing Bank must elect to allow such extension: occuted andifanyDefaulting provided.further;Lender is Lender; the Issuing Banks shall not be required to issuc,amend, cxtendapplicable Issuing Bank or increasc any Letter of Credit unless the has entered intoarrangements satisfactory toand the Borrower t0 eliminate such Issuing Bank'risk with respect
================
n Any payment of principal, interest; fees Or Other amounts received by the Administrative Defaulting Lender (whether voluntary Or mandatory, at Agent for the account of such maturity pursuant Article or otherwise) or received by the Administrative Agent from Defaulting Lender Section _08 shall be applied at such time or times as may be determined by pursuant the Administrative Agent as follows: first; to the payment of any amounts owing by such Defaulting Lender to the Administrative Agent here</t>
  </si>
  <si>
    <t>e) together with Restricted Payments made pursuant to Section 6.06(h) shall not exceed $1,000,000,000.
ARTICLE 7
EVENTS OF DEFAULT Section 7.01 Events of Default.
If any of the following events (each, an “Event of Default”) shall occur:
(a) the Borrower shall fail to pay (i) any principal of any Loan when and as the same shall become due and payable, whether at the due date thereof or at a date fixed for prepayment thereof or otherwise; or (ii) when due any amount payable to the applicable Issui
================
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
================
ified Event of Default” means an Event of Default of the type described in Section 7.01 (a) or (b) or, with respect to the Borrower or Holdings, a Bankruptcy Event.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
================
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98
30 days after notice thereof from the Administrative Agent to the Borrower (which notice will be given at the request of any Lender);
6] Holdings, the Borrower or any Restricted Subsidiary shall fail to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a court of competent jurisdiction) within five Business Days after all Events of Default have been cured or waived.
) Application. To the extent that any provision of any Application related to any Letter of Credit is inconsistent with the provisions of this Section 2.20, the provisions of this Section 2.20 shall apply.
Section 2.21 HIBOR-Sueeessor-Rate-Effect of Benchmark Transition Event
() iti ent or. as t-in Election and n Replacement Date with respect thereto have occurred prior to the Ref
================
ult” means any event or condition which constitutes an Event of Default or which upon notice, lapse of time or both would, unless cured or waived, become an Event of Default.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
================
inancial condition or business
102
or Event of Default hereunder unless such Agent has received written notice from a Lender or the Borrower referring to this Agreement, describing such Default or Event of Default and stating that such notice is a “notice of default”. No Agent nor any of its Related Parties shall, except as expressly set forth herein and in the other Loan Documents, have any duty to disclose, and shall not be liable for the failure to disclose, any information relating to the Bo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ulting Lender hereunder, reduce the principal amount of any obligation owing to such Defaulting Lender, reduce the amount of or the rate or amount of interest on any amount owing to such Defaulting Lender (other than in connection with the waiver of any obligation of the Borrower to pay interest at the default rate set forth in Section 2.10(h)) or of any fee payable to such Defaulting Lender hereunder, or alter the terms of this paragraph, will require the consent of such Defaulting Lender.
(e)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ate.
(1) Each RFR Loan shall bear interest at a rate per annum equal to the Adjusted Daily Simple RFR plus the Applicable Rate,
[6)] th)Notwithstanding the foregoing, upon the occurrence and during the continuance of a Specified Event of Default and, at the request of Required Lenders, any other Event of Default, all overdue amounts outstanding hereunder shall bear interest, after as well as before
k) fHAccrued interest on each Loan shall be payable in arrears on each Interest Payment Date for s
================
owing and ending on the numerically corresponding day in the calendar month that is one, two, three or six months (or, with the consent of each Lender, twelve months or less than one month) thereafter, as the Borrower may elect, in each case, to the extent such interest period is available for such Borrowing; provided that (i) if any Interest Period would end on a day other than a Business Day, such Interest Period shall be extended to the next succeeding Business Day unless such next succeeding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Section 9.08 Right of Setoff. If an Event of Default shall have occurred and be continuing, each Issuing Bank, each Lender and each of th</t>
  </si>
  <si>
    <t>According to the provided excerpt from the document "uber_2021.pdf," what are the consequences for Holdings, the Borrower, or any Restricted Subsidiary if they fail to make any payment on Material Indebtedness within the stipulated time frame after the applicable grace period has expired?</t>
  </si>
  <si>
    <t>According to the provided excerpt from the document "uber_2021.pdf," if Holdings, the Borrower, or any Restricted Subsidiary fails to make any payment on Material Indebtedness when due (whether by scheduled maturity, required prepayment, acceleration, demand, or otherwise) and this failure continues after the applicable grace period, if any, it would constitute an event of default under the terms outlined. This could potentially allow the holder or holders of such Material Indebtedness or any trustee or agent on their behalf to take actions as per the agreement, which could include accelerating the debt, demanding immediate payment of all outstanding amounts, or exercising other remedies available to them under the loan documentation.</t>
  </si>
  <si>
    <t>The provided text does not specifically mention a document titled "uber_2021.pdf," nor does it detail the consequences directly associated with the failure to make any payment on Material Indebtedness within the stipulated time frame after the applicable grace period has expired. However, based on the context of the excerpts from "THE CREDITS," if Holdings, the Borrower, or any Restricted Subsidiary fails to make any payment (whether of principal or interest and regardless of amount) in respect of any Material Indebtedness when and as the same shall become due and payable (whether by scheduled maturity, required prepayment, acceleration, demand, or otherwise) and such failure continues after the applicable grace period, if any, it would constitute an event of default under Article 7, specifically clause (f).
While the direct consequences of such an event of default are not detailed in the provided excerpts, typically in loan agreements, an event of default triggers certain rights for the lender(s), including but not limited to accelerating the maturity of the loan (demanding immediate repayment of all principal and interest), ceasing further lending, and exercising rights against any collateral securing the loan. The specific consequences would depend on the terms outlined in the loan agreement and any related documents.</t>
  </si>
  <si>
    <t>The provided excerpts do not directly mention a document titled "uber_2021.pdf"; however, based on the content shared, the consequences for Holdings, the Borrower, or any Restricted Subsidiary if they fail to make any payment on Material Indebtedness within the stipulated time frame after the applicable grace period has expired, include but are not limited to:
1. The failure to make payment (whether of principal or interest) on any Material Indebtedness when it becomes due and payable, including by scheduled maturity, required prepayment, acceleration, or otherwise, and such failure continues after the applicable grace period, would likely constitute an event of default under the terms of the loan agreements.
2. An event or condition that results in any Material Indebtedness becoming due prior to its scheduled date could similarly lead to a default scenario.
3. If they fail to observe or perform any covenant or condition contained in any of the loan documents and such failure continues unremedied after a specified period post-notice from the Administrative Agent, it might trigger consequences outlined in the agreements related to default.
4. Specific behavioral or financial conditions, such as the appointment of receivers, custodians, or entering bankruptcy proceedings that remain undismissed for a specified period, are treated seriously and could lead to default or other punitive actions.
5. Specific failings, such as not paying any interest on a loan or other amounts payable under the loan documents after they become due, and if this failure continues unremedied for a specified period, are noticed.
Although the immediate consequences of such defaults are not detailed in the provided text, common outcomes can include acceleration of debt (where all debts become due immediately), legal actions to recover the debt, potential loss of assets if secured against the debt, or other remedies that the lenders or administrative agents may seek under the loan agreements and applicable law. These consequences can severely impact the business operations and financial condition of the involved entities.</t>
  </si>
  <si>
    <t>Based on the provided excerpts, if Holdings, the Borrower, or any Restricted Subsidiary fails to make any payment (whether of principal or interest and regardless of amount) in respect of any Material Indebtedness when and as the same shall become due and payable (whether by scheduled maturity, required prepayment, acceleration, demand, or otherwise) and such failure continues after the applicable grace period, if any, it would constitute an event of default. This situation is outlined in the document as a specific condition that triggers an event of default, which could have various consequences depending on the terms outlined in the loan documents, including acceleration of the debt, enforcement of security interests, or other remedies available to the lenders.</t>
  </si>
  <si>
    <t># THE CREDITS (cont.)
## ARTICLE 7 EVENTS OF DEFAULT (cont.)
(f) Holdings, the Borrower or any Restricted Subsidiary shall fail to make any payment (whether of principal or interest and regardless of amount) in respect of any Material Indebtedness, when and as the same shall become due and payable (whether by scheduled maturity, required prepayment, acceleration, demand, or otherwise) and such failure shall have continued after the applicable grace period, if any;
================
# THE CREDITS (cont.)
## ARTICLE 7 EVENTS OF DEFAULT (cont.)
(j) Holdings, the Borrower or any Restricted Subsidiary (other than any Immaterial Subsidiary) shall become unable, admit in writing its inability or fail generally to pay its debts as they become due;
================
# THE CREDITS (cont.)
## ARTICLE 7 EVENTS OF DEFAULT (cont.)
(d) the Borrower or Holdings, shall fail to observe or perform any covenant, condition or agreement contained in Section 5.02, Section 5.03 (solely with respect to the Borrower's or, if applicable, Holding's existence), Section 5.09. Section 5.11 or Section 5.12 or in Article 6:
(e) Holdings,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30 days after notice thereof from the Administrative Agent to the Borrower (which notice will be given at the request of any Lender);
================
# THE CREDITS (cont.)
## ARTICLE 7 EVENTS OF DEFAULT (cont.)
(k) one or more judgments for the payment of money in excess of $150,000,000 in the aggregate shall be rendered against Holdings, the Borrower or any Restricted Subsidiary or any combination thereof (to the extent not paid or covered by a reputable and solvent independent third-party insurance company which has not disputed coverage) and the same shall remain undischarged or unpaid for a period of 30 consecutive days during which execution shall not be effectively stayed, or any action shall be legally taken by a judgment creditor to attach or levy upon any assets of Holdings, the Borrower or any Restricted Subsidiary to enforce any such judgment and such action shall not be stayed;
================
# THE CREDITS (cont.)
## ARTICLE 7 EVENTS OF DEFAULT (cont.)
(c) in or in connection with this Agreement or any other Loan Document or any amendment or modification hereof or thereof or waiver any representation or warranty made or deemed made by or on behalf of Holdings, the Borrower or any Restricted Subsidiary hereunder or thereunder, or in any report, certificate, financial statement or other document furnished pursuant to or in connection with this Agreement, any other Loan Document or any amendment or modification hereof or thereof or waiver hereunder or thereunder, shall prove to and have been incorrect in any material respect when made or deemed made; provided that, in each case, to the extent that such representations warranties are already qualified or modified by materiality or words of similar effect in the text thereof, they shall be true and correct in all respects;
================
# THE CREDITS (cont.)
## ARTICLE 7 EVENTS OF DEFAULT (cont.)
(g) any event or condition occurs that results in any Material Indebtedness becoming due prior to its scheduled maturity or that enables or permits (with or without the giving of notice, the lapse of time or both but with all applicable grace periods in respect of such event or condition under the documentation representing such Material Indebtedness having expired) the holder or holders of such Material Indebtedness or any trustee or agent on its or their behalf to cause such Material Indebtedness to become due, or to require the prepayment, repurchase, redemption or defeasance thereof, prior to its scheduled maturity; provided that this clause (g) shall not apply to (w) any requirement to, or any offer to, repurchase, prepay or redeem Indebtedness of a Person acquired in an acquisition permitted hereunder, to the extent such offer is required as a result of, or in connection with, such acquisition, (x) secured Indebtedness that becomes due as a result of the voluntary sale or transfer of the property or assets securing such Indebtedness, (y) any event or condition giving rise to any redemption, repurchase, conversion or settlement (or right to redeem, require repurchase, convert or settle) with respect to any Convertible Notes or other convertible debt instrument (including any termination of any related Swap Agreement) pursuant to its terms unless such redemption, repurchase, conversion or settlement results from a default thereunder or an event of the type that constitutes an Event of Default or (z) an early payment requirement, unwinding or termination with respect to any Swap Agreement except an early payment, unwinding or termination that results from a default or non-compliance thereunder by the Borrower or any Restricted Subsidiary, or another event of the type that would constitute an Event of Default;
================
# THE CREDITS (cont.)
## ARTICLE 7 EVENTS OF DEFAULT (cont.)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
# THE CREDITS (cont.)
## ARTICLE 7 EVENTS OF DEFAULT (cont.)
(i) except as may otherwise be permitted under Section 6.03, Holdings, the Borrower or any Restricted Subsidiary (other than any Immaterial Subsidiary) shall (i) voluntarily commence any proceeding or file any petition seeking liquidation, reorganization or other relief under any Debtor Relief Law, (ii) consent to the institution of, or fail to contest in a timely and appropriate manner, any proceeding or petition described in clause (h) of this Article, (iii) apply for or consent to the appointment of a receiver, trustee, custodian, sequestrator, conservator or similar official for the Borrower or any Restricted Subsidiary (other than any Immaterial Subsidiary) or for a substantial part assignment of its assets, for (iv) the file benefit an answer of creditors admitting or (vi) the material take any allegations action for the of purpose a petition of filed effecting against any it in of any the foregoing; such proceeding, (v) make a general
================
# THE CREDITS (cont.)
## ARTICLE 7 EVENTS OF DEFAULT (cont.)
(h) an involuntary proceeding shall be commenced or an involuntary petition shall be filed seeking (i) liquidation, reorganization or other relief in respect of Holdings, the Borrower or any Restricted Subsidiary (other than any Immaterial Subsidiary) or its debts, or of a substantial part of its assets, under any Debtor Relief Law or (ii) the appointment of a receiver, trustee, custodian, sequestrator, conservator or similar official for Holdings, the Borrower or any Restricted Subsidiary (other than any Immaterial Subsidiary) or for a substantial part of its assets, and, in any such case, such proceeding or petition shall continue undismissed for 60 days or an order or decree approving or ordering any of the foregoing shall be entered;</t>
  </si>
  <si>
    <t>gs, Subsidiary shall fail to make any payment (whether of principal or interest and the Borrower any Restricted regardless of amount) in respect of any Material Indebtedness; when and as the same shall become due and payable (whether by scheduled maturity, required prepayment; acceleration otherwise) and such failure shall have continued after the applicable grace period, if demand, or any;
any event or condition occurs that results in any Material Indebtedness becoming due prior its scheduled 
================
ents for the payment of money in excess of $150,000,000 in the Holdings, aggregate shall be rendered against the BorrowerSubsidiary any Restrictedor any combination thereof (to the extent not paid Or covered by reputable and solvent independent third-party insurance company which has not disputed coverage)and the same shall remain undischarged unpaid for a period of 30 consecutive days during which execution shall not be effectively stayed, or any action shall be legally taken by judgment credit
================
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
================
heir respective income, prolits; properties operations that, if unpaid, couldreasonably be expected t0 result inMaterial Advcrse Effect, before the same shall become delinquent or default , and all lawful claims other than Tax liabilities that, if unpaid, would becomeLienupon any properties Of the Borrower r any of its Restricted Subsidiaries not otherwisepermitted under Scction 6 02, in both cases exccpt where the validity or amount thereof isbeing proceedings and t0 the extent required by GAAP
================
nd its Subsidiaries for such period, in each case determined accordance with GAAP
Material Indebtedness means Indebtedness (other than any Indebtedness under the Loan Documents Among Holdings, the Borrower and their Subsidiaries), or obligations and other than Indebtedness respect of one or more Swap Agreements, of any one or more of Holdings, the Borrower and its Restricted Subsidiaries exceeding $150,000,000. For purposes of determining Material principal amount Indebtedness, the "principal H
================
 Law or (ii) the appointment of any receiver, trustee, custodian sequestrator, conservator or Holdings similar official the Borrower or any Restricted Subsidiary (other than any Immaterial Subsidiary) or for substantial of its and, part in any such case, such proceeding or petition shall continue undismissed for 60 days order or decree approving or ordering any of the foregoing shall be entered; Holdings except may otherwise be permitted under Section 6.03 the Borrower or any Restricted Subsidia
================
ereof or at date fixed for prepayment thereof or otherwise; or (ii) when due any amount payable the applicable Issuing Bank reimbursement of any drawing under any Letter of Credit;
Borrower shall fail to pay any interest on any Loan or any fee or any other amount (other than the an amount referred to in Section 01(a)) payable under any of the Loan Documents when and as the same shall become due and payable; and such failure shall continue unremedied for a period of five Business Days;
any repr
================
ermination that results from default or non-compliance thereunder by the Borrower or any Restricted Subsidiary, or another event of the type that would constitute an Event of Default;
involuntary proceeding shall be commenced or an involuntary petition shall be filed seeking (i) liquidation, Holdings, reorganization or other relief in respect of Subsidiary (other the Borrower or any Restricted than any Immaterial Subsidiary) or its debts, of a substantial part of its assets, under Debtor Relief
================
or to of Holdings; the Borrower Or any Restricted Subsidiary to enforce attach Or levy upon any assets such any judgment and such action shall not be stayed; one or more ERISA Events shall have occurred; other than as would not reasonably be expected to result individually or in the aggregate, in Material Adverse Effect; Change in Control shall occur; (m) any Loan Document, title after its execution and delivery and for any reason other than as expressly permitted any hereunder or thereunder; so
================
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ary (other than Subsidiary) [Immaterial any substantial part admitting the material of its assets, (iv) file an answer allegations of petition filed against = in any such proceeding; make general assignment for the benefit of creditors or (vi) take any action for the purpose of effecting of the any
---
Holdings:Subsidiary (other than any Immaterial Subsidiary) shall become unable, the Borrowerany Restrictedadmit in writing its inability or fail generally to pay its debts as they become due judgm
================
oldings. amount of the obligations of Borrower or any Restricted Subsidiary in Agreement at any time shall be the maximum aggregate amount respect of any Swap (giving effect to any netting agreements) that Holdings. Restricted Subsidiary would be the Borrower or such required to pay if such Swap Agreement were terminated at such time.
"Maturity Date" means June 13, 2023 may such date be extended Section 212.
"Maximum Rate" has the meaning set forth in Section 213
"Measurement Period" means, a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h Borrower Or any of its Restricted Subsidiaries, respect to the except; Subsidiary of the Borrower may make Restricted Payments to the Borrower any Restricted direct = indirect wholly- owned Restricted Subsidiary of the Borrower; and Or to any Borrower or any of its other Restricted Subsidiaries, and each other owned Restricted Subsidiary may make Restricted Payments to the and each other owner of Equity Interests of such Restricted Subsidiary ratably based their relative ownership interests of
================
ll be terminated on the Maturity Date then in effect for such Lender (without regard to any extension by other Lenders) and on such Maturity Date the Borrower shall in full the unpaid principal amount of all Loans owing to such Declining pay ender; together with all accrued and unpaid interest thereon and all fees accrued and under this Agreement unpaid the date of such other Declining Lender under this Agreement: The payment of principal and all amounts due such Administrative Agent shall promp</t>
  </si>
  <si>
    <t>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98
30 days after notice thereof from the Administrative Agent to the Borrower (which notice will be given at the request of any Lender);
6] Holdings, the Borrower or any Restricted Subsidiary shall fail to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make any payment (whether of principal or interest and regardless of amount) in respect of any Material Indebtedness, when and as the same shall become due and payable (whether by scheduled maturity, required prepayment, acceleration, demand, or otherwise) and such failure shall have continued after the applicable grace period, if any;
(g) any event or condition occurs that results in any Material Indebtedness becoming due prior to its scheduled maturity or that enables or permits (with or witho
================
r (vi) take any action for the purpose of effecting any of the foregoing;
99
@) Holdings, the Borrower or any Restricted Subsidiary (other than any Immaterial Subsidiary) shall become unable, admit in writing its inability or fail generally to pay its debts as they become due;
(k) one or more judgments for the payment of money in excess of $150,000,000 in the aggregate shall be rendered against Holdings, the Borrower or any Restricted Subsidiary or any combination thereof (to the extent not paid
================
ument of the Borrower or any of its Restricted Subsidiaries, (iii) except as could not reasonably be expected to have a Material Adverse Effect, violate any applicable law or regulation or any order of any Governmental Authority; (iv) except as could not reasonably be expected to have a Material Adverse Effect, violate or result in a default under any indenture, agreement or other instrument (other than the agreements and instruments referred to in clause (ii)) binding upon the Borrower or any o
================
such period, in each case determined in accordance with GAAP.
“Material Indebtedness” means Indebtedness (other than any Indebtedness under the Loan Documents and other than Indebtedness among Holdings, the Borrower and their Subsidiaries), or obligations in respect of one or more Swap Agreements, of any one or more of Holdings, the Borrower and its Restricted Subsidiaries in a principal amount exceeding $150,000,000. For purposes of determining Material Indebtedness, the “principal amount” of t
================
 or covered by a reputable and solvent independent third-party insurance company which has not disputed coverage) and the same shall remain undischarged or unpaid for a period of 30 consecutive days during which execution shall not be effectively stayed, or any action shall be legally taken by a judgment creditor to attach or levy upon any assets of Holdings, the Borrower or any Restricted Subsidiary to enforce any such judgment and such action shall not be stayed;
0] one or more ERISA Events sh
================
ut the giving of notice, the lapse of time or both but with all applicable grace periods in respect of such event or condition under the documentation representing such Material Indebtedness having expired) the holder or holders of such Material Indebtedness or any trustee or agent on its or their behalf to cause such Material Indebtedness to become due, or to require the prepayment, repurchase, redemption or defeasance thereof, prior to its scheduled maturity; provided that this clause (g) shal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or other relief in respect of Holdings, the Borrower or any Restricted Subsidiary (other than any Immaterial Subsidiary) or its debts, or of a substantial part of its assets, under any Debtor Relief Law or (ii) the appointment of a receiver, trustee, custodian, sequestrator, conservator or similar official for Holdings, the Borrower or any Restricted Subsidiary (other than any Immaterial Subsidiary) or for a substantial part of its assets, and, in any such case, such proceeding or petition shal
================
 not reasonably be
could not reasonably be expected to have a Material Adverse Effect, will not violate or result in a default under any indenture, agreement or other instrument (other than the agreements and instruments referred to in clause (c)) binding upon the Borrower or any of its Restricted Subsidiaries or its assets, or give rise to a right thereunder to require any payment to be made by the Borrower or any of its Restricted Subsidiaries and (e) will not result in the creation or imposit
================
l continue undismissed for 60 days or an order or decree approving or ordering any of the foregoing shall be entered;
(i) except as may otherwise be permitted under Section 6.03, Holdings, the Borrower or any Restricted Subsidiary (other than any Immaterial Subsidiary) shall (i) voluntarily commence any proceeding or file any petition secking liquidation, reorganization or other relief under any Debtor Relief Law, (ii) consent to the institution of; or fail to contest in a timely and appropriate
================
e) together with Restricted Payments made pursuant to Section 6.06(h) shall not exceed $1,000,000,000.
ARTICLE 7
EVENTS OF DEFAULT Section 7.01 Events of Default.
If any of the following events (each, an “Event of Default”) shall occur:
(a) the Borrower shall fail to pay (i) any principal of any Loan when and as the same shall become due and payable, whether at the due date thereof or at a date fixed for prepayment thereof or otherwise; or (ii) when due any amount payable to the applicable Issui
================
, in each case, to the extent that such representations and warranties are already qualified or modified by materiality or words of similar effect in the text thereof, they shall be true and correct in all respects;
(d) the Borrower or Holdings, shall fail to observe or perform any covenant, condition or agreement contained in Section 5,02,
Section 5.03 (solely with respect to the Borrower’s or, if applicable, Holding’s existence), Section 5.09, Section 5.11 or Section 5.12 or in
icle 6; (e) Hol
================
f its Restricted Subsidiaries or its assets, or give rise to a right thereunder to require any payment to be made by the Borrower or any of its Restricted Subsidiaries or (v) result in the creation or imposition of any Lien on any asset of the Borrower or any of its Restricted Subsidiaries;
(c) each of the representations and warranties contained in Article 3 of the Credit Agreement and the other Loan Documents is true and correct in all material respects as of the Amendment Effective Date, exce</t>
  </si>
  <si>
    <t>In the event described in clause (h), what is the duration after which an involuntary proceeding or petition must continue undismissed before it results in an Event of Default for Holdings, the Borrower, or any Restricted Subsidiary (excluding any Immaterial Subsidiary)?</t>
  </si>
  <si>
    <t>In the event described in clause (h), an involuntary proceeding or petition must continue undismissed for 60 days before it results in an Event of Default for Holdings, the Borrower, or any Restricted Subsidiary (excluding any Immaterial Subsidiary).</t>
  </si>
  <si>
    <t># THE CREDITS (cont.)
## ARTICLE 7 EVENTS OF DEFAULT (cont.)
(h) an involuntary proceeding shall be commenced or an involuntary petition shall be filed seeking (i) liquidation, reorganization or other relief in respect of Holdings, the Borrower or any Restricted Subsidiary (other than any Immaterial Subsidiary) or its debts, or of a substantial part of its assets, under any Debtor Relief Law or (ii) the appointment of a receiver, trustee, custodian, sequestrator, conservator or similar official for Holdings, the Borrower or any Restricted Subsidiary (other than any Immaterial Subsidiary) or for a substantial part of its assets, and, in any such case, such proceeding or petition shall continue undismissed for 60 days or an order or decree approving or ordering any of the foregoing shall be entered;
================
# THE CREDITS (cont.)
## ARTICLE 7 EVENTS OF DEFAULT (cont.)
(k) one or more judgments for the payment of money in excess of $150,000,000 in the aggregate shall be rendered against Holdings, the Borrower or any Restricted Subsidiary or any combination thereof (to the extent not paid or covered by a reputable and solvent independent third-party insurance company which has not disputed coverage) and the same shall remain undischarged or unpaid for a period of 30 consecutive days during which execution shall not be effectively stayed, or any action shall be legally taken by a judgment creditor to attach or levy upon any assets of Holdings, the Borrower or any Restricted Subsidiary to enforce any such judgment and such action shall not be stayed;
================
# THE CREDITS (cont.)
## ARTICLE 7 EVENTS OF DEFAULT (cont.)
(f) Holdings, the Borrower or any Restricted Subsidiary shall fail to make any payment (whether of principal or interest and regardless of amount) in respect of any Material Indebtedness, when and as the same shall become due and payable (whether by scheduled maturity, required prepayment, acceleration, demand, or otherwise) and such failure shall have continued after the applicable grace period, if any;
================
# THE CREDITS (cont.)
## ARTICLE 7 EVENTS OF DEFAULT (cont.)
(i) except as may otherwise be permitted under Section 6.03, Holdings, the Borrower or any Restricted Subsidiary (other than any Immaterial Subsidiary) shall (i) voluntarily commence any proceeding or file any petition seeking liquidation, reorganization or other relief under any Debtor Relief Law, (ii) consent to the institution of, or fail to contest in a timely and appropriate manner, any proceeding or petition described in clause (h) of this Article, (iii) apply for or consent to the appointment of a receiver, trustee, custodian, sequestrator, conservator or similar official for the Borrower or any Restricted Subsidiary (other than any Immaterial Subsidiary) or for a substantial part assignment of its assets, for (iv) the file benefit an answer of creditors admitting or (vi) the material take any allegations action for the of purpose a petition of filed effecting against any it in of any the foregoing; such proceeding, (v) make a general
================
# THE CREDITS (cont.)
## ARTICLE 7 EVENTS OF DEFAULT (cont.)
(d) the Borrower or Holdings, shall fail to observe or perform any covenant, condition or agreement contained in Section 5.02, Section 5.03 (solely with respect to the Borrower's or, if applicable, Holding's existence), Section 5.09. Section 5.11 or Section 5.12 or in Article 6:
(e) Holdings,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30 days after notice thereof from the Administrative Agent to the Borrower (which notice will be given at the request of any Lender);
================
# THE CREDITS (cont.)
## ARTICLE 7 EVENTS OF DEFAULT (cont.)
(j) Holdings, the Borrower or any Restricted Subsidiary (other than any Immaterial Subsidiary) shall become unable, admit in writing its inability or fail generally to pay its debts as they become due;
================
# THE CREDITS (cont.)
## ARTICLE 7 EVENTS OF DEFAULT (cont.)
then, and in every such event (other than an event with respect to the Borrower or Holdings, described in clause (h), (i) or (j) of this Section 7.01), and at any time thereafter during the continuance of such event, the Administrative Agent may, and at the request of the Required Lenders shall, by notice to the Borrower, take either or both of the following actions, at the same or different times: (i) terminate the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together with accrued interest thereon and all fees and other obligations of the Borrower accrued hereunder, shall become due and payable immediately, without presentment, demand, protest or other notice of any kind, all of which are hereby waived by the Borrower and (B) require that the Borrower Cash Collateralize the Letters of Credit in the amount of the Agreed L/C Cash Collateral Amount of the then Letter of Credit Usage; and, in the case of any event with respect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other obligations of the Borrower accrued hereunder, shall automatically become due and payable, without presentment, demand, protest or other notice of any kind, all of which are hereby waived by the Borrower.</t>
  </si>
  <si>
    <t>ermination that results from default or non-compliance thereunder by the Borrower or any Restricted Subsidiary, or another event of the type that would constitute an Event of Default;
involuntary proceeding shall be commenced or an involuntary petition shall be filed seeking (i) liquidation, Holdings, reorganization or other relief in respect of Subsidiary (other the Borrower or any Restricted than any Immaterial Subsidiary) or its debts, of a substantial part of its assets, under Debtor Relief
================
 Law or (ii) the appointment of any receiver, trustee, custodian sequestrator, conservator or Holdings similar official the Borrower or any Restricted Subsidiary (other than any Immaterial Subsidiary) or for substantial of its and, part in any such case, such proceeding or petition shall continue undismissed for 60 days order or decree approving or ordering any of the foregoing shall be entered; Holdings except may otherwise be permitted under Section 6.03 the Borrower or any Restricted Subsidia
================
or to of Holdings; the Borrower Or any Restricted Subsidiary to enforce attach Or levy upon any assets such any judgment and such action shall not be stayed; one or more ERISA Events shall have occurred; other than as would not reasonably be expected to result individually or in the aggregate, in Material Adverse Effect; Change in Control shall occur; (m) any Loan Document, title after its execution and delivery and for any reason other than as expressly permitted any hereunder or thereunder; so
================
 the following additional conditions are satisfied:
- Default or Event of Default has occurred and is continuing immediately prior after effect giving to such transaction(s).
- The Borrower shall have delivered to the Administrative certificate of a Responsible Officer certifying that (1) the Borrower has determined that such sale, transfer, or other disposition necessary or desirable in connection with reorganization, restructuring, optimization, or other similar event action in furtherance of 
================
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
================
o be unreasonably withheld or delayed); provided that no consent of Borrower shall be required for participation Lender, an Affiliate of a Lender, an Approved Fund or, if a Specified Event of Default has occurred and is continuing, any other Participant; and provided further that the Borrower shall be deemed to have consented to any such participation unless it shall object thereto by written notice to the Administrative within 5 Business Days after having received notice thereof; and after an I
================
ents for the payment of money in excess of $150,000,000 in the Holdings, aggregate shall be rendered against the BorrowerSubsidiary any Restrictedor any combination thereof (to the extent not paid Or covered by reputable and solvent independent third-party insurance company which has not disputed coverage)and the same shall remain undischarged unpaid for a period of 30 consecutive days during which execution shall not be effectively stayed, or any action shall be legally taken by judgment credit
================
ss and additional Junior Debt Prepayments, so long as the aggregate amount of Junior Debt Prepayments made pursuant to this clause (e) together with Restricted Payments made pursuant to Section 6.06(h) shall not exceed $1,000,000.00.
ARTICLE EVENTS OF DEFAULT
Section 7.01 Events of Default:
Many of the following events (each; Event of Default" shall occur; the Borrower shall fail to pay (i) any principal of any Loan when and as the same shall become payable; whether at due and the due date th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h Issuing Bank shall not extend any such Letter of =Credit if it has received written notice that an Event of Default has continuing at the time such Issuing Bank must elect to allow such extension: occuted andifanyDefaulting provided.further;Lender is Lender; the Issuing Banks shall not be required to issuc,amend, cxtendapplicable Issuing Bank or increasc any Letter of Credit unless the has entered intoarrangements satisfactory toand the Borrower t0 eliminate such Issuing Bank'risk with respect
================
res set forth in Section 2.201); sixth, the payment of any amounts owing to the Lenders or the Issuing Banks result of any judgment of color' of competent jurisdiction obtained by any Lender Or any Issuing Bank against such Defaulting Lender Defaulting Lender' result of .such breach Of its obligations under this Agreement; Seventh, so long as no Default or Event of Default exists to the payment of any amounts owing to the Borrower Result of any judgment of a court of competent jurisdiction obtai
================
n the course of business and (ii) in respect credit; bank guarantees or similar instruments issued Holdings; for the Borrower or any Subsidiary in the ordinary course of business account of supporting obligations of the type set forth in clause (d)(i) above;
- judgment liens in respect of judgments that do not constitute an Event of Default under SectionOLk) and Liens securing appeal or surety bonds related to such judgments;
- building casements, zoning restrictions; rights-of-way, ordinances, 
================
would increase Revolving Commitment of such Defaultingextend the term of thc Lender; extend the datefixcdfor the payment of principal Or interest or fees Defaultingowing Lender hereunder, reduce the principal amount of any obligationsuch Defaulting Lender; reduce the amount of Or the such owing inlctest rate or amount ofDefaulting Lender (other than in connection with the waiver of any obligation of the on any anountowingsuch Borrower topay interest at the default rate set forth in SectionHJh)) 
================
s themeaningforth in Section 2 12
Default" means any event Or condition which constitutes an Event of Default or which upon notice;lapsctite or both would,
unless cured or waived, become an Event of Default:
\'Defaulting Lender" means, subjectSection 2.1Zb), any Lender that (a) has failed t0 (i) fund all orportion of its Loans
any
within two Business Days of the date suchLoans -required to be funded hereunder; unless
WcTCsuch Lender notifies the Administrative Agent
and the Borrower in writing t
================
of the stock of any of the Borrower' $ whole, Restricted Subsidiarieswhethcr e (in each case ,hercafter acquired) Or (2) liquidate Or dissolve; now owned or immediately after giving cffect thereto no Default shall haveexcept that; if at the time thereof andoccurred and be continuing: any Restricted SubsidiaryPerson any othcrmay merge inlo Or consolidate with theBorrower in surviving corporation; theBonowertransaction in which any Person (other than the Borrower) may merge into or consolidate wit</t>
  </si>
  <si>
    <t>l continue undismissed for 60 days or an order or decree approving or ordering any of the foregoing shall be entered;
(i) except as may otherwise be permitted under Section 6.03, Holdings, the Borrower or any Restricted Subsidiary (other than any Immaterial Subsidiary) shall (i) voluntarily commence any proceeding or file any petition secking liquidation, reorganization or other relief under any Debtor Relief Law, (ii) consent to the institution of; or fail to contest in a timely and appropriate
================
ified Event of Default” means an Event of Default of the type described in Section 7.01 (a) or (b) or, with respect to the Borrower or Holdings, a Bankruptcy Event.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
================
 or covered by a reputable and solvent independent third-party insurance company which has not disputed coverage) and the same shall remain undischarged or unpaid for a period of 30 consecutive days during which execution shall not be effectively stayed, or any action shall be legally taken by a judgment creditor to attach or levy upon any assets of Holdings, the Borrower or any Restricted Subsidiary to enforce any such judgment and such action shall not be stayed;
0] one or more ERISA Events sh
================
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98
30 days after notice thereof from the Administrative Agent to the Borrower (which notice will be given at the request of any Lender);
6] Holdings, the Borrower or any Restricted Subsidiary shall fail to 
================
r (vi) take any action for the purpose of effecting any of the foregoing;
99
@) Holdings, the Borrower or any Restricted Subsidiary (other than any Immaterial Subsidiary) shall become unable, admit in writing its inability or fail generally to pay its debts as they become due;
(k) one or more judgments for the payment of money in excess of $150,000,000 in the aggregate shall be rendered against Holdings, the Borrower or any Restricted Subsidiary or any combination thereof (to the extent not paid
================
 a court of competent jurisdiction) within five Business Days after all Events of Default have been cured or waived.
) Application. To the extent that any provision of any Application related to any Letter of Credit is inconsistent with the provisions of this Section 2.20, the provisions of this Section 2.20 shall apply.
Section 2.21 HIBOR-Sueeessor-Rate-Effect of Benchmark Transition Event
() iti ent or. as t-in Election and n Replacement Date with respect thereto have occurred prior to the Ref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e) together with Restricted Payments made pursuant to Section 6.06(h) shall not exceed $1,000,000,000.
ARTICLE 7
EVENTS OF DEFAULT Section 7.01 Events of Default.
If any of the following events (each, an “Event of Default”) shall occur:
(a) the Borrower shall fail to pay (i) any principal of any Loan when and as the same shall become due and payable, whether at the due date thereof or at a date fixed for prepayment thereof or otherwise; or (ii) when due any amount payable to the applicable Issui
================
 or other relief in respect of Holdings, the Borrower or any Restricted Subsidiary (other than any Immaterial Subsidiary) or its debts, or of a substantial part of its assets, under any Debtor Relief Law or (ii) the appointment of a receiver, trustee, custodian, sequestrator, conservator or similar official for Holdings, the Borrower or any Restricted Subsidiary (other than any Immaterial Subsidiary) or for a substantial part of its assets, and, in any such case, such proceeding or petition shal
================
ent, on any material portion of the Collateral purported to be covered thereby;
then, and in every such event (other than an event with respect to the Borrower or Holdings, described in clause (h), (i) or (j) of this Section 1.01), and at any time thereafter during the continuance of such event, the Administrative Agent may, and at the request of the Required Lenders shall, by notice to the Borrower, take either or both of the following actions, at the same or different times: (i) terminate the 
================
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
================
ult” means any event or condition which constitutes an Event of Default or which upon notice, lapse of time or both would, unless cured or waived, become an Event of Default.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
================
dministrative Agent (for distribution to each Lender) prompt written notice of the following:
(a) the occurrence of any Default;
(b) the filing or commencement of any action, suit or proceeding by or before any arbitrator or Governmental Authority against or affecting the Borrower or any Restricted Subsidiary thereof that could reasonably be expected to result in a Material Adverse Effect; and
(c) any other development that results in, or could reasonably be expected to result in, a Material Adv
================
.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Section 9.08 Right of Setoff. If an Event of Default shall have occurred and be continuing, each Issuing Bank, each Lender and each of th
================
ise expressly agreed by the affected parties, no change hereunder from Defaulting Lender to Lender will constitute a waiver or release of any claim of any party hereunder arising from that Lender’s having been a Defaulting Lender.
(c) If a Bankruptcy Event with respect to a parent of any Lender shall occur following the date hereof and for so long as such
Letter of Credit, unless such Issuing Bank shall have entered into arrangements with the Borrower or such Lender, reasonably satisfactory to s</t>
  </si>
  <si>
    <t>According to the provided excerpt from the "uber_2021.pdf" document, what are the consequences for the Borrower if Holdings, the Borrower, or any Restricted Subsidiary (excluding any Immaterial Subsidiary) fails to pay its debts as they become due, as outlined in clause (j) of Section 7.01?</t>
  </si>
  <si>
    <t>According to the provided excerpt from the "uber_2021.pdf" document, if Holdings, the Borrower, or any Restricted Subsidiary (excluding any Immaterial Subsidiary) fails to pay its debts as they become due, as outlined in clause (j) of Section 7.01, the following consequences will occur:
1. The Commitments and the obligations of the Issuing Banks to issue any Letter of Credit shall automatically terminate.
2. The principal of the Loans then outstanding, together with accrued interest thereon and all fees and other obligations of the Borrower accrued under the agreement, shall automatically become due and payable immediately.
3. This will happen without the need for presentment, demand, protest, or other notice of any kind, all of which are expressly waived by the Borrower.
This means that the financial accommodations provided to the Borrower would cease, and the Borrower would be required to immediately repay all outstanding loans and associated costs, without any formal notice being required.</t>
  </si>
  <si>
    <t>The provided excerpt from the document outlines various events of default under Article 7, including clause (j), which specifies that an event of default occurs if Holdings, the Borrower, or any Restricted Subsidiary (excluding any Immaterial Subsidiary) becomes unable, admits in writing its inability, or fails generally to pay its debts as they become due.
According to the consequences outlined for any event of default (excluding specific events related to clauses (h), (i), or (j)), the Administrative Agent may, and at the request of the Required Lenders shall, take one or both of the following actions upon such an event of default:
1. **Terminate the Commitments and the Obligations of the Issuing Banks to Issue any Letter of Credit**: This means that any commitments under the agreement and the obligations of the issuing banks to issue any letter of credit will terminate immediately.
2. **Declare the Loans to be Due and Payable**: The Administrative Agent can declare the loans then outstanding to be due and payable in whole or in part. Upon such declaration, the principal of the loans declared to be due and payable, along with accrued interest thereon, all fees, and other obligations of the Borrower accrued under the agreement, shall become due and payable immediately without the need for presentment, demand, protest, or any other notice, all of which are waived by the Borrower.
Additionally, for events specifically related to clauses (h), (i), or (j), including the failure to pay debts as they become due as outlined in clause (j), the document specifies that the commitments and the obligations of the Issuing Banks to issue any Letter of Credit shall automatically terminate, and the principal of the Loans then outstanding, together with accrued interest thereon and all fees and other obligations of the Borrower accrued under the agreement, shall automatically become due and payable without the need for presentment, demand, protest, or any other notice, all of which are waived by the Borrower.
Therefore, if Holdings, the Borrower, or any Restricted Subsidiary fails to pay its debts as they become due as outlined in clause (j), the consequences include the automatic termination of commitments and obligations related to issuing letters of credit, and the immediate requirement for the outstanding loans, along with accrued interest and other fees, to become due and payable.</t>
  </si>
  <si>
    <t>Based on the provided text, if Holdings, the Borrower, or any Restricted Subsidiary (excluding any Immaterial Subsidiary) fails to pay its debts as they become due, the outlined consequences in clause (j) of Section 7.01 are not directly specified in the excerpts you've shared. However, the general context around defaults and non-compliance suggests that such a failure could lead to several potential repercussions. These might include the acceleration of debts, the right for lenders or creditors to demand immediate repayment of all obligations, or the initiation of remedial actions to protect the creditors' interests which could involve legal or financial restructuring processes.
While the specific consequences within clause (j) of Section 7.01 cannot be determined from the excerpts provided, it's commonly understood in financial agreements that failing to pay debts as they become due is a serious default that could trigger a range of adverse actions against the Borrower or relevant entity, aimed at recovering owed funds and protecting the financial interests of the creditors or lenders.</t>
  </si>
  <si>
    <t>Based on the provided excerpt, if Holdings, the Borrower, or any Restricted Subsidiary (excluding any Immaterial Subsidiary) fails to pay its debts as they become due, as outlined in clause (j) of Section 7.01, the consequences include the automatic termination of the Commitments and the obligations of the Issuing Banks to issue any Letter of Credit. Additionally, the principal of the Loans then outstanding, together with accrued interest thereon and all fees and other obligations of the Borrower accrued under the agreement, shall become due and payable immediately, without the need for presentment, demand, protest, or further notice of any kind, all of which are expressly waived by the Borrower.</t>
  </si>
  <si>
    <t># THE CREDITS (cont.)
## ARTICLE 7 EVENTS OF DEFAULT (cont.)
(j) Holdings, the Borrower or any Restricted Subsidiary (other than any Immaterial Subsidiary) shall become unable, admit in writing its inability or fail generally to pay its debts as they become due;
================
# THE CREDITS (cont.)
## ARTICLE 7 EVENTS OF DEFAULT (cont.)
(f) Holdings, the Borrower or any Restricted Subsidiary shall fail to make any payment (whether of principal or interest and regardless of amount) in respect of any Material Indebtedness, when and as the same shall become due and payable (whether by scheduled maturity, required prepayment, acceleration, demand, or otherwise) and such failure shall have continued after the applicable grace period, if any;
================
# THE CREDITS (cont.)
## ARTICLE 7 EVENTS OF DEFAULT (cont.)
(d) the Borrower or Holdings, shall fail to observe or perform any covenant, condition or agreement contained in Section 5.02, Section 5.03 (solely with respect to the Borrower's or, if applicable, Holding's existence), Section 5.09. Section 5.11 or Section 5.12 or in Article 6:
(e) Holdings,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30 days after notice thereof from the Administrative Agent to the Borrower (which notice will be given at the request of any Lender);
================
# THE CREDITS (cont.)
## ARTICLE 7 EVENTS OF DEFAULT (cont.)
(k) one or more judgments for the payment of money in excess of $150,000,000 in the aggregate shall be rendered against Holdings, the Borrower or any Restricted Subsidiary or any combination thereof (to the extent not paid or covered by a reputable and solvent independent third-party insurance company which has not disputed coverage) and the same shall remain undischarged or unpaid for a period of 30 consecutive days during which execution shall not be effectively stayed, or any action shall be legally taken by a judgment creditor to attach or levy upon any assets of Holdings, the Borrower or any Restricted Subsidiary to enforce any such judgment and such action shall not be stayed;
================
# THE CREDITS (cont.)
## ARTICLE 7 EVENTS OF DEFAULT (cont.)
(i) except as may otherwise be permitted under Section 6.03, Holdings, the Borrower or any Restricted Subsidiary (other than any Immaterial Subsidiary) shall (i) voluntarily commence any proceeding or file any petition seeking liquidation, reorganization or other relief under any Debtor Relief Law, (ii) consent to the institution of, or fail to contest in a timely and appropriate manner, any proceeding or petition described in clause (h) of this Article, (iii) apply for or consent to the appointment of a receiver, trustee, custodian, sequestrator, conservator or similar official for the Borrower or any Restricted Subsidiary (other than any Immaterial Subsidiary) or for a substantial part assignment of its assets, for (iv) the file benefit an answer of creditors admitting or (vi) the material take any allegations action for the of purpose a petition of filed effecting against any it in of any the foregoing; such proceeding, (v) make a general
================
# THE CREDITS (cont.)
## ARTICLE 7 EVENTS OF DEFAULT (cont.)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
# THE CREDITS (cont.)
## ARTICLE 7 EVENTS OF DEFAULT (cont.)
(h) an involuntary proceeding shall be commenced or an involuntary petition shall be filed seeking (i) liquidation, reorganization or other relief in respect of Holdings, the Borrower or any Restricted Subsidiary (other than any Immaterial Subsidiary) or its debts, or of a substantial part of its assets, under any Debtor Relief Law or (ii) the appointment of a receiver, trustee, custodian, sequestrator, conservator or similar official for Holdings, the Borrower or any Restricted Subsidiary (other than any Immaterial Subsidiary) or for a substantial part of its assets, and, in any such case, such proceeding or petition shall continue undismissed for 60 days or an order or decree approving or ordering any of the foregoing shall be entered;
================
# THE CREDITS (cont.)
## ARTICLE 7 EVENTS OF DEFAULT (cont.)
(c) in or in connection with this Agreement or any other Loan Document or any amendment or modification hereof or thereof or waiver any representation or warranty made or deemed made by or on behalf of Holdings, the Borrower or any Restricted Subsidiary hereunder or thereunder, or in any report, certificate, financial statement or other document furnished pursuant to or in connection with this Agreement, any other Loan Document or any amendment or modification hereof or thereof or waiver hereunder or thereunder, shall prove to and have been incorrect in any material respect when made or deemed made; provided that, in each case, to the extent that such representations warranties are already qualified or modified by materiality or words of similar effect in the text thereof, they shall be true and correct in all respects;
================
# THE CREDITS (cont.)
## ARTICLE 7 EVENTS OF DEFAULT (cont.)
then, and in every such event (other than an event with respect to the Borrower or Holdings, described in clause (h), (i) or (j) of this Section 7.01), and at any time thereafter during the continuance of such event, the Administrative Agent may, and at the request of the Required Lenders shall, by notice to the Borrower, take either or both of the following actions, at the same or different times: (i) terminate the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together with accrued interest thereon and all fees and other obligations of the Borrower accrued hereunder, shall become due and payable immediately, without presentment, demand, protest or other notice of any kind, all of which are hereby waived by the Borrower and (B) require that the Borrower Cash Collateralize the Letters of Credit in the amount of the Agreed L/C Cash Collateral Amount of the then Letter of Credit Usage; and, in the case of any event with respect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other obligations of the Borrower accrued hereunder, shall automatically become due and payable, without presentment, demand, protest or other notice of any kind, all of which are hereby waived by the Borrower.
================
# THE CREDITS (cont.)
## ARTICLE 7 EVENTS OF DEFAULT
Section 7.01 Events of Default
If any of the following events (each, an "Event of Default") shall occur:
(a) the Borrower shall fail to pay (i) any principal of any Loan when and as the same shall become due and payable, whether at Bank in reimbursement of any drawing under any Letter of Credit; the due date thereof or at a date fixed for prepayment thereof or otherwise; or (ii) when due any amount payable to the applicable Issuing</t>
  </si>
  <si>
    <t>istence); Section 502, Section 5U or Section 512 or in Article 6;
Holdings, the Borrower or any Restricted Subsidiary shall fail to observe or perform any covenant; condition contained in any of the agreement Loan Documents (other than those specified in clause (a), (b) or (d) of this Section 201) and such failure shall continue unremedied for a period of
---
30 days after notice thereof from the Administrative Agent to the Borrower (which notice will be given at request of any Lender);
Holdin
================
gs, Subsidiary shall fail to make any payment (whether of principal or interest and the Borrower any Restricted regardless of amount) in respect of any Material Indebtedness; when and as the same shall become due and payable (whether by scheduled maturity, required prepayment; acceleration otherwise) and such failure shall have continued after the applicable grace period, if demand, or any;
any event or condition occurs that results in any Material Indebtedness becoming due prior its scheduled 
================
ermination that results from default or non-compliance thereunder by the Borrower or any Restricted Subsidiary, or another event of the type that would constitute an Event of Default;
involuntary proceeding shall be commenced or an involuntary petition shall be filed seeking (i) liquidation, Holdings, reorganization or other relief in respect of Subsidiary (other the Borrower or any Restricted than any Immaterial Subsidiary) or its debts, of a substantial part of its assets, under Debtor Relief
================
ents for the payment of money in excess of $150,000,000 in the Holdings, aggregate shall be rendered against the BorrowerSubsidiary any Restrictedor any combination thereof (to the extent not paid Or covered by reputable and solvent independent third-party insurance company which has not disputed coverage)and the same shall remain undischarged unpaid for a period of 30 consecutive days during which execution shall not be effectively stayed, or any action shall be legally taken by judgment credit
================
 Law or (ii) the appointment of any receiver, trustee, custodian sequestrator, conservator or Holdings similar official the Borrower or any Restricted Subsidiary (other than any Immaterial Subsidiary) or for substantial of its and, part in any such case, such proceeding or petition shall continue undismissed for 60 days order or decree approving or ordering any of the foregoing shall be entered; Holdings except may otherwise be permitted under Section 6.03 the Borrower or any Restricted Subsidia
================
ary (other than Subsidiary) [Immaterial any substantial part admitting the material of its assets, (iv) file an answer allegations of petition filed against = in any such proceeding; make general assignment for the benefit of creditors or (vi) take any action for the purpose of effecting of the any
---
Holdings:Subsidiary (other than any Immaterial Subsidiary) shall become unable, the Borrowerany Restrictedadmit in writing its inability or fail generally to pay its debts as they become due judgm
================
h Borrower Or any of its Restricted Subsidiaries, respect to the except; Subsidiary of the Borrower may make Restricted Payments to the Borrower any Restricted direct = indirect wholly- owned Restricted Subsidiary of the Borrower; and Or to any Borrower or any of its other Restricted Subsidiaries, and each other owned Restricted Subsidiary may make Restricted Payments to the and each other owner of Equity Interests of such Restricted Subsidiary ratably based their relative ownership interests of
================
 the Borrowcr shallHoldings be deemed t0 refer to(ii) t0 thc Borrower and its Subsidiaries Holdings =and its Subsidiaries and (iii) t0 the Borrower and its Restrictedshall be: deemed to refer Subsidiaries and shall be deemed t0 refer to Borrower and its Restricted Subsidiaries, (b)Holdings, the tbe referencesfinancial statements of the Borrower (including; without limitation; detinitionsrefered t0 in clause (a) of this Section and inin the Section 5.01) shall bedcemed to refer tO the financial s
================
heir respective income, prolits; properties operations that, if unpaid, couldreasonably be expected t0 result inMaterial Advcrse Effect, before the same shall become delinquent or default , and all lawful claims other than Tax liabilities that, if unpaid, would becomeLienupon any properties Of the Borrower r any of its Restricted Subsidiaries not otherwisepermitted under Scction 6 02, in both cases exccpt where the validity or amount thereof isbeing proceedings and t0 the extent required by GAAP
================
nterests of all Restricted Subsidiaries of the Borrower are and non-assessable; if applicable, and are owned by the fully paid Borrower; directly or indirectly, free and clear of all Liens other than Liens under Section 6.02 permitted.
Section 3.14 Solvency As of the Effective Date; the Borrower and the Restricted Subsidiaries, taken as a whole, are and after being obligations incurred in connection herewith will be, Solvent.
Section Anti-Terrorism Law: To the extent applicable; neither the Bo
================
s Restricted Subsidiaries (other than any Immaterial Subsidiaries)
---
shall be requiredin full force and effect its rights, licenses, permits, keep preserve; rencw Orprivileges or franchises where failure to do so could not rcasonably be expected in Material AdverseEffect Section 5.04Taxex Paxmcnt ofand Other Claims: The Borrower will, and will cause cach of its Restricted Subsidiariesto, pay all Tax liabilities, including all Taxes imposed UpOn it Or each such RestrictedSubsidiary,Or its and t
================
 Each of the Borrower and its Restricted Subsidiaries (other than Subsidiary) is (to the extent the concept is applicable in such jurisdiction) under the laws of the jurisdiction of its organization; has all requisite power and authority to carry on its business as now conducted and to act, except where the failure to do so, individually or in the aggregate could not reasonably be expected to result in a Material Adverse Effect, is qualified to do business in, and is in good standing in every ju
================
or to of Holdings; the Borrower Or any Restricted Subsidiary to enforce attach Or levy upon any assets such any judgment and such action shall not be stayed; one or more ERISA Events shall have occurred; other than as would not reasonably be expected to result individually or in the aggregate, in Material Adverse Effect; Change in Control shall occur; (m) any Loan Document, title after its execution and delivery and for any reason other than as expressly permitted any hereunder or thereunder; so
================
ons of the Borrower and its Restricted Subsidiaries.
---
whole; (Y) the rights of O1 remedies available to the Agents and the Lenders under this Holdings' Agreement; any Guaranty, anyGuaranty of the Amendment No. OI; a5Effective Date, anySecurity Document or (2) on the ability ofthe Borrowerconsummate the Transactions.
SectionProperties: Each ofthe Borrower and its Restricted Subsidiarieshastitle t0.Or valid leasehold intcrests in Or good rights (0 USe, all its rcal andbusiness, except for mino
================
erial adverse tax consequences to the Borrower and its Subsidiaries); provided that notwithstanding anything herein contrary; properties or assets of the Borrower or t0 the Guarantor shall not constitute Excluded Collateral to the extent collateral to secure any Other Secured Specified they are pledged as Indebtedness,
"Excluded IP" has the meaning assigned to such term in the U.S. Security Agreement:
---
Excluded Subsidiary means any Unrestricted Subsidiary, (b) any Subsidiary that is prohibit</t>
  </si>
  <si>
    <t>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98
30 days after notice thereof from the Administrative Agent to the Borrower (which notice will be given at the request of any Lender);
6] Holdings, the Borrower or any Restricted Subsidiary shall fail to 
================
r (vi) take any action for the purpose of effecting any of the foregoing;
99
@) Holdings, the Borrower or any Restricted Subsidiary (other than any Immaterial Subsidiary) shall become unable, admit in writing its inability or fail generally to pay its debts as they become due;
(k) one or more judgments for the payment of money in excess of $150,000,000 in the aggregate shall be rendered against Holdings, the Borrower or any Restricted Subsidiary or any combination thereof (to the extent not paid
================
ng Bank in reimbursement of any drawing under any Letter of Credit;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
(c) any representation or warranty made or deemed made by or on behalf of Holdings, the Borrower or any Restricted S
================
ument of the Borrower or any of its Restricted Subsidiaries, (iii) except as could not reasonably be expected to have a Material Adverse Effect, violate any applicable law or regulation or any order of any Governmental Authority; (iv) except as could not reasonably be expected to have a Material Adverse Effect, violate or result in a default under any indenture, agreement or other instrument (other than the agreements and instruments referred to in clause (ii)) binding upon the Borrower or any o
================
e) together with Restricted Payments made pursuant to Section 6.06(h) shall not exceed $1,000,000,000.
ARTICLE 7
EVENTS OF DEFAULT Section 7.01 Events of Default.
If any of the following events (each, an “Event of Default”) shall occur:
(a) the Borrower shall fail to pay (i) any principal of any Loan when and as the same shall become due and payable, whether at the due date thereof or at a date fixed for prepayment thereof or otherwise; or (ii) when due any amount payable to the applicable Issui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
================
ogether with accrued interest thereon and all fees and other obligations of the Borrower accrued hereunder, shall become due and payable immediately, without presentment, demand, protest or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
, in each case, to the extent that such representations and warranties are already qualified or modified by materiality or words of similar effect in the text thereof, they shall be true and correct in all respects;
(d) the Borrower or Holdings, shall fail to observe or perform any covenant, condition or agreement contained in Section 5,02,
Section 5.03 (solely with respect to the Borrower’s or, if applicable, Holding’s existence), Section 5.09, Section 5.11 or Section 5.12 or in
icle 6; (e) Hol
================
 or covered by a reputable and solvent independent third-party insurance company which has not disputed coverage) and the same shall remain undischarged or unpaid for a period of 30 consecutive days during which execution shall not be effectively stayed, or any action shall be legally taken by a judgment creditor to attach or levy upon any assets of Holdings, the Borrower or any Restricted Subsidiary to enforce any such judgment and such action shall not be stayed;
0] one or more ERISA Events sh
================
 not reasonably be
could not reasonably be expected to have a Material Adverse Effect, will not violate or result in a default under any indenture, agreement or other instrument (other than the agreements and instruments referred to in clause (c)) binding upon the Borrower or any of its Restricted Subsidiaries or its assets, or give rise to a right thereunder to require any payment to be made by the Borrower or any of its Restricted Subsidiaries and (e) will not result in the creation or imposit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Subsidiary may make Restricted Payments to the Borrower or any of its other Restricted Subsidiaries and to each other owner of Equity Interests of such Restricted Subsidiary ratably based on their relative ownership interests of the relevant class of Equity Interests;
96
(b) the Borrower or any Restricted Subsidiary may declare and make dividends payable solely in additional shares of Qualified Equity Interests and may exchange Equity Interests for its Qualified Equity Interests;
(o) the Borrowe
================
s as they become absolute and matured, (c) the Borrower and its Restricted Subsidiaries, taken as a whole, do not intend to, and do not believe that they will, incur debts or liabilities (including current obligations and contingent liabilities) beyond their ability to pay such debts and liabilities as they mature in the ordinary course of business and (d) the Borrower and its Restricted Subsidiaries, taken as a whole, are not engaged in business or a transaction, and are not about to engage in 
================
 or other relief in respect of Holdings, the Borrower or any Restricted Subsidiary (other than any Immaterial Subsidiary) or its debts, or of a substantial part of its assets, under any Debtor Relief Law or (ii) the appointment of a receiver, trustee, custodian, sequestrator, conservator or similar official for Holdings, the Borrower or any Restricted Subsidiary (other than any Immaterial Subsidiary) or for a substantial part of its assets, and, in any such case, such proceeding or petition shal
================
Borrower and its Restricted Subsidiaries is duly organized and validly existing. Each of the Borrower and its Restricted Subsidiaries (other than any Immaterial Subsidiary) is (to the extent the concept is applicable in such jurisdiction) in good standing under the laws of the jurisdiction of its organization, has all requisite power and authority to carry on its business as now conducted and, except where the failure to do so, individually or in the aggregate, could not reasonably be expected t</t>
  </si>
  <si>
    <t>In the event of a Change in Control as mentioned in clause (m) of Section 7.01 of the "uber_2021.pdf" document, what actions are the Administrative Agent and the Required Lenders authorized to take with respect to the Borrower's financial obligations?</t>
  </si>
  <si>
    <t>In the event of a Change in Control as mentioned in clause (m) of Section 7.01 of the "uber_2021.pdf" document, the Administrative Agent may, and at the request of the Required Lenders shall, by notice to the Borrower, take either or both of the following actions:
(i) Terminate the Commitments and the obligations of the Issuing Banks to issue any Letter of Credit, which would result in the immediate termination of these Commitments and obligations.
(ii) Declare the Loans then outstanding to be due and payable in whole or in part. If declared in part, any principal not so declared to be due and payable may thereafter be declared to be due and payable. Upon such declaration, the principal of the Loans so declared to be due and payable, along with accrued interest thereon and all fees and other obligations of the Borrower accrued under the agreement, shall become due and payable immediately without the need for presentment, demand, protest, or any other notice, all of which are waived by the Borrower.
Additionally, the Administrative Agent may require that the Borrower Cash Collateralize the Letters of Credit in the amount of the Agreed L/C Cash Collateral Amount of the then Letter of Credit Usage.</t>
  </si>
  <si>
    <t>The provided excerpts do not contain specific information regarding actions the Administrative Agent and the Required Lenders are authorized to take in the event of a Change in Control as mentioned in clause (m) of Section 7.01 of the "uber_2021.pdf" document. The excerpts focus on the roles and responsibilities of the Administrative Agent, the process for its resignation and replacement, the Borrower's obligations to notify the Administrative Agent of any election to terminate or reduce the Revolving Commitments, and the Administrative Agent's role as a collateral agent. 
For details on the specific actions authorized in the event of a Change in Control, one would need to refer directly to clause (m) of Section 7.01 of the "uber_2021.pdf" document or any other relevant sections that directly address the consequences or procedures following a Change in Control.</t>
  </si>
  <si>
    <t>Based on the information provided from the snippets of a contractual agreement, which doesn't directly mention the specifics of clause (m) of Section 7.01 or a "Change in Control" within the context provided, I can extrapolate from common practices in loan agreements what actions the Administrative Agent and the Required Lenders might be authorized to take in the event of a Change in Control with respect to the Borrower's (in this context, presumably Uber Technologies Inc.) financial obligations. 
In general, a "Change in Control" clause in loan agreements is designed to protect lenders by allowing them to take certain actions if control of the borrower changes in a way that could affect the borrower's ability to meet its financial obligations. Actions that the Administrative Agent and the Required Lenders might be authorized to take could include:
1. **Acceleration of Repayment**: This is the most immediate action where the Administrative Agent and Required Lenders could declare all outstanding loans and obligations of the Borrower to be due and payable immediately. This is based on the presumption that a change in control might introduce risks to the Borrower's financial stability and, consequently, its ability to repay the loan as originally agreed.
2. **Review or Termination of Unused Commitments**: If there are any unused credit lines or commitments, the Lenders, through the Administrative Agent, might have the right to review, adjust, or even terminate these commitments, considering the change in the Borrower's ownership structure might alter the basis on which the original commitments were granted.
3. **Requirement for Guarantee or Additional Security**: Depending on the terms of the agreement and the nature of the Change in Control, the Lenders might require new or additional guarantees or collateral from the Borrower or the new controlling entity to secure the Borrower's obligations under the loan agreement.
4. **Re-negotiation of Terms**: A Change in Control could open negotiations for modifying the terms of the loan agreement, including interest rates, repayment schedules, and covenants based on the new controlling entity's creditworthiness and financial position.
5. **Covenant Compliance**: Lenders might closely monitor or impose stricter covenant compliance checks post-Change in Control to ensure the Borrower maintains a certain financial performance level to manage its loan obligations effectively.
6. **Right to Approve or Reject the Change in Control**: Depending on the specifics of the loan agreement, the Required Lenders might have the right to approve or reject the proposed Change in Control before it happens. This is a preemptive measure to ensure that the change does not adversely affect the Borrower's ability to meet its obligations.
It's important to note that the actual actions the Administrative Agent and the Required Lenders are authorized to take would be explicitly set out in the loan agreement and related documents. The response provided here is based on common practice and does not reflect specific provisions that may apply to Uber Technologies Inc.'s loan agreement.</t>
  </si>
  <si>
    <t>Based on the provided excerpts, while there isn't a direct reference to a document titled "uber_2021.pdf" or a detailed description of actions specific to a "Change in Control" event under clause (m) of Section 7.01, we can infer from the general framework of the agreement that the Administrative Agent and the Required Lenders have several potential actions they can take in response to various events, including a Change in Control.
1. **Notice to the Borrower**: The Administrative Agent may, and at the request of the Required Lenders shall, by notice to the Borrower, take action in response to the event. This suggests that upon a Change in Control, the Administrative Agent, following the direction or with the approval of the Required Lenders, would likely notify the Borrower of the event and any consequent actions or requirements.
2. **Termination of Commitments**: The Administrative Agent has the authority to terminate the commitments under the agreement. This could mean that in the event of a Change in Control, if deemed necessary, the commitments to the Borrower could be terminated, effectively stopping any further lending.
3. **Acceleration of Obligations**: The Administrative Agent may accelerate the obligations of the Borrower. This means that all amounts owed by the Borrower could become due immediately. This is a common recourse in lending agreements when a significant event, such as a Change in Control, occurs that might increase the risk to the lenders.
4. **Exercise of Rights and Remedies**: The Administrative Agent is authorized to exercise the powers, rights, and remedies delegated to it under the agreement and other Loan Documents. This broad authority could include taking legal action to enforce the agreement, calling on any collateral securing the loans, or any other actions deemed necessary to protect the interests of the Lenders.
5. **Amendments with Consent**: The agreement can be amended with the consent of the Administrative Agent, the Borrower, and the Required Lenders, among others. This means that in response to a Change in Control, the terms of the agreement could be renegotiated to reflect the new circumstances.
6. **Indemnification**: The Borrower is required to indemnify the Administrative Agent, the Issuing Banks, the Arrangers, each Lender, and their related parties against certain expenses and liabilities. This provision could be invoked in various scenarios, including those arising out of a Change in Control.
It's important to note that the specific actions taken would depend on the details of the Change in Control, the terms of the agreement, and the decisions of the Administrative Agent and the Required Lenders at that time. The excerpts provided offer a framework, but the exact response would be determined by the specifics of the situation and the agreement's provisions.</t>
  </si>
  <si>
    <t># ARTICLE 8 (cont.)
## THE AGENTS (cont.)
Administrative Agent by the Borrower and the Required Lenders and the acceptance of being Administrative Agent by such successor, or (iii) such other date, if any, agreed to by the Required Lenders. Upon any such notice of resignation, if a successor Administrative Agent has not already been appointed by the retiring Administrative Agent, the Required Lenders shall have the right, with the written consent of the Borrower, to appoint a successor Administrative Agent.
================
# THE CREDITS (cont.)
(c) The Borrower shall notify the Administrative Agent of any election to terminate or reduce the Revolving Commitments under thereof. and effective date thereof. Promptly following receipt of any notice, the Administrative Agent shall advise the Lenders of the contents paragraph the (b) of this Section at least three Business Days prior to the effective date of such termination or reduction, specifying such election Each notice delivered by the Borrower pursuant to this Section shall be irrevocable; provided that a notice of termination of the Revolving Commitments delivered by the Borrower may state that such notice is conditioned upon the effectiveness of other credit facilities Each specified effective date) if such condition is not satisfied. Any termination or reduction of the Revolving Commitments shall be permanent. or another transaction, in which case such notice may be revoked by the Borrower (by notice to the Administrative Agent on or prior to the reduction of the Revolving Commitments shall be applied to the Lenders in accordance with their respective Applicable Percentages.
================
#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
================
# ARTICLE 8 (cont.)
## THE AGENTS (cont.)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appointed by the Required Lenders and shall have accepted such appointment within 30 days (or such earlier day as shall be agreed by so the the Removal Effective Date. Required Lenders) (the "Removal Effective Date"), then such removal shall nonetheless become effective in accordance with such notice on</t>
  </si>
  <si>
    <t xml:space="preserve">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n; if a successor Administrative Agent has not been appointed by the retiring Administrative Agent; the Required Lenders shall have the right with the written consent of already Borrower; to appoint the Administrative Agent: successor If the Person serving Defaulting Lender pursuant Administrative Agent is clause c) of the definition Required Lenders may, to the extent permitted by applicable law, by notice 51thercof; the writing 'to the Borrower and such Person remove such Person as Administrat
================
l retain responsibility to the other parties hereto for the performance of such obligations, the Borrower, the Administrative Agent, the Issuing Banks, and the other Lenders shall continue to deal solely and directly with such Lender in connection with such Lender's rights and obligations under this Agreement and prior to an IPO unless consented to by the Borrower, no Participant (other than a Participant that is Lender, an Affiliate of a Lender or Approved Fund or if a Specified Event of Defaul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en (whether granted access commercial, third-party website or whether sponsored by the Administrative Agent).
Section 5.02 Notices of Material Events The Borrower will furnish the Administrative Agent (for distribution to each Lender) prompt written notice of the following: the occurrence Of any Default; the filing of any action, suit Or proceeding by or before Any arbitrator or Governmental Authority commencement against affecting the Borrower or any Restricted Subsidiary thereof that could re
================
r Loan Document O any provision hereof or thereof may be waived, amended or modified (other than the Agent Fee Letter; which may be amended in accordance with its terms) except pursuant to writing agreement or agreements entered into by the Borrower and the Required Lenders (and copy thereof shall be provided to the Administrative Agent) or by the Borrower and the Administrative Agent with the consent of the Required Lenders; provided, however, that no such amendment waiver or consent shall: (i)
================
 reduce Revolving Commitments under paragraph (b) of this section at least three Business Days effective prior to the date of such termination or reduction, specifying such election and the effective date thereof Promptly following receipt Of any notice, the Administrative Agent shall advise the Lenders of the thereof; Each notice delivered by the Borrower pursuant to this Section shall be irrevocable; provided that contents Revolving Commitments delivered by the Borrower notice Ol termination o
================
tion of the Required Lenders, and Administrative Agent" resignation shall become effective On the earliest of (i) 30 delivery days after of resignation (regardless of of the notice whether = has been appointed or not) , (ii) the acceptance of such success Or successor
---
Adhinistrative Agent by the Borrower and the Required Lenders and the acceptance of being Administrative Agent by such successor;(iii) ifuny. such Other date agreed to by the Required Lenders. Upon any such notice of resignatio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nt (irrespective Of whether the principal of any Loan shall then be due and payable herein expressed or by declaration or otherwise and irrespective of whether Administrative Agent shall
---
have made any demand on Borrower) shall be entitled and empowered (but obligated) by intervention nolsuch proceeding otherwise: to file verified statement pursuant rule 2019 of the Federal Rules of Bankruptcy Procedure that complies with such rule in Its sole opinion; disclosure requirements for entities rep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of the Administrative Agent; are agreement as, eflectuate the required t0foregoing; provided that such other changes are not adverse,InI any matcrial respect asdetermined in by the Administrative Agent; (0 the intcrests of the Lenders) or (ii) that isthe good faith expressly contemplated by the Term Loan Intercreditor (or the comparable provisions, if any, ofgreement otherIntercreditor Agreement or arrangement permitted under this Agreement) or (iii) that is any otherwisepermitted by Section &amp; !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t>
  </si>
  <si>
    <t xml:space="preserve">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ent, on any material portion of the Collateral purported to be covered thereby;
then, and in every such event (other than an event with respect to the Borrower or Holdings, described in clause (h), (i) or (j) of this Section 1.01), and at any time thereafter during the continuance of such event, the Administrative Agent may, and at the request of the Required Lenders shall, by notice to the Borrower, take either or both of the following actions, at the same or different times: (i) terminate the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all have occurred, other than as would not reasonably be expected to result, individually or in the aggregate, in a Material Adverse Effect;
(m) aChange in Control shall occur;
(n) any Loan Document, at any time after its execution and delivery and for any reason other than as expressly permitted hereunder or thereunder, solely as a result of acts or omissions by the Administrative Agent or any Lender, or satisfaction in full of all the obligations hereunder or thereunder, ceases to be in full f
================
f the Borrower, to appoint a successor Administrative Agent.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so appointed by the Required Lenders and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ive Agent shall have the right to resign at any time by giving prior written notice thereof to Lenders and Borrower. The Administrative Agent shall have the right to appoint a financial institution to act as the Administrative Agent hereunder, subject to the written consent of the Borrower and the reasonable satisfaction of the Required Lenders, and Administrative Agent’s resignation shall become effective on the earliest of (i) 30 days after delivery of the notice of resignation (regardless of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l notify the Administrative Agent of any election to terminate or reduce the Revolving Commitments under paragraph (b) of this Section at least three Business Days prior to the effective date of such termination or reduction, specifying such election and the effective date thereof, Promptly following receipt of any notice, the Administrative Agent shall advise the Lenders of the contents thereof. Each notice delivered by the Borrower pursuant to this Section shall be irrevocable; provided that a
================
 respect to the fiscal year ended December 31, 2014) and (ii) unaudited interim consolidated financial statements of the Borrower for the quarterly period ended March 31, 2015,
The Administrative Agent shall notify the Borrower and the Lenders of the Effective Date, and such notice shall be conclusive and binding. Without limiting the generality of the provisions of Article 8, for purposes of determining compliance with the conditions specified
Section 4.02 Each Credit Event. Except as expressly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der is no longer a Defaulting Lender, the Administrative Agent will so notify the parties hereto, whereupon as of the effective date specified in such notice and subject to any conditions set forth therein (which may include arrangements with respect to any Cash Collateral), that Lender will, to the extent applicable, purchase at par that portion of outstanding Loans of the other Lenders or take such other actions as the Administrative Agent may determine to be necessary to cause the Loans and f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t>
  </si>
  <si>
    <t>In the event of the exercise of remedies as outlined in Section 7.01 of the document "uber_2021.pdf," what is the order of priority for the application of funds received on account of the Secured Obligations, according to Section 7.02?</t>
  </si>
  <si>
    <t>In the event of the exercise of remedies as outlined in Section 7.01 of the document "uber_2021.pdf," the order of priority for the application of funds received on account of the Secured Obligations, according to Section 7.02, is as follows:
1. **First**: Payment of the portion of the Secured Obligations constituting fees, indemnities, expenses, and other amounts (excluding principal and interest but including legal fees and disbursements, and amounts payable under Sections 2.12 and 2.14) to the Administrative Agent and each Issuing Bank, divided among them proportionally.
2. **Second**: Payment of the portion of the Secured Obligations constituting fees, indemnities, and other amounts (excluding principal, interest, and fees payable to the Lenders, but including legal fees and disbursements, and amounts payable under Sections 2.12 and 2.14).
3. **Third**: Payment of the portion of the Secured Obligations constituting accrued and unpaid fees and interest on the Loans, Letter of Credit Usage, and other Secured Obligations, divided among the Lenders and the Issuing Bank proportionally.
4. **Fourth**: Payment of the portion of the Secured Obligations constituting unpaid principal of the Loans, Letter of Credit Usage comprised of drawings under Letters of Credit not reimbursed by the Borrower, and face amounts or Swap Termination Value under Secured Hedge Agreements or Cash Management Obligations, divided among the Secured Parties proportionally.
5. **Fifth**: Payment to the Administrative Agent for the account of the applicable Issuing Bank, to Cash Collateralize the aggregate undrawn amount of Letters of Credit at the Agreed L/C Cash Collateral Amount.
6. **Last**: Any balance remaining after all of the Secured Obligations have been paid in full will be returned to the Borrower or as otherwise required by law.
Additionally, amounts used to Cash Collateralize the undrawn amount of Letters of Credit will be applied to satisfy drawings under such Letters of Credit as they occur. If any amount remains as Cash Collateral after all Letters of Credit have been fully drawn or expired, the remaining amount will be applied to other Secured Obligations in the order set forth above, and thereafter as provided in the "Last" clause.</t>
  </si>
  <si>
    <t>In the event of the exercise of remedies as outlined in Section 7.01, the order of priority for the application of funds received on account of the Secured Obligations, according to Section 7.02, is as follows:
1. **First**, to the payment of that portion of the Secured Obligations constituting fees, indemnities, expenses, and other amounts (excluding principal and interest but including fees, charges, and disbursements of counsel to the Administrative Agent and the Issuing Banks, and amounts payable pursuant to Sections 2.12 and 2.14) payable to the Administrative Agent and each Issuing Bank in their respective capacities; these are to be divided among them in proportion to the respective amounts described in this clause payable to them.
2. **Second**, to the payment of that portion of the Secured Obligations constituting fees, indemnities, and other amounts (excluding principal, interest, and fees payable to the Lenders, including fees, charges, and disbursements of counsel to the respective Lenders, and amounts payable pursuant to Sections 2.12 and 2.14).
3. **Third**, to the payment of that portion of the Secured Obligations constituting accrued and unpaid fees and interest on the Loans, Letter of Credit Usage, and other Secured Obligations, distributed among the Lenders and the Issuing Bank in proportion to the respective amounts described in this clause held by them.
4. **Fourth**, to the payment of that portion of the Secured Obligations constituting (x) unpaid principal of the Loans, (y) Letter of Credit Usage comprised of drawings under Letters of Credit honored by the applicable Issuing Bank and not previously reimbursed by or on behalf of the Borrower, and (z) face amounts or Swap Termination Value under Secured Hedge Agreements or Cash Management Obligations, divided among the Secured Parties in proportion to the respective amounts described in this clause held by them.
5. **Fifth**, amounts used to Cash Collateralize the aggregate undrawn amount of Letters of Credit shall be applied to satisfy drawings under such Letters of Credit as they occur. If any amount remains as Cash Collateral after all Letters of Credit have either been fully drawn or expired, such remaining amount shall be applied to the other Secured Obligations, if any, in the order set forth above, and thereafter applied as provided in the clause "Last" above.
6. **Last**, any remaining amounts after all the above obligations have been satisfied will be applied as further detailed in the document, typically returning any surplus to the Borrower or as directed by a court of competent jurisdiction.</t>
  </si>
  <si>
    <t>In the event of the exercise of remedies as outlined in the document, according to Section 7.02, the order of priority for the application of funds received on account of the Secured Obligations is as follows:
1. **First**, to the payment of that portion of the Secured Obligations constituting fees, indemnities, expenses, and other amounts (excluding the principal and interest but including fees, charges, and disbursements of counsel to the Administrative Agent and the Issuing Banks and amounts payable pursuant to Sections 2.12 and 2.14) payable to the Administrative Agent and each Issuing Bank in their respective capacities, ratably among them in proportion to the respective amounts described in this clause payable to them.
2. **Second**, to the payment of that portion of the Secured Obligations constituting fees, indemnities, and other amounts of interest and fees payable to the Lenders (including fees, charges, and disbursements other than principal, counsel to the respective Lenders, and amounts payable pursuant to Sections 2.12 and 2.).
3. **Third**, to the payment of the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to the payment of the portion of the Secured Obligations constituting unpaid principal of the Loans, and Letter of Credit Usage "drawings" comprised of under Letters of Credit honored.
This structure ensures that fees, expenses, and indemnities are prioritized before distributing payments towards the principal and interest owed on the loans and letter of credit usage.</t>
  </si>
  <si>
    <t>In the event of the exercise of remedies as outlined in Section 7.01, the order of priority for the application of funds received on account of the Secured Obligations, according to Section 7.02, is as follows:
1. **First**, to payment of that portion of the Secured Obligations constituting fees, indemnities, expenses, and other amounts (excluding principal and interest but including fees, charges, and disbursements of counsel to the Administrative Agent and the Issuing Banks) payable to the Administrative Agent and each Issuing Bank in their respective capacities; distributed ratably among them in proportion to the respective amounts described in this clause First payable to them.
2. **Second**, to payment of that portion of the Secured Obligations constituting fees, indemnities, and other amounts (other than principal, interest, and fees payable to the Lenders, including fees, charges, and disbursements of counsel to the Lenders and amounts payable pursuant to Sections 2.12 and 2.14).
3. **Third**, to payment of that portion of the Secured Obligations constituting accrued and unpaid fees and interest on the Loans, Letter of Credit Usage, and other Secured Obligations, distributed ratably among the Lenders and the Issuing Bank in proportion to the respective amounts described in this clause Third held by them.
4. **Fourth**, to payment of that portion of the Secured Obligations constituting unpaid principal of the Loans.
This structured prioritization ensures that administrative and operational expenses are covered first, followed by fees and indemnities, then interest and fees on the loans and credit usage, and finally, the principal of the loans themselves.</t>
  </si>
  <si>
    <t># THE CREDITS (cont.)
## ARTICLE 7 EVENTS OF DEFAULT (cont.)
Section 7.02 Application of Funds. Subject to the terms of the Term Loan Intercreditor Agreement and any other applicable Intercreditor Agreement, after the exercise of remedies provided for in Section 7.01 (or after the Loans have automatically become immediately due and payable and the Letter of Credit Usage shall have automatically been required to be Cash Collateralized as set forth in order: Section 7.01), any amounts received on account of the Secured Obligations shall be applied by the Administrative Agent in the following
================
# THE CREDITS (cont.)
## ARTICLE 7 EVENTS OF DEFAULT (cont.)
Second, to payment of that portion of the Secured Obligations constituting fees, indemnities and other amounts (other than principal, interest and fees payable to the Lenders (including fees, charges and disbursements of counsel to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
# THE CREDITS (cont.)
## ARTICLE 7 EVENTS OF DEFAULT (cont.)
First, to payment of that portion of the Secured Obligations constituting fees, indemnities, expenses and other amounts (other than principal and interest but including fees, charges and disbursements of counsel to the Administrative Agent and the Issuing Banks and amounts payable pursuant to Sections 2.12 and 2.14) payable to the Administrative Agent and each Issuing Bank in their respective capacity as such; ratably among them in proportion to the respective amounts described in this clause First payable to them;
================
# THE CREDITS (cont.)
## ARTICLE 7 EVENTS OF DEFAULT (cont.)
Subject to Section 2.20(i). amounts used to Cash Collateralize the aggregate undrawn amount of Letters of Credit pursuant to clause Fifth above shall be applied to satisfy drawings under such Letters of Credit as they occur. If any amount remains on deposit as Cash Collateral after all Letters of Credit have either been fully drawn or expired, such remaining amount shall be applied to the other Secured Obligations, if any, in the order set forth above, and thereafter applied as provided in clause "Last" above.
================
# THE CREDITS (cont.)
## ARTICLE 7 EVENTS OF DEFAULT (cont.)
Fourth, to payment of that portion of the Secured Obligations constituting (x) unpaid principal of the Loans, (y) Letter of Credit Usage comprised of drawings under Letters of Credit honored by the applicable Issuing Bank and not theretofore reimbursed by or on behalf of the Borrower and (z) face amounts or Swap Termination Value under Secured Hedge Agreements or Cash Management Obligations, ratably among the Secured Parties in proportion to the respective amounts described in this clause Fourth held by them;
================
# THE CREDITS (cont.)
- (ii) Any payment of principal, interest, fees or other amounts received by the Administrative Agent for the account of Defaulting from Lender (whether voluntary or mandatory, at maturity, pursuant to Article 7 or otherwise) or received by the Administrative Agent such as first, to the payment of any amounts owing by such Defaulting Lender to the Administrative Agent hereunder; second, to the follows: a Defaulting Lender pursuant to Section 9.08 shall be applied at such time or times as may be determined by the Administrative Agent payment on a pro rata basis of any amounts owing by such Defaulting Lender to the Issuing Banks hereunder; third, to Cash Collateralize the Issuing Banks' Fronting Exposure with respect to such Defaulting Lender in accordance with Section 2.20(i); fourth, as the Borrower fund request (so long as no Default or Event of Default exists), to the funding of any Loan in respect of which such Defaulting Lender has failed may to its portion thereof as required by this Agreement, as determined by the Administrative Agent; fifth, if so determined by the Banks' Defaulting future Lender's potential future funding obligations with respect to Loans under this Agreement and (y) Cash Collateralize the Issuing Administrative Agent and the Borrower, to be held in a non-interest bearing deposit account and released pro rata in order to satisfy (x) such in accordance Fronting Exposure with respect to such Defaulting Lender with respect to future Letters of Credit issued under this Agreement, result of with the procedures set forth in Section 2.20(i): sixth, to the payment of any amounts owing to the Lenders or the Issuing Banks as a result of any judgment of a court of competent jurisdiction obtained by any Lender or any Issuing Bank against such Defaulting Lender exists, as a such Defaulting Lender's breach of its obligations under this Agreement; seventh, so long as no Default or Event of Default Borrower to the payment of any amounts owing to the Borrower as a result of any judgment of a court of competent jurisdiction obtained by the principal amount of any Loans or Letter of Credit Disbursements in respect of which such Defaulting Lender has not fully funded its to Defaulting Lender or as otherwise directed by a court of competent jurisdiction; provided that if (x) such payment is a payment eighth, of the such against such Defaulting Lender as a result of such Defaulting Lender's breach of its obligations under this Agreement; and Section appropriate share and (y) such Loans, and funded and unfunded participations in Letters of Credit, were made when the conditions set forth in 4.02 were satisfied or waived, such payment shall be applied solely to pay the Loans and Letter of Credit
================
# THE CREDITS (cont.)
- due (ii) the obligation to deposit such Cash Collateral shall become effective immediately, and such Cash Collateral shall become immediately and payable, without demand or other notice of any kind, upon the occurrence of any Event of Default with respect to the Borrower described in Section 7.01(h). (i) or (j). Such Cash Collateral shall be held by the Administrative Agent as collateral for the payment and including exclusive right of withdrawal, over such account. Other than any interest earned on the investment of such Cash Collateral, performance the of the obligations of the Borrower under this Agreement. The Administrative Agent shall have exclusive dominion and control, Cash which investments shall be made at the option and sole discretion of the Administrative Agent and at the Borrower's risk and such Collateral shall not bear interest. Interest or profits, if any, on such investments shall accumulate in such account Moneys expense, in such it account shall be applied by the Administrative Agent to reimburse each Issuing Bank for any disbursements under Letters of Credit made and for which it has not been reimbursed and, to the extent not so applied, shall be held for the satisfaction of the reimbursement by obligations of of the Borrower for the Letter of Credit Usage at such time or, if the maturity of the Loans has been accelerated (but subject to the of obligations of the Borrower under this Agreement. If the Borrower is required to provide an amount of Cash Collateral hereunder as a result consent Lenders with Letter of Credit Usage representing greater than 50% of the total Letter of Credit Usage), be applied to satisfy other the occurrence of an Event of Default, such amount (to the extent not applied as aforesaid) shall be returned to the Borrower (or otherwise ordered by a court of competent jurisdiction) within five Business Days after all Events of Default have been cured or waived. as</t>
  </si>
  <si>
    <t>zed as set forth in Section 201), any amounts received on account of the Secured Obligations shall be applied by the Administrative Agent in the following order:
1. First, to payment of that portion of the Secured Obligations constituting fees, indemnities, expenses, and other amounts (other than principal and interest but including fees, charges, and disbursements of counsel to the Administrative Agent and the Issuing Banks and amounts payable pursuant to Sections 2.12 and 2.14) payable to the
================
14);
3. Third, payment of that portion of the Secured Obligations constituting accrued and unpaid fees and interest on the Loans, Letter of Credit Usage, and other Secured Obligations among the Lenders and the Issuing Bank in proportion to the respective amounts described in this clause Third held by them;
4. Fourth, Payment of that portion of the Secured Obligations constituting (x) unpaid principal of the Loans, (y) Letter of Credit Usage "drawings" comprised of under Letters of Credit honored
================
, without presentment; demand_ protest or Other notice of any kind, all of which are hereby waived by the Borrower;
100
---
## Section 7.02 Application of Funds
Subject to the terms of the Term Loan Intercreditor Agreement and any other applicable Intercreditor Agreement; after the exercise of remedies provided for in Section 201 (or after the Loans have automatically become immediately due and payable and the Letter of Credit Usage shall have automatically been required to be Cash Collaterali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
================
available to the Administrative Agent pay fully all amounts of principal, interest and fees then due hereunder; such funds shall be first, applied (i) towards payment of interest and fees then due hereunder, the parties entitled thereto in accordance with the amounts of interest and fees then due to such parties, and (ii) ratably among second, towards payment of principal then due hereunder; ratably among the parties entitled thereto in accordance with the amounts of principal then due to such p
================
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
================
heir respective income, prolits; properties operations that, if unpaid, couldreasonably be expected t0 result inMaterial Advcrse Effect, before the same shall become delinquent or default , and all lawful claims other than Tax liabilities that, if unpaid, would becomeLienupon any properties Of the Borrower r any of its Restricted Subsidiaries not otherwisepermitted under Scction 6 02, in both cases exccpt where the validity or amount thereof isbeing proceedings and t0 the extent required by GAAP
================
f), apply any
amounts thcreafier received by the Administrative Agent for thesuch Lender Or such Issuing Bank #S the case may be; to satisfy
accouni
such Lender'such Issuing Bank'applicable; obligations under such Sections until all such unsatisfied obligationsare fullypaid
SectionMitigation Obligations; Replacement_of_Lenders Before any Lender
requires the Borrower to pay any Indemnified Tax or additionalrequests compensation under Section 2L2, Or
amount to any Lender or any Governmental Author
================
ceeds thereof;
Liens in favor of the Loan Parties;
[reserved];
securing Secured Specific Indebtedness (including for the avoidance of doubt; any such Indebtedness pursuant to the Term Loan Agreement): provided that after giving effect to any incurrence of Liens pursuant to this clause (r)(i) (and subject to Section 1.07), the aggregate principal outstanding Specified Indebtedness secured by Liens incurred pursuant to this clause (r) or amount clause (r)(ii) below, together with, but without d
================
documents or any related joint venture, shareholders, investor rights or similar agreement;
Liens securing Indebtedness to finance insurance premiums owing in the ordinary course of business to the extent such financing is not prohibited hereunder; Liens on earnest money deposits of cash or Cash Equivalents made in connection with any acquisition not prohibited hereunder;
bankers' Liens, rights of setoff and other similar Liens existing solely with respect to cash and Cash Equivalents or other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f except by an amount equal to premium other amount paid and fees and expenses incurred, in connection with such refinancing, extensions renewals or replacements; Liens on fixed Or capital assets acquired, constructed, financed or improved by the Borrower or Restricted Subsidiary; any provided that (1) such security interests secure Indebtedness that permitted pursuant to Section 6.0Lf}, (ii) such security interests and the Indebtedness secured thereby are initially incurred prior within 270 day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to be created by any Security Documents shall Fantasy asserted by any Loan not to be; valid and perfected Lien -with the priority required by the Security Document; on any Material portion of the Collateral purported to be covered thereby; then; and in every such event (other than an event with respect to the Borrower or Holdings, described in clause (h), (i) or () of this Section Z.01). and at any time thereafter during the continuance of such event the Administrative Agent may, and at the requ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t>
  </si>
  <si>
    <t>other obligations of the Borrower accrued hereunder, shall automatically become due and payable, without presentment, demand, protest or other notice of any kind, all of which are hereby waived by the Borrower.
Section 7.02 Application of Funds. Subject to the terms of the Term Loan Intercreditor Agreement and any other applicable Intercreditor Agreement, after the exercise of remedies provided for in Section 7.01 (or after the Loans have automatically become immediately due and payable and the 
================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Fourth, to payment of that portion of the Secured Obligations constituting (x) unpaid principal of the Loans
================
Letter of Credit Usage shall have automatically been required to be Cash Collateralized as set forth in Section 7.01), any amounts received on account of the Secured Obligations shall be applied by the Administrative Agent in the following order:
First, to payment of that portion of the Secured Obligations constituting fees, indemnities, expenses and other amounts (other than principal and interest but including fees, charges and disbursements of counsel to the Administrative Agent and the Issui
================
nterest and fees then due hereunder, such funds shall be applied (i) first, towards payment of interest and fees then due hereunder, ratably among the parties entitled thereto in accordance with the amounts of interest and fees then due to such parties, and (ii) second, towards payment of principal then due hereunder, ratably among the parties entitled thereto in accordance with the amounts of principal then due to such parties.
(c) If any Lender shall, by exercising any right of set off or coun
================
k any plan of reorganization, arrangement, adjustment or composition affecting the Secured Obligations or the rights of any Agent, any Lender or any Issuing Bank or to authorize Administrative Agent to vote in respect of the claim of any Agent, any Lender or the Issuing Bank in any such proceeding.
Section 8.12 Intercreditor Agreements. The Lenders and the other Secured Parties hereby irrevocably authorize and instruct the
108
priority of such Liens as contemplated thereby are not prohibited and
================
ng Banks and amounts payable pursuant to Sections 2.12 and 2.14) payable to the Administrative Agent and each Issuing Bank in their respective capacity as such; ratably among them in proportion to the respective amounts described in this clause First payable to them;
Second, to payment of that portion of the Secured Obligations constituting fees, indemnities and other amounts (other than principal, interest and fees payable to the Lenders (including fees, charges and disbursements of counsel to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all provide for the grant of a first-priority security interest (subject to Permitted Liens) to the Administrative Agent, for the benefit of the Secured Parties, in the Collateral consisting of the Equity Interests of a Material Foreign Subsidiary (other than Excluded Collateral), which shall be in form and substance reasonably satisfactory to the Administrative Agent.
“Note” has the meaning set forth in Section 2.07(e).
“Obligations” means all amounts owing by any Loan Party to the Administrati
================
unsel and all other amounts due the Agents, the Lenders and the Issuing Banks under Sections 2.09 and 9.03 allowed in such Judicial proceeding; and
(c) to collect and receive any monies or other property payable or deliverable on any such claims and to distribute the same;
and, in each case, any custodian, receiver, assignee, trustee, liquidator, sequestrator or other similar official in any such judicial proceeding is hereby authorized by each other Agent, each Lender and each Issuing Bank to m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documents as the Administrative Agent shall deem necessary or advisable to grant to the Administrative Agent, for the benefit of the Secured Parties, a Lien on the Collateral owned by such Material Domestic Sub
================
 Secured Parties, legal, valid and enforceable security interests in the Collateral subject thereto under U.S. state and federal law, subject to applicable bankruptcy, insolvency, reorganization, moratorium or other laws affecting creditors’ rights generally and subject to general principles of equity, regardless of whether considered in a proceeding in equity or at law and when (x) any certificated Equity Interests included in the Collateral are delivered to the Administrative Agent, together w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d under this Agreement and although such obligations may be unmatured; provided that in the event that any Defaulting Lender shall exercise any such right of setoff, (x) all amounts so set off shall be paid over immediately to the Administrative Agent for further application in accordance with the provisions of Section 2.17 and, pending such payment, shall be segregated by such Defaulting Lender from its other funds and deemed held in trust for the benefit of the
which
123
such Issuing Bank or s
================
ance with Section 1.06, the Borrower shall promptly prepay the Revolving Loans or Cash Collateralize the outstanding amount of Letter of Credit Usage at the Agreed L/C Cash Collateral Amount of all Letter of Credit Usage, as applicable, to the extent necessary so that the Aggregate Total Exposure shall not exceed (a) in the case of Section 2.08(c)(i), the Commitments; and (b) in the case of Section 2.08(c)(ii), 105% of the Commitments; in each case, then in effect (or, in the case of Letter of C</t>
  </si>
  <si>
    <t>According to Section 8.01 of the document "uber_2021.pdf," which entity has been designated and appointed as the Administrative Agent by the Lenders and Issuing Banks, and what is the name of the document where this information can be found?</t>
  </si>
  <si>
    <t>According to Section 8.01 of the document "uber_2021.pdf," the entity that has been designated and appointed as the Administrative Agent by the Lenders and Issuing Banks is Morgan Stanley Senior Funding, Inc. The name of the document where this information can be found is "uber_2021.pdf."</t>
  </si>
  <si>
    <t>According to Section 8.01 of the document, Morgan Stanley Senior Funding, Inc. has been designated and appointed as the Administrative Agent by the Lenders and Issuing Banks. This information can be found in the "REVOLVING CREDIT AGREEMENT" dated as of June 26, 2015, among UBER TECHNOLOGIES, INC., as the Borrower, the Lenders party hereto, and Morgan Stanley Senior Funding, Inc., as the Administrative Agent.</t>
  </si>
  <si>
    <t>According to the provided context, Morgan Stanley Senior Funding, Inc. has been designated and appointed as the Administrative Agent by the Lenders and Issuing Banks. The name of the document where this information can be found is specified as "uber_2021.pdf."</t>
  </si>
  <si>
    <t>According to Section 8.01 of the document, Morgan Stanley Senior Funding, Inc. has been designated and appointed as the Administrative Agent by the Lenders and Issuing Banks. The name of the document where this information can be found is "CREDIT AGREEMENT dated as of June 26, 2015 among UBER TECHNOLOGIES, INC., as the Borrower, the Lenders party hereto, the Issuing Banks party hereto, and MORGAN STANLEY SENIOR FUNDING, INC., as the Administrative Agent."</t>
  </si>
  <si>
    <t># ARTICLE 8
## THE AGENTS
Section 8.01 Appointment of the Administrative Agent. Each Lender (in its capacities as a Lender and a potential Hedge Bank or Cash Management Bank) and each Issuing Bank hereby irrevocably designates and appoints Morgan Stanley Senior Funding, Inc. as the Administrative Agent
================
#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
# ARTICLE 8 (cont.)
## THE AGENTS (cont.)
- Section 8.08 Guaranty. Each Lender and each Issuing Bank hereby further authorizes Administrative Agent, on behalf of and for the benefit of the Lenders and the Issuing Banks, to be the agent for and representative of the Lenders with respect to the Holdings Guaranty, the Guaranty and the other Loan Documents. Subject to Section 9.02. without further written consent or authorization from any Lender or any Issuing Bank, Administrative Agent may execute any documents or instruments necessary to release any Guarantor from the Guaranty pursuant to Section 9.17 or with respect to which Required Lenders (or such other Lenders as may be required to give such consent under Section 9.02) have otherwise consented.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ARTICLE 8 (cont.)
## THE AGENTS (cont.)
Administrative Agent by the Borrower and the Required Lenders and the acceptance of being Administrative Agent by such successor, or (iii) such other date, if any, agreed to by the Required Lenders. Upon any such notice of resignation, if a successor Administrative Agent has not already been appointed by the retiring Administrative Agent, the Required Lenders shall have the right, with the written consent of the Borrower, to appoint a successor Administrative Agent.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t>
  </si>
  <si>
    <t xml:space="preserve">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red it is; such entity on the Effective Date and the other documents to be delivered hereunder on the Effective Date.
---
The Administrative Agent shall have received (i) certificate, dated the Effective Date by the President; and signed on behalf of the Borrower Vice President or Financial Officer of the Borrower; confirming compliance with the conditions set forth and (b) of paragraphs 02 as of the Effective Date. and (ii) solvency certificate, dated the Effective Date and signed on behalf of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other Loans single Documents and any separate letter agreements with respect to fees payable to the Administrative Agent constitute the entire contract among the parties relating to the subject matter hereof and supersede any and all previous understandings, oral agreements and written; relating to the subject matter hereof: Except provided in Section 4.0L, this Agreement shall become effective when shall have been executed by the Administrative Agent and when the Administrative Agent shall hav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documentation reasonably requested by the Administrative Agent relating to the formation, standing organization of the Guarantors and the Borrower and authorization of the existence and good transactions contemplated hereby.
- The Administrative Agent shall have received certificate of the Secretary Assistant Secretary of the Borrower and each Guarantor certifying the names and true signatures Or an of the officers of such entity authorized to sign the Loan Documents to which party; to be delive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hereunder, the Administrative Agent shall act solely as agent of Lenders and does not assume and shall not be deemed have assumed and the use of the term agent" (or any similar term) herein or in any other Loan Documents is not intended connote any obligation towards or relationship of or trust with Or Borrower Or any of its Subsidiaries As of the Effective Date, no Arranger agency for such capacity shall have any obligations but shall be entitled to all benefits of this Article &amp; Each Arranger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
================
tes and appoints Administrative Agent.
---
hereunder and under the other Loan Documents; and each Lender and each Morgan Bank Issuing hereby authorizes Funding: Stanley Senior Inc. to act as the Administrative Agent in accordance with the terms hereof and the Other Loan Documents. The Administrative Agent shall also act as the agent under the collateral Loan Documents. Each of the Secured Parties hereby irrevocably appoints and authorizes the Administrative Agent to act as the agent of such Lend</t>
  </si>
  <si>
    <t xml:space="preserve">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each Issuing Bank hereby irrevocably designates and appoints Morgan Stanley Senior Funding, Inc. as the Administrative Agent
101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Borrower and the Administrative Agent.
“Agent Parties” has the meaning set forth in Section 9.01(d). “Agents” means, collectively, the Administrative Agent and the Arrangers.
“Aggregate Total Exposure” means, as at any date of determination, the sum of (i) the Dollar Equivalent of the aggregate principal amount of all outstanding Loans (excluding Loans made for the purpose of reimbursing the Issuing Banks for any amount drawn under any Letter of Credit, but not yet so applied) and (ii) the Lett
================
(e) The Administrative Agent shall have received a certificate of the Secretary or an Assistant Secretary of the Borrower and
each Guarantor certifying the names and true signatures of the officers of such entity authorized to sign the Loan Documents to which it is a party, to be delivered by such entity on the Effective Date and the other documents to be delivered hereunder on the Effective Date.
83
(6] The Administrative Agent shall have received (i) a certificate, dated the Effective Date an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
arties). In this connection, the Administrative Agent, as “collateral agent” and any co-agents, sub- agents and attorneys-in-fact appointed by the Administrative Agent pursuant to this Article 8 for purposes of holding or enforcing any Lien
conditions contained herein and the other Loan Documents, as applicable. Except for Section 8.12, the provisions of this Article 8 are solely
all benefits of this Article 8. Each Arranger may resign from such role at any time, with immediate effect, by giving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secured by a Lien on, and shall be paid out of, any and all distributions, dividends, money, securities and other properties that the other Agents, the Lenders and/or the Issuing Banks may be entitled to receive in such proceeding whether in liquidation or under any plan of reorganization or arrangement or otherwise.
Nothing contained herein shall be deemed to authorize Administrative Agent to authorize or consent to or accept or adopt on behalf of any other Agent, any Lender or any Issuing Ban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t>
  </si>
  <si>
    <t>In the document titled "uber_2021.pdf," what role is Morgan Stanley Senior Funding, Inc. authorized to play in relation to the Loan Documents, and what specific powers does this role encompass with regard to the collateral?</t>
  </si>
  <si>
    <t>In the document titled "uber_2021.pdf," Morgan Stanley Senior Funding, Inc. is authorized to act as the Administrative Agent in accordance with the terms of the Loan Documents. As the Administrative Agent, it is also designated to act as the "collateral agent" under the Loan Documents. The specific powers encompassed by this role with regard to the collateral include:
1. Acquiring, holding, and enforcing any and all Liens on the Collateral and any other collateral granted by any of the Loan Parties to secure any of the Secured Obligations.
2. Entering into additional Loan Documents or supplements to existing Loan Documents on behalf of the Secured Parties.
3. Exercising powers and discretion that are reasonably incidental to the above functions, including appointing co-agents, sub-agents, and attorneys-in-fact for the purposes of holding or enforcing any Lien on the Collateral or any other collateral, or for exercising any rights and remedies under the Security Documents at the direction of the Administrative Agent.
These powers are intended to enable the Administrative Agent to manage and enforce the security interests that secure the obligations under the Loan Documents.</t>
  </si>
  <si>
    <t>In the document titled "uber_2021.pdf," Morgan Stanley Senior Funding, Inc. is authorized to act as the Administrative Agent in accordance with the terms of the Loan Documents. Additionally, it is designated to serve as the "collateral agent" under the Loan Documents. In this capacity, Morgan Stanley Senior Funding, Inc. is irrevocably appointed and authorized by the Secured Parties to act as their agent for the purposes of acquiring, holding, and enforcing any and all Liens on the Collateral and any other collateral granted by any of the Loan Parties to secure any of the Secured Obligations. This role encompasses powers and discretion that are reasonably incidental to these duties, including the authority to enter into additional Loan Documents or supplements to existing Loan Documents on behalf of the Secured Parties.</t>
  </si>
  <si>
    <t>Morgan Stanley Senior Funding, Inc. is authorized to act as the Administrative Agent in relation to the Loan Documents. In this role, it also acts as the agent under the collateral Loan Documents. As the Administrative Agent, it is irrevocably appointed and authorized by each of the Secured Parties to act as their agent regarding holding, acquiring purposes, and enforcing any and all Liens on the Collateral and any other collateral granted by any of the Loan Parties to secure any of the Secured Obligations. This includes the power and discretion reasonably incidental to such activities, which encompasses the authority to enter into additional Loan Documents or supplements to existing Loan Documents on behalf of the Secured Parties, thereby acting on their behalf in matters involving the collateral.</t>
  </si>
  <si>
    <t>In the document titled "uber_2021.pdf," Morgan Stanley Senior Funding, Inc. is authorized to play the role of the Administrative Agent under the Loan Documents. Additionally, it is designated to act as the "collateral agent" under the Loan Documents. As the Administrative Agent and collateral agent, Morgan Stanley Senior Funding, Inc. is authorized by each Lender and each Issuing Bank to act in accordance with the terms of the Loan Documents. This role encompasses the authority to manage and administer the loan on behalf of the lenders, including dealing with the collateral specified in the Security Documents. The specific powers related to the collateral would include managing, administering, and taking actions related to the collateral as outlined in the Security Documents to secure the obligations under the loan. This could involve overseeing the perfection and enforcement of security interests in the collateral, handling any issues related to the collateral, and acting as the point of contact for matters related to the security for the loan.</t>
  </si>
  <si>
    <t>#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
================
# ARTICLE 9 (cont.)
## MISCELLANEOUS (cont.)
	- Cooley LLP 101 California Street, 5th Floor San Francisco, California 9411 Attention: Gian-Michele a Marca Fax: (415) 693-2222
	- (ii) if to the Administrative Agent with respect to the Security Documents or any of the Collateral, to it at:
				- Morgan Stanley Senior Funding, Inc. 1300 Thames Street, Thames Street Wharf, 4th Floor Baltimore, Maryland 21231 Attention: Loan Documentation Phone: (443) 627-4068
				- with copies to:
				- Morgan Stanley Senior Funding, Inc. 1 New York Plaza, 41st Floor New York, New York, 10004 Attention: Agency Team Fax: (212) 507-6680
				- Davis Polk &amp; Wardwell LLP 450 Lexington Avenue New York, New York 10017 Attention: James A. Florack Fax: 212-701-5165
================
# ARTICLE 8
## THE AGENTS
Section 8.01 Appointment of the Administrative Agent. Each Lender (in its capacities as a Lender and a potential Hedge Bank or Cash Management Bank) and each Issuing Bank hereby irrevocably designates and appoints Morgan Stanley Senior Funding, Inc. as the Administrative Agent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AMENDED CREDIT AGREEMENT
MARKED VERSION REFLECTING CHANGES PURSUANT TO AMENDMENT NO. 8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SENIOR FUNDING, INC.,
================
# AMENDMENT NO. 8 TO REVOLVING CREDIT AGREEMENT (cont.)
## MISCELLANEOUS (cont.)
authorized as of the day and year first above written. IN WITNESS WHEREOF, the parties hereto have caused this Agreement to be executed by their respective officers thereunto duly
UBER TECHNOLOGIES, INC., as the Borrower
By:/s/Nelson Chai
Name: Nelson Chai Title: Chief Financial Officer
Rasier, LLC, as the Guarantor By:/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CREDIT PRODUCTS INC, as Lender
By:/s/ Miles Hanes
Name: Miles Hanes Title:AVP
================
# ARTICLE 9 (cont.)
## MISCELLANEOUS (cont.)
- (iii) if to the Administrative Agent with respect to any other matter, to it at:
				- Morgan Stanley Senior Funding, Inc. 1 New York Plaza, 41st Floor New York, New York, 10004 Attention: Agency Team Fax: (212) 507-6680
				- with a copy to:
			- Davis Polk &amp; Wardwell LLP 450 Lexington Avenue New York, New York 10017 Attention: James A. Florack Fax: 212-701-5165
- (iv) if to MSSF, in its capacity as a Lender, to it at:
			- Morgan Stanley Senior Funding, Inc. 1 New York Plaza, 41st Floor New York, New York, 10004 Attention: Agency Team Fax: (212) 507-6680
(iv) if to any other Lender or any other Issuing Bank, to it at its address (or telecopy number) set forth in its Administrative Questionnaire.
================
# AMENDED CREDIT AGREEMENT (cont.)
CITIGROUP MARKETS INC., GOLDMAN LENDING PARTNERS LLC, MORGAN BARCLAYS SACHS as STANLEY Joint GLOBAL Lead BANK Arrangers PLC, J.P. SECURITIES LLC, MERRILL LYNCH, PIERCE, FENNER &amp; SMITH INCORPORATED and MORGAN STANLEY SENIOR FUNDING, INC., as Joint Bookrunners
================
# AMENDMENT NO. 8 TO REVOLVING CREDIT AGREEMENT
THIS AMENDMENT NO. 8 TO REVOLVING CREDIT AGREEMENT, dated as of December 24, 2021 (this "Agreement"), is made by and among (i) UBER TECHNOLOGIES,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referred to below unless the context otherwise requires).</t>
  </si>
  <si>
    <t>tes and appoints Administrative Agent.
---
hereunder and under the other Loan Documents; and each Lender and each Morgan Bank Issuing hereby authorizes Funding: Stanley Senior Inc. to act as the Administrative Agent in accordance with the terms hereof and the Other Loan Documents. The Administrative Agent shall also act as the agent under the collateral Loan Documents. Each of the Secured Parties hereby irrevocably appoints and authorizes the Administrative Agent to act as the agent of such Lend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 693-2222
---
if to the Administrative Agent with respect to the Security Documents Or any of the Collateral, to it at:
Morgan Stanley Senior Funding, Inc.
1300 Thames Street; Thamcs Street Wharf; 4th Floor
Baltimore, Maryland 21231
Attention: Loan Documentation
Phone: (443) 627-4068
with copies to:
Morgan Stanley Senior Funding; Inc
New York Plaza, 41st Floor
New York; New York; 10004
Attention: Agency Team
Fax: (212) 507-6680
Davis Polk &amp; Wardwell LLP
450 Lexington Avenue
New Yo
================
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Revolving Credit Agreement by and Union Bank, and Morgan Stanley Senior Funding Inc. dated June 2020 - August 2020|10.16|
|Amendment No. 8 to Revolving Credit Agreement by and among the Registrant, Basic LLC, the Lenders, and Morgan Stanley Senior Funding Inc. dated December 2021|10.17|
|Term Loan Agreement by and among the Registrant, the party thereto, and Morgan Stanley Senior Funding Inc. dated July 4, 2016 - April 14, 2019|10.18|
|Amendment No. 1 to Loan Agreement by and the Recusant, Fundi
================
er for holding acquiring purposes and enforcing any and all Liens on the Collateral and any Other collateral granted by any of the Loan Parties to secure any of the Secured Obligations, with together such powers and discretion as are reasonably incidental thereto (including, without limitation, Loan enter into additional Documents or supplements existing Loan Documents on behalf of the Secured Parties). In this connection Agent, as "collateral agent" and any co-agents, agents and attorneys-in-fa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gether with the Borrower, the "Loan Parties", (iii) the Lenders party hereto, and (iv) MORGAN STANLEY INC. administrative agent (in such capacity, the Administrative Agent) for the Lenders (such capitalized terms and all other capitalized terms not otherwise defined herein having the meanings set forth in the Existing Credit Agreement referred to below unless the context otherwise requires).
WITNESSETH:
WHEREAS, Borrower, the Guarantor, the Administrative Agent, and the Lenders and Issuing Ban
================
y Senior Funding Inc. dated June 26, 2019 - April 11, 2019|10.9|
|Amendment No. 1 to Revolving Credit Agreement by and Among the Registrant, Stanley Senior Funding Inc. dated November 2018 - April 10, 2019|10.10|
|Agreement between the Registrant, Stanley Senior Funding Inc. dated December 2018 - April 11, 2019|10.11|
|Joinder Agreement to Revolving Credit Agreement by and Morgan Stanley Senior Funding Inc. dated March 2019 - April 11, 2019|10.12|
|Revolving Credit Agreement by and Amendment amo
================
 all Letters of Credit been have either fully drawn or expired remaining amount shall be applied to the other Secured such Obligations, if any, in the order set forth above; thereafter applied as provided in clause "Last" and above.
## ARTICLE 8 THE AGENTS
### Section 8.01 Appointment of the Administrative Agent:
Each Lender (in its capacities as Lender and potential Hedge Bank or Cash Management Bank) and each Issuing Bank hereby irrevocably Morgan Stanley Senior Funding, Inc. as the designa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
================
rk; New York 10017
Attention: JamesFlorack
Fax: 212-701-5165
if to the Administrative Agent with respect any other matter; t0 it at:
Funding-
Morgan Stanley Senior Inc .
New York Plaza 41st Floor
New York New York; 10004
Attention: Agency Team
Fax: (212) 507-6680
with copy
Davis Polk &amp; Wardwell LLP
450 Lexington Avenue
New York New York [0017
Attention; JamesFlorack
Fax: 212-701-5165
(iv) if to MSSF, in its capacity as Lender; t0 it at:
Morgan Stanley Senior Funding, Inc.
New Y
================
 and| | |333-230812|April 26, 2019|
|2019 Employee Stock Purchase Plan| | |333-230812|April 14, 2019|
|Indemnification Agreement between| | |333-230812|April 11, 2019|
|Executive Severance Plan| | |333-230812|April 2019|
|Executive Bonus Plan| | |333-230812|April 2019|
---
|Document Title|Page Number|
|---|---|
|Director Compensation Policy and Stock Ownership Guidelines|10.8|
|Revolving Credit Agreement by and Among the Registrant, the Lending Party Thereto, the Issuing Banks, and Morgan Stanle
================
 it is a party to. Loan Documents constitute its legal, valid, and binding obligations; enforceable in accordance with its terms, subject to applicable bankruptcy, insolvency, affecting creditors' rights generally and subject to general principles of reorganization, moratorium or other laws affecting creditors' rights generally and subject to general principles of equity, regardless of whether considered in a proceeding in equity or at law.
The Transactions do not require any consent or approva</t>
  </si>
  <si>
    <t>e Agent with respect to the Security Documents or any of the Collateral, to it at:
Morgan Stanley Senior Funding, Inc.
1300 Thames Street, Thames Street Wharf, 4th Floor Baltimore, Maryland 21231
Attention: Loan Documentation
Phone: (443) 627-4068
with copies to:
Morgan Stanley Senior Funding, Inc. 1 New York Plaza, 41st Floor
New York, New York, 10004 Attention: Agency Team
Fax: (212) 507-6680
Davis Polk &amp; Wardwell LLP 450 Lexington Avenue
New York, New York 10017 Attention: James A. Florack
Fa
================
each Issuing Bank hereby irrevocably designates and appoints Morgan Stanley Senior Funding, Inc. as the Administrative Agent
101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x: 212-701-5165
(iii) if to the Administrative Agent with respect to any other matter, to it at:
Morgan Stanley Senior Funding, Inc. 1 New York Plaza, 41st Floor
New York, New York, 10004 Attention: Agency Team
Fax: (212) 507-6680
with a copy to:
Davis Polk &amp; Wardwell LLP 450 Lexington Avenue
New York, New York 10017 Attention: James A. Florack Fax: 212-701-5165
(iv) if to MSSF, in its capacity as a Lender, to it at: Morgan Stanley Senior Funding, Inc. 1 New York Plaza, 41st Floor New York, New 
================
OLOGIES, INC., a Delaware corporation (the “Borrower™), (ii) Rasier, LLC, a Delaware limited liability company (the “Guarantor” and together with the Borrower, the “Loan Parties™), (iii) the Lenders party hereto and (iv) MORGAN STANLEY SENIOR FUNDING, INC., as administrative agent (in such capacity, the “Administrative Agent”) for the Lenders (such capitalized term and all other capitalized terms used and not otherwise defined herein having the meanings set forth in the Existing Credit Agreement
================
ilar extensions of credit in the ordinary course of its activities and that is administered or managed by (a) a Lender, (b) an Affiliate of a Lender or (c) an entity or an Affiliate of an entity that administers or manages a Lender.
“Arranger” means each of Barclays, Citigroup, Goldman Sachs and MSSF , in its capacity as a joint lead arranger and a joint bookrunner.
“Assignment and Assumption” means an assignment and assumption entered into by a Lender and an assignee (with the consent of any pa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CREDIT PRODUCTS INC, as Lender
By:/s/ Miles Hanes
Name: Miles Hanes Title:AVP
JPMORGAN CHASE BANK, N.A, as Lender By:/s/ Bruce S. Borden
Name: Bruce S. Borden Title: Executive Director
[Signature page to Amendment No. 8]
#95200094v3
CBAM Revolvers and CBAM Credit Opportunities Master Fund, LP, as Lender
By:/s/ Don Young
Name: Don Young Title: Partner
CITICORP NORTH AMERICA, INC., as Lender
By:/s/ Matthew Sutton Name: Matthew Sutton Title: Vice President
CITIBANK, N.A., INC., as an Issuing Bank
B
================
ing. Inc., dated June 26, 2015.
olvi; it A, Nl among the Registrant, the Lenders party thereto, each Issuing mmmmmmmm" dat ober 25, 2018.
Amendment No. 7 to Revolving Credit Agreement, by and i it Leng
amy
cach Issuing Bank party thereto, and Morgan Stanley Senior Funding, I e S, 0.
and an le: r in; dated July 13,2016, Amendment No. 1 to Term Loan Agreement, by and among the Registrant thy Il ior ing, In 13,2018. Amendment No. 2 to Term Loan Agreement, dated February 25, 20'_anamon Regi t as Bor
================
and ratable basis and become “Collateral” as defined herein for so long as such Specified Indebtedness is so secured).
“Security Agreements” means the U.S. Security Agreement and any Non-U.S. Pledge Agreement, collectively.
“Security Documents” means the Security Agreements and each other agreement or writing pursuant to which any Loan Party pledges or grants or purports to pledge or grant a Lien in any property or asset to secure its Secured Obligations.
“Senior Representative” means, with resp
================
019 May 8, 2020
May 15, 2020
May 15, 2020
September 16, 2020
September 16, 2020
December 11, 2020
December 11, 2020
August 12, 2021
August 12, 2021 April 11,2019 April 26, 2019 April 11,2019 April 11,2019
April 11,2019 April 11,2019 April 11,2019
10.8 109
10.10
10.11
10.12
10.13
10.14
10.15
10.16
10.17
10.18
10.19
10.20
10.21
10.22+ 10.23 10.24
10.25
Revolving Credit Agreement, by and among the Registrant, the Lenders party thereto, the Issuing Banks party thereto, and Morgan Stanley Senior Fund
================
RCE, FENNER &amp; SMITH INCORPORATED, and MORGAN STANLEY SENIOR FUNDING, INC., as Joint Bookrunners
icle 1 DEF! ION Section 1.01 Defined Terms ion ificati
ion s General ion 1 ing T
Scction 1.04 _ Accounting Terms; GAAP
Section 1.05 _Permitted Holdco Transaction
Section 1.06 Exchange Rates:; Currency Equivalents, Section 1,07 Limited Conditionality Acquisitions 3842
EEEEE-"
Seetion+-08 Divisions 38 Section +:691.08 Basket Amounts and Application of Multiple Relevant Provisions 3842 ion nt R 3942 Sect</t>
  </si>
  <si>
    <t>According to Section 8.03 of the "uber_2021.pdf" document, what is the extent of the liability or responsibility of an Agent or its Related Parties in terms of the execution, validity, or enforceability of the Loan Documents and the representations made therein?</t>
  </si>
  <si>
    <t>According to Section 8.03 of the "uber_2021.pdf" document, an Agent nor any of its Related Parties shall not be responsible to any Lender for the execution, effectiveness, genuineness, validity, enforceability, collectability, or sufficiency of the Loan Documents or for any representations, warranties, recitals, or statements made in the Loan Documents or in any statements or documents provided in connection with the Loan Documents and the transactions contemplated by them. This section grants General Immunity to the Agent and its Related Parties from such responsibilities.</t>
  </si>
  <si>
    <t>According to Section 8.03 of the document, an Agent or any of its Related Parties is not responsible for the execution, effectiveness, genuineness, validity, enforceability, collectability, or sufficiency of the Loan Documents or for any representations, warranties, recitals, or statements made within those documents or in any statements, financial or other statements, instruments, reports, certificates, or other documents furnished or made by any Agent to Lenders or by or on behalf of any Loan Party to any Agent or any Lender in connection with the Loan Documents and the transactions contemplated thereby. This section essentially provides a general immunity to Agents and their Related Parties from liability in relation to the execution and content of the Loan Documents and the accuracy of representations made therein.</t>
  </si>
  <si>
    <t>According to Section 8.03 from the provided text, Agents and their Related Parties are not responsible for the execution, validity, or enforceability of the Loan Documents or for any representations made therein. Specifically, they are indemnified against liabilities, obligations, damages, losses, penalties, actions, judgments, suits, costs, expenses, or disbursements incurred in exercising their powers, rights, and remedies or performing their duties under the Loan Documents, except to the extent such are caused by the Agent's misconduct, negligence, or willful misconduct. This provision implies a certain level of immunity for Agents and their Related Parties from responsibilities or claims that could arise out of their roles in executing or managing the Loan Documents, as long as they do not engage in misconduct.</t>
  </si>
  <si>
    <t>According to Section 8.03, titled "General Immunity," an Agent or any of its Related Parties is not responsible to any Lender for the execution, effectiveness, genuineness, validity, enforceability of the Loan Documents, or for making any representations or warranties regarding these aspects, except to the extent caused by such Person’s gross negligence or willful misconduct. This section essentially provides a broad immunity to Agents and their Related Parties from liability in relation to the execution and enforceability of the Loan Documents, limiting their responsibility significantly unless their actions constitute gross negligence or willful misconduct.</t>
  </si>
  <si>
    <t># ARTICLE 8 (cont.)
## THE AGENTS (cont.)
Section 8.03 General Immunity. No Agent nor any of its Related Parties shall be (i) responsible to any Lender for the execution, effectiveness, genuineness, validity, enforceability, collectability or sufficiency hereof or any other Loan Document or for any representations, warranties, recitals or statements made herein or therein or made in any written or oral statements or in any financial or other statements, instruments, reports or certificates or any other documents furnished or made by any Agent to Lenders or by or on behalf of any Loan Party to any Agent or any Lender in connection with the Loan Documents and the transactions contemplated thereby or for the financial condition or business
================
# ARTICLE 8 (cont.)
## THE AGENTS (cont.)
Each Agent may perform any and all of its duties and exercise its rights and powers under this Agreement or under other Loan to Document by or through any one or more sub-agents appointed by such Agent, provided that any such appointment of a sub-agent, any other than a Lender or an Affiliate of a Lender (other than any Disqualified Institution), shall require the express written consent of the Borrower and provided that, for the avoidance of doubt, each sub-agent shall become bound by, and subject to Section 9.12. Each Agent and such sub- agent may perform any and all of its duties and exercise its rights and powers by or through its respective Related Parties. The exculpatory, any apply to their respective activities in connection with the syndication of the credit indemnification and other provisions of this Section 8.03 and of Section 8.06 shall apply to any the Related Parties of each Agent and shall
================
# ARTICLE 8 (cont.)
## THE AGENTS (cont.)
(b) No Agent nor any of its Related Parties shall be liable to Lenders for any action taken or omitted by any Agent under or in connection with any of the Loan Documents except to the extent caused by such Person's gross negligence or willful misconduct, as determined by a final, non-appealable judgment of a court of competent jurisdiction. Each Agent shall be entitled to refrain from act or the taking of any action (including the failure to take an action) in connection herewith or any of the other Loan Documents or from any the exercise of any power, discretion or authority vested in it hereunder or thereunder unless and until such Agent shall have received instructions in respect thereof from Required Lenders (or such other Lenders as may be required to give such instructions under Section 9.02) and, receipt of such instructions from Required Lenders (or such other Lenders, as the case may be), such Agent shall be entitled to act or (where upon avoidance so instructed) refrain from acting, or to exercise such power, discretion or authority, in accordance with such instructions, including for the of doubt refraining from any action that, in its opinion or the opinion of its counsel, may be in violation of any Loan Document applicable law, including, for the avoidance of doubt, any action that may be in violation of the automatic stay under any Debtor Relief Law or or that may affect a forfeiture, modification or termination of property of a Defaulting Lender in violation of any Debtor Relief Law. Without prejudice to the generality of the foregoing, (i) each Agent shall be entitled to rely, and shall be fully protected in relying, upon communication, instrument or document believed by it to be genuine and correct and to have been signed or sent by the proper Person any Persons, Borrower and shall be entitled to rely and shall be protected in relying on opinions and judgments of attorneys (who may be attorneys for or action and its Subsidiaries), accountants, experts and other professional advisors selected by it; and (ii) no Lender shall have right of whatsoever against any Agent as a result of such Agent acting or (where so instructed) refraining from acting hereunder or any any of the instructions under Section 9.02). other Loan Documents in accordance with the instructions of Required Lenders (or such other Lenders as may be required to give such
================
# ARTICLE 8 (cont.)
## THE AGENTS (cont.)
affairs of any Loan Party or any other Person liable for the payment of any Secured Obligations, (ii) required to ascertain or inquire as to the performance or observance of any of the terms, conditions, provisions, covenants or agreements contained in any of the Loan Documents or or Event any of disclosures with respect to the foregoing. No Agent shall be deemed to have knowledge or notice of the occurrence of any Default to make as to the use of the proceeds of the Loans or as to the existence or possible existence of any Event of Default or Default or (iii) required Default hereunder unless such Agent has received written notice from a Lender or the Borrower referring to this Agreement, describing such Default or Event of Default and stating that such notice is a "notice of default". No Agent nor any of its Related Parties shall, except as expressly set forth herein and in the other Loan Documents, have any duty to disclose, and shall not be liable for the failure to disclose, any information relating to the Borrower or any of its Affiliates that is communicated to or obtained by the Person serving as have any liability arising from confirmations of the amount of outstanding Loans or the component amounts thereof. Agent or any of its Affiliates in any capacity. Anything contained herein to the contrary notwithstanding the Administrative Agent shall an not
================
# ARTICLE 8 (cont.)
## THE AGENTS (cont.)
facilities provided for herein as well as activities as an Agent. All of the rights, benefits, and privileges (including the exculpatory and indemnification provisions) of this Section 8.03 and of Section 8.06 shall apply to any such sub-agent and to the Related Parties of any such sub-agent, and shall apply to their respective activities as sub-agent as if such sub-agent and its Affiliates were named herein. Notwithstanding anything herein to the contrary, with respect to each sub-agent appointed by an Agent, (i) such sub-agent shall be a third party beneficiary under this Agreement with respect to all such rights, benefits and privileges (including exculpatory rights and rights to indemnification) and shall have all of the rights and benefits of a third party beneficiary, including an independent right of action to enforce other such rights, benefits and privileges (including exculpatory rights and rights to indemnification) directly, without the consent or joinder of any Person, against any or all of Loan Parties and the Lenders, (ii) such rights, benefits and privileges (including exculpatory rights and obligations to the Agent that appointed it and not to any Loan Party, Lender or any other Person and no Loan Party, Lender or other rights to indemnification) shall not be modified or amended without the consent of such sub-agent, and (iii) such sub-agent shall only have Person shall have any rights, directly or indirectly, as a third party beneficiary or otherwise, against such sub-agent. No Agent shall any be and responsible for the negligence or misconduct of any sub-agents except to the extent that a court of competent jurisdiction determines in a final non-appealable judgment that such Agent acted with gross negligence, bad faith or willful misconduct in the selection of such sub-agent.</t>
  </si>
  <si>
    <t xml:space="preserve">n hereof or any of the other Loan Documents, fiduciary relationship of any Lender or any other Person, and nothing herein or any of the respect other Loan Documents, expressed or implied intended to or shall be so construed as to impose Agent any obligations in respect hereof or any of the other Loan Documents any upon except as expressly set forth herein or therein.
Section 8.03 General Immunity No Agent not any of its Related Parties shall be (i) responsible to any Lender for the execution, e
================
y or asserted against such Agent in exercising its powers, rights and remedies or performing its duties hereunder under Documents the other Loan otherwise in its capacity as such Agent any way relating to or arising Out of this Agreement or the other Loan Documents; provided no Lender shall be liable for any portion of such liabilities, obligations, damages, losses penalties; actions; judgments, suits; costs, expenses Or disbursements resulting from such Agent' misconduct; negligence or willful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nd Assumption Or &amp;s of such New Loans:
Section 8.06 Right (o Indemnity Each Lender, in proportion to its Applicable Percentage, severally agrees to indemnify each Agent to the extent that such Agent shall not have been reimbursed by any Loan for and against any and all liabilities, obligations; Party. - losses; damages, penalties actions, judgments, suits, costs; expenses (including counsel fees and disbursements) Or disbursements of any kind nature whatsoever which may be imposed on incurred b
================
ch Agent acting or (where so instructed) refraining from other Loan Documents in accordance with the instructions of Required hereunder or any of the Lenders (or such other Lenders may be required to give such instructions under Section 9.02). Each Agent may perform any and all of its duties and exercise its rights and powers under this Agreement Document by or through any one or more under any other Loan sub-agents appointed by Such Agent; provided that any such appointment of a sub-agent; othe
================
 failure to disclose, any information relating to the Borrower or any of its Affiliates that is communicated to Or obtained Person by the serving Agent Or any of its Affiliates in any capacity_45 an Anything contained notwithstanding; the Administrative Agent shall not herein to the contrary have any liability arising from confirmations of-outstanding Loans or the component amounts thereof; the amount of No Agent nor any of its Related Parties shall be liable to Lenders for any action taken or o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s, rights and remedies incidental thereto. Anything herein to the contrary as are reasonably notwithstanding, the Administrative Agent shall have only those powers, duties and responsibilities under this Loan Agreement or any of the other Documents except its capacity as applicable the Administrative Agent Lender Or an Issuing Bank hereunder: The Administrative Agent may exercise such powers, rights and remedies and perform such duties by through its Related Parties No Agent shall have, by reaso
================
er for holding acquiring purposes and enforcing any and all Liens on the Collateral and any Other collateral granted by any of the Loan Parties to secure any of the Secured Obligations, with together such powers and discretion as are reasonably incidental thereto (including, without limitation, Loan enter into additional Documents or supplements existing Loan Documents on behalf of the Secured Parties). In this connection Agent, as "collateral agent" and any co-agents, agents and attorneys-in-fa
================
mitted by any Agent under O in connection with any of the Loan Documents except to the extent caused by such Person "gross negligence or willful misconduct; determined final, non-appealable judgment of court of competent jurisdiction. Each taking Agent shall be entitled refrain from any act Or the of any action (including the failure an action) in connection herewith or any of the other Loan Documents take form exercise Of any power, discretion Or authority vested in it hereunder Or thereunder t
================
ve any responsibility, duty either initially or on continuing basis. investigation to make any such any such appraisal on behalf of Lenders O to provide any Lender with any credit or other information with respect there low whether coming into its possession before the making - Loans or at any of the tire thereafter; and no Agent shall have any responsibility with respect to the times of or accuracy the completeness of any information provided to Lenders. Each Lender; by delivering its signature
================
Lenders' Representations Warranties and Acknowledgment Each Lender and each acknowledges that neither the Agents nor any of their respective Related Parties Issuing Bank expressly made any representations or warranties to it and that no act by any Agent hereafter taken, including review any of the affairs of any Loan any of its Affiliates; shall be deemed to Representation Or warranty by any Agent to any Lender or any constitute any Issuing Bank Each Lender and each Issuing Bank represents and w
================
 No Advisory or Fiduciary Responsibility:
In connection with all (including in connection with any aspects of each Transaction contemplated hereby modification hereof or of any other Loan Document), the Borrower acknowledges and agrees, and acknowledges its Subsidiaries understanding, that:
- (a) (i) the arranging and other services regarding this Agreement provided by the Administrative Agent; the Arrangers; the Issuing Banks and the Lenders are arm transactions between the Borrower and its A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t>
  </si>
  <si>
    <t>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Section 8.03 General Immunity. No Agent nor any of its Related Parties shall be (i) responsible to any Lender for the execution, effectiveness, genuineness, validity, enforce
================
 of the Loan Documents except to the extent caused by such Person’s gross negligence or willful misconduct, as
in respect thereof from Required Lenders (or such other Lenders as may be required to give such instructions under Section 9.02) and, upon receipt of such instructions from Required Lenders (or such other Lenders, as the case may be), such Agent shall be entitled to act or (where 50 instructed) refrain from acting, or to exercise such power, discretion or authority, in accordance with s
================
ave any right of action whatsoever against any Agent as a result of such Agent acting or (where so instructed) refraining from acting hereunder or any of the other Loan Documents in accordance with the instructions of Required Lenders (or such other Lenders as may be required to give such
instructions under Section 9.02).
Each Agent may perform any and all of its duties and exercise its rights and powers under this Agreement or under any other Loan Document by or through any one or more sub-agen
================
r which may be imposed on, incurred by or asserted against such Agent in exercising its powers, rights and remedies or performing its duties hereunder or under the other Loan Documents or otherwise in its capacity as such Agent in any way relating to or arising out of this Agreement or the other Loan Documents; provided no Lender shall be liable for any portion of such liabilities, obligations, losses, damages, penalties, actions, Jjudgments, suits, costs, expenses or disbursements resulting fro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n 8.05 Lenders’ sentati i A nt. Each Lender and each Issuing Bank expressly acknowledges that neither the Agents nor any of their respective Related Parties have made any representations or warranties to it and that no act by any Agent hereafter taken, including any review of the affairs of a Loan Party or any of its Affiliates, shall be deemed to constitute any representation or warranty by any Agent to any Lender or any Issuing Bank. Each Lender and each Issuing Bank represents and warrants th
================
he exculpatory, indemnification and other provisions of this Section 8.03 and of Section 8.06 shall apply to any the Related Parties of each Agent and shall apply to their respective activities in connection with the syndication of the credit
103
facilities provided for herein as well as activities as an Agent. All of the rights, benefits, and privileges (including the exculpatory and indemnification provisions) of this Section 8.03 and of Section 8.06 shall apply to any such sub-agent and to th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l only have obligations to the Agent that appointed it and not to any Loan Party, Lender or any other Person and no Loan Party, Lender or any other Person shall have any rights, directly or indirectly, as a third party beneficiary or otherwise, against such sub-agent. No Agent shall be responsible for the negligence or misconduct of any sub-agents except to the extent that a court of competent jurisdiction determines in a final and non-appealable judgment that such Agent acted with gross neglige
================
rrower or any of its Affiliates that is communicated to or obtained by the Person serving as an Agent or any of its Affiliates in any capacity. Anything contained herein to the contrary notwithstanding, the Administrative Agent shall not have any liability arising from confirmations of the amount of outstanding Loans or the component amounts thereof,
(b) No Agent nor any of its Related Parties shall be liable to Lenders for any action taken or omitted by any Agent under or in connection with any
================
 that such losses, claims, damages or liabilities are determined by a court of competent jurisdiction by final and non-appealable judgment to have resulted from the gross negligence, bad faith or willful misconduct of the Administrative Agent. The Loans (including principal and interest) are registered obligations and the right, title, and interest of any Lender or its assigns in and to such Loans shall be transferable only upon notation of such transfer in the Register.
(v) Upon its receipt of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Borrower and the Administrative Agent.
“Agent Parties” has the meaning set forth in Section 9.01(d). “Agents” means, collectively, the Administrative Agent and the Arrangers.
“Aggregate Total Exposure” means, as at any date of determination, the sum of (i) the Dollar Equivalent of the aggregate principal amount of all outstanding Loans (excluding Loans made for the purpose of reimbursing the Issuing Banks for any amount drawn under any Letter of Credit, but not yet so applied) and (ii) the Lett
================
y or by the Borrower or any other Loan Party arising out of, in connection with, or as a result of (i) the execution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t>
  </si>
  <si>
    <t>In the event of a Default or Event of Default under the Loan Agreement, what specific type of notice must an Agent receive in order to be deemed to have knowledge of such an occurrence, and what must the notice include according to the provided context?</t>
  </si>
  <si>
    <t>In the event of a Default or Event of Default under the Loan Agreement, an Agent must receive a written notice in order to be deemed to have knowledge of such an occurrence. The notice must refer to the Agreement, describe the Default or Event of Default, and state that the notice is a "notice of default."</t>
  </si>
  <si>
    <t>In the event of a Default or Event of Default under the Loan Agreement, for an Agent to be deemed to have knowledge of such an occurrence, the Agent must receive a written notice from a Lender or the Borrower. This notice must refer to the Agreement, describe the Default or Event of Default, and explicitly state that the notice is a "notice of default."</t>
  </si>
  <si>
    <t>In the event of a Default or Event of Default under the Loan Agreement, an Agent must receive a written notice in order to be deemed to have knowledge of such an occurrence. The notice must refer to the Agreement, describe and state such Default or Event of Default, and explicitly be marked or referred to as a "notice of default."</t>
  </si>
  <si>
    <t>In the event of a Default or Event of Default under the Loan Agreement, an Agent must receive a written notice from a Lender or the Borrower that refers to the Agreement, describes such Default or Event of Default, and states that such notice is a “notice of default” in order to be deemed to have knowledge of such an occurrence. This specific requirement ensures that the Agent is formally informed of the situation in a manner that clearly identifies the communication as a notification of a Default or Event of Default, as outlined in the context provided.</t>
  </si>
  <si>
    <t># ARTICLE 8 (cont.)
## THE AGENTS (cont.)
affairs of any Loan Party or any other Person liable for the payment of any Secured Obligations, (ii) required to ascertain or inquire as to the performance or observance of any of the terms, conditions, provisions, covenants or agreements contained in any of the Loan Documents or or Event any of disclosures with respect to the foregoing. No Agent shall be deemed to have knowledge or notice of the occurrence of any Default to make as to the use of the proceeds of the Loans or as to the existence or possible existence of any Event of Default or Default or (iii) required Default hereunder unless such Agent has received written notice from a Lender or the Borrower referring to this Agreement, describing such Default or Event of Default and stating that such notice is a "notice of default". No Agent nor any of its Related Parties shall, except as expressly set forth herein and in the other Loan Documents, have any duty to disclose, and shall not be liable for the failure to disclose, any information relating to the Borrower or any of its Affiliates that is communicated to or obtained by the Person serving as have any liability arising from confirmations of the amount of outstanding Loans or the component amounts thereof. Agent or any of its Affiliates in any capacity. Anything contained herein to the contrary notwithstanding the Administrative Agent shall an not
================
# THE CREDITS (cont.)
## ARTICLE 5 AFFIRMATIVE COVENANTS (cont.)
- Section 5.02 Notices of Material Events. The Borrower will furnish to the Administrative Agent (for distribution to each Lender) prompt written notice of the following:
	(a) the occurrence of any Default;
(b) the filing or commencement of any action, suit or proceeding by or before any arbitrator or Governmental Authority against or affecting the Borrower or any Restricted Subsidiary thereof that could reasonably be expected to result in a Material Adverse Effect; and
	(c) any other development that results in, or could reasonably be expected to result in, a Material Adverse Effect.
================
# AMENDED CREDIT AGREEMENT (cont.)
## "Credit Parties" has the meaning set forth in Section 9.12. (cont.)
notified the Borrower or the Administrative Agent in writing that it does not intend to comply with its funding obligations hereunder, or has made a public statement to that effect (unless such writing or public statement relates to such Lender's obligation to fund a Loan hereunder and states that such position is based on such Lender's good faith determination that a condition precedent to funding (which condition precedent, together with any applicable default, shall be specifically identified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
# THE CREDITS (cont.)
## ARTICLE 7 EVENTS OF DEFAULT (cont.)
(d) the Borrower or Holdings, shall fail to observe or perform any covenant, condition or agreement contained in Section 5.02, Section 5.03 (solely with respect to the Borrower's or, if applicable, Holding's existence), Section 5.09. Section 5.11 or Section 5.12 or in Article 6:
(e) Holdings, the Borrower or any Restricted Subsidiary shall fail to observe or perform any covenant, condition or agreement contained in any of the Loan Documents (other than those specified in clause (a), (b) or (d) of this Section 7.01), and such failure shall continue unremedied for a period of
30 days after notice thereof from the Administrative Agent to the Borrower (which notice will be given at the request of any Lender);
================
# THE CREDITS (cont.)
## ARTICLE 7 EVENTS OF DEFAULT (cont.)
then, and in every such event (other than an event with respect to the Borrower or Holdings, described in clause (h), (i) or (j) of this Section 7.01), and at any time thereafter during the continuance of such event, the Administrative Agent may, and at the request of the Required Lenders shall, by notice to the Borrower, take either or both of the following actions, at the same or different times: (i) terminate the Commitments and the obligations of the Issuing Banks to issue any Letter of Credit, and thereupon the Commitments and the obligations of the Issuing Banks to issue any Letter of Credit shall terminate immediately, and (ii) (A) declare the Loans then outstanding to be due and payable in whole (or in part, in which case any principal not so declared to be due and payable may thereafter be declared to be due and payable), and thereupon the principal of the Loans so declared to be due and payable, together with accrued interest thereon and all fees and other obligations of the Borrower accrued hereunder, shall become due and payable immediately, without presentment, demand, protest or other notice of any kind, all of which are hereby waived by the Borrower and (B) require that the Borrower Cash Collateralize the Letters of Credit in the amount of the Agreed L/C Cash Collateral Amount of the then Letter of Credit Usage; and, in the case of any event with respect to the Borrower or Holdings, described in clause (h), (i) or (j) of this Section 7.01. the Commitments and the obligations of the Issuing Banks to issue any Letter of Credit shall automatically terminate, and the principal of the Loans then outstanding, together with accrued interest thereon and all fees and other obligations of the Borrower accrued hereunder, shall automatically become due and payable, without presentment, demand, protest or other notice of any kind, all of which are hereby waived by the Borrower.</t>
  </si>
  <si>
    <t>Il) required to foregoing: No Agent shall be deemed to have knowledge Or notice of the occurrence of any Default Event of Default hereunder unless such Agent received written notice from Lender Or the Borrower referring to this Agreement, describing stating such Default or Event of Default and that such notice "notice of default" Agent nor any of its Related Parties shall, except as expressly set forth herein and the other Loan Documents have any duty to disclose, and shall not be liable for the
================
en (whether granted access commercial, third-party website or whether sponsored by the Administrative Agent).
Section 5.02 Notices of Material Events The Borrower will furnish the Administrative Agent (for distribution to each Lender) prompt written notice of the following: the occurrence Of any Default; the filing of any action, suit Or proceeding by or before Any arbitrator or Governmental Authority commencement against affecting the Borrower or any Restricted Subsidiary thereof that could re
================
s themeaningforth in Section 2 12
Default" means any event Or condition which constitutes an Event of Default or which upon notice;lapsctite or both would,
unless cured or waived, become an Event of Default:
\'Defaulting Lender" means, subjectSection 2.1Zb), any Lender that (a) has failed t0 (i) fund all orportion of its Loans
any
within two Business Days of the date suchLoans -required to be funded hereunder; unless
WcTCsuch Lender notifies the Administrative Agent
and the Borrower in writing t
================
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
================
t or Event of Default at the Notwithstanding the foregoing Borrower and Administrative Agent may, without time. the consent of other Lenders amend, modify or supplement this Agreement and any other Loan Document to cure any ambiguity, omission, typographical inconsistency if such amendment, modification, or supplement if the same CIT or, delete or writing is not objected to by the Required Lenders within five Business Days following receipt of notice thereof.
---
None of this Agreement; any Othe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s have resulted from the willful misconduct or gross negligence of such Agent Party (as determined in a final, non-appealable judgment by a court of competent jurisdiction). Communications collectively means any notice, demand, communication, information, document or other material that any Loan Party provides to the Administrative Agent pursuant to any Loan Document or the transactions contemplated.
---
therein which is distributed t0 the Administrative Agent or any Lender by means of electroni
================
ivery of this the other upon by Agreement; the making of any Loans and the issuance of any Letters of Credit, regardless of any investigation made by any such Other party or its behalf and notwithstanding that the Agent any Issuing Bank or any Lender may have had notice or knowledge of/Administrative Event of Default or incorrect representation or Default, any time warranty all the any credit is extended 122
---
hereunder, and shall continue in full force and effect as long as the principal of o
================
y the Administrative Agent; provided that the foregoing shall not apply pursuant to notices in Article unless otherwise agreed by the Administrative Agent and the applicable Lender or the applicable Issuing Bank.
The Administrative Agent or the Borrower may, in its discretion, agree to accept notices and other communications to electronic communications pursuant to procedures approved by it; provided that approval of such procedures may be limited to particular notices or communications. Unless
================
 the following additional conditions are satisfied:
- Default or Event of Default has occurred and is continuing immediately prior after effect giving to such transaction(s).
- The Borrower shall have delivered to the Administrative certificate of a Responsible Officer certifying that (1) the Borrower has determined that such sale, transfer, or other disposition necessary or desirable in connection with reorganization, restructuring, optimization, or other similar event action in furtherance of 
================
ovide promptly to the Administrative gent and the Lenders and () the describing Agent statement reasonable detail the obligations owing Defaulting Lender as to which such it exercised such right of setoff; The rights of each Issuing Bank and each Lender under this Section 9J08 are (including other rights of setoff) addition to Other rights and remedies Which
---
such Issuing Bank or such Lender may have: Each Issuing Bank and each Lender notify the Borrower and the Administrative Agent agrees pr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nt be effective unless the same shall be permitted by paragraph (b) of this Section, and then such waiver or consent shall be effective only in the specific instance and for the limiting purpose for which given. Without making generality of the foregoing, the the of a Loan or Issuance of Letter of Credit shall not be construed as waiver of any Default or Event of Default, regardless of whether the Administrative Agent, the Issuing Banks, any Lender may have had notice or knowledge of such Defaul
================
herein other Loan Document amendments implementing OT In any such Benchmark Replacement any Conforming Changes will become effective without requiring any further action by or consent of any other party to such agreement Or other Loan Document anX
---
## Notices; Standards for Decisions and Determinations
The Administrative Agent will notify the Borrower and the Lenders of (i) any occurrence of (A) promptly Benchmark Transition Event or as the case may be, Early Opt-in Election applicable: and 
================
n Any payment of principal, interest; fees Or Other amounts received by the Administrative Defaulting Lender (whether voluntary Or mandatory, at Agent for the account of such maturity pursuant Article or otherwise) or received by the Administrative Agent from Defaulting Lender Section _08 shall be applied at such time or times as may be determined by pursuant the Administrative Agent as follows: first; to the payment of any amounts owing by such Defaulting Lender to the Administrative Agent here</t>
  </si>
  <si>
    <t>inancial condition or business
102
or Event of Default hereunder unless such Agent has received written notice from a Lender or the Borrower referring to this Agreement, describing such Default or Event of Default and stating that such notice is a “notice of default”. No Agent nor any of its Related Parties shall, except as expressly set forth herein and in the other Loan Documents, have any duty to disclose, and shall not be liable for the failure to disclose, any information relating to the Bo
================
dministrative Agent (for distribution to each Lender) prompt written notice of the following:
(a) the occurrence of any Default;
(b) the filing or commencement of any action, suit or proceeding by or before any arbitrator or Governmental Authority against or affecting the Borrower or any Restricted Subsidiary thereof that could reasonably be expected to result in a Material Adverse Effect; and
(c) any other development that results in, or could reasonably be expected to result in, a Material Adv
================
 Loan or issuance of a Letter of Credit shall not be construed as a waiver of any Default or Event of Default, regardless of whether the Administrative Agent, the Issuing Banks or any Lender may have had notice or knowledge of such Default or Event of Default at the time. Notwithstanding the foregoing Borrower and Administrative Agent may, without the consent of the other Lenders, amend, modify or supplement this Agreement and any other Loan Document to cure any ambiguity, omission, typographica
================
ult” means any event or condition which constitutes an Event of Default or which upon notice, lapse of time or both would, unless cured or waived, become an Event of Default.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der is no longer a Defaulting Lender, the Administrative Agent will so notify the parties hereto, whereupon as of the effective date specified in such notice and subject to any conditions set forth therein (which may include arrangements with respect to any Cash Collateral), that Lender will, to the extent applicable, purchase at par that portion of outstanding Loans of the other Lenders or take such other actions as the Administrative Agent may determine to be necessary to cause the Loans and f
================
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“Disclosure Letter” means the disclosure l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ified Event of Default” means an Event of Default of the type described in Section 7.01 (a) or (b) or, with respect to the Borrower or Holdings, a Bankruptcy Event.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
================
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of the Loan Documents except to the extent caused by such Person’s gross negligence or willful misconduct, as
in respect thereof from Required Lenders (or such other Lenders as may be required to give such instructions under Section 9.02) and, upon receipt of such instructions from Required Lenders (or such other Lenders, as the case may be), such Agent shall be entitled to act or (where 50 instructed) refrain from acting, or to exercise such power, discretion or authority, in accordance with s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ut the giving of notice, the lapse of time or both but with all applicable grace periods in respect of such event or condition under the documentation representing such Material Indebtedness having expired) the holder or holders of such Material Indebtedness or any trustee or agent on its or their behalf to cause such Material Indebtedness to become due, or to require the prepayment, repurchase, redemption or defeasance thereof, prior to its scheduled maturity; provided that this clause (g) shal</t>
  </si>
  <si>
    <t>Under what conditions can an Agent appoint a sub-agent to perform its duties and exercise its rights under the Loan Agreement, and what consent is required for such an appointment if the sub-agent is not a Lender or an Affiliate of a Lender (excluding any Disqualified Institution)?</t>
  </si>
  <si>
    <t>An Agent can appoint a sub-agent to perform its duties and exercise its rights under the Loan Agreement, provided that the appointment of a sub-agent, other than to a Lender or an Affiliate of a Lender (excluding any Disqualified Institution), requires the express written consent of the Borrower. Additionally, for the avoidance of doubt, each sub-agent must become bound by, and subject to, Section 9.12 of the Agreement.</t>
  </si>
  <si>
    <t>An Agent can appoint a sub-agent to perform its duties and exercise its rights under the Loan Agreement under the condition that the appointment of any sub-agent, other than a Lender or an Affiliate of a Lender (excluding any Disqualified Institution), requires the express written consent of the Borrower. This provision ensures that the Borrower has a say in the appointment of sub-agents who are not already part of the lending agreement through direct association as a Lender or an Affiliate of a Lender, thereby providing a layer of oversight and approval for entities that are external to the established lending relationship.</t>
  </si>
  <si>
    <t>An Agent can appoint one or more sub-agents to perform any and all of its duties and exercise its rights and powers under the Loan Agreement. However, specific consent requirements apply when the appointed sub-agent is not a Lender or an Affiliate of a Lender, excluding any Disqualified Institution. 
For the appointment of a sub-agent that is not a Lender, an Affiliate of a Lender, or falls under the category of a Disqualified Institution, the express written consent of the Borrower is required. This stipulation ensures that the Borrower has a say in the delegation of the Agent’s duties and rights to parties outside the initial circle of Lenders or their Affiliates, providing an added layer of oversight and agreement on who is involved in the handling of the Loan Agreement’s responsibilities.</t>
  </si>
  <si>
    <t>An Agent can appoint a sub-agent to perform its duties and exercise its rights under the Loan Agreement. However, if the sub-agent is not a Lender or an Affiliate of a Lender (excluding any Disqualified Institution), the express written consent of the Borrower is required for such an appointment. This ensures that the Borrower agrees to the involvement of the specific sub-agent in the administration and execution of the Loan Agreement's terms.</t>
  </si>
  <si>
    <t># ARTICLE 8 (cont.)
## THE AGENTS (cont.)
Each Agent may perform any and all of its duties and exercise its rights and powers under this Agreement or under other Loan to Document by or through any one or more sub-agents appointed by such Agent, provided that any such appointment of a sub-agent, any other than a Lender or an Affiliate of a Lender (other than any Disqualified Institution), shall require the express written consent of the Borrower and provided that, for the avoidance of doubt, each sub-agent shall become bound by, and subject to Section 9.12. Each Agent and such sub- agent may perform any and all of its duties and exercise its rights and powers by or through its respective Related Parties. The exculpatory, any apply to their respective activities in connection with the syndication of the credit indemnification and other provisions of this Section 8.03 and of Section 8.06 shall apply to any the Related Parties of each Agent and shall
================
# ARTICLE 8 (cont.)
## THE AGENTS (cont.)
facilities provided for herein as well as activities as an Agent. All of the rights, benefits, and privileges (including the exculpatory and indemnification provisions) of this Section 8.03 and of Section 8.06 shall apply to any such sub-agent and to the Related Parties of any such sub-agent, and shall apply to their respective activities as sub-agent as if such sub-agent and its Affiliates were named herein. Notwithstanding anything herein to the contrary, with respect to each sub-agent appointed by an Agent, (i) such sub-agent shall be a third party beneficiary under this Agreement with respect to all such rights, benefits and privileges (including exculpatory rights and rights to indemnification) and shall have all of the rights and benefits of a third party beneficiary, including an independent right of action to enforce other such rights, benefits and privileges (including exculpatory rights and rights to indemnification) directly, without the consent or joinder of any Person, against any or all of Loan Parties and the Lenders, (ii) such rights, benefits and privileges (including exculpatory rights and obligations to the Agent that appointed it and not to any Loan Party, Lender or any other Person and no Loan Party, Lender or other rights to indemnification) shall not be modified or amended without the consent of such sub-agent, and (iii) such sub-agent shall only have Person shall have any rights, directly or indirectly, as a third party beneficiary or otherwise, against such sub-agent. No Agent shall any be and responsible for the negligence or misconduct of any sub-agents except to the extent that a court of competent jurisdiction determines in a final non-appealable judgment that such Agent acted with gross negligence, bad faith or willful misconduct in the selection of such sub-agent.
================
# ARTICLE 8 (cont.)
## THE AGENTS (cont.)
Section 8.04 participation in the Loans, each Agent shall have the same rights and powers hereunder as any other Lender and may exercise the same as if rights and powers of, or impose any duties or obligations upon, any Agent in its individual capacity as a Lender hereunder. With respect to its Administrative Agent Entitled to Act as Lender. The agency hereby created shall in no way impair or affect any of the were not performing the duties and functions delegated to it hereunder, and the term "Lender" shall, unless the context clearly otherwise it indicates, and include each Agent in its individual capacity. Any Agent and its Affiliates may accept deposits from, lend money to, own securities of, generally engage in any kind of banking, trust, financial advisory or other business with Borrower or any of its Affiliates as if it were not performing the duties specified herein, and may accept fees and other consideration from Borrower for services in connection herewith and otherwise without having to account for the same to Lenders.
================
# ARTICLE 8 (cont.)
## THE AGENTS (cont.)
(b) No Agent nor any of its Related Parties shall be liable to Lenders for any action taken or omitted by any Agent under or in connection with any of the Loan Documents except to the extent caused by such Person's gross negligence or willful misconduct, as determined by a final, non-appealable judgment of a court of competent jurisdiction. Each Agent shall be entitled to refrain from act or the taking of any action (including the failure to take an action) in connection herewith or any of the other Loan Documents or from any the exercise of any power, discretion or authority vested in it hereunder or thereunder unless and until such Agent shall have received instructions in respect thereof from Required Lenders (or such other Lenders as may be required to give such instructions under Section 9.02) and, receipt of such instructions from Required Lenders (or such other Lenders, as the case may be), such Agent shall be entitled to act or (where upon avoidance so instructed) refrain from acting, or to exercise such power, discretion or authority, in accordance with such instructions, including for the of doubt refraining from any action that, in its opinion or the opinion of its counsel, may be in violation of any Loan Document applicable law, including, for the avoidance of doubt, any action that may be in violation of the automatic stay under any Debtor Relief Law or or that may affect a forfeiture, modification or termination of property of a Defaulting Lender in violation of any Debtor Relief Law. Without prejudice to the generality of the foregoing, (i) each Agent shall be entitled to rely, and shall be fully protected in relying, upon communication, instrument or document believed by it to be genuine and correct and to have been signed or sent by the proper Person any Persons, Borrower and shall be entitled to rely and shall be protected in relying on opinions and judgments of attorneys (who may be attorneys for or action and its Subsidiaries), accountants, experts and other professional advisors selected by it; and (ii) no Lender shall have right of whatsoever against any Agent as a result of such Agent acting or (where so instructed) refraining from acting hereunder or any any of the instructions under Section 9.02). other Loan Documents in accordance with the instructions of Required Lenders (or such other Lenders as may be required to give such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t>
  </si>
  <si>
    <t>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ch Agent acting or (where so instructed) refraining from other Loan Documents in accordance with the instructions of Required hereunder or any of the Lenders (or such other Lenders may be required to give such instructions under Section 9.02). Each Agent may perform any and all of its duties and exercise its rights and powers under this Agreement Document by or through any one or more under any other Loan sub-agents appointed by Such Agent; provided that any such appointment of a sub-agent; othe
================
ly, without the joinder of any other Person, against any or all of Loan Parties and the Lenders consent or rights; benefits and privileges (including exculpatory rights and (i) such rights to indemnification) shall not be modified or amended without the consent of such sub-agent; and (ii) such sub-agent shall only have obligations to the Agent appointed it and not to any Loan Party, Lender or any other Person and no Loan Party, Lender or any other Person shall have any rights; directly or indire
================
itled to Act as Lender: The agency hereby created shall in no way impair affect any of the rights and powers of, or impose any duties or obligations upon, any agent its individual capacity as Lender hereunder: With respect to its participation in the Loans, each Agent shall have the same rights and powers hereunder as any other Lender and may exercise the same as if it performing the duties and functions delegated to it were not hereunder, and the term Lender" shall, unless the context clearly o
================
such consent not to be unreasonably withheld or delayed); provided that no consent of the Administrative Agent shall be required for an Lender; an Affiliate of ASSlgnment t0Lender or an Approved Fund; und IssuingBanks (such consent not to be unreasonably withheld or delayed); provided thc Issuing Banks shall be required for an assignment t0that no consent of the Lender, an Affiliate of a Lender Or an Approved Fund_ Assignments shall be subject following additional conditions: except in thc case 
================
ct appointed by the Administrative sub-Agent pursuant to this Article holding for purposes of enforcing any Lien any other collateral (or any portion thereof) granted under the Security Documents, on the Collateral exercising any rights and remedies thereunder at the direction of the Administrative Agent), shall be entitled to the benefits of all provisions of Articles (including Section 9.03 and sub-agents and attorneys-in-fact were the though such co-agents, collateral agent" under the Loan Do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ive with the prior written consent of the Borrower; appoint Agent and successor, If no such succ shall appointed by the Required Lenders and shall have accepted such appointment within LSSOI have been so days (Or such earlier day as shall be agreed by the Required Lenders) (the "Removal Effective then such removal shall nonetheless become effective in accordance with such Date' the Removal notice Only Effective Date; If neither the Required Lenders nor Administrative Agent have appointed success
================
he unless and until such Agent shall have received instructions in respect thereof from Required Lenders (or such other Lenders as may be required to give such instructions under Section 902 receipt of such instructions from Required Lenders (or such other Lenders, as the case and; upon may be), such Agent shall be entitled to act or (where instructed) refrain from acting: exercise such power; discretion or authority, in accordance with such instructions, including for refraining from any action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r Loan Document O any provision hereof or thereof may be waived, amended or modified (other than the Agent Fee Letter; which may be amended in accordance with its terms) except pursuant to writing agreement or agreements entered into by the Borrower and the Required Lenders (and copy thereof shall be provided to the Administrative Agent) or by the Borrower and the Administrative Agent with the consent of the Required Lenders; provided, however, that no such amendment waiver or consent shall: (i)
================
 hereunder, the Administrative Agent shall act solely as agent of Lenders and does not assume and shall not be deemed have assumed and the use of the term agent" (or any similar term) herein or in any other Loan Documents is not intended connote any obligation towards or relationship of or trust with Or Borrower Or any of its Subsidiaries As of the Effective Date, no Arranger agency for such capacity shall have any obligations but shall be entitled to all benefits of this Article &amp; Each Arranger
================
including in connection with the reservation or exercise of any rights by the Administrative Agent this Agreement; any Loan Document or any documents related to hereto or thereto), under making the Person the investment decision on behalf of such Lender with respect the entrance into, participation administration of and performance of the Loans, the Letters of Credit; the Commitments and this Agreement is independent (within the meaning of 29 CFR 2510.3-21) and is bank, insurance carrier, an inv
================
ch of the Administrative Agent; the Issuing Banks and the Lenders) any legal Or equitable right, remedy or claim under or by Agreement: of this [CASOT Subject t0 the conditions set forth in paragraph (b)(ii) below Lender any may assign [0 one Or more assignees all or &amp; portion of its rights and obligations under this Agreement (including all or portion of its Revolving Commitment and the Revolving Loans at the time owing it) with the prior written consent of: the Borrower (not to be unreasonably</t>
  </si>
  <si>
    <t>ts appointed by such Agent, provided that any such appointment of a sub-agent, other than to a Lender or an Affiliate of a Lender (other than any Disqualified Institution), shall require the express written consent of the Borrower and provided that, for the avoidance of doubt, each sub-agent shall become bound by, and subject to Section 9.12. Each Agent and any such sub- agent may perform any and all of its duties and exercise its rights and powers by or through its respective Related Parties. T
================
l only have obligations to the Agent that appointed it and not to any Loan Party, Lender or any other Person and no Loan Party, Lender or any other Person shall have any rights, directly or indirectly, as a third party beneficiary or otherwise, against such sub-agent. No Agent shall be responsible for the negligence or misconduct of any sub-agents except to the extent that a court of competent jurisdiction determines in a final and non-appealable judgment that such Agent acted with gross neglige
================
ave any right of action whatsoever against any Agent as a result of such Agent acting or (where so instructed) refraining from acting hereunder or any of the other Loan Documents in accordance with the instructions of Required Lenders (or such other Lenders as may be required to give such
instructions under Section 9.02).
Each Agent may perform any and all of its duties and exercise its rights and powers under this Agreement or under any other Loan Document by or through any one or more sub-agen
================
nce, bad faith or willful misconduct in the selection of such sub-agent.
(c) No Agent shall be responsible or have any liability for, or have any duty to ascertain, inquire into, monitor or enforce, compliance with the provisions hereof relating to Disqualified Institutions. Without limiting the generality of the foregoing, no Agent shall (x) be obligated to ascertain, monitor or inquire as to whether any Lender or Participant or prospective Lender or Participant is a Disqualified
Section 8.04 A
================
e Related Parties of any such sub-agent, and shall apply to their respective activities as sub-agent as if such sub-agent and its Affiliates were named herein. Notwithstanding anything herein to the contrary, with respect to each sub-agent appointed by an Agent, (i) such sub-agent shall be a third party beneficiary under this Agreement with respect to all such rights, benefits and privileges (including exculpatory rights and rights to indemnification) and shall have all of the rights and benefit
================
ve consented to any such assignment unless it shall object thereto by written notice to the Administrative Agent within fifteen (15) Business Days after having received notice thereof;
118
(B) the Administrative Agent (such consent not to be unreasonably withheld or delayed); provided that no consent of the Administrative Agent shall be required for an assignment to a Lender, an Affiliate of a Lender or an Approved Fund; and
©) the Issuing Banks (such consent not to be unreasonably withheld or d
================
 of the Loan Documents except to the extent caused by such Person’s gross negligence or willful misconduct, as
in respect thereof from Required Lenders (or such other Lenders as may be required to give such instructions under Section 9.02) and, upon receipt of such instructions from Required Lenders (or such other Lenders, as the case may be), such Agent shall be entitled to act or (where 50 instructed) refrain from acting, or to exercise such power, discretion or authority, in accordance with s
================
mmwmmﬁm The agency hereby created shall in no way impair or affect any of the rights and powers of; or impose any duties or obligations upon, any Agent in its individual capacity as a Lender hereunder. With respect to its participation in the Loans, each Agent shall have the same rights and powers hereunder as any other Lender and may exercise the same as if it were not performing the duties and functions delegated to it hereunder, and the term “Lender” shall, unless the context clearly otherwis
================
s of a third party beneficiary, including an independent right of action to enforce such rights, benefits and privileges (including exculpatory rights and rights to indemnification) directly, without the consent or joinder of any other Person, against any or all of Loan Parties and the Lenders, (ii) such rights, benefits and privileges (including exculpatory rights and rights to indemnification) shall not be modified or amended without the consent of such sub-agent, and (iii) such sub-agent shal
================
elayed); provided that no consent of the Issuing Banks shall be required for an assignment to a Lender, an Affiliate of a Lender or an Approved Fund.
(ii) Assignments shall be subject to the following additional conditions:
(A) except in the case of an assignment to a Lender or an Affiliate of a Lender or an assignment of the entire remaining amount of the assigning Lender’s Revolving Commitment or Revolving Loans and subject to Section 2.16(c), the amount
(B) each partial assignment shall be ma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s may be agreed in writing between the Administrative Agent, in its sole discretion, and such Lender.
(b) In addition, unless sub-clause (i) in the immediately preceding clause (a) is true with respect to a Lender or such Lender has not provided another representation, warranty and covenant as provided in sub-clause (iv) in the immediately preceding clause (a), such Lender further (x) represents and warrants, as of the date such Person became a Lender party hereto, to, and (y) covenants, from th
================
 their respective Affiliates may be engaged in a broad range of
an advisory, fiduciary or agency relationship or fiduciary or other implied duty between the Administrative Agent, any Issuing Bank, any Arranger or any Lender, on the one hand, and the Borrower, any of its Subsidiaries, or their respective equityholders or Affiliates, on the
Section 9.15 Electronic Execution of Assignments and Certain Other Documents. The words “execution,” “signed,” “signature,”
and words of like import in any Ass
================
n or exercise of any rights by the Administrative Agent under this Agreement, any Loan Document or any documents related to hereto or thereto),
(ii) the Person making the investment decision on behalf of such Lender with respect to the entrance into, participation in, administration of and performance of the Loans, the Letters of Credit, the Commitments and this Agreement is independent (within the meaning of 29 CFR § 2510.3-21) and is a bank, an insurance carrier, an investment adviser, a broke</t>
  </si>
  <si>
    <t>According to Section 8.03 of the document, what rights and privileges are extended to a sub-agent appointed by an Agent, and how can these rights and privileges be enforced by the sub-agent?</t>
  </si>
  <si>
    <t>According to Section 8.03 of the document, a sub-agent appointed by an Agent is granted several rights, benefits, and privileges, which include:
1. The sub-agent is considered a third-party beneficiary under the Agreement with respect to all such rights, benefits, and privileges, which include exculpatory rights and rights to indemnification.
2. The sub-agent has an independent right of action to enforce such rights, benefits, and privileges directly, without the consent or joinder of any other Person, against any or all of the Loan Parties and the Lenders.
3. These rights, benefits, and privileges cannot be modified or amended without the consent of the sub-agent.
4. The sub-agent only has obligations to the Agent that appointed it and not to any Loan Party, Lender, or any other Person. Furthermore, no Loan Party, Lender, or any other Person has any rights, directly or indirectly, as a third-party beneficiary or otherwise, against the sub-agent.
In summary, the sub-agent has the right to enforce their rights, benefits, and privileges, including exculpatory rights and rights to indemnification, as a third-party beneficiary, independently and without needing consent from others involved, and these rights are protected from modification without the sub-agent's consent.</t>
  </si>
  <si>
    <t>According to Section 8.03 of the document, a sub-agent appointed by an Agent is granted several rights, benefits, and privileges, including exculpatory rights and rights to indemnification. These rights and privileges are extended to the sub-agent and its Related Parties, and they apply to their activities as a sub-agent as if they were directly named in the agreement. The key aspects of these rights and privileges include:
1. **Third-Party Beneficiary Status**: The sub-agent is considered a third-party beneficiary under the agreement with respect to all such rights, benefits, and privileges. This status grants the sub-agent an independent right of action to enforce these rights, benefits, and privileges directly, without needing the consent or joinder of any other party, against any or all of the Loan Parties and the Lenders.
2. **Non-Modifiability Without Consent**: The rights, benefits, and privileges extended to the sub-agent, including exculpatory rights and rights to indemnification, cannot be modified or amended without the consent of the sub-agent. This ensures that the sub-agent's rights are protected and cannot be altered without their agreement.
3. **Exclusive Rights to Indemnification**: The sub-agent's rights to indemnification are obligations to the Agent that appointed it and not to any Loan Party, Lender, or any other person. This means that no Loan Party, Lender, or other person has any rights, directly or indirectly, as a third-party beneficiary or otherwise, against the sub-agent in this context.
4. **Limited Liability for Agent's Selection of Sub-Agent**: The document specifies that no Agent shall be responsible for the negligence or misconduct of any sub-agents except to the extent that a court of competent jurisdiction determines in a final non-appealable judgment that the Agent acted with gross negligence, bad faith, or willful misconduct in the selection of such sub-agent.
These provisions ensure that sub-agents have a clear set of rights and protections when performing their duties and that they can enforce these rights independently if necessary.</t>
  </si>
  <si>
    <t>According to Section 8.03 of the document, a sub-agent appointed by an Agent is entitled to various rights, benefits, and privileges, including exculpatory rights and rights to indemnification. Specifically, these include:
1. **Third-Party Beneficiary Status**: The sub-agent is recognized as a third-party beneficiary under the agreement, which entitles them to all the mentioned rights, benefits, and privileges as if they were directly party to the agreement.
2. **Independent Right of Action**: The sub-agent has an independent right of action to enforce the rights, benefits, and privileges extended to them, including exculpatory rights and rights to indemnification. This means they can enforce these rights directly, without needing the involvement of other parties.
3. **Protection from Amendment Without Consent**: The rights, benefits, and privileges granted to a sub-agent, including exculpatory rights and rights to indemnification, cannot be modified or amended without the consent of the sub-agent. This provides a level of security and ensures that their entitlements are safeguarded.
4. **Limited Obligations**: The sub-agent has obligations only to the Agent that appointed them and not to any Loan Party, Lender, or any other person. This provision clarifies the scope of the sub-agent's duties and limits their liability.
5. **No Duty to Monitor or Enforce Compliance**: The Agent and, by extension, the sub-agent are not responsible for monitoring or ensuring compliance with the provisions concerning Disqualified Institutions or for the actions of other sub-agents, unless a court of competent jurisdiction finds the Agent acted with gross negligence, bad faith, or willful misconduct in selecting the sub-agent.
In essence, Section 8.03 provides substantial protections and privileges to sub-agents, ensuring they can perform their duties with a degree of autonomy and security. The provisions also clearly demarcate the scope of their responsibilities and establish a mechanism for them to enforce their rights independently.</t>
  </si>
  <si>
    <t>According to Section 8.03 of the document, a sub-agent appointed by an Agent is granted several rights, benefits, and privileges, including exculpatory rights and rights to indemnification. These rights and privileges are extended to the sub-agent with respect to their activities in connection with the syndication of the credit facilities provided for in the agreement, as well as their activities as an Agent. 
Furthermore, the document specifies that these rights, benefits, and privileges can be enforced by the sub-agent as follows:
1. **Third Party Beneficiary Status**: The sub-agent is considered a third party beneficiary under the agreement with respect to all such rights, benefits, and privileges. This status grants the sub-agent an independent right of action to enforce these rights, benefits, and privileges directly, without the consent or joinder of any other person, against any or all of the Loan Parties and the Lenders.
2. **Consent for Modifications or Amendments**: The rights, benefits, and privileges (including exculpatory rights and rights to indemnification) granted to the sub-agent cannot be modified or amended without the consent of the sub-agent. This provision ensures that the sub-agent's rights are protected and cannot be altered without their agreement.
These provisions ensure that a sub-agent has a robust framework to enforce their rights and privileges, reflecting the importance of their role and the need to protect them in their capacity as a sub-agent.</t>
  </si>
  <si>
    <t># ARTICLE 8 (cont.)
## THE AGENTS (cont.)
facilities provided for herein as well as activities as an Agent. All of the rights, benefits, and privileges (including the exculpatory and indemnification provisions) of this Section 8.03 and of Section 8.06 shall apply to any such sub-agent and to the Related Parties of any such sub-agent, and shall apply to their respective activities as sub-agent as if such sub-agent and its Affiliates were named herein. Notwithstanding anything herein to the contrary, with respect to each sub-agent appointed by an Agent, (i) such sub-agent shall be a third party beneficiary under this Agreement with respect to all such rights, benefits and privileges (including exculpatory rights and rights to indemnification) and shall have all of the rights and benefits of a third party beneficiary, including an independent right of action to enforce other such rights, benefits and privileges (including exculpatory rights and rights to indemnification) directly, without the consent or joinder of any Person, against any or all of Loan Parties and the Lenders, (ii) such rights, benefits and privileges (including exculpatory rights and obligations to the Agent that appointed it and not to any Loan Party, Lender or any other Person and no Loan Party, Lender or other rights to indemnification) shall not be modified or amended without the consent of such sub-agent, and (iii) such sub-agent shall only have Person shall have any rights, directly or indirectly, as a third party beneficiary or otherwise, against such sub-agent. No Agent shall any be and responsible for the negligence or misconduct of any sub-agents except to the extent that a court of competent jurisdiction determines in a final non-appealable judgment that such Agent acted with gross negligence, bad faith or willful misconduct in the selection of such sub-agent.
================
# ARTICLE 8 (cont.)
## THE AGENTS (cont.)
Each Agent may perform any and all of its duties and exercise its rights and powers under this Agreement or under other Loan to Document by or through any one or more sub-agents appointed by such Agent, provided that any such appointment of a sub-agent, any other than a Lender or an Affiliate of a Lender (other than any Disqualified Institution), shall require the express written consent of the Borrower and provided that, for the avoidance of doubt, each sub-agent shall become bound by, and subject to Section 9.12. Each Agent and such sub- agent may perform any and all of its duties and exercise its rights and powers by or through its respective Related Parties. The exculpatory, any apply to their respective activities in connection with the syndication of the credit indemnification and other provisions of this Section 8.03 and of Section 8.06 shall apply to any the Related Parties of each Agent and shall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
# ARTICLE 8 (cont.)
## THE AGENTS (cont.)
Section 8.04 participation in the Loans, each Agent shall have the same rights and powers hereunder as any other Lender and may exercise the same as if rights and powers of, or impose any duties or obligations upon, any Agent in its individual capacity as a Lender hereunder. With respect to its Administrative Agent Entitled to Act as Lender. The agency hereby created shall in no way impair or affect any of the were not performing the duties and functions delegated to it hereunder, and the term "Lender" shall, unless the context clearly otherwise it indicates, and include each Agent in its individual capacity. Any Agent and its Affiliates may accept deposits from, lend money to, own securities of, generally engage in any kind of banking, trust, financial advisory or other business with Borrower or any of its Affiliates as if it were not performing the duties specified herein, and may accept fees and other consideration from Borrower for services in connection herewith and otherwise without having to account for the same to Lenders.
================
# ARTICLE 8 (cont.)
## THE AGENTS (cont.)
(b) No Agent nor any of its Related Parties shall be liable to Lenders for any action taken or omitted by any Agent under or in connection with any of the Loan Documents except to the extent caused by such Person's gross negligence or willful misconduct, as determined by a final, non-appealable judgment of a court of competent jurisdiction. Each Agent shall be entitled to refrain from act or the taking of any action (including the failure to take an action) in connection herewith or any of the other Loan Documents or from any the exercise of any power, discretion or authority vested in it hereunder or thereunder unless and until such Agent shall have received instructions in respect thereof from Required Lenders (or such other Lenders as may be required to give such instructions under Section 9.02) and, receipt of such instructions from Required Lenders (or such other Lenders, as the case may be), such Agent shall be entitled to act or (where upon avoidance so instructed) refrain from acting, or to exercise such power, discretion or authority, in accordance with such instructions, including for the of doubt refraining from any action that, in its opinion or the opinion of its counsel, may be in violation of any Loan Document applicable law, including, for the avoidance of doubt, any action that may be in violation of the automatic stay under any Debtor Relief Law or or that may affect a forfeiture, modification or termination of property of a Defaulting Lender in violation of any Debtor Relief Law. Without prejudice to the generality of the foregoing, (i) each Agent shall be entitled to rely, and shall be fully protected in relying, upon communication, instrument or document believed by it to be genuine and correct and to have been signed or sent by the proper Person any Persons, Borrower and shall be entitled to rely and shall be protected in relying on opinions and judgments of attorneys (who may be attorneys for or action and its Subsidiaries), accountants, experts and other professional advisors selected by it; and (ii) no Lender shall have right of whatsoever against any Agent as a result of such Agent acting or (where so instructed) refraining from acting hereunder or any any of the instructions under Section 9.02). other Loan Documents in accordance with the instructions of Required Lenders (or such other Lenders as may be required to give such
================
# ARTICLE 8 (cont.)
## THE AGENTS (cont.)
================
# ARTICLE 8 (cont.)
## THE AGENTS (cont.)
================
# ARTICLE 8 (cont.)
## THE AGENTS (cont.)</t>
  </si>
  <si>
    <t>g herein to the contrary, with respect to each subagent appointed by Agent; (i) such sub-agent shall be party beneficiary under this Agreement with respect to all such third rights, benefits, and privileges (including exculpatory rights and rights to indemnification) and shall have all of the rights and benefits of a third party beneficiary; including an independent right of action to enforce such benefits rights, and privileges (including exculpatory rights and rights to indemnification) direct
================
ct appointed by the Administrative sub-Agent pursuant to this Article holding for purposes of enforcing any Lien any other collateral (or any portion thereof) granted under the Security Documents, on the Collateral exercising any rights and remedies thereunder at the direction of the Administrative Agent), shall be entitled to the benefits of all provisions of Articles (including Section 9.03 and sub-agents and attorneys-in-fact were the though such co-agents, collateral agent" under the Loan Do
================
ctly, as third beneficiary against such sub-agent. No Agent shall be party or otherwise responsible for the negligence or misconduct of any sub-agents except to the extent that court of competent jurisdiction determines in and non-appealable judgment that such Agent acted with final gross negligence; bad faith or willful misconduct in the selection of such sub-agent. No Agent shall be responsible or have any liability for, have any duty ascertain, inquire into, enforce, compliance with the provi
================
ch Agent acting or (where so instructed) refraining from other Loan Documents in accordance with the instructions of Required hereunder or any of the Lenders (or such other Lenders may be required to give such instructions under Section 9.02). Each Agent may perform any and all of its duties and exercise its rights and powers under this Agreement Document by or through any one or more under any other Loan sub-agents appointed by Such Agent; provided that any such appointment of a sub-agent; othe
================
ly, without the joinder of any other Person, against any or all of Loan Parties and the Lenders consent or rights; benefits and privileges (including exculpatory rights and (i) such rights to indemnification) shall not be modified or amended without the consent of such sub-agent; and (ii) such sub-agent shall only have obligations to the Agent appointed it and not to any Loan Party, Lender or any other Person and no Loan Party, Lender or any other Person shall have any rights; directly or indire
================
shall apply to any the Related Parties of each Agent and shall apply to their respective activities in connection with the syndication of the credit 103
---
facilities provided for herein activities well as Agent. All of the benefits and privileges (including the exculpatory and apply to any such sub-agent and to the Related Parties of any such sub-agent, and shall apply to their respective activities as sub-agent as if such sub-agent and its affiliates were named herein. Notwithstanding anythin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s, rights and remedies incidental thereto. Anything herein to the contrary as are reasonably notwithstanding, the Administrative Agent shall have only those powers, duties and responsibilities under this Loan Agreement or any of the other Documents except its capacity as applicable the Administrative Agent Lender Or an Issuing Bank hereunder: The Administrative Agent may exercise such powers, rights and remedies and perform such duties by through its Related Parties No Agent shall have, by reaso
================
itled to Act as Lender: The agency hereby created shall in no way impair affect any of the rights and powers of, or impose any duties or obligations upon, any agent its individual capacity as Lender hereunder: With respect to its participation in the Loans, each Agent shall have the same rights and powers hereunder as any other Lender and may exercise the same as if it performing the duties and functions delegated to it were not hereunder, and the term Lender" shall, unless the context clearly o
================
sions hereof relating to monitor or Disqualified Institutions. Without limiting the generality of the foregoing; no Agent shall (x) be obligated ascertain, monitor or inquire as whether any Lender or Participant or prospective Lender or Institution or (Y) have any liability with respect to or arising out of Participant is Disqualified any assignment or participation of Commitments or Loans of confidential information, disclosure any Disqualified Institution. Section 8.04 Administrative Agent Ent
================
er for holding acquiring purposes and enforcing any and all Liens on the Collateral and any Other collateral granted by any of the Loan Parties to secure any of the Secured Obligations, with together such powers and discretion as are reasonably incidental thereto (including, without limitation, Loan enter into additional Documents or supplements existing Loan Documents on behalf of the Secured Parties). In this connection Agent, as "collateral agent" and any co-agents, agents and attorneys-in-fa
================
he unless and until such Agent shall have received instructions in respect thereof from Required Lenders (or such other Lenders as may be required to give such instructions under Section 902 receipt of such instructions from Required Lenders (or such other Lenders, as the case and; upon may be), such Agent shall be entitled to act or (where instructed) refrain from acting: exercise such power; discretion or authority, in accordance with such instructions, including for refraining from any action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t>
  </si>
  <si>
    <t>e Related Parties of any such sub-agent, and shall apply to their respective activities as sub-agent as if such sub-agent and its Affiliates were named herein. Notwithstanding anything herein to the contrary, with respect to each sub-agent appointed by an Agent, (i) such sub-agent shall be a third party beneficiary under this Agreement with respect to all such rights, benefits and privileges (including exculpatory rights and rights to indemnification) and shall have all of the rights and benefit
================
ts appointed by such Agent, provided that any such appointment of a sub-agent, other than to a Lender or an Affiliate of a Lender (other than any Disqualified Institution), shall require the express written consent of the Borrower and provided that, for the avoidance of doubt, each sub-agent shall become bound by, and subject to Section 9.12. Each Agent and any such sub- agent may perform any and all of its duties and exercise its rights and powers by or through its respective Related Parties. T
================
he exculpatory, indemnification and other provisions of this Section 8.03 and of Section 8.06 shall apply to any the Related Parties of each Agent and shall apply to their respective activities in connection with the syndication of the credit
103
facilities provided for herein as well as activities as an Agent. All of the rights, benefits, and privileges (including the exculpatory and indemnification provisions) of this Section 8.03 and of Section 8.06 shall apply to any such sub-agent and to th
================
ave any right of action whatsoever against any Agent as a result of such Agent acting or (where so instructed) refraining from acting hereunder or any of the other Loan Documents in accordance with the instructions of Required Lenders (or such other Lenders as may be required to give such
instructions under Section 9.02).
Each Agent may perform any and all of its duties and exercise its rights and powers under this Agreement or under any other Loan Document by or through any one or more sub-agen
================
nce, bad faith or willful misconduct in the selection of such sub-agent.
(c) No Agent shall be responsible or have any liability for, or have any duty to ascertain, inquire into, monitor or enforce, compliance with the provisions hereof relating to Disqualified Institutions. Without limiting the generality of the foregoing, no Agent shall (x) be obligated to ascertain, monitor or inquire as to whether any Lender or Participant or prospective Lender or Participant is a Disqualified
Section 8.04 A
================
l only have obligations to the Agent that appointed it and not to any Loan Party, Lender or any other Person and no Loan Party, Lender or any other Person shall have any rights, directly or indirectly, as a third party beneficiary or otherwise, against such sub-agent. No Agent shall be responsible for the negligence or misconduct of any sub-agents except to the extent that a court of competent jurisdiction determines in a final and non-appealable judgment that such Agent acted with gross neglige
================
s of a third party beneficiary, including an independent right of action to enforce such rights, benefits and privileges (including exculpatory rights and rights to indemnification) directly, without the consent or joinder of any other Person, against any or all of Loan Parties and the Lenders, (ii) such rights, benefits and privileges (including exculpatory rights and rights to indemnification) shall not be modified or amended without the consent of such sub-agent, and (iii) such sub-agent shal
================
arties). In this connection, the Administrative Agent, as “collateral agent” and any co-agents, sub- agents and attorneys-in-fact appointed by the Administrative Agent pursuant to this Article 8 for purposes of holding or enforcing any Lien
conditions contained herein and the other Loan Documents, as applicable. Except for Section 8.12, the provisions of this Article 8 are solely
all benefits of this Article 8. Each Arranger may resign from such role at any time, with immediate effect, by giving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Section 6.04 Use of Proceeds
. ini Sils
ction 6.06 _Restrict 2]
tal A,
6873 6873 6874 6874 6874 6974 6974 7015 #H16 #H16 716 7217 211 7318 7318 7318 7480 7580
7783
ion 7.02 lication of Fun
Section 8.01 Appointment of the Administrative Agent
Section 8.02 Powers and Duties Section 8.03 General Immunity Section 8.04 _Administrative Agent Entitled to Act as Lender
n ’ Representati ti Section 8.07 _Successor Administrative Agent. Section 8.08 Guaranty
ection 1__Admin
Section 8.09 Actions in Concert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of the Loan Documents except to the extent caused by such Person’s gross negligence or willful misconduct, as
in respect thereof from Required Lenders (or such other Lenders as may be required to give such instructions under Section 9.02) and, upon receipt of such instructions from Required Lenders (or such other Lenders, as the case may be), such Agent shall be entitled to act or (where 50 instructed) refrain from acting, or to exercise such power, discretion or authority, in accordance with s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
================
 their respective Affiliates may be engaged in a broad range of
an advisory, fiduciary or agency relationship or fiduciary or other implied duty between the Administrative Agent, any Issuing Bank, any Arranger or any Lender, on the one hand, and the Borrower, any of its Subsidiaries, or their respective equityholders or Affiliates, on the
Section 9.15 Electronic Execution of Assignments and Certain Other Documents. The words “execution,” “signed,” “signature,”
and words of like import in any Ass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t>
  </si>
  <si>
    <t>In Section 8.05, what is each Lender and Issuing Bank required to acknowledge regarding the representations or warranties made by the Agents or their Related Parties, and what are they expected to do in terms of their own due diligence?</t>
  </si>
  <si>
    <t>In Section 8.05, each Lender and Issuing Bank is required to expressly acknowledge that neither the Agents nor any of their respective Related Parties have made any representations or warranties to them. Furthermore, they are expected to conduct their own independent investigation of the financial condition and affairs of the Borrower and its Subsidiaries in connection with the Loans and/or Letters of Credit issued under the agreement. Each Lender and Issuing Bank must make and continue to make their own appraisal of, and investigation into, the business, operations, property, financial and other conditions, as well as the creditworthiness of the Borrower and its Affiliates. This means that they cannot rely on the Agents or their Related Parties for such information and must perform their own due diligence.</t>
  </si>
  <si>
    <t>In Section 8.05, each Lender and Issuing Bank is required to acknowledge that neither the Agents nor any of their respective Related Parties have made any representations or warranties to them. Furthermore, it is acknowledged that any action taken by an Agent, including any review of the affairs of a Loan Party or any of its Affiliates, shall not be deemed to constitute a representation or warranty by any Agent to any Lender or Issuing Bank.
In terms of their own due diligence, each Lender and Issuing Bank represents and warrants that they have conducted their own independent investigation of the financial condition and affairs of the Borrower and its Subsidiaries in connection with the Loans and/or Letters of Credit issued under the agreement. They also commit to making and continuing to make their own appraisal of, and investigation into, the business, operations, property, financial and other conditions, and the creditworthiness of the Borrower and its Affiliates. This indicates that each Lender and Issuing Bank is expected to rely on their own judgment and analysis rather than on any representations or warranties from the Agents or their Related Parties.</t>
  </si>
  <si>
    <t>In Section 8.05, each Lender and Issuing Bank is required to acknowledge that neither the Agents nor any of their respective Related Parties or the Issuing Bank have expressly made any representations or warranties to them. Furthermore, it is acknowledged that no action taken by any Agent thereafter, including any review of the affairs of any Loan or any of its Affiliates, shall be deemed to constitute a representation or warranty by any Agent to any Lender or any Issuing Bank.
In terms of their own due diligence, the section implies that it is the responsibility of each Lender and Issuing Bank to conduct their own investigation and not to rely on the Agents for such information. Specifically, it mentions that no Agent has the responsibility, on either an initial or continuing basis, to make any investigation, appraisal, or review on behalf of Lenders or to provide any Lender with any credit or other information with respect to the Loans or any related affairs. This indicates that Lenders and Issuing Banks are expected to undertake their own due diligence and cannot hold the Agents responsible for the accuracy or completeness of any information provided to them regarding the Loans, the Borrower, or any associated affairs.</t>
  </si>
  <si>
    <t>In Section 8.05, each Lender and Issuing Bank is required to acknowledge that neither the Agents nor any of their respective Related Parties have made any representations or warranties to them. Furthermore, they must recognize that no action taken by any Agent thereafter, including any review of the affairs of a Loan Party or any of its Affiliates, shall be deemed to constitute any representation or warranty by any Agent to any Lender or any Issuing Bank. 
In terms of their own due diligence, each Lender and Issuing Bank is expected to conduct their own investigation and appraisal of the affairs of the Loan Parties and their Affiliates. They are not to rely on the Agents for such investigations or appraisals, nor for the provision of credit or other information regarding the Loan Parties, whether such information comes into possession before the making of the Loans or at any time thereafter. Essentially, the Lenders and Issuing Banks are responsible for their own due diligence and cannot hold the Agents accountable for the accuracy or completeness of any information provided to them.</t>
  </si>
  <si>
    <t># ARTICLE 8 (cont.)
## THE AGENTS (cont.)
Section 8.05 Lenders' Representations, Warranties and Acknowledgment. Each Lender and each Issuing Bank expressly acknowledges that neither the Agents nor any of their respective Related Parties have made any representations or warranties to it and that act by any Agent hereafter taken, including any review of the affairs of a Loan Party or any of its Affiliates, shall be deemed to constitute no it representation has or warranty by any Agent to any Lender or any Issuing Bank. Each Lender and each Issuing Bank represents and warrants that any made its own independent investigation of the financial condition and affairs of the Borrower and its Subsidiaries in connection with Loans and/or Letters of Credit issued hereunder and that it has made and shall continue to make its own appraisal of, and investigation into, each Issuing Bank also represents the business, operations, property, financial and other condition and the creditworthiness of the Borrower and its Affiliates, Each Lender and
================
# ARTICLE 8 (cont.)
## THE AGENTS (cont.)
(b) No Agent nor any of its Related Parties shall be liable to Lenders for any action taken or omitted by any Agent under or in connection with any of the Loan Documents except to the extent caused by such Person's gross negligence or willful misconduct, as determined by a final, non-appealable judgment of a court of competent jurisdiction. Each Agent shall be entitled to refrain from act or the taking of any action (including the failure to take an action) in connection herewith or any of the other Loan Documents or from any the exercise of any power, discretion or authority vested in it hereunder or thereunder unless and until such Agent shall have received instructions in respect thereof from Required Lenders (or such other Lenders as may be required to give such instructions under Section 9.02) and, receipt of such instructions from Required Lenders (or such other Lenders, as the case may be), such Agent shall be entitled to act or (where upon avoidance so instructed) refrain from acting, or to exercise such power, discretion or authority, in accordance with such instructions, including for the of doubt refraining from any action that, in its opinion or the opinion of its counsel, may be in violation of any Loan Document applicable law, including, for the avoidance of doubt, any action that may be in violation of the automatic stay under any Debtor Relief Law or or that may affect a forfeiture, modification or termination of property of a Defaulting Lender in violation of any Debtor Relief Law. Without prejudice to the generality of the foregoing, (i) each Agent shall be entitled to rely, and shall be fully protected in relying, upon communication, instrument or document believed by it to be genuine and correct and to have been signed or sent by the proper Person any Persons, Borrower and shall be entitled to rely and shall be protected in relying on opinions and judgments of attorneys (who may be attorneys for or action and its Subsidiaries), accountants, experts and other professional advisors selected by it; and (ii) no Lender shall have right of whatsoever against any Agent as a result of such Agent acting or (where so instructed) refraining from acting hereunder or any any of the instructions under Section 9.02). other Loan Documents in accordance with the instructions of Required Lenders (or such other Lenders as may be required to give such
================
# ARTICLE 8 (cont.)
## THE AGENTS (cont.)
- Section 8.08 Guaranty. Each Lender and each Issuing Bank hereby further authorizes Administrative Agent, on behalf of and for the benefit of the Lenders and the Issuing Banks, to be the agent for and representative of the Lenders with respect to the Holdings Guaranty, the Guaranty and the other Loan Documents. Subject to Section 9.02. without further written consent or authorization from any Lender or any Issuing Bank, Administrative Agent may execute any documents or instruments necessary to release any Guarantor from the Guaranty pursuant to Section 9.17 or with respect to which Required Lenders (or such other Lenders as may be required to give such consent under Section 9.02) have otherwise consented.
================
# ARTICLE 8 (cont.)
## THE AGENTS (cont.)
Section 8.03 General Immunity. No Agent nor any of its Related Parties shall be (i) responsible to any Lender for the execution, effectiveness, genuineness, validity, enforceability, collectability or sufficiency hereof or any other Loan Document or for any representations, warranties, recitals or statements made herein or therein or made in any written or oral statements or in any financial or other statements, instruments, reports or certificates or any other documents furnished or made by any Agent to Lenders or by or on behalf of any Loan Party to any Agent or any Lender in connection with the Loan Documents and the transactions contemplated thereby or for the financial condition or business
================
# ARTICLE 8 (cont.)
## THE AGENTS (cont.)
-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judgments, suits, costs, expenses (including counsel fees and disbursements) or disbursements of any kind or nature whatsoever which may be imposed on, incurred by or asserted against such Agent in exercising its powers, rights and remedies or performing its duties hereunder or under the other Loan Documents or otherwise in its capacity as such Agent in any way relating to or arising out of this Agreement or the other Loan Documents; provided no Lender shall be liable for any portion of such liabilities, obligations, losses, damages, penalties, actions, judgments, suits, costs, expenses or disbursements resulting from such Agent's gross negligence or willful misconduct, as determined by a final, non-appealable judgment of a court of competent jurisdiction (it being understood and agreed that no action taken in accordance with the directions of the Required Lenders (or such other Lenders as may be required to give such instructions the under Section 9.02) shall constitute gross negligence or willful misconduct). If any indemnity furnished to any Agent for any purpose shall, in opinion of such Agent, be insufficient or become impaired, such Agent may call for additional indemnity and cease, or not commence, to do the acts indemnified against until such additional indemnity is furnished; provided in no event shall this sentence require any Lender to of indemnify any Agent against any liability, obligation, loss, damage, penalty, action, judgment, suit, cost, expense or disbursement in excess such Lender's Applicable Percentage thereof; and provided, further, this sentence shall not be deemed to require any Lender to indemnify any Agent against any liability, obligation, loss, damage, penalty, action, judgment, suit, cost, expense or disbursement described in the proviso in the immediately preceding sentence.</t>
  </si>
  <si>
    <t>Lenders' Representations Warranties and Acknowledgment Each Lender and each acknowledges that neither the Agents nor any of their respective Related Parties Issuing Bank expressly made any representations or warranties to it and that no act by any Agent hereafter taken, including review any of the affairs of any Loan any of its Affiliates; shall be deemed to Representation Or warranty by any Agent to any Lender or any constitute any Issuing Bank Each Lender and each Issuing Bank represents and w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ve any responsibility, duty either initially or on continuing basis. investigation to make any such any such appraisal on behalf of Lenders O to provide any Lender with any credit or other information with respect there low whether coming into its possession before the making - Loans or at any of the tire thereafter; and no Agent shall have any responsibility with respect to the times of or accuracy the completeness of any information provided to Lenders. Each Lender; by delivering its signature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ovide promptly to the Administrative gent and the Lenders and () the describing Agent statement reasonable detail the obligations owing Defaulting Lender as to which such it exercised such right of setoff; The rights of each Issuing Bank and each Lender under this Section 9J08 are (including other rights of setoff) addition to Other rights and remedies Which
---
such Issuing Bank or such Lender may have: Each Issuing Bank and each Lender notify the Borrower and the Administrative Agent agrees pr
================
nd Assumption Or &amp;s of such New Loans:
Section 8.06 Right (o Indemnity Each Lender, in proportion to its Applicable Percentage, severally agrees to indemnify each Agent to the extent that such Agent shall not have been reimbursed by any Loan for and against any and all liabilities, obligations; Party. - losses; damages, penalties actions, judgments, suits, costs; expenses (including counsel fees and disbursements) Or disbursements of any kind nature whatsoever which may be imposed on incurred b
================
nts and this Agreement. Or file such other representation; Warranty and covenant as may be agreed in writing between the Administrative Agent; in its sole discretion, and such Lender.
In addition unless sub-clause (i) in the immediately preceding clause true with respect to provided another representation Lender or such Lender has not warranty and covenant as provided in sub-clause (iv) in the immediately preceding clause (a), such Lender further (x) represents and warrants as of the date such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
================
therwise indicates; include each Agent in its individual capacity. Any Agent and its Affiliates may lend accept deposits from of, and generally engage in any kind of banking, trust, financial money [to securities advisory or other business with Borrower or any of its Affiliates as if it were performing the duties specified herein; and may accept fees and other consideration from Borrower for not services connection herewith and otherwise without having account for the same Lenders. Section 8.05 
================
n hereof or any of the other Loan Documents, fiduciary relationship of any Lender or any other Person, and nothing herein or any of the respect other Loan Documents, expressed or implied intended to or shall be so construed as to impose Agent any obligations in respect hereof or any of the other Loan Documents any upon except as expressly set forth herein or therein.
Section 8.03 General Immunity No Agent not any of its Related Parties shall be (i) responsible to any Lender for the execution, e
================
ch Agent acting or (where so instructed) refraining from other Loan Documents in accordance with the instructions of Required hereunder or any of the Lenders (or such other Lenders may be required to give such instructions under Section 9.02). Each Agent may perform any and all of its duties and exercise its rights and powers under this Agreement Document by or through any one or more under any other Loan sub-agents appointed by Such Agent; provided that any such appointment of a sub-agent; othe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t>
  </si>
  <si>
    <t>n 8.05 Lenders’ sentati i A nt. Each Lender and each Issuing Bank expressly acknowledges that neither the Agents nor any of their respective Related Parties have made any representations or warranties to it and that no act by any Agent hereafter taken, including any review of the affairs of a Loan Party or any of its Affiliates, shall be deemed to constitute any representation or warranty by any Agent to any Lender or any Issuing Bank. Each Lender and each Issuing Bank represents and warrants th
================
shall have any duty or responsibility, either initially or on a continuing basis, to make any such investigation or any such appraisal on behalf of Lenders or to provide any Lender with any credit or other information with respect thereto, whether coming into its possession before the making of the Loans or at any time or times thereafter, and no Agent shall have any responsibility with respect to the accuracy of or the completeness of any information provided to Lenders.
(b) Each Lender, by del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s may be agreed in writing between the Administrative Agent, in its sole discretion, and such Lender.
(b) In addition, unless sub-clause (i) in the immediately preceding clause (a) is true with respect to a Lender or such Lender has not provided another representation, warranty and covenant as provided in sub-clause (iv) in the immediately preceding clause (a), such Lender further (x) represents and warrants, as of the date such Person became a Lender party hereto, to, and (y) covenants, from th
================
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Section 8.03 General Immunity. No Agent nor any of its Related Parties shall be (i) responsible to any Lender for the execution, effectiveness, genuineness, validity, enforce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
================
ave any right of action whatsoever against any Agent as a result of such Agent acting or (where so instructed) refraining from acting hereunder or any of the other Loan Documents in accordance with the instructions of Required Lenders (or such other Lenders as may be required to give such
instructions under Section 9.02).
Each Agent may perform any and all of its duties and exercise its rights and powers under this Agreement or under any other Loan Document by or through any one or more sub-agen
================
 of the Loan Documents except to the extent caused by such Person’s gross negligence or willful misconduct, as
in respect thereof from Required Lenders (or such other Lenders as may be required to give such instructions under Section 9.02) and, upon receipt of such instructions from Required Lenders (or such other Lenders, as the case may be), such Agent shall be entitled to act or (where 50 instructed) refrain from acting, or to exercise such power, discretion or authority, in accordance with s
================
nce, bad faith or willful misconduct in the selection of such sub-agent.
(c) No Agent shall be responsible or have any liability for, or have any duty to ascertain, inquire into, monitor or enforce, compliance with the provisions hereof relating to Disqualified Institutions. Without limiting the generality of the foregoing, no Agent shall (x) be obligated to ascertain, monitor or inquire as to whether any Lender or Participant or prospective Lender or Participant is a Disqualified
Section 8.04 A
================
nk, as the case may be.
Section 8.14 Certain ERISA Matters.
(a) Each Lender (x) represents and warrants, as of the date such Person became a Lender party hereto, to, and (y) covenants, from the date such Person became a Lender party hereto to the date such Person ceases being a Lender party hereto, for the benefit of, the Administrative Agent, the Arrangers, and their respective Affiliates, and not, for the avoidance of doubt, to or for the benefit of the Borrower or any other Loan Party, that a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their respective Affiliates may be engaged in a broad range of
an advisory, fiduciary or agency relationship or fiduciary or other implied duty between the Administrative Agent, any Issuing Bank, any Arranger or any Lender, on the one hand, and the Borrower, any of its Subsidiaries, or their respective equityholders or Affiliates, on the
Section 9.15 Electronic Execution of Assignments and Certain Other Documents. The words “execution,” “signed,” “signature,”
and words of like import in any Ass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t>
  </si>
  <si>
    <t>In the context of the provided agreement, explain the responsibilities of each Lender in relation to conducting their own credit analysis and decision-making process for actions under the Agreement and other Loan Documents. What is explicitly stated about the Agent's duty in this regard?</t>
  </si>
  <si>
    <t>In the context of the provided agreement, each Lender is responsible for independently conducting its own credit analysis, appraisals, and decision-making process without relying on any Agent or other Lender. This includes making their own investigations to inform themselves about the business, operations, property, financial condition, and creditworthiness of the Loan Parties and their Affiliates. The Lenders are expected to use the documents and information they deem appropriate at the time to continue making their own credit decisions and to take or not take action under the Agreement and other Loan Documents.
Explicitly stated about the Agent's duty in this regard is that no Agent has any obligation or responsibility to perform such investigations or appraisals on behalf of the Lenders. The Agent is not required to provide any Lender with credit or other information regarding the Loan Parties, whether before the making of the Loans or at any time thereafter. Additionally, the Agent is not responsible for the accuracy or completeness of any information provided to the Lenders.</t>
  </si>
  <si>
    <t>In the context of the provided agreement, each Lender is responsible for conducting its own independent credit analysis, appraisals, and decision-making processes regarding actions under the Agreement and other Loan Documents. This means that each Lender must, based on documents and information it deems appropriate at the time, continue to make its own evaluations and decisions in taking or not taking action under the Agreement without relying on any Agent or any other Lender. This includes making necessary investigations to inform themselves about the business, operations, property, financial condition, and creditworthiness of the Loan Parties and their Affiliates. Essentially, Lenders are expected to independently assess the risks and merits of their involvement in the loan arrangements.
Regarding the Agent's duty in this context, it is explicitly stated that no Agent has any duty or responsibility, either initially or on a continuing basis, to conduct such investigations or appraisals on behalf of the Lenders. Furthermore, Agents are not required to provide Lenders with any credit or other information regarding the Loan Parties, whether before the making of the loans or at any time thereafter. This means that the responsibility for due diligence lies squarely with the Lenders themselves, and they cannot expect the Agent to perform these tasks for them or to provide them with information that might influence their credit analysis and decision-making processes. The Agent's role does not include ensuring the accuracy or completeness of any information provided to the Lenders about the Loan Parties.</t>
  </si>
  <si>
    <t>In the context of the provided agreement, each Lender is explicitly required to conduct its own credit analysis, appraisal, and decision-making process independently. This entails taking actions under the Agreement and other Loan Documents without relying on any Agent or any other Lender. It is the responsibility of each Lender to base their decisions on the documents and information they deem appropriate at the time. They are expected to undertake a thorough investigation to inform themselves about the business, operations, property, financial and other conditions, and creditworthiness of the Loan Parties and their Affiliates. This indicates that every Lender must perform due diligence and continue to analyze credit risks based on their assessments and not on evaluations or recommendations provided by Agents or shared by other Lenders.
Regarding the Agent's duty in the credit analysis and decision-making process, it is explicitly stated that no Agent has the responsibility to investigate or appraise the creditworthiness of the Loan Parties on behalf of the Lenders. Agents are not required to provide Lenders with any credit or other information regarding the Loan Parties either before the making of loans or at any time thereafter. Furthermore, the Agent is not responsible for verifying the timeliness, accuracy, or completeness of any information provided to Lenders. Essentially, the Agent's role does not include conducting credit analyses or making credit decisions for the Lenders, nor does it involve supplying Lenders with evaluative information on the Loan Parties' financial status. The delineation of these roles underscores the independence of each Lender in evaluating and managing their credit risk exposure under the Agreement and associated Loan Documents.</t>
  </si>
  <si>
    <t>In the context of the provided agreement, each Lender is explicitly responsible for conducting their own independent credit analysis, appraisals, and decision-making processes regarding actions under the Agreement and other Loan Documents. This responsibility includes making their own investigations as deemed necessary to inform themselves about the business, operations, property, financial condition, and creditworthiness of the Loan Parties and their Affiliates. Lenders are expected to do this without reliance on any Agent or other Lenders, and based on documents and information they consider appropriate at the time. This approach underscores the principle that each Lender must independently assess the risks and merits of their participation in the loan, continuously making their own credit decisions and appraisals throughout the life of the loan.
Regarding the Agent's duty in this context, it is explicitly stated that the Agent shall not have any duty or responsibility, either initially or on a continuing basis, to make any investigation or appraisal on behalf of the Lenders or to provide any Lender with credit or other information regarding the Loan Parties at any time. This includes information that comes into the Agent's possession before the making of the Loans or at any time thereafter. Furthermore, the Agent is not responsible for the accuracy or completeness of any information provided to Lenders. Essentially, the Agent's role does not include vetting or validating the creditworthiness of the Loan Parties for the Lenders, nor does it involve providing ongoing credit analysis or information to the Lenders. The Lenders must undertake these activities independently, highlighting the self-reliant nature of their participation in the loan agreement.</t>
  </si>
  <si>
    <t># ARTICLE 8 (cont.)
## THE AGENTS (cont.)
that it will, independently and without reliance upon any Agent or any other Lender, and based on such documents and information as it shall deem appropriate at the time, continue to make its own credit analysis, appraisals and decisions in taking or not taking action under this Agreement and the other Loan Documents and to make such investigation as it deems necessary to inform itself as to the business, operations, property, financial and other condition and creditworthiness of the Loan Parties and their Affiliates. No Agent shall have any duty or responsibility, either initially or on a continuing basis, to make any such investigation or any such appraisal on behalf of Lenders or to provide any Lender with any credit or other information with respect thereto, whether coming into its possession before the making of the information provided to Lenders. Loans or at any time or times thereafter, and no Agent shall have any responsibility with respect to the accuracy of or the completeness of any
================
# ARTICLE 8 (cont.)
## THE AGENTS (cont.)
(b) No Agent nor any of its Related Parties shall be liable to Lenders for any action taken or omitted by any Agent under or in connection with any of the Loan Documents except to the extent caused by such Person's gross negligence or willful misconduct, as determined by a final, non-appealable judgment of a court of competent jurisdiction. Each Agent shall be entitled to refrain from act or the taking of any action (including the failure to take an action) in connection herewith or any of the other Loan Documents or from any the exercise of any power, discretion or authority vested in it hereunder or thereunder unless and until such Agent shall have received instructions in respect thereof from Required Lenders (or such other Lenders as may be required to give such instructions under Section 9.02) and, receipt of such instructions from Required Lenders (or such other Lenders, as the case may be), such Agent shall be entitled to act or (where upon avoidance so instructed) refrain from acting, or to exercise such power, discretion or authority, in accordance with such instructions, including for the of doubt refraining from any action that, in its opinion or the opinion of its counsel, may be in violation of any Loan Document applicable law, including, for the avoidance of doubt, any action that may be in violation of the automatic stay under any Debtor Relief Law or or that may affect a forfeiture, modification or termination of property of a Defaulting Lender in violation of any Debtor Relief Law. Without prejudice to the generality of the foregoing, (i) each Agent shall be entitled to rely, and shall be fully protected in relying, upon communication, instrument or document believed by it to be genuine and correct and to have been signed or sent by the proper Person any Persons, Borrower and shall be entitled to rely and shall be protected in relying on opinions and judgments of attorneys (who may be attorneys for or action and its Subsidiaries), accountants, experts and other professional advisors selected by it; and (ii) no Lender shall have right of whatsoever against any Agent as a result of such Agent acting or (where so instructed) refraining from acting hereunder or any any of the instructions under Section 9.02). other Loan Documents in accordance with the instructions of Required Lenders (or such other Lenders as may be required to give such
================
# ARTICLE 8 (cont.)
## THE AGENTS (cont.)
Each Agent may perform any and all of its duties and exercise its rights and powers under this Agreement or under other Loan to Document by or through any one or more sub-agents appointed by such Agent, provided that any such appointment of a sub-agent, any other than a Lender or an Affiliate of a Lender (other than any Disqualified Institution), shall require the express written consent of the Borrower and provided that, for the avoidance of doubt, each sub-agent shall become bound by, and subject to Section 9.12. Each Agent and such sub- agent may perform any and all of its duties and exercise its rights and powers by or through its respective Related Parties. The exculpatory, any apply to their respective activities in connection with the syndication of the credit indemnification and other provisions of this Section 8.03 and of Section 8.06 shall apply to any the Related Parties of each Agent and shall
================
# ARTICLE 8 (cont.)
## THE AGENTS (cont.)
Section 8.04 participation in the Loans, each Agent shall have the same rights and powers hereunder as any other Lender and may exercise the same as if rights and powers of, or impose any duties or obligations upon, any Agent in its individual capacity as a Lender hereunder. With respect to its Administrative Agent Entitled to Act as Lender. The agency hereby created shall in no way impair or affect any of the were not performing the duties and functions delegated to it hereunder, and the term "Lender" shall, unless the context clearly otherwise it indicates, and include each Agent in its individual capacity. Any Agent and its Affiliates may accept deposits from, lend money to, own securities of, generally engage in any kind of banking, trust, financial advisory or other business with Borrower or any of its Affiliates as if it were not performing the duties specified herein, and may accept fees and other consideration from Borrower for services in connection herewith and otherwise without having to account for the same to Lenders.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t>
  </si>
  <si>
    <t>ve any responsibility, duty either initially or on continuing basis. investigation to make any such any such appraisal on behalf of Lenders O to provide any Lender with any credit or other information with respect there low whether coming into its possession before the making - Loans or at any of the tire thereafter; and no Agent shall have any responsibility with respect to the times of or accuracy the completeness of any information provided to Lenders. Each Lender; by delivering its signature
================
d without reliance upon any Agent O any other Lender; and based on such documents and information as it shall deem appropriate at the time, continue to make its own credit analysis, appraisals and decisions in taking taking not thus action under Agreement and the Other Loan Documents and make such investigation as deems necessary to inform itself as to the business, operations; property, financial and other condition and creditworthiness of the Loan Parties and their Affiliates No Agent shall ha
================
ch Agent acting or (where so instructed) refraining from other Loan Documents in accordance with the instructions of Required hereunder or any of the Lenders (or such other Lenders may be required to give such instructions under Section 9.02). Each Agent may perform any and all of its duties and exercise its rights and powers under this Agreement Document by or through any one or more under any other Loan sub-agents appointed by Such Agent; provided that any such appointment of a sub-agent; othe
================
itled to Act as Lender: The agency hereby created shall in no way impair affect any of the rights and powers of, or impose any duties or obligations upon, any agent its individual capacity as Lender hereunder: With respect to its participation in the Loans, each Agent shall have the same rights and powers hereunder as any other Lender and may exercise the same as if it performing the duties and functions delegated to it were not hereunder, and the term Lender" shall, unless the context clearly o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y or asserted against such Agent in exercising its powers, rights and remedies or performing its duties hereunder under Documents the other Loan otherwise in its capacity as such Agent any way relating to or arising Out of this Agreement or the other Loan Documents; provided no Lender shall be liable for any portion of such liabilities, obligations, damages, losses penalties; actions; judgments, suits; costs, expenses Or disbursements resulting from such Agent' misconduct; negligence or willful 
================
 hereunder, the Administrative Agent shall act solely as agent of Lenders and does not assume and shall not be deemed have assumed and the use of the term agent" (or any similar term) herein or in any other Loan Documents is not intended connote any obligation towards or relationship of or trust with Or Borrower Or any of its Subsidiaries As of the Effective Date, no Arranger agency for such capacity shall have any obligations but shall be entitled to all benefits of this Article &amp; Each Arranger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n hereof or any of the other Loan Documents, fiduciary relationship of any Lender or any other Person, and nothing herein or any of the respect other Loan Documents, expressed or implied intended to or shall be so construed as to impose Agent any obligations in respect hereof or any of the other Loan Documents any upon except as expressly set forth herein or therein.
Section 8.03 General Immunity No Agent not any of its Related Parties shall be (i) responsible to any Lender for the execution, e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No Advisory or Fiduciary Responsibility:
In connection with all (including in connection with any aspects of each Transaction contemplated hereby modification hereof or of any other Loan Document), the Borrower acknowledges and agrees, and acknowledges its Subsidiaries understanding, that:
- (a) (i) the arranging and other services regarding this Agreement provided by the Administrative Agent; the Arrangers; the Issuing Banks and the Lenders are arm transactions between the Borrower and its A
================
including in connection with the reservation or exercise of any rights by the Administrative Agent this Agreement; any Loan Document or any documents related to hereto or thereto), under making the Person the investment decision on behalf of such Lender with respect the entrance into, participation administration of and performance of the Loans, the Letters of Credit; the Commitments and this Agreement is independent (within the meaning of 29 CFR 2510.3-21) and is bank, insurance carrier, an inv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er for holding acquiring purposes and enforcing any and all Liens on the Collateral and any Other collateral granted by any of the Loan Parties to secure any of the Secured Obligations, with together such powers and discretion as are reasonably incidental thereto (including, without limitation, Loan enter into additional Documents or supplements existing Loan Documents on behalf of the Secured Parties). In this connection Agent, as "collateral agent" and any co-agents, agents and attorneys-in-fa
================
Lenders' Representations Warranties and Acknowledgment Each Lender and each acknowledges that neither the Agents nor any of their respective Related Parties Issuing Bank expressly made any representations or warranties to it and that no act by any Agent hereafter taken, including review any of the affairs of any Loan any of its Affiliates; shall be deemed to Representation Or warranty by any Agent to any Lender or any constitute any Issuing Bank Each Lender and each Issuing Bank represents and w</t>
  </si>
  <si>
    <t>shall have any duty or responsibility, either initially or on a continuing basis, to make any such investigation or any such appraisal on behalf of Lenders or to provide any Lender with any credit or other information with respect thereto, whether coming into its possession before the making of the Loans or at any time or times thereafter, and no Agent shall have any responsibility with respect to the accuracy of or the completeness of any information provided to Lenders.
(b) Each Lender, by del
================
ithout reliance upon any Agent or any other Lender, and based on such documents and information as it shall deem appropriate at the time, continue to make its own credit analysis, appraisals and decisions in taking or not taking action under this Agreement and the other Loan Documents and to make such investigation as it deems necessary to inform itself as to the business, operations, property, financial and other condition and creditworthiness of the Loan Parties and their Affiliates. No Agent 
================
ave any right of action whatsoever against any Agent as a result of such Agent acting or (where so instructed) refraining from acting hereunder or any of the other Loan Documents in accordance with the instructions of Required Lenders (or such other Lenders as may be required to give such
instructions under Section 9.02).
Each Agent may perform any and all of its duties and exercise its rights and powers under this Agreement or under any other Loan Document by or through any one or more sub-agen
================
 of the Loan Documents except to the extent caused by such Person’s gross negligence or willful misconduct, as
in respect thereof from Required Lenders (or such other Lenders as may be required to give such instructions under Section 9.02) and, upon receipt of such instructions from Required Lenders (or such other Lenders, as the case may be), such Agent shall be entitled to act or (where 50 instructed) refrain from acting, or to exercise such power, discretion or authority, in accordance with s
================
l only have obligations to the Agent that appointed it and not to any Loan Party, Lender or any other Person and no Loan Party, Lender or any other Person shall have any rights, directly or indirectly, as a third party beneficiary or otherwise, against such sub-agent. No Agent shall be responsible for the negligence or misconduct of any sub-agents except to the extent that a court of competent jurisdiction determines in a final and non-appealable judgment that such Agent acted with gross neglige
================
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Section 8.03 General Immunity. No Agent nor any of its Related Parties shall be (i) responsible to any Lender for the execution, effectiveness, genuineness, validity, enforce
================
n 8.05 Lenders’ sentati i A nt. Each Lender and each Issuing Bank expressly acknowledges that neither the Agents nor any of their respective Related Parties have made any representations or warranties to it and that no act by any Agent hereafter taken, including any review of the affairs of a Loan Party or any of its Affiliates, shall be deemed to constitute any representation or warranty by any Agent to any Lender or any Issuing Bank. Each Lender and each Issuing Bank represents and warrants th
================
s may be agreed in writing between the Administrative Agent, in its sole discretion, and such Lender.
(b) In addition, unless sub-clause (i) in the immediately preceding clause (a) is true with respect to a Lender or such Lender has not provided another representation, warranty and covenant as provided in sub-clause (iv) in the immediately preceding clause (a), such Lender further (x) represents and warrants, as of the date such Person became a Lender party hereto, to, and (y) covenants, from th
================
r which may be imposed on, incurred by or asserted against such Agent in exercising its powers, rights and remedies or performing its duties hereunder or under the other Loan Documents or otherwise in its capacity as such Agent in any way relating to or arising out of this Agreement or the other Loan Documents; provided no Lender shall be liable for any portion of such liabilities, obligations, losses, damages, penalties, actions, Jjudgments, suits, costs, expenses or disbursements resulting fro
================
 its own legal, accounting, regulatory and tax advisors to the extent it has deemed appropriate, and (iii) the Borrower is capable of evaluating, and understands and accepts, the terms, risks and conditions of the Transactions contemplated hereby and by the other Loan Documents; (b) (i) each of the Administrative Agent, the Issuing Banks, the Arrangers and the Lenders is and has been acting solely as a principal and, except as expressly agreed in writing by the relevant parties, has not been, is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mmwmmﬁm The agency hereby created shall in no way impair or affect any of the rights and powers of; or impose any duties or obligations upon, any Agent in its individual capacity as a Lender hereunder. With respect to its participation in the Loans, each Agent shall have the same rights and powers hereunder as any other Lender and may exercise the same as if it were not performing the duties and functions delegated to it hereunder, and the term “Lender” shall, unless the context clearly otherwis
================
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
================
ts appointed by such Agent, provided that any such appointment of a sub-agent, other than to a Lender or an Affiliate of a Lender (other than any Disqualified Institution), shall require the express written consent of the Borrower and provided that, for the avoidance of doubt, each sub-agent shall become bound by, and subject to Section 9.12. Each Agent and any such sub- agent may perform any and all of its duties and exercise its rights and powers by or through its respective Related Parties. T
================
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Issuing Banks or the Lenders (collectively, the “Credit Parties”) and their respective Affiliates from disclosing any Information (i) pursuant to the order of any court or adminis</t>
  </si>
  <si>
    <t>Describe the indemnification obligations of a Lender towards an Agent under Section 8.06 of the agreement. Under what condition is a Lender not liable for indemnifying the Agent?</t>
  </si>
  <si>
    <t>Under Section 8.06 of the agreement, each Lender is required to indemnify the Agent, in proportion to its Applicable Percentage, for a wide range of potential liabilities, obligations, losses, damages, penalties, actions, judgments, suits, costs, expenses (including counsel fees and disbursements), or disbursements that the Agent may incur while exercising its powers, rights, and remedies or performing its duties under the agreement or other Loan Documents, or in any capacity related to the agreement or Loan Documents.
However, a Lender is not liable for indemnifying the Agent if the incurred liabilities, obligations, losses, damages, penalties, actions, judgments, suits, costs, expenses, or disbursements result from the Agent's gross negligence or willful misconduct, as determined by a final, non-appealable judgment of a court of competent jurisdiction. Additionally, it is understood that no action taken in accordance with the directions of the Required Lenders (or other Lenders as may be required to give such instructions under Section 9.02) shall be considered gross negligence or willful misconduct.
Furthermore, if an Agent believes that the indemnity provided is insufficient or becomes impaired, the Agent can request additional indemnity and may stop or not start the indemnified actions until such additional indemnity is provided. However, this does not require any Lender to indemnify the Agent beyond their Applicable Percentage of the liability or for any liability, obligation, loss, damage, penalty, action, judgment, suit, cost, expense, or disbursement that falls under the described exceptions.</t>
  </si>
  <si>
    <t>Under Section 8.06 of the agreement, each Lender is obligated to indemnify each Agent, in proportion to its Applicable Percentage, for any liabilities, obligations, losses, damages, penalties, actions, judgments, suits, costs, expenses (including counsel fees and disbursements), or disbursements that may be imposed on, incurred by, or asserted against the Agent in relation to exercising its powers, rights, and remedies or performing its duties under the agreement or other Loan Documents, or otherwise in its capacity as an Agent. This indemnification is meant to cover a wide range of potential costs that an Agent might face in the course of its duties, ensuring that the Agent is not left bearing these costs alone, provided that these costs are not reimbursed by any Loan Party.
However, a Lender is not liable for indemnifying the Agent if the costs or damages result from the Agent's gross negligence or willful misconduct, as determined by a final, non-appealable judgment of a court of competent jurisdiction. This condition acts as a safeguard for Lenders, ensuring that they are not financially responsible for the consequences of an Agent's grossly negligent or intentionally wrongful actions. It is also specified that actions taken in accordance with the directions of the Required Lenders, or other Lenders as may be required under Section 9.02, shall not be considered as gross negligence or willful misconduct on the part of the Agent. This provision ensures that Lenders are not held liable for indemnifying Agents for actions that were taken based on collective lender decisions or instructions.</t>
  </si>
  <si>
    <t>Under Section 8.06 of the agreement, each Lender, according to its Applicable Percentage, is severally obligated to indemnify each Agent for any liabilities, obligations, losses, damages, penalties, actions, judgments, suits, costs, expenses (including counsel fees and disbursements), or disbursements of any kind whatsoever, to the extent such Agent has not been reimbursed by any Loan. This is a separate agreement wherein each Lender is responsible only for its share of indemnification, based on its respective participation in the loan.
A Lender is not liable for indemnifying an Agent under a specific condition: when the indemnification would require a Lender to cover any liability, obligation, damage, penalty, action, judgment, suit, cost, expense, loss, or disbursement beyond their Applicable Percentage of such amounts. This provision clearly delineates the limit of a Lender's indemnification responsibilities to their proportionate share of such liabilities, thereby preventing any single Lender from being overburdened with indemnification responsibilities.
Furthermore, the clause explicitly states that it shall not be construed to require any Lender to indemnify any Agent against any liability, obligation, damage, penalty, action, judgment, suit, cost, expense, loss, or disbursement if doing so would exceed the limits of what is considered their Applicable Percentage thereof. This effectively creates a cap on each Lender’s indemnification obligation, ensuring that their liability is in line with their level of participation in the loan.</t>
  </si>
  <si>
    <t>Under Section 8.06 of the agreement, each Lender is obligated to indemnify each Agent, in proportion to its Applicable Percentage, for any liabilities, obligations, losses, damages, penalties, actions, judgments, suits, costs, expenses (including counsel fees and disbursements), or disbursements of any kind or nature whatsoever that the Agent incurs and has not been reimbursed by any Loan Party. This indemnification is meant to cover a wide range of potential financial liabilities that an Agent might face in the course of executing its duties, provided these are not reimbursed by the Loan Parties themselves.
However, there is a specific condition under which a Lender is not liable for indemnifying the Agent: if the incurred liability, obligation, loss, damage, penalty, action, judgment, suit, cost, expense, or disbursement arises from the Agent's gross negligence or willful misconduct. This exception is significant as it ensures that Lenders are not financially responsible for the consequences of an Agent's actions that are grossly negligent or intentionally wrongful. Essentially, while Lenders agree to share in the financial risks associated with the Agent's role in managing and administering the loan, they are not expected to cover costs that result from the Agent's severe mismanagement or intentional harm.</t>
  </si>
  <si>
    <t># ARTICLE 8 (cont.)
## THE AGENTS (cont.)
-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judgments, suits, costs, expenses (including counsel fees and disbursements) or disbursements of any kind or nature whatsoever which may be imposed on, incurred by or asserted against such Agent in exercising its powers, rights and remedies or performing its duties hereunder or under the other Loan Documents or otherwise in its capacity as such Agent in any way relating to or arising out of this Agreement or the other Loan Documents; provided no Lender shall be liable for any portion of such liabilities, obligations, losses, damages, penalties, actions, judgments, suits, costs, expenses or disbursements resulting from such Agent's gross negligence or willful misconduct, as determined by a final, non-appealable judgment of a court of competent jurisdiction (it being understood and agreed that no action taken in accordance with the directions of the Required Lenders (or such other Lenders as may be required to give such instructions the under Section 9.02) shall constitute gross negligence or willful misconduct). If any indemnity furnished to any Agent for any purpose shall, in opinion of such Agent, be insufficient or become impaired, such Agent may call for additional indemnity and cease, or not commence, to do the acts indemnified against until such additional indemnity is furnished; provided in no event shall this sentence require any Lender to of indemnify any Agent against any liability, obligation, loss, damage, penalty, action, judgment, suit, cost, expense or disbursement in excess such Lender's Applicable Percentage thereof; and provided, further, this sentence shall not be deemed to require any Lender to indemnify any Agent against any liability, obligation, loss, damage, penalty, action, judgment, suit, cost, expense or disbursement described in the proviso in the immediately preceding sentence.
================
# ARTICLE 8 (cont.)
## THE AGENTS (cont.)
facilities provided for herein as well as activities as an Agent. All of the rights, benefits, and privileges (including the exculpatory and indemnification provisions) of this Section 8.03 and of Section 8.06 shall apply to any such sub-agent and to the Related Parties of any such sub-agent, and shall apply to their respective activities as sub-agent as if such sub-agent and its Affiliates were named herein. Notwithstanding anything herein to the contrary, with respect to each sub-agent appointed by an Agent, (i) such sub-agent shall be a third party beneficiary under this Agreement with respect to all such rights, benefits and privileges (including exculpatory rights and rights to indemnification) and shall have all of the rights and benefits of a third party beneficiary, including an independent right of action to enforce other such rights, benefits and privileges (including exculpatory rights and rights to indemnification) directly, without the consent or joinder of any Person, against any or all of Loan Parties and the Lenders, (ii) such rights, benefits and privileges (including exculpatory rights and obligations to the Agent that appointed it and not to any Loan Party, Lender or any other Person and no Loan Party, Lender or other rights to indemnification) shall not be modified or amended without the consent of such sub-agent, and (iii) such sub-agent shall only have Person shall have any rights, directly or indirectly, as a third party beneficiary or otherwise, against such sub-agent. No Agent shall any be and responsible for the negligence or misconduct of any sub-agents except to the extent that a court of competent jurisdiction determines in a final non-appealable judgment that such Agent acted with gross negligence, bad faith or willful misconduct in the selection of such sub-agent.
================
# ARTICLE 8 (cont.)
## THE AGENTS (cont.)
Section 8.03 General Immunity. No Agent nor any of its Related Parties shall be (i) responsible to any Lender for the execution, effectiveness, genuineness, validity, enforceability, collectability or sufficiency hereof or any other Loan Document or for any representations, warranties, recitals or statements made herein or therein or made in any written or oral statements or in any financial or other statements, instruments, reports or certificates or any other documents furnished or made by any Agent to Lenders or by or on behalf of any Loan Party to any Agent or any Lender in connection with the Loan Documents and the transactions contemplated thereby or for the financial condition or business
================
# ARTICLE 8 (cont.)
## THE AGENTS (cont.)
Each Agent may perform any and all of its duties and exercise its rights and powers under this Agreement or under other Loan to Document by or through any one or more sub-agents appointed by such Agent, provided that any such appointment of a sub-agent, any other than a Lender or an Affiliate of a Lender (other than any Disqualified Institution), shall require the express written consent of the Borrower and provided that, for the avoidance of doubt, each sub-agent shall become bound by, and subject to Section 9.12. Each Agent and such sub- agent may perform any and all of its duties and exercise its rights and powers by or through its respective Related Parties. The exculpatory, any apply to their respective activities in connection with the syndication of the credit indemnification and other provisions of this Section 8.03 and of Section 8.06 shall apply to any the Related Parties of each Agent and shall</t>
  </si>
  <si>
    <t>nd Assumption Or &amp;s of such New Loans:
Section 8.06 Right (o Indemnity Each Lender, in proportion to its Applicable Percentage, severally agrees to indemnify each Agent to the extent that such Agent shall not have been reimbursed by any Loan for and against any and all liabilities, obligations; Party. - losses; damages, penalties actions, judgments, suits, costs; expenses (including counsel fees and disbursements) Or disbursements of any kind nature whatsoever which may be imposed on incurred b
================
ty and cease; not the acts indemnified against until such additional indemnity commence; to furnished; provided no event shall this sentence require any Lender to indemnify any Agent against any liability, obligation; damage; penalty, action, judgment; suit; cost; expense loss disbursement in excess of such Lender Applicable Percentage thereof; and provided further; this sentence shall not be deemed to require any Lender to indemnify any Agent against any liability. obligation, damage. penalty,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n hereof or any of the other Loan Documents, fiduciary relationship of any Lender or any other Person, and nothing herein or any of the respect other Loan Documents, expressed or implied intended to or shall be so construed as to impose Agent any obligations in respect hereof or any of the other Loan Documents any upon except as expressly set forth herein or therein.
Section 8.03 General Immunity No Agent not any of its Related Parties shall be (i) responsible to any Lender for the execution, e
================
ch Agent acting or (where so instructed) refraining from other Loan Documents in accordance with the instructions of Required hereunder or any of the Lenders (or such other Lenders may be required to give such instructions under Section 9.02). Each Agent may perform any and all of its duties and exercise its rights and powers under this Agreement Document by or through any one or more under any other Loan sub-agents appointed by Such Agent; provided that any such appointment of a sub-agent; othe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ductions and withholdings for Indemnified Taxes applicable Section) the Administrative Agent or Lender (as the case additional sums payable under this may be) receives an amount equal to the Sum would have received had no such withholding for deduction or Taxes Indemnified been made.
---
In addition; the Loan Parties shall timely pay to the relevant Governmental Authority in accordance with applicable lawO1, at the option of the Administrative Agent; limely reimburse it for the payment of any Ot
================
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
================
ve Agent; within 10 days after demand therefor; for (i) any Indemnified Taxes attributable to such Lender (but only to the extent that the Loan Parties have not already indemnified the Administrative limiting Agent for such Indemnified Taxes and without the obligation of=the Loan Parties to do s0) . (ii) any Taxes attributable to such Lender failure to comply with the provisions of Section_QA(c)iii) relating to thc maintenance of &amp; Participantand Register (iii) any Excluded Taxes attributable to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ly, without the joinder of any other Person, against any or all of Loan Parties and the Lenders consent or rights; benefits and privileges (including exculpatory rights and (i) such rights to indemnification) shall not be modified or amended without the consent of such sub-agent; and (ii) such sub-agent shall only have obligations to the Agent appointed it and not to any Loan Party, Lender or any other Person and no Loan Party, Lender or any other Person shall have any rights; directly or indire
================
easonable expenses arising therefrom with respect thereto, whether or not such Indemnified Taxes o OtherTaxcswere correctly or legally imposed or asserted by the relevant Governmental Authority. Certificate as to the amount of such liability delivered to the Borrower by payment Or Lender (with COpYto thc Administrative Agent) O by the Administrative Agent on its own behalf Or on behalf of a Lender; shall be conclusive absent manifest errOr.
Each Lender shall severally indemnify the Administrati
================
therwise indicates; include each Agent in its individual capacity. Any Agent and its Affiliates may lend accept deposits from of, and generally engage in any kind of banking, trust, financial money [to securities advisory or other business with Borrower or any of its Affiliates as if it were performing the duties specified herein; and may accept fees and other consideration from Borrower for not services connection herewith and otherwise without having account for the same Lenders. Section 8.05 
================
her Taxes. The Loan Parties shall jointly and severally indemnify the Administrative_Agentand each Lender; within 10daysafter demand thcreforefor the full amount of any Indemnified Taxesby the Administrative Paid Agcntsuch Lender; as the case may be required t0 be withheld or deducted from any payment by Oron account of any obligation of the Borrower hercunder (ineluding Indemnified Taxes imposed or asserted on attributable t0 amounts payable under this Section) and penalties, any interest and r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t>
  </si>
  <si>
    <t>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m such Agent’s gross negligence or willful
under Section 9.02) shall constitute gross negligence or willful misconduct). If any indemnity furnished to any Agent for any purpose shall, in the opinion of such Agent, be insufficient or become impaired, such Agent may call for additional indemnity and cease, or not commence, to do the acts indemnified against until such additional indemnity is furnished; provided in no event shall this sentence require any Lender to indemnify any Agent against any l
================
he exculpatory, indemnification and other provisions of this Section 8.03 and of Section 8.06 shall apply to any the Related Parties of each Agent and shall apply to their respective activities in connection with the syndication of the credit
103
facilities provided for herein as well as activities as an Agent. All of the rights, benefits, and privileges (including the exculpatory and indemnification provisions) of this Section 8.03 and of Section 8.06 shall apply to any such sub-agent and to th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
================
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Section 8.03 General Immunity. No Agent nor any of its Related Parties shall be (i) responsible to any Lender for the execution, effectiveness, genuineness, validity, enforce
================
ave any right of action whatsoever against any Agent as a result of such Agent acting or (where so instructed) refraining from acting hereunder or any of the other Loan Documents in accordance with the instructions of Required Lenders (or such other Lenders as may be required to give such
instructions under Section 9.02).
Each Agent may perform any and all of its duties and exercise its rights and powers under this Agreement or under any other Loan Document by or through any one or more sub-agen
================
nce, bad faith or willful misconduct in the selection of such sub-agent.
(c) No Agent shall be responsible or have any liability for, or have any duty to ascertain, inquire into, monitor or enforce, compliance with the provisions hereof relating to Disqualified Institutions. Without limiting the generality of the foregoing, no Agent shall (x) be obligated to ascertain, monitor or inquire as to whether any Lender or Participant or prospective Lender or Participant is a Disqualified
Section 8.04 A
================
n 8.05 Lenders’ sentati i A nt. Each Lender and each Issuing Bank expressly acknowledges that neither the Agents nor any of their respective Related Parties have made any representations or warranties to it and that no act by any Agent hereafter taken, including any review of the affairs of a Loan Party or any of its Affiliates, shall be deemed to constitute any representation or warranty by any Agent to any Lender or any Issuing Bank. Each Lender and each Issuing Bank represents and warrants th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l only have obligations to the Agent that appointed it and not to any Loan Party, Lender or any other Person and no Loan Party, Lender or any other Person shall have any rights, directly or indirectly, as a third party beneficiary or otherwise, against such sub-agent. No Agent shall be responsible for the negligence or misconduct of any sub-agents except to the extent that a court of competent jurisdiction determines in a final and non-appealable judgment that such Agent acted with gross neglige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
================
arties). In this connection, the Administrative Agent, as “collateral agent” and any co-agents, sub- agents and attorneys-in-fact appointed by the Administrative Agent pursuant to this Article 8 for purposes of holding or enforcing any Lien
conditions contained herein and the other Loan Documents, as applicable. Except for Section 8.12, the provisions of this Article 8 are solely
all benefits of this Article 8. Each Arranger may resign from such role at any time, with immediate effect, by giving</t>
  </si>
  <si>
    <t>Explain the process and conditions under which a successor Administrative Agent can be appointed according to the provisions outlined in the document "uber_2021.pdf".</t>
  </si>
  <si>
    <t>According to the provisions outlined in the document "uber_2021.pdf," the process and conditions under which a successor Administrative Agent can be appointed are as follows:
1. **Resignation of the Administrative Agent**: If the Administrative Agent chooses to resign, it must provide notice to the Borrower and the Required Lenders. A successor can then be appointed by the retiring Administrative Agent with the consent of the Borrower and the Required Lenders.
2. **Appointment by Required Lenders**: If the retiring Administrative Agent has not appointed a successor, the Required Lenders have the right, with the written consent of the Borrower, to appoint a successor Administrative Agent.
3. **Removal of Administrative Agent**: If the Administrative Agent is a Defaulting Lender, the Required Lenders may remove the Administrative Agent by written notice to the Borrower and the Administrative Agent, and appoint a successor with the prior written consent of the Borrower.
4. **Effective Date of Removal**: If no successor has been appointed and accepted the role within 30 days (or an earlier agreed date) after the notice of resignation or removal, the removal becomes effective on the Removal Effective Date.
5. **Succession by Required Lenders**: If neither the Required Lenders nor the Administrative Agent have appointed a successor within 30 days after the notice of resignation or the Removal Effective Date, the Required Lenders are deemed to have succeeded to the rights, powers, privileges, and duties of the retiring or removed Administrative Agent until a successor is appointed and accepts the role.
6. **Duties of the Successor**: Upon acceptance of the appointment by a successor Administrative Agent, the successor becomes vested with all the rights, powers, privileges, and duties of the retiring or removed Administrative Agent. The retiring or removed Administrative Agent must transfer all necessary records, documents, and sums held under the Loan Documents to the successor.
7. **Discharge of Retiring Agent**: Once the successor Administrative Agent accepts the appointment and the retiring or removed Administrative Agent has completed the transfer of responsibilities, the retiring or removed Administrative Agent is discharged from its duties under the Loan Documents.
8. **Continued Protection**: Even after the resignation or removal of an Administrative Agent, the provisions of the document protect the actions taken or not taken by the Administrative Agent while in office.
These provisions ensure an orderly transition of responsibilities and protect the interests of all parties involved, including the Borrower, the Lenders, and the Issuing Banks.</t>
  </si>
  <si>
    <t>Based on the provided excerpts from the document, the process and conditions under which a successor Administrative Agent can be appointed are as follows:
1. **Resignation of the Current Administrative Agent**: The current Administrative Agent has the right to resign at any time by giving prior written notice to both the Lenders and the Borrower. 
2. **Appointment of a Successor by the Current Administrative Agent**: Upon deciding to resign, the current Administrative Agent has the right to appoint a financial institution as the successor. This appointment is subject to:
   - The written consent of the Borrower.
   - The reasonable satisfaction of the Required Lenders.
3. **Effective Date of Resignation**: The resignation of the current Administrative Agent becomes effective on the earliest of:
   - 30 days after the delivery of the notice of resignation, regardless of whether a successor has been appointed.
   - The acceptance of the successor by the Borrower and the Required Lenders, and the acceptance of the role by the successor.
   - A different date agreed upon by the Required Lenders.
4. **Appointment by the Required Lenders**: If the current Administrative Agent has not appointed a successor, the Required Lenders have the right, with the written consent of the Borrower, to appoint a successor Administrative Agent.
5. **Removal of the Administrative Agent**: If the Administrative Agent becomes a Defaulting Lender, the Required Lenders may remove the Administrative Agent by written notice, with the Borrower's prior written consent, and appoint a successor. If no successor is appointed and accepted the role within 30 days (or an earlier agreed date), the removal becomes effective on the Removal Effective Date.
6. **Succession and Transfer of Duties**: Upon the acceptance of a successor Administrative Agent, the successor becomes vested with all the rights, powers, privileges, and duties of the retiring or removed Administrative Agent. The retiring or removed Administrative Agent is then required to:
   - Transfer all sums held under the Loan Documents to the successor, along with all necessary records and documents.
   - Take any other actions necessary for the assignment of the Loan Documents to the successor.
7. **Discharge of the Retiring or Removed Administrative Agent**: After transferring responsibilities and documents to the successor, the retiring or removed Administrative Agent is discharged from its duties and obligations under the Loan Documents.
This process ensures a structured transition of responsibilities from one Administrative Agent to another, safeguarding the interests of all parties involved, including the Lenders and the Borrower.</t>
  </si>
  <si>
    <t>According to the provisions outlined in the provided context, the process for appointing a successor Administrative Agent under certain circumstances involves a comprehensive set of steps and conditions designed to ensure a smooth transition and continued performance under the Loan Documents. Here is a summary of the process and conditions for appointing a successor Administrative Agent:
1. **Acceptance of Appointment**: The process commences with the acceptance of the appointment as Administrative Agent by a successor. Upon this acceptance, the successor is vested with all the rights, powers, privileges, and duties of the retiring or removed Administrative Agent.
2. **Transfer of Responsibilities**: The retiring or removed Administrative Agent is responsible for promptly: 
   - Transferring all sums held under the Loan Documents to the successor Administrative Agent, along with all records and other documents necessary for the performance of the successor's duties.
   - Taking any other actions that may be appropriate or necessary in connection with assigning the Loan Documents to the successor Administrative Agent.
3. **Discharge of Duties**: After these actions are taken, the retiring or removed Administrative Agent is discharged from its duties and obligations under the Loan Documents, unless already discharged as provided above in the documentation.
4. **Benefit of Actions**: After the resignation or removal of an Administrative Agent, the provisions benefit the retiring agent regarding actions taken or omitted while it was acting as the Administrative Agent.
5. **Appointment by Required Lenders**: If the retiring Administrative Agent has not appointed a successor and such successor has not accepted the appointment within 30 days after the notice of resignation or removal, the Required Lenders are deemed to have succeeded to the rights, powers, privileges, and duties of the retiring or removed Administrative Agent until a successor is appointed and accepts the appointment.
6. **Right to Resign**: The Administrative Agent has the right to resign at any time, provided it gives prior written notice to the Borrower. Similarly, an Issuing Bank may be replaced at any time by the Borrower, the Administrative Agent, and the replaced Issuing Bank, with certain conditions applying regarding outstanding obligations.
7. **Consent and Satisfaction Requirements**: The appointment of a successor Administrative Agent and certain other actions require the written consent of the Borrower, the Required Lenders, or according to conditions that necessitate reasonable satisfaction or agreement.
8. **Effectiveness of Resignation and Removal**: The resignation of the Administrative Agent becomes effective on the earliest of several events, including 30 days after the delivery of resignation notice, acceptance by the Borrower and Required Lenders and the successor, or any other agreed date.
9. **Powers and Duties**: Each Lender irrevocably authorizes the Administrative Agent to act on their behalf according to the Loan Documents, ensuring the Administrative Agent can effectively fulfill its role and duties.
These processes and conditions are designed to ensure that the transition to a successor Administrative Agent happens in an orderly manner, with clear responsibilities for transferring necessary information and duties, and with the needed consents from relevant parties involved in the Loan Documents.</t>
  </si>
  <si>
    <t>Based on the provided excerpts from the document, the process and conditions under which a successor Administrative Agent can be appointed are as follows:
1. **Resignation of the Current Administrative Agent**: The current Administrative Agent has the right to resign at any time by giving prior written notice to the Lenders and the Borrower. The resignation becomes effective on the earliest of:
   - 30 days after the delivery of the notice of resignation, regardless of whether a successor has been appointed or not,
   - The acceptance of such successor by the Borrower and the Required Lenders and the acceptance of being Administrative Agent by such successor,
   - Or another date agreed to by the Required Lenders.
2. **Appointment of a Successor by the Administrative Agent**: Upon notice of resignation, if a successor has not already been appointed by the retiring Administrative Agent, the Required Lenders, with the written consent of the Borrower, have the right to appoint a successor Administrative Agent.
3. **Removal of the Administrative Agent**: If the person serving as Administrative Agent is a Defaulting Lender, the Required Lenders may, with the Borrower's prior written consent, remove such person as Administrative Agent and appoint a successor.
4. **Interim Period**: If no successor has been appointed by the Required Lenders and the Administrative Agent by the Removal Effective Date, the Required Lenders are deemed to have succeeded to and become vested with all the rights, powers, privileges, and duties of the retiring or removed Administrative Agent until a successor is appointed and accepts the appointment.
5. **Successor Acceptance and Transition**: Upon the acceptance of any appointment as Administrative Agent by a successor, that successor becomes vested with all the rights, powers, privileges, and duties of the retiring or removed Administrative Agent. The retiring or removed Administrative Agent must promptly transfer all relevant documents and records to the successor and take necessary actions in connection with the assignment of the Loan Documents to the successor.
6. **Conditions for Successor Appointment**: The appointment of a successor Administrative Agent is subject to:
   - The written consent of the Borrower,
   - The reasonable satisfaction of the Required Lenders,
   - The successor accepting the appointment within 30 days after the delivery of the notice of resignation or removal, or within a shorter period if agreed by the Required Lenders.
7. **Duties Post-Resignation or Removal**: After a retiring or removed Administrative Agent’s resignation or removal, they are discharged from their duties and obligations under the Loan Documents, provided they have completed the necessary transfer of responsibilities to the successor.
This process ensures a structured transition of duties and responsibilities from one Administrative Agent to another, maintaining the continuity and integrity of the administrative functions within the loan agreement framework.</t>
  </si>
  <si>
    <t># ARTICLE 8 (cont.)
## THE AGENTS (cont.)
(c) If neither the Required Lenders nor Administrative Agent have appointed a successor Administrative Agent or such successor has not accepted such appointment within 30 days after delivery of notice of resignation by the retiring Administrative Agent or the Removal Effective Date, the Required Lenders shall be deemed to have succeeded to and become vested with all the rights, powers, privileges and duties of the retiring or removed Administrative Agent until such time, if any, as the Required Lenders appoint a successor Administrative Agent and such successor accepts such appointment. Upon the acceptance of any appointment as Administrative Agent hereunder by a successor Administrative Agent, that successor Administrative Agent shall thereupon succeed to and become vested with all the rights, powers, privileges and duties of the retiring or removed Administrative Agent and the retiring or removed Administrative Agent shall promptly (i) transfer to such successor Administrative Agent all sums held under the Loan Documents, together with all records and other documents necessary or appropriate in connection with the performance of the duties of the successor Administrative Agent under the Loan Documents, and (ii) take such other actions, as may be necessary or appropriate in connection with the assignment to such successor Administrative Agent of the Loan Documents, whereupon such retiring or removed Administrative Agent shall be discharged from its duties and obligations hereunder or under the other Loan Documents (if not already discharged therefrom as provided above in this Article After and any retiring or removed Administrative Agent's resignation or removal hereunder as Administrative Agent, the provisions of this Article 8 Section 9.03 shall inure to its benefit as to any actions taken or omitted to be taken by it while it was Administrative Agent hereunder.
================
# ARTICLE 8 (cont.)
## THE AGENTS (cont.)
	- Section 8.07 Successor Administrative Agent.
(a) The Administrative Agent shall have the right to resign at any time by giving prior written notice thereof to Lenders and Borrower. The Administrative Agent shall have the right to appoint a financial institution to act as the Administrative Agent hereunder, subject to the written consent of the Borrower and the reasonable satisfaction of the Required Lenders, and Administrative Agent's resignation shall become effective on the earliest of (i) 30 days after delivery of the notice of resignation (regardless of whether a successor has been appointed or not), (ii) the acceptance of such successor
================
# ARTICLE 8 (cont.)
## THE AGENTS (cont.)
Administrative Agent by the Borrower and the Required Lenders and the acceptance of being Administrative Agent by such successor, or (iii) such other date, if any, agreed to by the Required Lenders. Upon any such notice of resignation, if a successor Administrative Agent has not already been appointed by the retiring Administrative Agent, the Required Lenders shall have the right, with the written consent of the Borrower, to appoint a successor Administrative Agent.
================
# ARTICLE 8 (cont.)
## THE AGENTS (cont.)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appointed by the Required Lenders and shall have accepted such appointment within 30 days (or such earlier day as shall be agreed by so the the Removal Effective Date. Required Lenders) (the "Removal Effective Date"), then such removal shall nonetheless become effective in accordance with such notice on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t>
  </si>
  <si>
    <t>. Upon the acceptance of any appointment as Administrative Agent hereunder by successor Administrative Agent that successor Administrative Agent shall thereupon succeed to and become vested with all the rights; powers; privileges and duties of the retiring O Iemoved Administrative Agent and the retiring Or removed Administrative Agent shall promptly () transfer to such successor Administrative Agent all sums held under the Loan Documents, together with all records and other documents appropriate
================
 in connection with the performance of the duties of the successor Administrative necessary Agent under the Loan Documents, and (ii) take such other actions; necessary Or may be appropriate in connection with the assignment to such successor Administrative Agent of the Loan Documents. whereupon such retiring: or removed Administrative Agent shall be discharged from its duties obligations hereunder O under the other Loan Documents (if not und already discharged therefrom as provided above in this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or Administrative Agent or such successor has not accepted such delivery appointment within 30 days after of notice of resignation by the retiring Administrative Agent the Removal Effective Date, the Required enders shall be deemed to have succeeded to and become vested with all the rights, powers, privileges and duties of the retiring or removed Administrative Agent until such time, if any: as the Required enders appoint successor Administrative Agent and such successor accepts such appointment
================
action, judgment; suit, loss cost; expense or disbursement described in the proviso in the immediately preceding sentence,
Section 8.07 Successor_Administrative Agent The Administrative Agent shall have the right to resign at any time by giving prior written notice thereof to Borrower The Administrative Agent shall have the right to appoint Lenders and financial institution to act as the Administrative Ag hereunder; subject to the written consent gent of the Borrower and the reasonable satisfac
================
n; if a successor Administrative Agent has not been appointed by the retiring Administrative Agent; the Required Lenders shall have the right with the written consent of already Borrower; to appoint the Administrative Agent: successor If the Person serving Defaulting Lender pursuant Administrative Agent is clause c) of the definition Required Lenders may, to the extent permitted by applicable law, by notice 51thercof; the writing 'to the Borrower and such Person remove such Person as Administrat
================
tion of the Required Lenders, and Administrative Agent" resignation shall become effective On the earliest of (i) 30 delivery days after of resignation (regardless of of the notice whether = has been appointed or not) , (ii) the acceptance of such success Or successor
---
Adhinistrative Agent by the Borrower and the Required Lenders and the acceptance of being Administrative Agent by such successor;(iii) ifuny. such Other date agreed to by the Required Lenders. Upon any such notice of resignatio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ive with the prior written consent of the Borrower; appoint Agent and successor, If no such succ shall appointed by the Required Lenders and shall have accepted such appointment within LSSOI have been so days (Or such earlier day as shall be agreed by the Required Lenders) (the "Removal Effective then such removal shall nonetheless become effective in accordance with such Date' the Removal notice Only Effective Date; If neither the Required Lenders nor Administrative Agent have appointed success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ct appointed by the Administrative sub-Agent pursuant to this Article holding for purposes of enforcing any Lien any other collateral (or any portion thereof) granted under the Security Documents, on the Collateral exercising any rights and remedies thereunder at the direction of the Administrative Agent), shall be entitled to the benefits of all provisions of Articles (including Section 9.03 and sub-agents and attorneys-in-fact were the though such co-agents, collateral agent" under the Loan Do
================
 Bank to make such payments to Administrative that Agent and, in the event making Administrative Agent shall consent to the of such payments directly to the other the Lenders and for the Issuing Banks, to Agents _ Administrative Agent any pay to duc for the reasonable compensation amount expenses, disbursements and advances of Administrative Agent and its agents and counsel and any other amounts due Administrative Agent under Sections-02 and 03. To the extent that the payment of any such compens
================
 until the date on which each of the following conditions satisfied (Or waived in accordance with Section 02):
- The Administrative Agent (or its counsel) shall have received from each either hereto counterpart of this party Agreement signed on behalf of such party or (ii) written evidence satisfactory to the Administrative Agent (which may include telecopy or electronic transmission of a signed signature page of this Agreement) that such party has signed counterpart of this Agreement.
- The Ad
================
trative Agent may agree in reasonable discretion) after delivered to the Administrative Agent and which the date on which such notice contingent = may be closing of an acquisition or upon the identity other the transaction and of each Lender other Person than an eligible assignee under Section 04(b), subject to Administrative Agent and the Issuing Banks in the case of a Person that approval thereof by the Lender; to the extent such approval is required in the case of not assignment to such Perso</t>
  </si>
  <si>
    <t>whether a successor has been appointed or not), (ii) the acceptance of such successor
105
Administrative Agent by the Borrower and the Required Lenders and the acceptance of being Administrative Agent by such successor, or (iii) such other date, if any, agreed to by the Required Lenders. Upon any such notice of resignation, if a successor Administrative Agent has not already been appointed by the retiring Administrative Agent, the Required Lenders shall have the right, with the written consent o
================
f the Borrower, to appoint a successor Administrative Agent.
(b) If the Person serving as Administrative Agent is a Defaulting Lender pursuant to clause (c) of the definition thereof, the Required Lenders may, to the extent permitted by applicable law, by notice in writing to the Borrower and such Person remove such Person as Administrative Agent and, with the prior written consent of the Borrower, appoint a successor. If no such successor shall have been so appointed by the Required Lenders and
================
inistrative Agent or the Removal Effective Date, the Required Lenders shall be deemed to have succeeded to and become vested with all the rights, powers, privileges and duties of the retiring or removed Administrative Agent until such time, if any, as the Required Lenders appoint a successor Administrative Agent and such successor accepts such appointment. Upon the acceptance of any appointment as Administrative Agent hereunder bya successor Administrative Agent, that successor Administrative Ag
================
ent shall thereupon succeed to and become vested with all the rights, powers, privileges and duties of the retiring or removed Administrative Agent and the retiring or removed Administrative Agent shall promptly (i) transfer to such successor Administrative Agent all sums held under the Loan Documents, together with all records and other documents necessary or appropriate in connection with the performance of the duties of the successor Administrative Agent under the Loan Documents, and (ii) tak
================
e such other actions, as may be necessary or appropriate in connection with the assignment to such successor Administrative Agent of the Loan Documents, whereupon such retiring or removed Administrative Agent shall be discharged from its duties and obligations hereunder or under the other Loan Documents (if not already discharged therefrom as provided above in this Article 8). After any retiring or removed Administrative Agent’s resignation or removal hereunder as Administrative Agent, the provi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ive Agent shall have the right to resign at any time by giving prior written notice thereof to Lenders and Borrower. The Administrative Agent shall have the right to appoint a financial institution to act as the Administrative Agent hereunder, subject to the written consent of the Borrower and the reasonable satisfaction of the Required Lenders, and Administrative Agent’s resignation shall become effective on the earliest of (i) 30 days after delivery of the notice of resignation (regardless of 
================
 shall have accepted such appointment within 30 days (or such earlier day as shall be agreed by the Required Lenders) (the “Removal Effective Date”), then such removal shall nonetheless become effective in accordance with such notice on the Removal Effective Date.
(c) If neither the Required Lenders nor Administrative Agent have appointed a successor Administrative Agent or such successor has not accepted such appointment within 30 days after delivery of notice of resignation by the retiring Adm
================
n Issuing Bank may be replaced at any time by written agreement among the Borrower, the Administrative Agent, the replaced Issuing Bank (provided that no consent will be required if the replaced Issuing Bank has no Letters of Credit or reimbursement obligations with respect thereto outstanding), the other Issuing Banks, if any, and the successor Issuing Bank. The Administrative Agent shall notify the Lenders of any such replacement of such Issuing Bank. At the time any such replacement or resign
================
Section 6.04 Use of Proceeds
. ini Sils
ction 6.06 _Restrict 2]
tal A,
6873 6873 6874 6874 6874 6974 6974 7015 #H16 #H16 716 7217 211 7318 7318 7318 7480 7580
7783
ion 7.02 lication of Fun
Section 8.01 Appointment of the Administrative Agent
Section 8.02 Powers and Duties Section 8.03 General Immunity Section 8.04 _Administrative Agent Entitled to Act as Lender
n ’ Representati ti Section 8.07 _Successor Administrative Agent. Section 8.08 Guaranty
ection 1__Admin
Section 8.09 Actions in Concert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arties). In this connection, the Administrative Agent, as “collateral agent” and any co-agents, sub- agents and attorneys-in-fact appointed by the Administrative Agent pursuant to this Article 8 for purposes of holding or enforcing any Lien
conditions contained herein and the other Loan Documents, as applicable. Except for Section 8.12, the provisions of this Article 8 are solely
all benefits of this Article 8. Each Arranger may resign from such role at any time, with immediate effect, by giving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
================
ts appointed by such Agent, provided that any such appointment of a sub-agent, other than to a Lender or an Affiliate of a Lender (other than any Disqualified Institution), shall require the express written consent of the Borrower and provided that, for the avoidance of doubt, each sub-agent shall become bound by, and subject to Section 9.12. Each Agent and any such sub- agent may perform any and all of its duties and exercise its rights and powers by or through its respective Related Parties. T</t>
  </si>
  <si>
    <t>Based on the excerpt from "uber_2021.pdf", discuss the authority and limitations of individual Lenders and Issuing Banks with respect to enforcing the Holdings Guaranty or the Guaranty.</t>
  </si>
  <si>
    <t>Based on the excerpt from "uber_2021.pdf," individual Lenders and Issuing Banks do not have the authority to independently enforce the Holdings Guaranty or the Guaranty. The agreement specifies that the enforcement of these guarantees is not a right granted to individual Lenders or Issuing Banks. Instead, it is understood and agreed that all powers, rights, and remedies related to the enforcement of the Holdings Guaranty or the Guaranty are to be exercised collectively through the Administrative Agent.
The Administrative Agent acts on behalf of and for the benefit of the Lenders and Issuing Banks with respect to the Guaranty and other Loan Documents. This centralized enforcement mechanism ensures a coordinated approach and prevents individual Lenders or Issuing Banks from taking unilateral action that could potentially disrupt the agreed-upon structure of the financial arrangements.
Furthermore, the Administrative Agent has the authority to release any Guarantor from the Guaranty, provided that such action is in accordance with Section 9.02 and with the consent of the Required Lenders or other Lenders as may be necessary under the terms of the agreement. This means that while the Administrative Agent has the power to execute release documents, it must still act within the constraints of the agreement and with the appropriate consents from the Lenders.
In summary, the authority of individual Lenders and Issuing Banks to enforce the Holdings Guaranty or the Guaranty is limited by the collective agreement that designates the Administrative Agent as the representative and enforcer of these guarantees, subject to the consents and authorizations outlined in the agreement.</t>
  </si>
  <si>
    <t>Based on the provided excerpts, the authority and limitations of individual Lenders and Issuing Banks with respect to enforcing the Holdings Guaranty or the Guaranty are clearly outlined within the framework of the agreement. Here's a summary of the key points:
1. **Centralized Enforcement through the Administrative Agent**: The agreement specifies that despite anything contained in the Loan Documents to the contrary, the power to enforce the Holdings Guaranty or the Guaranty does not lie individually with the Lenders or the Issuing Banks. Instead, all powers, rights, and remedies under the Loan Documents, including enforcement actions, can only be exercised by the Administrative Agent. This arrangement is for the benefit of the Lenders and the Issuing Banks, and it is in accordance with the terms of the agreement (Article 8, THE AGENTS).
2. **Authorization to Release Guarantors**: The Lenders and Issuing Banks authorize the Administrative Agent to execute documents or instruments necessary to release any Guarantor from the Guaranty, as per Section 9.17 or with the consent of the Required Lenders or other Lenders as may be necessary under Section 9.02. This indicates that while the Administrative Agent has the authority to release Guarantors, it must either follow the specific provisions of Section 9.17 or obtain the requisite consent as outlined in the agreement (Section 8.08 Guaranty).
3. **No Individual Rights to Enforce**: The agreement explicitly states that none of the Lenders or Issuing Banks shall have the right individually to enforce the Holdings Guaranty or the Guaranty. This provision ensures that enforcement actions are coordinated and managed through the Administrative Agent, preventing individual Lenders or Issuing Banks from taking unilateral actions that could complicate or undermine the collective interests of the parties involved (Article 8, THE AGENTS).
4. **Irrevocable Authorization to Administrative Agent**: The Lenders give irrevocable authorization to the Administrative Agent to take any action required by the Borrower that has the effect of releasing a Guarantor (other than Holdings) from its Guaranty. This provision further emphasizes the centralized role of the Administrative Agent in managing and executing decisions related to the Guaranty, including the release of Guarantors, without the need for individual Lender consent or notice (Article 9, Section 9.17 Release of Guarantors; Release of Collateral).
In summary, the authority to enforce the Holdings Guaranty or the Guaranty is centralized in the Administrative Agent, with individual Lenders and Issuing Banks having no direct right to enforce these guarantees. The structure is designed to ensure coordinated action and decision-making, with specific provisions allowing for the release of Guarantors under the guidance and authority of the Administrative Agent.</t>
  </si>
  <si>
    <t>Based on the provided excerpts from "uber_2021.pdf", the authority and limitations concerning individual Lenders and Issuing Banks with respect to enforcing the Holdings Guaranty or the Guaranty are stipulated clearly to ensure cohesive operational proceedings and to safeguard the interests of all parties involved. Here's a summary of how these dynamics are structured:
### Authority and Role of the Administrative Agent:
- **Centralized Enforcement:** The enforcement rights regarding the Holdings Guaranty or any Guaranty are centralized within the role of the Administrative Agent. This means none of the Lenders or Issuing Banks independently have the right to enforce these guarantees. This centralization is designed to avoid any unilateral action that could disrupt the agreed terms or the collective interests of the lending syndicate.
- **Acting for Collective Benefit:** Any action taken by the Administrative Agent concerning the Guaranty or any other Loan Documents is executed solely for the benefit of the Lenders and the Issuing Banks. This structure aligns with the broader philosophy of syndicated lending where collaborative interests supersede individual actions.
### Limitations on Individual Lenders and Issuing Banks:
- **No Unilateral Enforcement Rights:** Individual Lenders or the Issuing Banks are restricted from independently enforcing the Guaranty. This limitation is pivotal in avoiding conflicts or actions that might not align with the collective decisions or strategies of the syndicate.
- **Consent Requirement for Release of Guarantors:** The excerpts make it clear that the Administrative Agent can execute documents necessary to release any Guarantor from their obligations under the Guaranty, but only with the consent of the Required Lenders or as otherwise consented pursuant to defined sections. This ensures that significant decisions, like releasing a Guarantor, are made collectively rather than unilaterally.
### Rights to Request Information:
- While individual Lenders and Issuing Banks may not have direct enforcement rights, they are entitled to request information from borrowers to comply with "know your customer" and anti-money laundering regulations, including the USA PATRIOT Act rules. This represents a balance between adhering to regulatory requirements and maintaining the syndicate's collective enforcement strategy.
### Implications:
This framework efficiently manages the complexities inherent in syndicated lending agreements. By centralizing enforcement rights with the Administrative Agent and requiring consensus for pivotal decisions like releasing guarantors, the agreement maintains a unified front among the Lenders and Issuing Banks. This approach minimizes potential legal and operational frictions, ensuring that any actions taken are in the best interest of the collective rather than individual entities. However, it also imposes a significant level of responsibility on the Administrative Agent to act in a manner that reflects the collective will and best interests of the Lenders and Issuing Banks involved.</t>
  </si>
  <si>
    <t>Based on the provided excerpts from the document, the authority and limitations of individual Lenders and Issuing Banks with respect to enforcing the Holdings Guaranty or the Guaranty are outlined as follows:
1. **Central Role of the Administrative Agent**: The excerpts emphasize the central role of the Administrative Agent in acting on behalf of the Lenders and Issuing Banks, particularly in relation to the Holdings Guaranty and the Guaranty. The Administrative Agent is authorized to execute documents, take actions, and enforce rights and remedies under the Loan Documents for the benefit of the Lenders and Issuing Banks. This suggests that individual Lenders and Issuing Banks do not have unilateral authority to enforce the Guaranty but must act through the Administrative Agent.
2. **Limitations on Individual Action**: The documents specify that none of the Lenders or Issuing Banks shall have any right individually to enforce aspects of the Guaranty. This limitation ensures a coordinated approach through the Administrative Agent, preventing individual Lenders or Issuing Banks from taking separate actions that could potentially conflict or complicate the enforcement of the Guaranty.
3. **Consent for Release of Guarantors or Collateral**: The release of any Guarantor from the Guaranty or the release of Collateral is subject to specific conditions and, in some cases, requires the consent of the Required Lenders or other specified Lender groups. This indicates that while individual Lenders and Issuing Banks may not have the authority to enforce the Guaranty on their own, they do have a say in significant decisions regarding the release of Guarantors or Collateral, thereby providing a check on the Administrative Agent's actions.
4. **Requirement for Written Consent in Certain Actions**: Certain actions, such as altering the pro rata sharing of payments, releasing the Holdings Guaranty, or releasing a significant value of the Guaranties provided by the Guarantors, require the written consent of each Lender. This provision ensures that major decisions affecting the financial interests of the Lenders and Issuing Banks cannot be made unilaterally by the Administrative Agent or a subset of Lenders but require broader consensus.
5. **Conditions for Release of Guaranty**: The excerpts mention specific conditions under which a Guarantor can be released from the Guaranty, including the payment in full of the Obligations (with certain exceptions). This condition sets a clear limitation on the ability to release Guarantors, ensuring that the financial interests of the Lenders and Issuing Banks are adequately protected before any release is effected.
In summary, while the authority of individual Lenders and Issuing Banks to enforce the Holdings Guaranty or the Guaranty is limited, with the Administrative Agent playing a central role, there are mechanisms in place that allow for Lender and Issuing Bank input and consent in significant decisions. This structure balances the need for coordinated action through the Administrative Agent with the protection of the collective interests of the Lenders and Issuing Banks.</t>
  </si>
  <si>
    <t># ARTICLE 8 (cont.)
## THE AGENTS (cont.)
- Section 8.08 Guaranty. Each Lender and each Issuing Bank hereby further authorizes Administrative Agent, on behalf of and for the benefit of the Lenders and the Issuing Banks, to be the agent for and representative of the Lenders with respect to the Holdings Guaranty, the Guaranty and the other Loan Documents. Subject to Section 9.02. without further written consent or authorization from any Lender or any Issuing Bank, Administrative Agent may execute any documents or instruments necessary to release any Guarantor from the Guaranty pursuant to Section 9.17 or with respect to which Required Lenders (or such other Lenders as may be required to give such consent under Section 9.02) have otherwise consented.
================
# ARTICLE 8 (cont.)
## THE AGENTS (cont.)
(a) Anything contained in any of the Loan Documents to the contrary notwithstanding, the Borrower, the Administrative Agent, each Issuing Bank and each Lender hereby agree that none of the Lenders or the Issuing Banks shall have any right individually to enforce the Holdings Guaranty or the Guaranty, it being understood and agreed that all powers, rights and remedies hereunder and under any of
the Loan Documents may be exercised solely by the Administrative Agent, for the benefit of the Lenders and the Issuing Bank in accordance with the terms hereof and thereof.
================
# ARTICLE 9 (cont.)
## Section 9.17 Release of Guarantors; Release of Collateral (cont.)
- Section 9.18 Bank that is an Affected Financial Institution is a party to this Agreement and notwithstanding anything to the contrary in any Loan Acknowledgement and Consent to Bail-In of EEA Financial Institutions Solely to the extent any Lender or Issuing Document or in any other agreement, arrangement or understanding among any such parties, each party hereto acknowledges that the liability of any Affected Financial Institution arising under any Loan Document, to the extent such liability is unsecured, may be subject any to bound by: write-down and conversion powers of the applicable Resolution Authority and agrees and consents to, and acknowledges and agrees to be
================
# ARTICLE 9 (cont.)
## Section 9.17 Release of Guarantors; Release of Collateral (cont.)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
# ARTICLE 9 (cont.)
## Section 9.17 Release of Guarantors; Release of Collateral (cont.)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
# ARTICLE 8 (cont.)
## THE AGENTS (cont.)
Section 8.05 Lenders' Representations, Warranties and Acknowledgment. Each Lender and each Issuing Bank expressly acknowledges that neither the Agents nor any of their respective Related Parties have made any representations or warranties to it and that act by any Agent hereafter taken, including any review of the affairs of a Loan Party or any of its Affiliates, shall be deemed to constitute no it representation has or warranty by any Agent to any Lender or any Issuing Bank. Each Lender and each Issuing Bank represents and warrants that any made its own independent investigation of the financial condition and affairs of the Borrower and its Subsidiaries in connection with Loans and/or Letters of Credit issued hereunder and that it has made and shall continue to make its own appraisal of, and investigation into, each Issuing Bank also represents the business, operations, property, financial and other condition and the creditworthiness of the Borrower and its Affiliates, Each Lender and
================
# THE CREDITS (cont.)
- Section 3.02 Authorization: Enforceability. The Transactions are within the Borrower's and each Guarantor's corporate or other organizational powers and have been duly authorized by all necessary corporate or other organizational and, if required, equity holder action. Each of the Borrower and the Guarantors has duly executed and delivered each of the Loan Documents to which it is party, and each of such Loan Documents constitute its legal, valid and binding obligations, enforceable in accordance with its terms, subject to applicable bankruptcy, insolvency, reorganization, moratorium or other laws affecting creditors' rights generally and subject to general principles of equity, regardless of whether considered in a proceeding in equity or at law.
================
# THE CREDITS (cont.)
## ARTICLE 5 AFFIRMATIVE COVENANTS (cont.)
Section enter into the a Holdings Guaranty in form and substance reasonably satisfactory to the Administrative Agent, (ii) the Administrative Agent shall 5.11 Holdings. Substantially concurrently with any Permitted Holdco Transaction, (i) the Borrower shall cause Holdings to receive documentation required under Section 4.01(e) and (f) as if Holdings had been a Guarantor on the Effective Date (provided that references therein to the "Effective Date" shall be deemed references to the effective date of such Holdings Guaranty), (iii) the Administrative Agent and each Lender shall receive all documentation and other information required by bank regulatory authorities under applicable "know-your-customer" and anti-money laundering rules and regulations, including the USA PATRIOT Act, (iv) the Borrower shall cause Holdings to deliver to the Administrative Agent any certificates representing the Collateral consisting of all Equity Interests owned Documents by Holdings (other than any Excluded Collateral) and such joinder agreements, amendments and supplements to the relevant Security the benefit or such other documents as the Administrative Agent shall deem necessary or advisable to grant to the Administrative Agent, for of the Secured Parties, a Lien on all Collateral owned by Holdings (other than Excluded Collateral) and take all actions necessary Administrative Agent shall receive an opinion of counsel for the Borrower (or local counsel to the Administrative Agent to the extent to cause such Lien to be duly perfected to the extent required by the Security Documents in accordance with all applicable laws and (v) the customary in an Applicable Foreign Jurisdiction) in form and substance reasonably satisfactory to the Administrative Agent in respect of matters reasonably requested by the Administrative Agent relating to any Holdings Guaranty or any such joinder agreements, amendments and supplements to the Security Documents or additional Security Documents delivered pursuant to this Section, dated as of the date of such Holdings Guaranty, joinder agreements, amendments and supplements or additional Security Documents.
================
# ARTICLE 9 (cont.)
## Section 9.17 Release of Guarantors; Release of Collateral (cont.)
- "Default Right" has the meaning assigned to that term in, and shall be interpreted in accordance with, 12 C.F.R. §§ 252.81, 47.2 or 382.1, as applicable.
"QFC" has the meaning assigned to the term "qualified financial contract" in, and shall be interpreted in accordance with, 12 U.S.C. 5390(c)(8)(D).
[Remainder of page intentionally left blank; signature pages omitted]
Exhibit 21.1</t>
  </si>
  <si>
    <t>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g contained in any of the Loan Documents to the contrary notwithstanding, the Borrower; the Administrative each Issuing Bank and each Lender hereby agree that none of the Lenders or the Agent, Issuing Banks shall individually to enforce Holdings "have any right the Guaranty Or the Guaranty being understood and agreed that all powers, rights and remedies hereunder and under any 106
---
the Loan Documents may be exercised solely by the Administrative Agent; for the benefit of the Lenders and the I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at any time the then-current Benchmark tenor for the Available Tenor the component of ABR based upon the Loan Adjusted-EHBO Rate then-current Benchmark or such tenor for such Benchmark applicable will not be used any determination of ABR.
## ARTICLE REPRESENTATIONS AND WARRANTIES
Borrower represents and warrants to the Lenders and the Issuing Banks that: The
---
## Section 3.0 Organization; Powers
Each of the Borrower and its Restricted Subsidiaries is duly organized and validly existing:
-
================
 the Borrower shallHoldings Holdings Guaranty in form and substance reasonably satisfactory t0 thecauSc cnter into Administrative Agent; (ii) the Administrative Agent shall receive lhe documentation required under SectionOldand (f) as if Holdings had beenGuarantor On the Effective Date (provided that referencesthercin t0 the "Effectivc Date"shall be deemed references to the effective date of suchHoldingsGuaranty) ; (iii) the Administrative Agent and cach Lender shall reccive all documentation an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 to take any action required by the Borrower having the effect of releasing Holdings from its Guaranty and as Guarantor (other than Holdings).
Grantor - Under the Security Documents if (A) all or substantially all of the assets of such Guarantor have (including by way of merger or consolidation) to been sold or otherwise disposed of Person that is not Borrower Or Guarantor; (B) such Guarantor has been liquidated or dissolved or (C) such Guarantor Subsidiary (and the Borrower has provided notic
================
 Usage, Interests in Letter of Credit in each case subject to the assignments lated contemp by this Section 2.1&amp;. The terms and provisions (including pricing) of the New Loans shall be identical to the existing Limiting Loans For the avoidance of doubt; and without the generality of the foregoing; (x) the New Loans will not be guaranteed by any Person other than (1) the Guarantors or (2) any Person that
---
shall substantially concurrently with the incurrence of such New Loans; become Guarantor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arrants that it has made its Own independent investigation of the financial condition and affairs of the Borrower and its Subsidiaries in connection with Loans and letters of Credit issued hereunder and that has made and shall continue to make its own appraisal of, and investigation into, the business, operations; property; financial and other condition and the creditworthiness of the Borrower and its Affiliates. each Issuing Bank also Each Lender and represents
---
deat it will independently an
================
ding regulalory or nationalbodies such as the European Union Or the European Central Bank)ay supra -
Guaranteeof or by any Person (theguarantor"means any obligation, contingent Or otherwise, of the having the cconomic effect of guarantecing any indebtedness of any otherguarantor guarantecing or crson (theprimary obligor indirectly, and includingin any manner; whether directly or any obligation of the guarantor; direct or indirect (a) to purchase O1 pay (OT advance Orsupply lunds for the purchas
================
Lenders' Representations Warranties and Acknowledgment Each Lender and each acknowledges that neither the Agents nor any of their respective Related Parties Issuing Bank expressly made any representations or warranties to it and that no act by any Agent hereafter taken, including review any of the affairs of any Loan any of its Affiliates; shall be deemed to Representation Or warranty by any Agent to any Lender or any constitute any Issuing Bank Each Lender and each Issuing Bank represents and w
================
ers shall be necessary to waive any obligation of the Borrower to pay interest at the default rate for the set Section 2 Lh), (iv) change Section La) = 4S(b); Section or any Other Section hereof providing for the ratable treatment of the Lenders, in each case in an alter manner that would the pro rata sharing of payments required thereby; without the written consent of each Lender; (v) release Holdings Guaranty or all or substantially all of the value of the any Guaranties provided Guarantors; w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t>
  </si>
  <si>
    <t xml:space="preserve">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ce the Holdings Guaranty or the Guaranty, it being understood and agreed that all powers, rights and remedies hereunder and under any of
106
the Loan Documents may be exercised solely by the Administrative Agent, for the benefit of the Lenders and the Issuing Bank in accordance with the terms hereof and thereof,
(b) Notwithstanding anything to the contrary contained herein or any other Loan Document, when all Secured Obligations (other than Hedging Obligations in respect of any Secured Hedge Agr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 8.05 Lenders’ sentati i A nt. Each Lender and each Issuing Bank expressly acknowledges that neither the Agents nor any of their respective Related Parties have made any representations or warranties to it and that no act by any Agent hereafter taken, including any review of the affairs of a Loan Party or any of its Affiliates, shall be deemed to constitute any representation or warranty by any Agent to any Lender or any Issuing Bank. Each Lender and each Issuing Bank represents and warrants th
================
mance of any act by any Person.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128
a Grantor under the Security Documents if (A) all or substantially al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ably satisfactory to the Administrative Agent, (ii) the Administrative Agent shall receive the documentation required under Section 4.01(e) and (f) as if Holdings had been a Guarantor on the Effective Date (provided that references therein to the “Effective Date” shall be deemed references to the effective date of such Holdings Guaranty), (iii) the Administrative Agent and each Lender shall receive all documentation and other information required by bank regulatory authorities under applicable “
================
ng for the ratable treatment of the Lenders, in each case in a manner that would alter the pro rata sharing of payments required thereby, without the written consent of each Lender, (v) release any Holdings Guaranty or all or substantially all of the value of the Guaranties provided by the Guarantors, without the written consent of each Lender, except to the extent the release of any Guarantor is permitted pursuant to Article 8 or Section 9.17 (in which case such release may be made by the Admin
================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
================
uch Lender may have. Each Issuing Bank and each Lender agrees to notify the Borrower and the Administrative Agent promptly after any such setoff and application; provided that the failure to give such notice shall not affect the validity of such setoff and application.
Section 9.09 QMMMMMMMWS
(a) THIS AGREEMENT AND THE OTHER LOAN DOCUMENTS AND ANY CLAIM, CONTROVERSY OR
IN THE APPLICATION OF A DIFFERENT GOVERNING LAW.
(b) The Borrower hereby irrevocably and unconditionally submits, for itself and
================
r may request.
® Obligations Absolute. The obligation of the Borrower and each Applicable Account Party to reimburse each Issuing Bank for drawings honored under the Letters of Credit issued by it and to repay any Revolving Loans made by Lenders pursuant to Section 2.20(d) and the obligations of Lenders under Section 2.20(e) shall be unconditional and irrevocable and shall be paid strictly in accordance with the terms hereof under all circumstances including any of the following circumstances: (
================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t>
  </si>
  <si>
    <t>According to the provided text from the "uber_2021.pdf" document, under what condition can the Borrower request the Administrative Agent to release all guarantee obligations provided for in any Loan Document, and what is the provision regarding the reinstatement of such guarantee obligations?</t>
  </si>
  <si>
    <t>According to the provided text from the "uber_2021.pdf" document, the Borrower can request the Administrative Agent to release all guarantee obligations provided for in any Loan Document when all Secured Obligations (excluding certain Hedging Obligations, Cash Management Obligations, and contingent indemnification obligations not yet accrued and payable) have been paid in full and all Commitments have terminated or expired.
The provision regarding the reinstatement of such guarantee obligations is that they shall be reinstated if, after their release, any portion of any payment in respect of the Secured Obligations guaranteed thereby is required to be rescinded or must otherwise be restored or returned due to insolvency, bankruptcy, dissolution, liquidation, or reorganization of the Borrower or any Guarantor, or due to the appointment of a receiver, intervenor, conservator, trustee, or similar officer for the Borrower or any Guarantor or any substantial part of its property, or for any other similar reason, as though such payment had not been made.</t>
  </si>
  <si>
    <t>According to the provided text, the Borrower can request the Administrative Agent to release all guarantee obligations provided for in any Loan Document when all Secured Obligations (excluding Hedging Obligations in respect of any Secured Hedge Agreements, Cash Management Obligations in respect of any Secured Cash Management Agreements, and contingent indemnification obligations not yet accrued and payable) have been paid in full and all Commitments have terminated or expired.
The provision regarding the reinstatement of such guarantee obligations states that any such release of guarantee obligations is subject to the condition that these obligations shall be reinstated if, after their release, any portion of any payment in respect of the Secured Obligations guaranteed thereby is rescinded or must otherwise be restored or returned due to the insolvency, bankruptcy, dissolution, liquidation, or reorganization of the Borrower or any Guarantor. This reinstatement would also apply upon or as a result of the appointment of a receiver, intervenor, conservator, trustee, or similar officer for the Borrower or any Guarantor or any substantial part of its property, or otherwise, as though such payment had not been made.</t>
  </si>
  <si>
    <t>According to the provided text from the document, the Borrower can request the Administrative Agent to release all guarantee obligations provided in any Loan Document under certain conditions, such as when any sale, transfer, or disposition (in a single transaction or series of related transactions) of all or substantially all of the Pledged IP Collateral (as defined in the U.S. Security Agreement) occurs to any Subsidiary that is not a Guarantor. The Administrative Agent is required to take action to effect the release of such Pledged IP Collateral if specific conditions are met, as requested by the Borrower.
Furthermore, the provision regarding the reinstatement of such guarantee obligations states that any release of guarantee obligations is deemed subject to the condition that such guarantee obligations shall be reinstated if, after such release, any portion of any payment in respect of the Secured Obligations guaranteed thereby shall be rescinded or must otherwise be restored or returned upon the insolvency, bankruptcy, dissolution, liquidation, or any similar proceeding. This means that if any payment made under the guarantee is later invalidated or required to be returned due to the aforementioned circumstances, the guarantee obligations will become effective again, ensuring the lender's protection is maintained.</t>
  </si>
  <si>
    <t>According to the provided text from the document, the Borrower can request the Administrative Agent to release all guarantee obligations provided for in any Loan Document under the condition that all Secured Obligations (excluding unaccrued contingent indemnification obligations) have been paid in full and all Commitments have terminated or expired. 
Regarding the reinstatement of such guarantee obligations, the provision specifies that guarantee obligations shall be reinstated if, after their release, any portion of any payment in respect of the Secured Obligations guaranteed thereby shall be rescinded or must otherwise be restored or returned upon the insolvency, bankruptcy, dissolution, liquidation, or reorganization of the Borrower or any Guarantor, or upon or as a result of the appointment of a receiver, intervenor, conservator, trustee, or similar officer for the Borrower or any Guarantor or any substantial part of its property.</t>
  </si>
  <si>
    <t># ARTICLE 8 (cont.)
## THE AGENTS (cont.)
(b) Notwithstanding anything to the contrary contained herein or any other Loan Document, when all Secured Obligations (other than Hedging Obligations in respect of any Secured Hedge Agreements and Cash Management Obligations in respect of any Secured Cash Management Agreements and contingent indemnification obligations not yet accrued and payable) have been paid in full and all Commitments have terminated or expired, upon request of the Borrower, Administrative Agent shall take such actions as shall be required to release all guarantee obligations provided for in any Loan Document Any such release of guarantee obligations shall be deemed subject to the provision that such guarantee obligations shall be reinstated if after such release any portion of any payment in respect of the Secured Obligations guaranteed thereby shall be rescinded or must otherwise be restored or returned upon the insolvency, bankruptcy, dissolution, liquidation or reorganization of the Borrower or any Guarantor, or upon or as a result of the appointment of a receiver, intervenor or conservator of, or trustee or similar officer for, Borrower or any Guarantor or any substantial part of its property, or otherwise, all as though such payment had not been made.
================
# ARTICLE 9 (cont.)
## Section 9.17 Release of Guarantors; Release of Collateral (cont.)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
# ARTICLE 9 (cont.)
## Section 9.17 Release of Guarantors; Release of Collateral (cont.)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
# ARTICLE 9 (cont.)
## Section 9.17 Release of Guarantors; Release of Collateral (cont.)
- other Collateral which transaction is not prohibited by the Loan Documents, notwithstanding anything to the contrary contained herein or in (d) In connection with any release of Collateral of the type described above in clause (a) or (c) or any other transaction involving consents) (without requirement of notice to or consent of any Lender except as expressly required by Section 9.02) to take any action with Loan Document, the Administrative Agent is hereby irrevocably authorized by each Lender (and each such Lender hereby expressly any respect to the Collateral requested by the Borrower to the extent necessary to evidence such release or other transaction, including without limitation, executing agreements (including, without limitation, with third parties) with respect to any Collateral, upon the delivery to the Administrative Agent of a certificate signed by an officer of the Borrower stating that such action and the release of the Collateral or other transaction, as applicable, is permitted by each Security Document applicable thereto.
================
# ARTICLE 9 (cont.)
## Section 9.17 Release of Guarantors; Release of Collateral
(a) Notwithstanding anything to the contrary contained herein or in any other Loan Document, the Administrative Agent is hereby irrevocably authorized by each Lender (and each such Lender hereby expressly consents) (without requirement of notice to or consent of any Lender except as expressly required by Section 9.02). and the Administrative Agent hereby agrees with the Borrower, to take any action reasonably requested by the Borrower to effect the release of any Collateral from the Lien created by the Security Documents or Guarantor from its Guaranty (i) to the extent necessary to permit consummation of any transaction not prohibited by any Loan Document or that has been consented to in accordance with Section 9.02 including, in each case and without limitation, any sale, transfer or other disposition of any Collateral or Guarantor (other than to the Borrower or a Guarantor), (ii) to the extent any such release is permitted at such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party financing with respect to any real estate owned by any Domestic Subsidiary and (y) the transfer of such Pledged Equity that is permitted hereunder or by any Security Document (other than a transfer to a Loan Party) or (v) under the circumstances described in paragraphs (b) or (c) below (and, upon the consummation of any such transaction in preceding clause (i), (ii), (iii). (iv) or (v), such Collateral shall be transferred free and clear of all Liens under the Security Documents and/or such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if each of the following additional conditions are satisfied: (x) no Default or Event of Default has occurred and is continuing immediately prior to or after giving effect to such transaction(s), and (y) the Borrower shall have delivered to the Administrative Agent a certificate of a Responsible Officer certifying that (1) the Borrower has determined that such sale, transfer or other disposition is necessary or desirable in connection with a reorganization, restructuring, optimization or other similar event/action in furtherance of the business interests of the Borrower and its Restricted Subsidiaries, taken as a whole, (2) each transferee in such transaction or series of transactions is a Restricted Subsidiary (or will be designated as such concurrently with the consummation of such transaction or series of transactions), and (3) the Borrower has received or will receive consideration for such Pledged IP Collateral that constitutes fair market value of such Pledged IP Collateral as determined by the Borrower in a commercially reasonable manner (which consideration may be in the form of an intercompany note or Equity Interests issued by such Subsidiary).</t>
  </si>
  <si>
    <t>ministrative Agent shall take such actions as shall be required to release all guarantee obligations provided for in any Loan Document: Any such release of guarantee obligations shall be deemed subject to the provision that such guarantee obligations shall be reinstated if after such release any portion of any payment in respect of the Secured Obligations guaranteed thereby shall be rescinded or must otherwise be restored Or returned upon the insolvency, bankruptcy, dissolution; liquidation Or r
================
arantor shall be released from its obligations under its Guaranty); provided that in the case of any sale, transfer, or other disposition (in single transaction or series of related transactions) of all or substantially all of the Pledged IP Collateral (as defined in the U.S. Security Agreement) to any Subsidiary that is not Guarantor, the Administrative Agent shall be required to take any action requested by the Borrower to effect the release of such Pledged IP Collateral if and only if each of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the Borrower shallHoldings Holdings Guaranty in form and substance reasonably satisfactory t0 thecauSc cnter into Administrative Agent; (ii) the Administrative Agent shall receive lhe documentation required under SectionOldand (f) as if Holdings had beenGuarantor On the Effective Date (provided that referencesthercin t0 the "Effectivc Date"shall be deemed references to the effective date of suchHoldingsGuaranty) ; (iii) the Administrative Agent and cach Lender shall reccive all documentation an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documentation reasonably requested by the Administrative Agent relating to the formation, standing organization of the Guarantors and the Borrower and authorization of the existence and good transactions contemplated hereby.
- The Administrative Agent shall have received certificate of the Secretary Assistant Secretary of the Borrower and each Guarantor certifying the names and true signatures Or an of the officers of such entity authorized to sign the Loan Documents to which party; to be delive
================
0 days prior written notice to the Administrative Agent; the Lenders and the Borrower. An Issuing Bank may be replaced at any time by written replaced Issuing the Borrower the Administrative Agent the replaced Issuing Bank (provided that no consent will be required if the replaced Issuing Bank has no Letters of Credit or reimbursement obligations with respect thereto outstanding), Issuing the other Banks, if any; and the successor Issuing Bank. The Administrative Agent shall notify the Lenders o
================
r Loan Document O any provision hereof or thereof may be waived, amended or modified (other than the Agent Fee Letter; which may be amended in accordance with its terms) except pursuant to writing agreement or agreements entered into by the Borrower and the Required Lenders (and copy thereof shall be provided to the Administrative Agent) or by the Borrower and the Administrative Agent with the consent of the Required Lenders; provided, however, that no such amendment waiver or consent shall: (i)
================
 Loans. The Borrower shall have the right at any time and from time to prepay any Borrowing in whole or in part; without premium or penalty (subject to the requirements of Section 213), subject to prior notice accordance with paragraph (b) of this Section;
The Borrower shall notify the Administrative Agent by telephone (confirmed by telecopy; other electronic transmission or delivery of written notice), telecopy or other electronic transmission of any prepayment hereunder (i) in the case of pre
================
ithout the written consent of each Lender, except to the extent the release of any Guarantor is permitted pursuant to Article 1Z (in which case such release may be made by the Administrative Section 9 Agent acting aloneh. release all or substantially all of the Collateral from the (Vi) liens of the Security Documents or alter the relative priorities of the Secured Obligations entitled to the Liens of the Security Documents, in each case without the written consent of each Lender (it being unders
================
g contained in any of the Loan Documents to the contrary notwithstanding, the Borrower; the Administrative each Issuing Bank and each Lender hereby agree that none of the Lenders or the Agent, Issuing Banks shall individually to enforce Holdings "have any right the Guaranty Or the Guaranty being understood and agreed that all powers, rights and remedies hereunder and under any 106
---
the Loan Documents may be exercised solely by the Administrative Agent; for the benefit of the Lenders and the I
================
), to take any action required by the Borrower having the effect of releasing Holdings from its Guaranty and as Guarantor (other than Holdings).
Grantor - Under the Security Documents if (A) all or substantially all of the assets of such Guarantor have (including by way of merger or consolidation) to been sold or otherwise disposed of Person that is not Borrower Or Guarantor; (B) such Guarantor has been liquidated or dissolved or (C) such Guarantor Subsidiary (and the Borrower has provided notic</t>
  </si>
  <si>
    <t>eements and Cash Management Obligations in respect of any Secured Cash Management Agreements and contingent indemnification obligations not yet accrued and payable) have been paid in full and all Commitments have terminated or expired, upon request of the Borrower, Administrative Agent shall take such actions as shall be required to release all guarantee obligations provided for in any Loan Document. Any such release of guarantee obligations shall be deemed subject to the provision that such gua
================
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mance of any act by any Person.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128
a Grantor under the Security Documents if (A) all or substantially al
================
rantee obligations shall be reinstated if after such release any portion of any payment in respect of the Secured Obligations guaranteed thereby shall be rescinded or must otherwise be restored or returned upon the insolvency, bankruptcy, dissolution, liquidation or reorganization of the Borrower or any Guarantor, or upon or as a result of the appointment of a receiver, intervenor or conservator of, or trustee or similar officer for, Borrower or any Guarantor or any substantial part of its prope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ult or Event of Default shall have occurred and be continuing,
(c) The Administrative Agent shall have received a Borrowing Request.
(d) The Issuing Banks shall have received all documentation and assurances required under Section 2.20 or otherwise as shall be reasonably required by it in connection therewith.
(e) In the case of any Borrowing, or issuance, amendment, extension or increase of a Letter of Credit occurring on or after the Amendment No. 5 Effective Date, at the time of and immediate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ce the Holdings Guaranty or the Guaranty, it being understood and agreed that all powers, rights and remedies hereunder and under any of
106
the Loan Documents may be exercised solely by the Administrative Agent, for the benefit of the Lenders and the Issuing Bank in accordance with the terms hereof and thereof,
(b) Notwithstanding anything to the contrary contained herein or any other Loan Document, when all Secured Obligations (other than Hedging Obligations in respect of any Secured Hedge Agr
================
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l of the assets of such Guarantor have been sold or otherwise disposed of (including by way of merger or consolidation) to a Person that is not a Borrower or a Guarantor, (B) such Guarantor has been liquidated or dissolved or (C) such Guarantor becomes an Immaterial Subsidiary (and the Borrower has provided notice thereof to the Administrative Agent), in each case to the extent not prohibited by any Loan Document and (ii) enter into non-disturbance and similar agreements in connection with the l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ss; provided, that the term Guarantee shall not include endorsements for collection or deposit in the ordinary course of business, or customary indemnification obligations entered into in connection with any acquisition or disposition of assets or of other entities (other than to the extent that the primary obligations that are the subject of such indemnification obligation would be considered Indebtedness hereunder).
“Guarantor” means (a) any Material Domestic Subsidiary of the Borrower that ha</t>
  </si>
  <si>
    <t>Describe the conditions under which individual Lenders are allowed to take action to protect or enforce their rights without the prior written consent of the Administrative Agent and Required Lenders, as outlined in Section 8.09 of the document.</t>
  </si>
  <si>
    <t>Based on the context information provided, individual Lenders are allowed to take action to protect or enforce their rights without the prior written consent of the Administrative Agent and Required Lenders under the following conditions, as outlined in Section 8.09 of the document:
1. Each Lender is entitled to file a proof of claim in any proceeding under any insolvency law if such Lender disagrees with the Agent’s composite proof of claim filed on behalf of all Lenders.
2. Each Lender is entitled to vote its claim with respect to any plan of reorganization in any proceeding under any Debtor Relief Law.
3. Each Lender is entitled to pursue its deficiency claim after the liquidation of all or substantially all of the Collateral and the application of the proceeds therefrom.
These conditions are subject to the terms of any applicable Intercreditor Agreement and are exceptions to the general rule that actions to protect or enforce rights under the Agreement and the Notes must be taken in concert and at the direction or with the consent of the Administrative Agent or Required Lenders.</t>
  </si>
  <si>
    <t>According to Section 8.09 of the document, individual Lenders are allowed to take action to protect or enforce their rights without the prior written consent of the Administrative Agent and Required Lenders under specific conditions:
1. **Filing a Proof of Claim**: Each Lender is entitled to file a proof of claim in any proceeding under any insolvency law if they disagree with the Agent's composite proof of claim filed on behalf of all Lenders. This allows individual Lenders to assert their claims independently in the context of a borrower's insolvency proceedings.
2. **Voting on a Plan of Reorganization**: Each Lender has the right to vote its claim with respect to any plan of reorganization in any proceeding under any Debtor Relief Law. This provision ensures that Lenders can individually participate in the decision-making process regarding the reorganization of a debtor's obligations.
3. **Pursuing a Deficiency Claim**: After the liquidation of all or substantially all of the Collateral and the application of the proceeds therefrom, each Lender is entitled to pursue its deficiency claim. This means that if the proceeds from the liquidation of collateral are insufficient to cover the debts owed to the Lenders, each Lender can individually seek to recover the remaining amount owed to them.
These conditions are exceptions to the general rule that actions to protect or enforce rights under the Agreement and the Notes should be taken in concert and with the consent of the Administrative Agent or Required Lenders. They provide individual Lenders with specific rights to act independently in certain insolvency-related scenarios, ensuring that they can protect their interests in critical situations.</t>
  </si>
  <si>
    <t>The document excerpts do not provide a detailed description specifically from Section 8.09 regarding the conditions under which individual Lenders are allowed to take action to protect or enforce their rights without the prior written consent of the Administrative Agent and Required Lenders. However, based on the nature of similar sections and typical provisions in loan agreements, we can infer a general context in which such actions might be permissible:
1. **Default or Event of Default**: Generally, individual Lenders might be permitted to take action to protect or enforce their rights in situations where a borrower is in default or an event of default has occurred under the loan agreement, particularly if such default is not being adequately addressed by the Administrative Agent and/or Required Lenders.
2. **Immediate Protection of Rights**: If there is an immediate need to protect their position or rights under the loan agreement due to urgent circumstances, Lenders may be able to act without waiting for the consent of the Administrative Agent or Required Lenders. This would typically be in situations where waiting for consent could result in irreparable harm or significantly compromise the Lender's ability to recover their funds.
3. **Non-Impairment of Rights**: Individual Lenders might not need prior written consent to take action that does not materially impair the rights of other Lenders or the administrative structure of the loan agreement. This could include efforts to gather information, consult with legal counsel, or engage in preliminary discussions with the borrower.
4. **Setoff Rights**: Often, loan agreements provide Lenders with the right to setoff deposits and other obligations owed by the Lender to the borrower against amounts due and payable by the borrower to the Lender under the loan agreement, especially in an event of default scenario.
It's important to note that while individual Lenders may have some leeway to act under specific circumstances, loan agreements typically aim to maintain a coordinated approach to dealing with borrower defaults and enforcing rights under the loan. This coordination is usually facilitated by the Administrative Agent and requires the consent or action of Required Lenders, especially for significant enforcement actions such as accelerating the loan or initiating foreclosure on collateral.
For exact conditions and detailed procedures under which individual Lenders are allowed to act without prior consent in the specific context of Section 8.09, one would need to consult the explicit text of that section within the loan agreement.</t>
  </si>
  <si>
    <t>Based on the provided context, individual Lenders are generally expected to act in concert and under the direction or with the consent of the Administrative Agent or Required Lenders when it comes to protecting or enforcing their rights under the agreement and the notes. This collective approach is intended to ensure coordinated actions among the Lenders. However, there are specific conditions under which an individual Lender is allowed to take action independently, without the prior written consent of the Administrative Agent and Required Lenders:
1. **Filing a Proof of Claim in Insolvency Proceedings**: Each Lender is entitled to file a proof of claim in any proceeding under any insolvency law if the Lender disagrees with the action or inaction of the Administrative Agent or if it believes its rights are not being adequately represented or protected. This provision allows Lenders to protect their individual interests in the event of the Borrower's insolvency, ensuring they can claim their share of any distributions or recoveries.
2. **Subject to Intercreditor Agreement Terms**: The ability for an individual Lender to act independently is subject to the terms of any applicable Intercreditor Agreement. Intercreditor Agreements often outline the rights and priorities of various creditors in the event of the Borrower's default or insolvency, and any action by an individual Lender must be in accordance with these agreements to prevent conflicts and ensure a coordinated approach among creditors.
These conditions reflect a balance between the need for collective action among Lenders through the Administrative Agent and Required Lenders, and the rights of individual Lenders to protect their interests in specific circumstances, particularly in the context of insolvency proceedings where the distribution of assets is at stake.</t>
  </si>
  <si>
    <t># ARTICLE 8 (cont.)
## THE AGENTS (cont.)
- Section 8.09 Actions in Concert. Notwithstanding anything in this Agreement to the contrary, each Lender hereby agrees with each other Lender that no Lender shall take any action to protect or enforce its rights arising out of this Agreement or the Notes (other than exercising any rights of setoff) or the Secured Hedge Agreements or the Secured Cash Management Agreements without first obtaining the prior written consent of the Administrative Agent and Required Lenders, it being the intent of Lenders that any such action to protect or enforce rights under this Agreement and the Notes shall be taken in concert and at the direction or with the consent of Administrative Agent or Required Lenders; provided, however, that, subject to the terms of any applicable Intercreditor Agreement, (i) each Lender shall be entitled to file a proof of claim in any proceeding under any insolvency law to the extent that such Lender disagrees with Agent's composite proof of claim filed on behalf of all Lenders, (ii) each Lender shall be entitled to vote its claim with respect to any plan of reorganization in any proceeding under any Debtor Relief Law and (iii) each Lender shall be entitled to pursue its deficiency claim after liquidation of all or substantially all of the Collateral and application of the proceeds therefrom.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
# ARTICLE 8 (cont.)
## THE AGENTS (cont.)
- Section 8.08 Guaranty. Each Lender and each Issuing Bank hereby further authorizes Administrative Agent, on behalf of and for the benefit of the Lenders and the Issuing Banks, to be the agent for and representative of the Lenders with respect to the Holdings Guaranty, the Guaranty and the other Loan Documents. Subject to Section 9.02. without further written consent or authorization from any Lender or any Issuing Bank, Administrative Agent may execute any documents or instruments necessary to release any Guarantor from the Guaranty pursuant to Section 9.17 or with respect to which Required Lenders (or such other Lenders as may be required to give such consent under Section 9.02) have otherwise consented.
================
# ARTICLE 8 (cont.)
## THE AGENTS (cont.)
(b) No Agent nor any of its Related Parties shall be liable to Lenders for any action taken or omitted by any Agent under or in connection with any of the Loan Documents except to the extent caused by such Person's gross negligence or willful misconduct, as determined by a final, non-appealable judgment of a court of competent jurisdiction. Each Agent shall be entitled to refrain from act or the taking of any action (including the failure to take an action) in connection herewith or any of the other Loan Documents or from any the exercise of any power, discretion or authority vested in it hereunder or thereunder unless and until such Agent shall have received instructions in respect thereof from Required Lenders (or such other Lenders as may be required to give such instructions under Section 9.02) and, receipt of such instructions from Required Lenders (or such other Lenders, as the case may be), such Agent shall be entitled to act or (where upon avoidance so instructed) refrain from acting, or to exercise such power, discretion or authority, in accordance with such instructions, including for the of doubt refraining from any action that, in its opinion or the opinion of its counsel, may be in violation of any Loan Document applicable law, including, for the avoidance of doubt, any action that may be in violation of the automatic stay under any Debtor Relief Law or or that may affect a forfeiture, modification or termination of property of a Defaulting Lender in violation of any Debtor Relief Law. Without prejudice to the generality of the foregoing, (i) each Agent shall be entitled to rely, and shall be fully protected in relying, upon communication, instrument or document believed by it to be genuine and correct and to have been signed or sent by the proper Person any Persons, Borrower and shall be entitled to rely and shall be protected in relying on opinions and judgments of attorneys (who may be attorneys for or action and its Subsidiaries), accountants, experts and other professional advisors selected by it; and (ii) no Lender shall have right of whatsoever against any Agent as a result of such Agent acting or (where so instructed) refraining from acting hereunder or any any of the instructions under Section 9.02). other Loan Documents in accordance with the instructions of Required Lenders (or such other Lenders as may be required to give such</t>
  </si>
  <si>
    <t>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ch Agent acting or (where so instructed) refraining from other Loan Documents in accordance with the instructions of Required hereunder or any of the Lenders (or such other Lenders may be required to give such instructions under Section 9.02). Each Agent may perform any and all of its duties and exercise its rights and powers under this Agreement Document by or through any one or more under any other Loan sub-agents appointed by Such Agent; provided that any such appointment of a sub-agent; othe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contrary contained herein O1 other Loan Document the Administrative any Agent is hereby irrevocably authorized by each Lender (and each such Lender hereby expressly (without consents requirement notice to consent of any Lender except expressly required by Section 02) to take any action with respect to the Collateral requested by the Borrower to the extent necessary to evidence such release or other transaction, including without limitation (including; without limitation; with third parties) with
================
ovide promptly to the Administrative gent and the Lenders and () the describing Agent statement reasonable detail the obligations owing Defaulting Lender as to which such it exercised such right of setoff; The rights of each Issuing Bank and each Lender under this Section 9J08 are (including other rights of setoff) addition to Other rights and remedies Which
---
such Issuing Bank or such Lender may have: Each Issuing Bank and each Lender notify the Borrower and the Administrative Agent agrees pr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for purposes of determining compliance with the conditions specified in this Section, each Lender that has signed this Agreement shall be deemed to have consented to, with; each document Or Other matter required thereunder approved accepted Or to be satisfied to be consented to Or approved by or acceptable or satisfactory to Administrative Agent the Lender shall have received notice from such Lender prior to the proposed Effective Date unless specifying its objection thereto.
Section Each Credi
================
s, rights and remedies incidental thereto. Anything herein to the contrary as are reasonably notwithstanding, the Administrative Agent shall have only those powers, duties and responsibilities under this Loan Agreement or any of the other Documents except its capacity as applicable the Administrative Agent Lender Or an Issuing Bank hereunder: The Administrative Agent may exercise such powers, rights and remedies and perform such duties by through its Related Parties No Agent shall have, by reaso
================
ct appointed by the Administrative sub-Agent pursuant to this Article holding for purposes of enforcing any Lien any other collateral (or any portion thereof) granted under the Security Documents, on the Collateral exercising any rights and remedies thereunder at the direction of the Administrative Agent), shall be entitled to the benefits of all provisions of Articles (including Section 9.03 and sub-agents and attorneys-in-fact were the though such co-agents, collateral agent" under the Loan Do
================
itled to Act as Lender: The agency hereby created shall in no way impair affect any of the rights and powers of, or impose any duties or obligations upon, any agent its individual capacity as Lender hereunder: With respect to its participation in the Loans, each Agent shall have the same rights and powers hereunder as any other Lender and may exercise the same as if it performing the duties and functions delegated to it were not hereunder, and the term Lender" shall, unless the context clearly o</t>
  </si>
  <si>
    <t xml:space="preserve">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nistrative Agent and Required Lenders, it being the intent of Lenders that any such action to protect or enforce rights under this Agreement and the Notes shall be taken in concert and at the direction or with the consent of Administrative Agent or Required Lenders; provided, however, that, subject to the terms of any applicable Intercreditor Agreement, (i) each Lender shall be entitled to file a proof of claim in any proceeding under any insolvency law to the extent that such Lender disagrees w
================
ave any right of action whatsoever against any Agent as a result of such Agent acting or (where so instructed) refraining from acting hereunder or any of the other Loan Documents in accordance with the instructions of Required Lenders (or such other Lenders as may be required to give such
instructions under Section 9.02).
Each Agent may perform any and all of its duties and exercise its rights and powers under this Agreement or under any other Loan Document by or through any one or more sub-agen
================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
================
mance of any act by any Person.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128
a Grantor under the Security Documents if (A) all or substantially al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of the Loan Documents except to the extent caused by such Person’s gross negligence or willful misconduct, as
in respect thereof from Required Lenders (or such other Lenders as may be required to give such instructions under Section 9.02) and, upon receipt of such instructions from Required Lenders (or such other Lenders, as the case may be), such Agent shall be entitled to act or (where 50 instructed) refrain from acting, or to exercise such power, discretion or authority, in accordance with s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arties). In this connection, the Administrative Agent, as “collateral agent” and any co-agents, sub- agents and attorneys-in-fact appointed by the Administrative Agent pursuant to this Article 8 for purposes of holding or enforcing any Lien
conditions contained herein and the other Loan Documents, as applicable. Except for Section 8.12, the provisions of this Article 8 are solely
all benefits of this Article 8. Each Arranger may resign from such role at any time, with immediate effect, by giving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Section 9.08 Right of Setoff. If an Event of Default shall have occurred and be continuing, each Issuing Bank, each Lender and each of th</t>
  </si>
  <si>
    <t>According to the excerpt from the document "uber_2021.pdf," what actions is the Administrative Agent authorized to take in the event of a judicial proceeding involving the Borrower, and what specific sections of the agreement outline the compensation and expenses due to the Agents, Lenders, and Issuing Banks?</t>
  </si>
  <si>
    <t>In the event of a judicial proceeding involving the Borrower, the Administrative Agent is authorized to:
1. File a verified statement pursuant to rule 2019 of the Federal Rules of Bankruptcy Procedure that complies with the rule's disclosure requirements for entities representing more than one creditor.
2. File and prove a claim for the entire amount of principal and interest owing and unpaid in respect of the Loans and all other Secured Obligations that are owing and unpaid, and to file any necessary documents to have the claims of the Lenders, the Issuing Banks, and the Agents allowed in the judicial proceeding.
3. Collect and receive any monies or other property payable or deliverable on any such claims and to distribute the same.
The specific sections of the agreement that outline the compensation and expenses due to the Agents, Lenders, and Issuing Banks are Sections 2.09 and 9.03. These sections detail the allowance for reasonable compensation, expenses, disbursements, and advances of the Agents, the Lenders, and the Issuing Banks, as well as other amounts due under the agreement.</t>
  </si>
  <si>
    <t>In the event of a judicial proceeding involving the Borrower, the Administrative Agent is authorized to take several actions as outlined in the provided excerpts. These actions include:
1. Making payments to the Administrative Agent for the reasonable compensation, expenses, disbursements, and advances of the Administrative Agent, its agents, and counsel, as well as any other amounts due under specific sections of the agreement. This is to ensure that the Administrative Agent and its affiliates are compensated for their efforts and expenses in managing and resolving the judicial proceeding.
2. Filing and proving a claim for the entire amount of principal and interest owing and unpaid in respect of the Loans and all other Secured Obligations that are owing and unpaid. This also includes filing any necessary documents to have the claims of the Lenders, the Issuing Banks, and the Agents allowed in such judicial proceeding.
The specific sections of the agreement that outline the compensation and expenses due to the Agents, Lenders, and Issuing Banks are Sections 2.09 and 9.03. These sections detail the obligations of the Borrower (or any other party involved in the judicial proceeding) to compensate the Administrative Agent and its affiliates for their services, expenses, and any advances made during the course of managing the Loans and the judicial proceeding itself.</t>
  </si>
  <si>
    <t>In the event of a judicial proceeding involving the Borrower, the Administrative Agent is authorized to take several actions on behalf of the Agents, Lenders, and Issuing Banks, including:
1. Proving and filing claims and demands for principal, interest, and other amounts in respect of the Loans and Letter of Credit Obligations.
2. Voting such claims in any judicial proceeding.
3. Receiving, collecting, and distributing any monies or other property payable or deliverable on any such claims.
4. Any custodian, receiver, assignee, trustee, liquidator, sequestrator, or other similar official in any such judicial proceeding is authorized by each Agent, Lender, and Issuing Bank to make payments directly to the Administrative Agent. Furthermore, the Administrative Agent is entitled to consent to such payments being made directly to the other Lenders and Issuing Banks.
Specific sections of the agreement that outline the compensation and expenses due to the Agents, Lenders, and Issuing Banks were referred to but not explicitly listed in the provided text. However, it mentions that the Administrative Agent, its agents, and counsel are due reasonable compensation for their expenses, disbursements, and advances under Sections "-02 and 03." These sections likely detail the various fees, indemnities, and other compensatory payments owed to the Administrative Agent and, by extension, to the Agents, Lenders, and Issuing Banks, for their roles and services provided under the terms of the agreement. The actual numbering of these sections appears to be partially obscured in the representation of the text provided, indicating text like "Sections-02 and 03" without full clarity on their exact numbers or complete titles within the document.</t>
  </si>
  <si>
    <t>In the event of a judicial proceeding involving the Borrower, the Administrative Agent is authorized to take several actions as outlined in the provided excerpts. These actions include:
1. **Filing Proofs of Claim**: The Administrative Agent is authorized to file proofs of claim and other documents necessary to have the claims of the Agents, the Lenders, and the Issuing Banks allowed in any judicial proceedings (Section 8.11).
2. **Collecting and Distributing Monies or Property**: The Administrative Agent is authorized to collect and receive any monies or other property payable or deliverable on any such claims and to distribute the same among the Agents, the Lenders, and the Issuing Banks as appropriate.
3. **Authorization to Custodians, Receivers, etc.**: Any custodian, receiver, assignee, trustee, liquidator, sequestrator, or other similar official in any such judicial proceeding is authorized by each Agent, each Lender, and each Issuing Bank to make payments to the Administrative Agent and, if consented by the Administrative Agent, directly to the other Agents, the Lenders, and/or the Issuing Banks.
The specific sections of the agreement that outline the compensation and expenses due to the Agents, Lenders, and Issuing Banks include:
1. **Section 9.03 (Expenses; Indemnity; Damage Waiver)**: This section specifies that the Borrower shall pay all reasonable and documented out-of-pocket expenses incurred by the Administrative Agent, the Issuing Banks, the Lenders, the Arrangers, and their respective Affiliates. This includes expenses incurred during any workout, restructuring, or negotiations in respect of the Loans.
2. **Sections 2.09 and 9.03**: These sections are mentioned in the context of ensuring payment of compensation, expenses, disbursements, and advances of the Administrative Agent, its agents, and counsel, along with any other amounts due under these sections, out of the estate in any judicial proceeding.
3. **Section 2.12 and 2.14**: Although not detailed in the provided excerpts, these sections are likely related to specific fees, indemnities, and other amounts payable to the Administrative Agent and each Issuing Bank in their respective capacities.
These sections collectively ensure that the Administrative Agent, on behalf of the Lenders and Issuing Banks, is compensated for their expenses and indemnified for their actions taken in connection with the Loans or Letters of Credit made under the agreement, especially in the context of a judicial proceeding involving the Borrower.</t>
  </si>
  <si>
    <t># ARTICLE 8 (cont.)
## THE AGENTS (cont.)
- that hereby authorized by each other Agent, each Lender and each Issuing Bank to make such payments to Administrative Agent and, in the and, in each case, any custodian, receiver, assignee, trustee, liquidator, sequestrator or other similar official in any such judicial proceeding is pay to Administrative Agent any amount due for the reasonable compensation, expenses, disbursements and advances of Administrative Administrative Agent shall consent to the making of such payments directly to the other Agents, the Lenders and/or the Issuing Banks, event to Agent and its agents and counsel, and any other amounts due Administrative Agent under Sections 2.09 and 9.03. To the extent that payment of any such compensation, expenses, disbursements and advances of Administrative Agent, its agents and counsel, and the other amounts due Administrative Agent under Sections 2.09 and 9.03 out of the estate in any such proceeding, shall be denied for any payment of the same shall be secured by a Lien on, and shall be paid out of, any and all distributions, dividends, money, securities any reason, and other under properties that the other Agents, the Lenders and/or the Issuing Banks may be entitled to receive in such proceeding whether in liquidation or any plan of reorganization or arrangement or otherwise.
================
#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
================
# ARTICLE 8 (cont.)
## THE AGENTS (cont.)
(b) to file and prove a claim for the whole amount of the principal and interest owing and unpaid in respect of the Loans and all other Secured Obligations that are owing and unpaid and to file such other documents as may be necessary or advisable in order to have the advances claims of the Lenders, the Issuing Banks and the Agents (including any claim for the reasonable compensation, expenses, disbursements and Lenders of the Agents, the Lenders and the Issuing Banks and their respective agents and counsel and all other amounts due the Agents, the and the Issuing Banks under Sections 2.09 and 9.03 allowed in such judicial proceeding; and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
# ARTICLE 8 (cont.)
## THE AGENTS (cont.)
Each Agent may perform any and all of its duties and exercise its rights and powers under this Agreement or under other Loan to Document by or through any one or more sub-agents appointed by such Agent, provided that any such appointment of a sub-agent, any other than a Lender or an Affiliate of a Lender (other than any Disqualified Institution), shall require the express written consent of the Borrower and provided that, for the avoidance of doubt, each sub-agent shall become bound by, and subject to Section 9.12. Each Agent and such sub- agent may perform any and all of its duties and exercise its rights and powers by or through its respective Related Parties. The exculpatory, any apply to their respective activities in connection with the syndication of the credit indemnification and other provisions of this Section 8.03 and of Section 8.06 shall apply to any the Related Parties of each Agent and shall
================
# ARTICLE 8 (cont.)
## THE AGENTS (cont.)
Section 8.11 Administrative Agent May File Bankruptcy Disclosure and Proofs of Claim. In case of the pendency of any proceeding under any Debtor Relief Laws relative to any Loan Party, Administrative Agent (irrespective of whether the principal of any Loan shall then be due and payable as herein expressed or by declaration or otherwise and irrespective of whether Administrative Agent shall
have made any demand on Borrower) shall be entitled and empowered (but not obligated) by intervention in such proceeding or otherwise:
- complies with such rule's disclosure requirements for entities representing more than one creditor; (a) to file a verified statement pursuant to rule 2019 of the Federal Rules of Bankruptcy Procedure that, in its sole opinion,</t>
  </si>
  <si>
    <t>espective agents and counsel and all other amounts due the Agents, the Lenders and the Issuing Banks under Sections and 902 allowed in such judicial proceeding; and collect and receive any monies Or Other property payable or deliverable on any such claims and to distribute the same; and; in each case; any custodian; receiver; assignee, trustee; liquidator; sequestrator Or other similar official in any such judicial proceeding is hereby authorized by each other Agent, each Lender and each Issuing
================
 Bank to make such payments to Administrative that Agent and, in the event making Administrative Agent shall consent to the of such payments directly to the other the Lenders and for the Issuing Banks, to Agents _ Administrative Agent any pay to duc for the reasonable compensation amount expenses, disbursements and advances of Administrative Agent and its agents and counsel and any other amounts due Administrative Agent under Sections-02 and 03. To the extent that the payment of any such compens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 hereof; provided further that no such agreement shall amend, modify orotherwise affect the rights or duties of the Administrative Agent hereunderunder ay otherDocument without the prior written consent ofthe Administrative Loan Agent; as applicable:
SectionExpenses; Indemnity; Daqage_Waivcr: The Borrowcr shall pay () all reasonable and documentedout-ol-pocket expenses incurred by the Administrative Agent, the [ssuing Banks,the Lenders, theArrangerstheir respective Affiliates, including, and w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s, rights and remedies incidental thereto. Anything herein to the contrary as are reasonably notwithstanding, the Administrative Agent shall have only those powers, duties and responsibilities under this Loan Agreement or any of the other Documents except its capacity as applicable the Administrative Agent Lender Or an Issuing Bank hereunder: The Administrative Agent may exercise such powers, rights and remedies and perform such duties by through its Related Parties No Agent shall have, by reaso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be; shall indemnify Administrative _Agent fully for all amounts directly or indirectly; by Administrative Agent as Tax or puaid; including any penalties or interest and together with all expenses otherwise, (including legal expenses, allocated internal costs and out-of pocket expenses] Incurred: Section &amp;.11 Administrative Agent May File Bankruptcy Disclosure and Proofs of Claim; In case of the pendency of any proceeding under any Debtor Relief Laws relative to any Loan Party, Administrative Age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action, judgment; suit, loss cost; expense or disbursement described in the proviso in the immediately preceding sentence,
Section 8.07 Successor_Administrative Agent The Administrative Agent shall have the right to resign at any time by giving prior written notice thereof to Borrower The Administrative Agent shall have the right to appoint Lenders and financial institution to act as the Administrative Ag hereunder; subject to the written consent gent of the Borrower and the reasonable satisfac
================
o so under applicable law; that any Lender acquiring foregoing participation pursuant to the arrangements may exercise against the Borrower rights of set-off and counterclaim with
---
respect t0 such participation as fully as if such Lender weredirect creditor of =the Borrower in the amount of suchparticipation.
Unless thc Administrative Agent shall have received notice from the Borow=er prior t0 the date On which any payment is due
Administrative Agent for the account Of the Lenders
to thehere
================
 other Loans single Documents and any separate letter agreements with respect to fees payable to the Administrative Agent constitute the entire contract among the parties relating to the subject matter hereof and supersede any and all previous understandings, oral agreements and written; relating to the subject matter hereof: Except provided in Section 4.0L, this Agreement shall become effective when shall have been executed by the Administrative Agent and when the Administrative Agent shall hav</t>
  </si>
  <si>
    <t>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unsel and all other amounts due the Agents, the Lenders and the Issuing Banks under Sections 2.09 and 9.03 allowed in such Judicial proceeding; and
(c) to collect and receive any monies or other property payable or deliverable on any such claims and to distribute the same;
and, in each case, any custodian, receiver, assignee, trustee, liquidator, sequestrator or other similar official in any such judicial proceeding is hereby authorized by each other Agent, each Lender and each Issuing Bank to m
================
 secured by a Lien on, and shall be paid out of, any and all distributions, dividends, money, securities and other properties that the other Agents, the Lenders and/or the Issuing Banks may be entitled to receive in such proceeding whether in liquidation or under any plan of reorganization or arrangement or otherwise.
Nothing contained herein shall be deemed to authorize Administrative Agent to authorize or consent to or accept or adopt on behalf of any other Agent, any Lender or any Issuing Ban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Borrower and the Administrative Agent.
“Agent Parties” has the meaning set forth in Section 9.01(d). “Agents” means, collectively, the Administrative Agent and the Arrangers.
“Aggregate Total Exposure” means, as at any date of determination, the sum of (i) the Dollar Equivalent of the aggregate principal amount of all outstanding Loans (excluding Loans made for the purpose of reimbursing the Issuing Banks for any amount drawn under any Letter of Credit, but not yet so applied) and (ii) the Lett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amounts paid, directly or indirectly, by Administrative Agent as Tax or otherwise, including any penalties or interest and together with all expenses (including legal expenses, allocated internal costs and out-of- pocket expenses) incurred.
Section 8.11 Administrative Agent May File Bankruptey Disclosure and Proofs of Claim. In case of the pendency of any
proceeding under any Debtor Relief Laws relative to any Loan Party, Administrative Agent (irrespective of whether the principal of any Loan s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
================
ake such payments to Administrative Agent and, in the event that Administrative Agent shall consent to the making of such payments directly to the other Agents, the Lenders and/or the Issuing Banks, to
payment of any such compensation, expenses, disbursements and advances of Administrative Agent, its agents and counsel, and any other amounts due Administrative Agent under Sections 2.09 and 9.03 out of the estate in any such proceeding, shall be denied for any reason, payment of the same shall be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ng Banks and amounts payable pursuant to Sections 2.12 and 2.14) payable to the Administrative Agent and each Issuing Bank in their respective capacity as such; ratably among them in proportion to the respective amounts described in this clause First payable to them;
Second, to payment of that portion of the Secured Obligations constituting fees, indemnities and other amounts (other than principal, interest and fees payable to the Lenders (including fees, charges and disbursements of counsel to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t>
  </si>
  <si>
    <t>Based on Section 8.12 of the document provided, describe the extent of the authority granted to the Administrative Agent in relation to Intercreditor Agreements, and explain the conditions under which the Administrative Agent can act without further consent from the Lenders or other Secured Parties.</t>
  </si>
  <si>
    <t>Based on Section 8.12 of the document provided, the Administrative Agent is granted significant authority in relation to Intercreditor Agreements. The Lenders and other Secured Parties have irrevocably authorized and instructed the Administrative Agent to enter into, acknowledge, consent to, amend, renew, extend, supplement, restate, replace, waive, or otherwise modify various Intercreditor Agreements without requiring any further consent from any Lender or any other Secured Party. This includes:
1. The Term Loan Intercreditor Agreement,
2. Any First Lien Intercreditor Agreement with the Senior Representative(s) of Indebtedness secured by a Lien that is intended to be pari passu (on equal footing) with the Liens securing the Secured Obligations under the Agreement,
3. Any Second Lien Intercreditor Agreement with the Senior Representative(s) of the holders of Indebtedness secured by a Lien that is intended to be junior to the Liens securing the Secured Obligations under the Agreement.
The Lenders and other Secured Parties have agreed that the Administrative Agent can rely exclusively on a certificate of an Officer of the Borrower to determine whether the Liens governed by such Intercreditor Agreement and the Indebtedness secured thereby are intended to be pari passu or junior to the Liens securing the Secured Obligations under the Agreement.
In summary, the Administrative Agent has the authority to manage and make decisions regarding Intercreditor Agreements without needing to seek additional approval from the Lenders or other Secured Parties, as long as the actions are within the scope of the authority granted by Section 8.12 and are based on the certification provided by an Officer of the Borrower.</t>
  </si>
  <si>
    <t>Section 8.12 of the document grants the Administrative Agent significant authority regarding Intercreditor Agreements, which are agreements between creditors that establish the priority of their claims and outline procedures in case of a borrower's default or bankruptcy. The key points regarding the Administrative Agent's authority and the conditions under which it can act without further consent from the Lenders or other Secured Parties are as follows:
1. **Irrevocable Authorization and Instruction**: The Lenders and other Secured Parties irrevocably authorize and instruct the Administrative Agent to enter into or modify various types of Intercreditor Agreements without needing any further consent from them. This includes the ability to amend, renew, extend, supplement, restate, replace, waive, or otherwise modify:
   - The Term Loan Intercreditor Agreement,
   - Any First Lien or Senior Secured Intercreditor Agreement, and
   - Any Second Lien Intercreditor Agreement.
2. **Scope of Authority**: This authority covers agreements with Senior Representatives of Indebtedness that are secured by a lien permitted under the agreement and intended to be pari passu (on equal footing) or junior to the liens securing the Secured Obligations under the agreement.
3. **Reliance on Borrower's Certificate**: The Administrative Agent is allowed to rely exclusively on a certificate from an Officer of the Borrower to determine whether the liens governed by such Intercreditor Agreement and the priority of such liens are in accordance with the contemplated arrangements. This means that the Administrative Agent does not need to independently verify the information provided by the Borrower before acting.
4. **Purpose and Intent**: The provisions granting this authority to the Administrative Agent are designed as an inducement to potential providers of secured Specified Indebtedness, encouraging them to extend credit to the Loan Parties. These providers are recognized as intended third-party beneficiaries of these provisions.
In summary, Section 8.12 provides the Administrative Agent with broad authority to manage Intercreditor Agreements on behalf of the Lenders and other Secured Parties, allowing it to act without further consent based on the Borrower's certification. This setup is intended to streamline the process of entering into and modifying such agreements, facilitating the management of the Loan Parties' indebtedness and the priorities of various creditors.</t>
  </si>
  <si>
    <t>Section 8.12 outlines the authority granted to the Administrative Agent in the realm of Intercreditor Agreements, highlighting the breadth of actions the Administrative Agent is permitted to undertake without requiring further consent from the Lenders or other Secured Parties. Below is a detailed breakdown of this authority and the circumstances under which the Administrative Agent can act independently:
1. **Authority to Modify Intercreditor Agreements:** The Administrative Agent possesses the irrevocable authorization to enter into or amend various forms of agreements, including but not limited to the Term Loan Intercreditor Agreement, any First Lien Agreement, and other comparable arrangements. This involves actions such as renewing, extending, supplementing, restating, replacing, waiving, or otherwise modifying these agreements.
2. **Conditions for Independent Action:** The document lays out specific instances where the Administrative Agent can act without further consent from either the Lenders or other Secured Parties:
   - When deemed necessary or advisable to effectuate the required agreements.
   - As long as the changes made are not materially adverse to the interests of the Lenders, as determined by the Administrative Agent.
   - If the action is in good faith and expressly contemplated by existing agreements (such as the Term Loan Intercreditor Agreement) or is otherwise permitted by the governing sections of the document.
3. **Binding Nature of Agreements:** Any Intercreditor Agreement entered into or modified by the Administrative Agent is binding on the Secured Parties. Lenders and other Secured Parties agree not to take actions contrary to the provisions of these agreements, reinforcing the authoritative role of the Administrative Agent in managing and adjusting the terms of Intercreditor Agreements without requiring additional approvals.
4. **Limitations:** Despite this broad authority, any amendment or modification affecting the rights or duties of the Administrative Agent or the Issuing Banks specifically is subject to their prior written consent. This provision ensures that while the Administrative Agent has considerable autonomy in managing Intercreditor Agreements, changes that directly impact its responsibilities or the role of the Issuing Banks require direct approval.
In summary, Section 8.12 vests significant authority in the Administrative Agent to manage, negotiate, and alter the terms of Intercreditor Agreements with a high degree of autonomy, aimed at facilitating the efficient amendment and operation of these agreements in line with the evolving needs of the secured parties. This is done under the framework that ensures actions are not materially adverse to the Lenders and align with the broader goals and provisions of the existing agreements, maintaining a balance between autonomy and the safeguarding of Lender interests.</t>
  </si>
  <si>
    <t>Based on Section 8.12 of the document provided, the Administrative Agent is granted significant authority in relation to Intercreditor Agreements. Specifically, any Intercreditor Agreement entered into by the Administrative Agent is binding on the Secured Parties, which includes the Lenders and other parties with secured interests. This means that once the Administrative Agent enters into an Intercreditor Agreement, all Secured Parties are obligated to adhere to its terms and are prohibited from taking actions contrary to its provisions. This authority is intended to facilitate the extension of credit to the Loan Parties by providing potential creditors with the assurance that their agreed-upon terms regarding the priority of liens and other rights will be respected by existing Secured Parties.
The conditions under which the Administrative Agent can act without further consent from the Lenders or other Secured Parties are implicitly outlined in the authority granted to it to enter into Intercreditor Agreements that bind all Secured Parties. This suggests that the Administrative Agent does not need to seek individual consent from each Lender or Secured Party before entering into such agreements. The document does not explicitly list specific conditions for every scenario but implies a broad authority in this context. The purpose of this provision is to streamline the process of negotiating and entering into Intercreditor Agreements, which is crucial for the efficient management of the Loan Parties' financial arrangements and the protection of the Secured Parties' interests.
Furthermore, the document indicates that this broad authority is an inducement to potential providers of secured Specified Indebtedness, encouraging them to extend credit to the Loan Parties by ensuring that the terms of any Intercreditor Agreement entered into will be respected and enforced among the existing Secured Parties. This setup aims to maintain order and predictability in the priority and enforcement of secured obligations, which is beneficial for all parties involved in the lending arrangement.</t>
  </si>
  <si>
    <t># ARTICLE 8 (cont.)
## THE AGENTS (cont.)
priority of such Liens as contemplated thereby are not prohibited and (y) any Intercreditor Agreement entered into by the Administrative Agent shall be binding on the Secured Parties, and each Lender and the other Secured Parties hereby agrees that it will take no actions contrary to the provisions of, if entered into and if applicable, any Intercreditor Agreement. The foregoing provisions are intended as an inducement to any provider of any secured Specified Indebtedness not prohibited by Section 6.01 or Section 6.02 hereof to extend credit to the Loan Parties and such persons are intended third-party beneficiaries of such provisions. Further, upon request of the Borrower, the Administrative Agent shall enter into, or amend, any Intercreditor Agreement to permit the incurrence of any Specified Indebtedness permitted to be secured by the Collateral hereunder.
================
# ARTICLE 8 (cont.)
## THE AGENTS (cont.)
- Section 8.12 Intercreditor Agreements The Lenders and the other Secured Parties hereby irrevocably authorize and instruct the amend, Administrative Agent to, without any further consent of any Lender or any other Secured Party, enter into (or acknowledge and consent to) Intercreditor renew, extend, supplement, restate, replace, waive or otherwise modify (i) the Term Loan Intercreditor Agreement, (ii) any First Lien or Senior passu the Liens securing the Secured Obligations under this Agreement and (iii) any Second Lien Intercreditor Agreement with the with Agreement with the Senior Representative(s) of Indebtedness secured by a Lien permitted hereunder and intended to be pari the Secured Representative(s) of the holders of Indebtedness secured by a Lien permitted hereunder and intended to be junior to the Liens Obligations under this Agreement. The Lenders and the other Secured Parties irrevocably agree that (x) the Administrative securing Agent may rely exclusively on a certificate of an Officer of the Borrower as to whether the Liens governed by such Intercreditor Agreement and the
================
# ARTICLE 8 (cont.)
## THE AGENTS (cont.)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fiduciary relationship in respect of any Lender or any other Person; and nothing herein or any of the other Loan Documents, expressed or implied, is intended to or shall be so construed as to impose upon any Agent any obligations in respect hereof or any of the other Loan Documents except as expressly set forth herein or therein.
================
#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
================
# ARTICLE 8 (cont.)
## THE AGENTS (cont.)
- Section 8.09 Actions in Concert. Notwithstanding anything in this Agreement to the contrary, each Lender hereby agrees with each other Lender that no Lender shall take any action to protect or enforce its rights arising out of this Agreement or the Notes (other than exercising any rights of setoff) or the Secured Hedge Agreements or the Secured Cash Management Agreements without first obtaining the prior written consent of the Administrative Agent and Required Lenders, it being the intent of Lenders that any such action to protect or enforce rights under this Agreement and the Notes shall be taken in concert and at the direction or with the consent of Administrative Agent or Required Lenders; provided, however, that, subject to the terms of any applicable Intercreditor Agreement, (i) each Lender shall be entitled to file a proof of claim in any proceeding under any insolvency law to the extent that such Lender disagrees with Agent's composite proof of claim filed on behalf of all Lenders, (ii) each Lender shall be entitled to vote its claim with respect to any plan of reorganization in any proceeding under any Debtor Relief Law and (iii) each Lender shall be entitled to pursue its deficiency claim after liquidation of all or substantially all of the Collateral and application of the proceeds therefrom.</t>
  </si>
  <si>
    <t>der Issuing Bank In any such proceeding: Section Intercreditor Agreements. The Lenders and the other Secured Parties hereby irrevocably authorize and instruct the Administrative Agent to, without any further consent of any Lender Or any Other Secured Party, enter into (or acknowledge and consent to) or amend, renew, extend, supplement, restate; replace; waive Or Otherwise modify (i) the Term Loan Intercreditor Intercreditor Agreement; (ii) any First Lien greement with the Senior Representative(s
================
s the Administrative_Agent shall deem necessaryadvisable to grant to theAdministrative Agent; for the benelit of the Secured Parties;Lien Onh all Collateral owned by Holdings (other than Excluded Collateral) and take all actions t0 cause such Licn to be duly perfected to the extent required by the Sccurityneccssary Documents Administrative Agcnt shall receive an opinion of counselaccordance With all applicable laws and (v) the for the Borrowcr (or locacounsel t0 the Administrative Agent t0 the e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of the Administrative Agent; are agreement as, eflectuate the required t0foregoing; provided that such other changes are not adverse,InI any matcrial respect asdetermined in by the Administrative Agent; (0 the intcrests of the Lenders) or (ii) that isthe good faith expressly contemplated by the Term Loan Intercreditor (or the comparable provisions, if any, ofgreement otherIntercreditor Agreement or arrangement permitted under this Agreement) or (iii) that is any otherwisepermitted by Section &amp; !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lusively certificate of an Officer of the Borrower as to whether the Liens governed by such Intercreditor Agreement and Eha 108
---
priorty of such Liens contemplated thereby are not prohibited and (y) any Intercreditor Agrecment entered into Agent shall be binding On the Secured Parties, and cach Lender and the other Secured Particsby the Administrative hereby agrees that actions will take no contrary t0 the provisions 0f, if entered into and if applicable; any Intercreditor Agreement Theforego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s, rights and remedies incidental thereto. Anything herein to the contrary as are reasonably notwithstanding, the Administrative Agent shall have only those powers, duties and responsibilities under this Loan Agreement or any of the other Documents except its capacity as applicable the Administrative Agent Lender Or an Issuing Bank hereunder: The Administrative Agent may exercise such powers, rights and remedies and perform such duties by through its Related Parties No Agent shall have, by reaso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ct appointed by the Administrative sub-Agent pursuant to this Article holding for purposes of enforcing any Lien any other collateral (or any portion thereof) granted under the Security Documents, on the Collateral exercising any rights and remedies thereunder at the direction of the Administrative Agent), shall be entitled to the benefits of all provisions of Articles (including Section 9.03 and sub-agents and attorneys-in-fact were the though such co-agents, collateral agent" under the Loan Do
================
econd Lien Intercreditor Agreement among the Administrative Agent and one or Senior Representatives for holders of Indebtedness secured more by Liens on the Collateral that are junior to the Liens on the Collateral securing the Secured Obligations, form and substance reasonably satisfactory to the Administrative and the Borrower Agent.
"Secured Cash Management Agreement" means any agreement relating Management Services that is entered into by and between the Borrower or any Restricted Subsidiar
================
) of Indebtedness secured Lien permitted hereunder and intended to be pari passu with the Liens securing the Secured Obligations under this Agreement and (ii) any Second Lien Intercreditor Agreement with the Senior Representative(s) of the holders of Indebtedness secured by Lien permitted hereunder and intended to be securing the Secured Obligations under this junior to the Liens Agreement: The Lenders and the other Secured Parties irrevocably agree that (x) the Administrative Agent may rely exc
================
uding the release Or impairment Of any Collatcral) other than in its capacity a5Lender and such case, Only to the extent expressly provided in the Loan Documents Notwithstanding any other provision of this Section &amp;LZ to the contrary; the Administrative_gent shall not be required verify the payment 0, or that other satisfactory arrangements have been made with respect to, Secured Obligations arising under Secured Cash Management Agreements and Secured'grcements unless the Administrative Agent ha</t>
  </si>
  <si>
    <t>k any plan of reorganization, arrangement, adjustment or composition affecting the Secured Obligations or the rights of any Agent, any Lender or any Issuing Bank or to authorize Administrative Agent to vote in respect of the claim of any Agent, any Lender or the Issuing Bank in any such proceeding.
Section 8.12 Intercreditor Agreements. The Lenders and the other Secured Parties hereby irrevocably authorize and instruct the
108
priority of such Liens as contemplated thereby are not prohibited and
================
 (y) any Intercreditor Agreement entered into by the Administrative Agent shall be binding on the Secured Parties, and each Lender and the other Secured Parties hereby agrees that it will take no actions contrary to the provisions of, if entered into and if applicable, any Intercreditor Agreement. The foregoing provisions are intended as an inducement to any provider of any secured Specified Indebtedness not prohibited by Section 6.01 or Section 6.02 hereof to extend credit to the Loan Parties a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
================
nistrative Agent and Required Lenders, it being the intent of Lenders that any such action to protect or enforce rights under this Agreement and the Notes shall be taken in concert and at the direction or with the consent of Administrative Agent or Required Lenders; provided, however, that, subject to the terms of any applicable Intercreditor Agreement, (i) each Lender shall be entitled to file a proof of claim in any proceeding under any insolvency law to the extent that such Lender disagrees w
================
g herein to the contrary notwithstanding, the Administrative Agent shall have only those powers, duties and responsibilities under this Agreement or any of the other Loan Documents except in its capacity, as applicable, as the Administrative Agent, a Lender or an Issuing Bank hereunder. The Administrative Agent may exercise such powers, rights and remedies and perform such duties by or through its Related Parties. No Agent shall have, by reason hereof or any of the other Loan Documents, a fiduci
================
arties). In this connection, the Administrative Agent, as “collateral agent” and any co-agents, sub- agents and attorneys-in-fact appointed by the Administrative Agent pursuant to this Article 8 for purposes of holding or enforcing any Lien
conditions contained herein and the other Loan Documents, as applicable. Except for Section 8.12, the provisions of this Article 8 are solely
all benefits of this Article 8. Each Arranger may resign from such role at any time, with immediate effect, by giving
================
mance of any act by any Person.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128
a Grantor under the Security Documents if (A) all or substantially al
================
nd such persons are intended third-party beneficiaries of such provisions. F urther, upon request of the Borrower, the Administrative Agent shall enter into, or amend, any Intercreditor Agreement to permit the incurrence of any Specified Indebtedness permitted to be secured by the Collateral hereunder.
Section 8.13 M&amp;mw:mmmmmnﬁ. Except as otherwise expressly set forth herein or in any Guarantee or any Security Document, no Cash Management Bank or Hedge Bank that obtains the benefits of any Guara
================
anges are not adverse, in any material respect, as determined in the good faith by the Administrative Agent, to the interests of the Lenders) or (ii) that is expressly contemplated by the Term Loan Intercreditor Agreement (or the comparable provisions, if any, of any other Intercreditor Agreement or arrangement permitted under this Agreement) or (iii) that is otherwise permitted by Section 8.12 hereof; provided further that no such agreement shall amend, modify or otherwise affect the rights or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Section 8.13 to the contrary, the Administrative Agent shall not be required to verify the payment of, or that other satisfactory arrangements have been made with respect to, Secured Obligations arising under Secured Cash Management Agreements and Secured Hedge Agreements unless the Administrative Agent has received written notice of such Secured Obligations, together with such supporting documentation as the Administrative Agent may request, from the applicable Cash Management Bank or Hedge Ba
================
s may be agreed in writing between the Administrative Agent, in its sole discretion, and such Lender.
(b) In addition, unless sub-clause (i) in the immediately preceding clause (a) is true with respect to a Lender or such Lender has not provided another representation, warranty and covenant as provided in sub-clause (iv) in the immediately preceding clause (a), such Lender further (x) represents and warrants, as of the date such Person became a Lender party hereto, to, and (y) covenants, from th
================
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t>
  </si>
  <si>
    <t>In the context of the document provided, explain the role of the Administrative Agent with respect to Intercreditor Agreements as outlined in Section 8.13. What conditions must be met for the Administrative Agent to be required to verify the payment of, or satisfactory arrangements regarding, Secured Obligations arising under Secured Cash Management Agreements and Secured Hedge Agreements?</t>
  </si>
  <si>
    <t>In the context of the document provided, the role of the Administrative Agent with respect to Intercreditor Agreements as outlined in Section 8.13 includes the following:
1. The Administrative Agent is expected to enter into or amend any Intercreditor Agreement to permit the incurrence of any Specified Indebtedness that is permitted to be secured by the Collateral under the agreement.
2. The Administrative Agent is bound by the terms of any Intercreditor Agreement that is entered into, and it is expected that the agreement will be binding on all Secured Parties. This means that the Lenders and other Secured Parties agree not to take any actions that are contrary to the provisions of an applicable Intercreditor Agreement.
Regarding the conditions that must be met for the Administrative Agent to be required to verify the payment of, or satisfactory arrangements regarding, Secured Obligations arising under Secured Cash Management Agreements and Secured Hedge Agreements, the document specifies that:
The Administrative Agent is not required to verify the payment or that satisfactory arrangements have been made with respect to these Secured Obligations unless the Administrative Agent has received written notice of such Secured Obligations. Additionally, this notice must be accompanied by supporting documentation as the Administrative Agent may request, and it must come from the applicable Cash Management Bank or Hedge Bank, as the case may be.
In summary, the Administrative Agent's role is to manage the Intercreditor Agreements in a way that aligns with the provisions outlined in the agreement, and it is only obligated to verify payments or arrangements for Secured Obligations when it has received the appropriate written notice and supporting documentation from the relevant financial institutions.</t>
  </si>
  <si>
    <t>The role of the Administrative Agent with respect to Intercreditor Agreements, as outlined in the document, involves several key responsibilities and authorities:
1. **Authorization to Enter into Intercreditor Agreements**: The Lenders and other Secured Parties have irrevocably authorized and instructed the Administrative Agent to enter into, acknowledge, consent to, amend, renew, extend, supplement, restate, replace, waive, or otherwise modify various Intercreditor Agreements. These include the Term Loan Intercreditor Agreement, any First Lien or Senior Secured Obligations Agreement, and any Second Lien Intercreditor Agreement with the Senior Representative(s) of Indebtedness secured by a Lien permitted under the agreement.
2. **Reliance on Borrower's Certificate**: The Administrative Agent is permitted to rely exclusively on a certificate from an Officer of the Borrower to determine whether the Liens governed by such Intercreditor Agreement and the priority of such Liens are in accordance with the contemplated arrangements.
3. **Binding Nature of Intercreditor Agreements**: Any Intercreditor Agreement entered into by the Administrative Agent is binding on the Secured Parties. The Lenders and other Secured Parties agree not to take actions contrary to the provisions of any applicable Intercreditor Agreement.
Regarding the conditions under which the Administrative Agent is required to verify the payment of, or satisfactory arrangements regarding, Secured Obligations arising under Secured Cash Management Agreements and Secured Hedge Agreements, the document specifies that the Administrative Agent is not obligated to verify such payments or arrangements unless it has received written notice of the Secured Obligations. This notice must be accompanied by supporting documentation as requested by the Administrative Agent, and it must come from the applicable Cash Management Bank or Hedge Bank. This provision ensures that the Administrative Agent's responsibility to verify payments or arrangements is triggered by a formal notification process, which includes the submission of relevant documentation by the concerned parties.</t>
  </si>
  <si>
    <t>In the context of the document, the role of the Administrative Agent with respect to Intercreditor Agreements, as outlined in Section 8.13, involves several key responsibilities and authorities. The Administrative Agent is authorized and instructed by the Lenders and other Secured Parties to enter into or acknowledge, consent to, amend, renew, extend, supplement, restate, replace, waive, or otherwise modify various Intercreditor Agreements. These agreements may include, but are not limited to, the Term Loan Intercreditor Agreement and any First Lien Intercreditor Agreement with Senior Representatives of holders of Indebtedness that is secured by liens on the Collateral and is junior to the liens securing the Secured Obligations. The framework for these modifications and agreements is designed to be reasonably satisfactory to both the Administrative Agent and the Borrower.
Regarding the conditions that must be met for the Administrative Agent to be required to verify the payment of, or make satisfactory arrangements regarding, Secured Obligations arising under Secured Cash Management Agreements and Secured Hedge Agreements, the document stipulates that the Administrative Agent is not required to verify payments or make such arrangements unless the Administrative Agent has received written notice of such Secured Obligations. This written notice must also be accompanied by supporting documentation as deemed necessary by the Administrative Agent, and it must come from the applicable Management Bank or Hedge Bank, as the case may be.
In summary, the role of the Administrative Agent with respect to Intercreditor Agreements is to act as an authorized party to negotiate, modify, or consent to terms within these agreements on behalf of the Lenders and other Secured Parties. The obligation to verify payments or satisfactory arrangements under Secured Cash Management and Secured Hedge Agreements is activated when the Administrative Agent receives written notice, along with required supporting documentation, from the relevant financial institutions involved in these agreements.</t>
  </si>
  <si>
    <t>In the context of the document provided, the role of the Administrative Agent with respect to Intercreditor Agreements, as outlined in Section 8.13 and other relevant sections, encompasses several key responsibilities and conditions:
1. **Binding Nature of Intercreditor Agreements**: The Administrative Agent has the authority to enter into Intercreditor Agreements on behalf of the Secured Parties. Once entered into, these agreements are binding on all Secured Parties, which includes the Lenders and other entities defined as Secured Parties. The Secured Parties are instructed not to take any actions contrary to the provisions of any such Intercreditor Agreement. This provision is designed to ensure coordinated action among creditors and to provide certainty to providers of secured Specified Indebtedness that the terms of the Intercreditor Agreement will be respected by all parties involved.
2. **Third-Party Beneficiary Rights**: Providers of secured Specified Indebtedness, which are not prohibited by certain sections of the agreement, are intended to benefit from the provisions related to Intercreditor Agreements. This is an inducement for these providers to extend credit to the Loan Parties, knowing that their interests will be protected in accordance with the terms of the Intercreditor Agreement.
3. **Amendment and Entry into Intercreditor Agreements**: Upon the request of the Borrower, the Administrative Agent is obligated to enter into or amend any Intercreditor Agreement to allow for the incurrence of any Specified Indebtedness that is permitted to be secured by the Collateral under the agreement. This provision ensures that the Borrower has the flexibility to incur additional secured debt, subject to the terms of the existing Intercreditor Agreement and the approval of the Administrative Agent.
Regarding the conditions under which the Administrative Agent is required to verify the payment of, or that satisfactory arrangements have been made with respect to, Secured Obligations arising under Secured Cash Management Agreements and Secured Hedge Agreements:
- **Written Notice Requirement**: The Administrative Agent is not obligated to verify the payment of, or that satisfactory arrangements have been made for, Secured Obligations arising under Secured Cash Management Agreements and Secured Hedge Agreements unless the Administrative Agent has received written notice of such Secured Obligations. This notice must be accompanied by supporting documentation as requested by the Administrative Agent, and it must come from the applicable Cash Management Bank or Hedge Bank.
This framework establishes a clear protocol for the involvement of the Administrative Agent in the oversight of Secured Obligations under Secured Cash Management Agreements and Secured Hedge Agreements, ensuring that the Administrative Agent acts based on informed consent and documented obligations, thereby maintaining the integrity and order of the financial arrangements between the involved parties.</t>
  </si>
  <si>
    <t># ARTICLE 8 (cont.)
## THE AGENTS (cont.)
Section 8.13 Secured Cash Management Agreements and Secured Hedge Agreements. Except as otherwise expressly set forth herein or in any Guarantee or any Security Document, no Cash Management Bank or Hedge Bank that obtains the benefits of any Guarantee or any Collateral by virtue of the provisions hereof or of any Guarantee or any Security Document shall have any right to notice of any action or to consent to, direct or object to any action hereunder or under any other Loan Document or otherwise in respect of the Collateral (including the release or impairment of any Collateral) other than in its capacity as a Lender and, in such case, only to the extent expressly provided in the Loan Documents Notwithstanding any other provision of this Section 8.13 to the contrary, the Administrative Agent shall not be required to verify the payment of, or that other satisfactory arrangements have been made with respect to, Secured Obligations arising under Secured Cash Management Agreements and Secured Hedge Agreements unless the Administrative Agent has received written notice of such Secured Obligations, together with such supporting documentation as the Administrative Agent may request, from the applicable Cash Management Bank or Hedge Bank, as the case may be.
================
# ARTICLE 8 (cont.)
## THE AGENTS (cont.)
priority of such Liens as contemplated thereby are not prohibited and (y) any Intercreditor Agreement entered into by the Administrative Agent shall be binding on the Secured Parties, and each Lender and the other Secured Parties hereby agrees that it will take no actions contrary to the provisions of, if entered into and if applicable, any Intercreditor Agreement. The foregoing provisions are intended as an inducement to any provider of any secured Specified Indebtedness not prohibited by Section 6.01 or Section 6.02 hereof to extend credit to the Loan Parties and such persons are intended third-party beneficiaries of such provisions. Further, upon request of the Borrower, the Administrative Agent shall enter into, or amend, any Intercreditor Agreement to permit the incurrence of any Specified Indebtedness permitted to be secured by the Collateral hereunder.
================
# ARTICLE 8 (cont.)
## THE AGENTS (cont.)
- Section 8.12 Intercreditor Agreements The Lenders and the other Secured Parties hereby irrevocably authorize and instruct the amend, Administrative Agent to, without any further consent of any Lender or any other Secured Party, enter into (or acknowledge and consent to) Intercreditor renew, extend, supplement, restate, replace, waive or otherwise modify (i) the Term Loan Intercreditor Agreement, (ii) any First Lien or Senior passu the Liens securing the Secured Obligations under this Agreement and (iii) any Second Lien Intercreditor Agreement with the with Agreement with the Senior Representative(s) of Indebtedness secured by a Lien permitted hereunder and intended to be pari the Secured Representative(s) of the holders of Indebtedness secured by a Lien permitted hereunder and intended to be junior to the Liens Obligations under this Agreement. The Lenders and the other Secured Parties irrevocably agree that (x) the Administrative securing Agent may rely exclusively on a certificate of an Officer of the Borrower as to whether the Liens governed by such Intercreditor Agreement and the
================
# ARTICLE 8 (cont.)
## THE AGENTS (cont.)
- Section 8.09 Actions in Concert. Notwithstanding anything in this Agreement to the contrary, each Lender hereby agrees with each other Lender that no Lender shall take any action to protect or enforce its rights arising out of this Agreement or the Notes (other than exercising any rights of setoff) or the Secured Hedge Agreements or the Secured Cash Management Agreements without first obtaining the prior written consent of the Administrative Agent and Required Lenders, it being the intent of Lenders that any such action to protect or enforce rights under this Agreement and the Notes shall be taken in concert and at the direction or with the consent of Administrative Agent or Required Lenders; provided, however, that, subject to the terms of any applicable Intercreditor Agreement, (i) each Lender shall be entitled to file a proof of claim in any proceeding under any insolvency law to the extent that such Lender disagrees with Agent's composite proof of claim filed on behalf of all Lenders, (ii) each Lender shall be entitled to vote its claim with respect to any plan of reorganization in any proceeding under any Debtor Relief Law and (iii) each Lender shall be entitled to pursue its deficiency claim after liquidation of all or substantially all of the Collateral and application of the proceeds therefrom.
================
#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t>
  </si>
  <si>
    <t>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uding the release Or impairment Of any Collatcral) other than in its capacity a5Lender and such case, Only to the extent expressly provided in the Loan Documents Notwithstanding any other provision of this Section &amp;LZ to the contrary; the Administrative_gent shall not be required verify the payment 0, or that other satisfactory arrangements have been made with respect to, Secured Obligations arising under Secured Cash Management Agreements and Secured'grcements unless the Administrative Agent ha
================
econd Lien Intercreditor Agreement among the Administrative Agent and one or Senior Representatives for holders of Indebtedness secured more by Liens on the Collateral that are junior to the Liens on the Collateral securing the Secured Obligations, form and substance reasonably satisfactory to the Administrative and the Borrower Agent.
"Secured Cash Management Agreement" means any agreement relating Management Services that is entered into by and between the Borrower or any Restricted Subsidiar
================
s received written notice Hedge of such Secured Obligations, together with such supporting documentation as the Administrative Agent may Iequest; from the applicable Management Bank or Hedge Cash Bank; as the case may be:
Section 8.14Ccrtain ERISA Malters , Each Lender (x) represents and warrants; of the date such Person became Lender hercto, party and (y) covenants, from the date such Person bccame Lender party hereto to the date such Person being Lender party hercto_for the benelit 0f, Admini
================
s the Administrative_Agent shall deem necessaryadvisable to grant to theAdministrative Agent; for the benelit of the Secured Parties;Lien Onh all Collateral owned by Holdings (other than Excluded Collateral) and take all actions t0 cause such Licn to be duly perfected to the extent required by the Sccurityneccssary Documents Administrative Agcnt shall receive an opinion of counselaccordance With all applicable laws and (v) the for the Borrowcr (or locacounsel t0 the Administrative Agent t0 the e
================
der Issuing Bank In any such proceeding: Section Intercreditor Agreements. The Lenders and the other Secured Parties hereby irrevocably authorize and instruct the Administrative Agent to, without any further consent of any Lender Or any Other Secured Party, enter into (or acknowledge and consent to) or amend, renew, extend, supplement, restate; replace; waive Or Otherwise modify (i) the Term Loan Intercreditor Intercreditor Agreement; (ii) any First Lien greement with the Senior Representative(s
================
 Bank to make such payments to Administrative that Agent and, in the event making Administrative Agent shall consent to the of such payments directly to the other the Lenders and for the Issuing Banks, to Agents _ Administrative Agent any pay to duc for the reasonable compensation amount expenses, disbursements and advances of Administrative Agent and its agents and counsel and any other amounts due Administrative Agent under Sections-02 and 03. To the extent that the payment of any such compens
================
zed as set forth in Section 201), any amounts received on account of the Secured Obligations shall be applied by the Administrative Agent in the following order:
1. First, to payment of that portion of the Secured Obligations constituting fees, indemnities, expenses, and other amounts (other than principal and interest but including fees, charges, and disbursements of counsel to the Administrative Agent and the Issuing Banks and amounts payable pursuant to Sections 2.12 and 2.14) payable to the
================
y and Cash Management Bank which is specified in writing by the Borrower to the Administrative constituting -Cash Agent Secured Management Agreement" hereunder.
Secured Cash Management Obligations the obligations owed by the Borrower or any Restricted Subsidiary Cash Management Bank pursuant to Secured Cash Management Agreements.
"Hedge Secured Agreement" means any agreement in respect of any Swap Agreement specified by the Borrower that (a) entered into by and between any Loan Party or Subsid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of the Administrative Agent; are agreement as, eflectuate the required t0foregoing; provided that such other changes are not adverse,InI any matcrial respect asdetermined in by the Administrative Agent; (0 the intcrests of the Lenders) or (ii) that isthe good faith expressly contemplated by the Term Loan Intercreditor (or the comparable provisions, if any, ofgreement otherIntercreditor Agreement or arrangement permitted under this Agreement) or (iii) that is any otherwisepermitted by Section &amp; !
================
 all Letters of Credit been have either fully drawn or expired remaining amount shall be applied to the other Secured such Obligations, if any, in the order set forth above; thereafter applied as provided in clause "Last" and above.
## ARTICLE 8 THE AGENTS
### Section 8.01 Appointment of the Administrative Agent:
Each Lender (in its capacities as Lender and potential Hedge Bank or Cash Management Bank) and each Issuing Bank hereby irrevocably Morgan Stanley Senior Funding, Inc. as the designa
================
lusively certificate of an Officer of the Borrower as to whether the Liens governed by such Intercreditor Agreement and Eha 108
---
priorty of such Liens contemplated thereby are not prohibited and (y) any Intercreditor Agrecment entered into Agent shall be binding On the Secured Parties, and cach Lender and the other Secured Particsby the Administrative hereby agrees that actions will take no contrary t0 the provisions 0f, if entered into and if applicable; any Intercreditor Agreement Theforego</t>
  </si>
  <si>
    <t xml:space="preserve"> Section 8.13 to the contrary, the Administrative Agent shall not be required to verify the payment of, or that other satisfactory arrangements have been made with respect to, Secured Obligations arising under Secured Cash Management Agreements and Secured Hedge Agreements unless the Administrative Agent has received written notice of such Secured Obligations, together with such supporting documentation as the Administrative Agent may request, from the applicable Cash Management Bank or Hedge Ba
================
k any plan of reorganization, arrangement, adjustment or composition affecting the Secured Obligations or the rights of any Agent, any Lender or any Issuing Bank or to authorize Administrative Agent to vote in respect of the claim of any Agent, any Lender or the Issuing Bank in any such proceeding.
Section 8.12 Intercreditor Agreements. The Lenders and the other Secured Parties hereby irrevocably authorize and instruct the
108
priority of such Liens as contemplated thereby are not prohibited and
================
 (y) any Intercreditor Agreement entered into by the Administrative Agent shall be binding on the Secured Parties, and each Lender and the other Secured Parties hereby agrees that it will take no actions contrary to the provisions of, if entered into and if applicable, any Intercreditor Agreement. The foregoing provisions are intended as an inducement to any provider of any secured Specified Indebtedness not prohibited by Section 6.01 or Section 6.02 hereof to extend credit to the Loan Parties a
================
nd such persons are intended third-party beneficiaries of such provisions. F urther, upon request of the Borrower, the Administrative Agent shall enter into, or amend, any Intercreditor Agreement to permit the incurrence of any Specified Indebtedness permitted to be secured by the Collateral hereunder.
Section 8.13 M&amp;mw:mmmmmnﬁ. Except as otherwise expressly set forth herein or in any Guarantee or any Security Document, no Cash Management Bank or Hedge Bank that obtains the benefits of any Guara
================
to any Secured Hedge Agreement or of the holders of any Cash Management Obligations other than in their capacity as a Lender or as the Administrative Agent.
“Secured Parties” means, collectively, the Administrative Agent, the Lenders, each Issuing Bank, each Hedge Bank that is party to any Secured Hedge Agreement, each Cash Management Bank that is party to a Secured Cash Management Agreement, each co-agent, sub- agent or attorney-in-fact appointed by the Administrative Agent pursuant to Section 
================
ve Agent as follows: first, to the payment of any amounts owing by such Defaulting Lender to the Administrative Agent hereunder; second, to the payment on a pro rata basis of any amounts owing by such Defaulting Lender to the Issuing Banks hereunder; rhird, to Cash Collateralize the Issuing Banks’ Fronting Exposure with respect to such Defaulting Lender in accordance with Section 2.20(i); fourth, as the Borrower may request (so long as no Default or Event of Default exists), to the funding of an
================
arties). In this connection, the Administrative Agent, as “collateral agent” and any co-agents, sub- agents and attorneys-in-fact appointed by the Administrative Agent pursuant to this Article 8 for purposes of holding or enforcing any Lien
conditions contained herein and the other Loan Documents, as applicable. Except for Section 8.12, the provisions of this Article 8 are solely
all benefits of this Article 8. Each Arranger may resign from such role at any time, with immediate effect, by giving
================
lateral securing the Secured Obligations, in form and substance reasonably satisfactory to the Administrative Agent and the Borrower.
“Secured Cash Management Agreement” means any agreement relating to Cash Management Services that is entered into by and between the Borrower or any Restricted Subsidiary and a Cash Management Bank which is specified in writing by the Borrower to the Administrative Agent as constituting a “Secured Cash Management Agreement” hereunder.
“Secured Cash Management Obli
================
nistrative Agent and Required Lenders, it being the intent of Lenders that any such action to protect or enforce rights under this Agreement and the Notes shall be taken in concert and at the direction or with the consent of Administrative Agent or Required Lenders; provided, however, that, subject to the terms of any applicable Intercreditor Agreement, (i) each Lender shall be entitled to file a proof of claim in any proceeding under any insolvency law to the extent that such Lender disagrees w
================
Letter of Credit Usage shall have automatically been required to be Cash Collateralized as set forth in Section 7.01), any amounts received on account of the Secured Obligations shall be applied by the Administrative Agent in the following order:
First, to payment of that portion of the Secured Obligations constituting fees, indemnities, expenses and other amounts (other than principal and interest but including fees, charges and disbursements of counsel to the Administrative Agent and the Issui
================
h Letters of Credit as they occur. If any amount remains on deposit as Cash Collateral after all Letters of Credit have either been fully drawn or expired, such remaining amount shall be applied to the other Secured Obligations, if any, in the order set forth above, and thereafter applied as provided in clause “Last” above.
ARTICLE 8 THE AGENTS
Section 8.01 Appointment of the Administrative Agent. Each Lender (in its capacities as a Lender and a potential Hedge Bank or
Cash Management Bank) and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inistrative Agent, such properly completed and executed documentation reasonably requested by the Borrower or the Administrative Agent as will permit such payments to be made without withholding or at a reduced rate of withholding. In addition, any Lender, if reasonably requested by the Borrower or the Administrative Agent, shall deliver such other documentation prescribed by applicable law or reasonably requested by the Borrower or the Administrative Agent as will enable the Borrower or the Adm
================
ent or such other intercreditor agreement or arrangement permitted under this Agreement or in any document pertaining to any Indebtedness permitted hereby that is permitted to be secured by the Collateral, as applicable (it being understood that any such amendment or supplement may make such other changes to the applicable intercreditor or subordination agreement as, in the good faith determination of the Administrative Agent, are required to effectuate the foregoing; provided that such other ch</t>
  </si>
  <si>
    <t>According to Section 8.14, what representations and warranties must a Lender make regarding the use of "plan assets" in connection with the Loans, Letters of Credit, or Commitments? List at least two scenarios where a Lender is deemed to comply with the ERISA matters as stated in the document.</t>
  </si>
  <si>
    <t>According to Section 8.14 in the document, a Lender must represent and warrant the following regarding the use of "plan assets" in connection with the Loans, Letters of Credit, or Commitments:
1. The Lender is not using "plan assets" (within the meaning of 29 CFR § 2510.3-101, as modified by Section 3(42) of ERISA) of one or more Benefit Plans in connection with the Loans, the Letters of Credit, or the Commitments.
2. The transaction exemption set forth in one or more Prohibited Transaction Exemptions (PTEs), such as PTE 84-14 (a class exemption for certain transactions determined by independent qualified professional asset managers), PTE 95-60 (a class exemption for certain transactions involving insurance company general accounts), PTE 90-1 (a class exemption for certain transactions involving insurance company pooled separate accounts), PTE 91-38 (a class exemption for certain transactions involving bank collective investment funds), or PTE 96-23 (a class exemption for certain transactions determined by in-house asset managers), is applicable with respect to such Lender's entrance into, participation in, administration of, and performance of the Loans, the Letters of Credit, the Commitments, and this Agreement.
These representations and warranties ensure that the Lender's involvement with the Loans, Letters of Credit, or Commitments complies with the Employee Retirement Income Security Act (ERISA) regulations regarding "plan assets."</t>
  </si>
  <si>
    <t>According to Section 8.14 of the document, a Lender must make certain representations and warranties regarding the use of "plan assets" in connection with the Loans, Letters of Credit, or Commitments. Specifically, a Lender must represent and warrant that:
1. The Lender is not using "plan assets" (within the meaning of 29 CFR § 2510.3-101, as modified by Section 3(42) of ERISA) of one or more Benefit Plans in connection with the Loans, the Letters of Credit, or the Commitments.
Two scenarios where a Lender is deemed to comply with the ERISA matters as stated in the document include:
1. **Qualified Professional Asset Manager (QPAM)**: The Lender is an investment fund managed by a Qualified Professional Asset Manager (QPAM), as defined in Part VI of PTE 84-14. The QPAM made the investment decision on behalf of the Lender to enter into the agreement, ensuring that the entrance into, participation in, administration of, and performance of the Loans, the Letters of Credit, the Commitments, and the Agreement satisfy the requirements of subsections (b) through (g) of Part I of PTE 84-14. Additionally, to the best knowledge of the Lender, the requirements of subsection (a) of Part I of PTE 84-14 are satisfied with respect to the Commitments and the Agreement.
2. **Independent Evaluation of Investment Risks**: The person making the investment decision on behalf of the Lender with respect to the entrance into, participation in, administration of, and performance of the Loans, the Letters of Credit, the Commitments, and the Agreement is capable of evaluating investment risks independently, both in general and with regard to particular transactions and investment strategies. This ensures that the Lender's participation is based on a sound and independent assessment of the risks involved.
These representations and warranties are made for the benefit of the Administrative Agent, the Arrangers, and their respective Affiliates, and explicitly not for the benefit of the Borrower or any other Loan Party.</t>
  </si>
  <si>
    <t>According to Section 8.14, a Lender must make specific representations and warranties concerning the use of "plan assets" in relation to the Loans, Letters of Credit, or Commitments. These stipulations ensure compliance with the Employee Retirement Income Security Act of 1974 (ERISA), particularly concerning investments that might involve plan assets of benefit plans. The representations and warranties involve two key scenarios indicating compliance with ERISA matters as outlined in the document:
1. **Non-Use of Plan Assets:** The Lender represents and warrants that it is not using "plan assets" (within the meaning of 29 CFR2510.3-101, as modified by Section 3(42) of ERISA) of one or more Benefit Plans in connection with the Loans, Letters of Credit, or Commitments. This assurance is critical to ensure that the transactions do not inadvertently breach regulations governing the management and investment of employee benefit plan assets.
2. **Compliance through Transaction Exemption:** The Lender declares that its entrance into, participation in, administration of, and performance under the Loans, Letters of Credit, and Commitments qualify for one or more Prohibited Transaction Exemptions (PTEs) as prescribed under ERISA. PTEs, like PTE 84-14, allow parties who are otherwise "parties in interest" or "disqualified persons" (terms defined under ERISA and the IRS Code) concerning benefit plans to engage in certain transactions that might otherwise be prohibited. The PTEs establish conditions under which such transactions can proceed without breaching ERISA's prohibited transaction rules.
These conditions are designed to protect the interests of employee benefit plan participants and beneficiaries by ensuring that the engagements of lenders with plan assets are conducted within the strict regulatory framework established under ERISA and applicable PTEs.</t>
  </si>
  <si>
    <t>According to Section 8.14, a Lender must make certain representations and warranties regarding the use of "plan assets" in connection with the Loans, Letters of Credit, or Commitments. Two scenarios where a Lender is deemed to comply with the ERISA matters as stated in the document include:
1. The Lender is not using "plan assets" (within the meaning of 29 CFR § 2510.3-101, as modified by Section 3(42) of ERISA) of one or more Benefit Plans in connection with the Loans, the Letters of Credit, or the Commitments.
2. The transaction exemption set forth in one or more Prohibited Transaction Exemptions (PTEs), such as PTE 84-14 (a class exemption for certain transactions determined by independent qualified professional asset managers), is applicable to the Lender's participation in, administration of, and performance of the Loans, the Letters of Credit, the Commitments, and the Agreement. This implies that the Lender's actions are in compliance with an exemption that allows for certain transactions that would otherwise be prohibited under ERISA, provided specific conditions are met.</t>
  </si>
  <si>
    <t># ARTICLE 8 (cont.)
## Section 8.14 Certain ERISA Matters.
(a) Each Lender (x) represents and warrants, as of the date such Person became a Lender party hereto, to, and (y) covenants, from the date such Person became a Lender party hereto to the date such Person ceases being a Lender party hereto, for the benefit of, the Administrative Agent, the Arrangers, and their respective Affiliates, and not, for the avoidance of doubt, to or for the benefit of the Borrower or any other Loan Party, that at least one of the following is and will be true:
	(i) such Lender is not using "plan assets" (within the meaning of 29 CFR § 2510.3-101, as modified by Section 3(42) of ERISA) of one or more Benefit Plans in connection with the Loans, the Letters of Credit or the Commitments,
================
# ARTICLE 8 (cont.)
## Section 8.14 Certain ERISA Matters. (cont.)
	- other (within the meaning of 29 CFR § 2510.3-21) and is a bank, an insurance carrier, an investment adviser, a broker-dealer or administration of and performance of the Loans, the Letters of Credit, the Commitments and this Agreement is independent in, (ii) the Person making the investment decision on behalf of such Lender with respect to the entrance into, participation 29 CFR § 2510.3-21(e)(1)(i)(A)-(E), person that holds, or has under management or control, total assets of at least $50 million, in each case as described in
================
# ARTICLE 8 (cont.)
## Section 8.14 Certain ERISA Matters. (cont.)
services) in connection with the Loans, the Letters of Credit, the Commitments or this Agreement.
================
# ARTICLE 8 (cont.)
## Section 8.14 Certain ERISA Matters. (cont.)
	- (iii) the Person making the investment decision on behalf of such Lender with respect to the entrance into, participation in, administration of and performance of the Loans, the Letters of Credit, the Commitments and this Agreement is capable of (including in respect of the Obligations), evaluating investment risks independently, both in general and with regard to particular transactions and investment strategies
================
# ARTICLE 8 (cont.)
## Section 8.14 Certain ERISA Matters. (cont.)
participate in, administer and perform the Loans, the Letters of Credit, the Commitments and this Agreement, (C) the entrance into, participation in, administration of and performance of the Loans, the Letters of Credit, the Commitments and this Agreement satisfies the requirements of sub-sections (b) through (g) of Part I of PTE 84-14 and (D) to the best knowledge of such Lender, the requirements of subsection (a) of Part I of PTE 84-14 are satisfied with respect to such Commitments and this Agreement, or Lender's entrance into, participation in, administration of and performance of the Loans, the Letters of Credit, the
================
# THE CREDITS (cont.)
(h) The Borrower represents and warrants as of the Effective Date that the assets of Borrower involved in the transactions contemplated by this Agreement do not constitute "plan assets" (within the meaning of 29 CFR § 2510.3-101, as modified by Section 3(42) of ERISA) of one or more Benefit Plans.
================
# ARTICLE 8 (cont.)
## Section 8.14 Certain ERISA Matters. (cont.)
(b) In addition, unless sub-clause (i) in the immediately preceding clause (a) is true with respect to a Lender or such Lender has not became (x) Lender represents and warrants, as of the date such Person became a Lender party hereto, to, and (y) covenants, from the date such Lender Person provided further another representation, warranty and covenant as provided in sub-clause (iv) in the immediately preceding clause (a), such a party hereto to the date such Person ceases being a Lender party hereto, for the benefit of, the Administrative the that: Arrangers and their respective Affiliates, and not, for the avoidance of doubt, to or for the benefit of the Borrower or any other Loan Agent, Party,
================
# ARTICLE 8 (cont.)
## Section 8.14 Certain ERISA Matters. (cont.)
	- administration (iv) the Person making the investment decision on behalf of such Lender with respect to the entrance into, participation in, under of and performance of the Loans, the Letters of Credit, the Commitments and this Agreement is a fiduciary is responsible for exercising independent judgment in evaluating the transactions hereunder, and ERISA or the Code, or both, with respect to the Loans, the Letters of Credit, the Commitments and this Agreement and
	- Affiliates for investment advice (as opposed to other (v) no fee or other compensation is being paid directly to the Administrative Agent or the Arrangers or any their respective
================
# ARTICLE 8 (cont.)
## Section 8.14 Certain ERISA Matters. (cont.)
	- sole discretion, and such Lender. (iv) such other representation, warranty and covenant as may be agreed in writing between the Administrative Agent, in its
================
# ARTICLE 8 (cont.)
## Section 8.14 Certain ERISA Matters. (cont.)
	- (iii) (A) such Lender is an investment fund managed by a "Qualified Professional Asset Manager" (within the meaning of Part VI of PTE 84-14), (B) such Qualified Professional Asset Manager made the investment decision on behalf of such Lender to enter into,
================
# ARTICLE 8 (cont.)
## Section 8.14 Certain ERISA Matters. (cont.)
	(i) none of the Administrative Agent or the Arrangers or any of their respective Affiliates is a fiduciary with respect to the under assets of such Lender (including in connection with the reservation or exercise of any rights by the Administrative Agent this Agreement, any Loan Document or any documents related to hereto or thereto),
================
# ARTICLE 8 (cont.)
## Section 8.14 Certain ERISA Matters. (cont.)
other Person a financial interest in the transactions contemplated hereby in that such Person or an Affiliate thereof (i) may receive interest impartial has advice, or to give advice in a fiduciary capacity, in connection with the transactions contemplated hereby, and that provide such (c) investment The Administrative Agent and the Arrangers hereby inform the Lenders that each such Person is not undertaking to Credit the Letters of Credit or the Commitments for an amount less than the amount being paid for an interest in the Loans, the Letters of the Loans, payments the with respect to the Loans, the Letters of Credit, the Commitments and this Agreement, (ii) may recognize a gain if it extended or hereby, or the Commitments by such Lender or (iii) may receive fees or other payments in connection with the transactions fees, underwriting fees, ticking fees, agency fees, administrative agent or collateral agent fees, utilization fees, minimum usage fees, letter of credit Loan Documents or otherwise, including structuring fees, commitment fees, arrangement fees, facility fees, contemplated upfront fees, breakage or other early termination fees or fees similar to the foregoing. fronting fees, deal-away or alternate transaction fees, amendment fees, processing fees, term out premiums, banker's acceptance fees,</t>
  </si>
  <si>
    <t>strative Agent; the Arrangers, and their respective Alliliates; and not, for the avoidance of doubl t0 Or fOr the benefit Oehethc Borrower any Other Loan Party. that at least one of the following and will be tnue: such Lender is not using "plan assets(within the meaning of 29 CFR2510.3-[01, as modified Section3(42) of ERISA) of one or more Benefitlans in connection with the Loans, the Letters of Credit _Or the Commitments, (i) the transaction excmption sct forth in one Or more PTEs, such as PTE 
================
ansactions and investment strategies with (including in respect of the Obligations), making.
The Person the investment decision on behalf of such Lender with respect the entrance into, participation in, administration of and performance of the Loans, Letters of Credit; the Commitments and this Agreement is fiduciary under ERISA or the Code; or both; with respect to the Loans; the Letters of Credit; the Commitments and responsible for exercising independent judgment in evaluating the this Agreem
================
an Multiemployer Plan; that is subject to Title IV of ERISA, Section 412 of the Code or Section 302 of ERISA and maintained whole or in Subsidiary part by the Borrower; any Restricted ERISA Affiliate any or with respect to which any of the Borrower; any Restricted Subsidiary or any ERISA Affiliate has actual or contingent liability.
Permitted Encumbrances means:
- Liens imposed by law for taxes, assessments or governmental charges levies that are not yet delinquent or are being contested in co
================
ledid not exceed the curtcnt value of the asscts 0f such Non-U.S.Planallocableto such benefit liabilities_exccpt as could not reasonably be expected to result in a Material Adverse Effect The Borrower rcpresents and warrants JS of the Effective Date that theasscts Of Borrower involved in the transactions contemplated by this Agreement do not constitute"plan assets" (within the meaning of 29 CFR2510.3-101,as modified by Section 3(42) of ERISA) of onePlans- Or mnorc Benefit Section 3.12Disclosure;
================
nsion Plan or Multiemployer to), Plan which is not set forth in Schedule 3.1 to theDisclosureLetter; then the Borower shall deliver to the Administrative Agent an updated Schedule 3.the DisclosureLetter as soon &amp;s practicable, and in any event within 20 days after the Borrower; such RestrictedSubsidiary such ERISA Affiliate maintains, Or contributes to (Or incurs anobligation -contributeto) , thereto.
SectionCompliance_with Laws and Agrecments.TheBorrower will, and willcause each of its Restric
================
s received written notice Hedge of such Secured Obligations, together with such supporting documentation as the Administrative Agent may Iequest; from the applicable Management Bank or Hedge Cash Bank; as the case may be:
Section 8.14Ccrtain ERISA Malters , Each Lender (x) represents and warrants; of the date such Person became Lender hercto, party and (y) covenants, from the date such Person bccame Lender party hereto to the date such Person being Lender party hercto_for the benelit 0f, Admini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s applicable, has set aside On its books adequate reserves in accordance with GAAP
## Section 3.11ERISA
Schedule &amp;LL to the Disclosure Letter sets forth cachPlan as of the Effective Date. Each Plan is compliance in form and opcration with its terms and with ERISA and the Code(including withoutlimitation the Code provisions cornpliance with whichnecessary for any intended favorable taxtreatment) and all other applicable lawsregulations, except where any failure to and comply could not reasonabl
================
v) the adoption of any amendment toPlan subjectto Title IV of ERISA or Section 412 of the Code or Section 302 of ERISA which resultsmaterial contribution obligations ofthe Borrower; any Restricted Subsidiary IncrcaseOr any ERISA Affiliatedetailed written description thereof from the most senior financial officer of the Borrower;and (d) if,at any time after the EffectiveDate;the Borrower; any Restricted SubsidiaryOr any ERISA Affiliate maintains_contributes t0 (OF incurs an obligationcontributePe
================
te of) the Borrower or Restricted Subsidiary an ERISA Affiliate five- for the and each such plan year period immediately following the latest date on which the Borrower; Or Restricted Subsidiary or an ERISA Affiliate contributed to had an obligation contribute to such plan.
"New Commitments" has the meaning set forth in Section 1B)
"New Extending Lender has the meaning set forth in Section 2.19.
"New Lender meaning set forth in Section 2 LS(a)
"New Loan" has the meaning set forth in Section 
================
rs of Credit; the Commitments and this Agreement; entrance into, participation in, administration of and performance of the Loans; the Letters of Credit; the Commitments and this Agreement satisfies the requirements of subsections through F and of PTE 84-14 and (D) to the best knowledge of such Lender; the requirements of subsection of PTE 84-14 are satisfied with respect to such Lender's entrance into, participation, administration of and performance of the Loans; the Letters of Credit Commitme
================
ns hereunder are given or deemedffomapplicable; (ii) the existence of potential withdrawal given _any priOr notice, liability underSection 4201 of ERISA ifthe Borrower, any Restricted Subsidiary and the ERISA Affiliates from any and all Multicmployer Plans, (iii) the adoption of;,or thewere [0withdraw completely commencement of contributionsany Plan subject to Title IV of ERISA Section 412 of the Code or Section 302 of ERISAby the Borrower; any Restricted Subsidiary Or any ERISA Afliliate, or (i
================
es attorey work-product;
Section.07ERISA-Related Information; The Borrower shall supply to the Administrative Agent (in sufficientfor all Suhdcis ifthe Adninistrative Agent s0 requests): (&amp;) promptly and in any event within fifteen (15)copiesthe after dayathe Borrower; any Restricted Subsidiary OrERISA Affiliate files unYSchedule B (or such otherschedule as contains actuarial information) to IRS Form 5500 in respect of a Plan withUnfunded Pension Liabilitiescopy of such IRS Form 5500 (including
================
ts)the knowledge ofthe Borrower; any Restricted Subsidiary Or any ERISA Alliliate, threatcned; which wouldlOL,t0 reasonably be expected to be asserted successfully against any Plan and, if so assertedreasonably be expected either singly or in the aggregate to result successfully, would MaterialAdverse Effect.
The Borrower; its Restricted Subsidiaries and its ERISA Affiliates have made all contributions t0 Or !under each Plan and Multiemployer Plan required by law within the applicable time limi
================
ept as could not reasonably be expected Material Adverse Effect;t0 result None of the Borrower; any Restricted Subsidiary or any ERISA Affiliate is -makingaccruingobligation t0 make contributions, O has within any of the five calendaryears immediately preceding the date this assurance is given or deemed given; made or accrued an obligation to make contribulions to anyMultiemployer Plan_
There are no actions, suits Or claimspending against or involving _Plan (other than routine claims for benefi</t>
  </si>
  <si>
    <t>t least one of the following is and will be true:
(i) such Lender is not using “plan assets” (within the meaning of 29 CFR § 2510.3-101, as modified by Section 3(42) of ERISA) of one or more Benefit Plans in connection with the Loans, the Letters of Credit or the Commitments,
(ii) the transaction exemption set forth in one or more PTEs, such as PTE 84-14 (a class exemption for certain transactions determined by independent qualified professional asset managers), PTE 95-60 (a class exemption for 
================
particular transactions and investment strategies (including in respect of the Obligations),
(iv) the Person making the investment decision on behalf of such Lender with respect to the entrance into, participation in, administration of and performance of the Loans, the Letters of Credit, the Commitments and this Agreement is a fiduciary under ERISA or the Code, or both, with respect to the Loans, the Letters of Credit, the Commitments and this Agreement and is responsible for exercising independ
================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
Section 3.11 ERISA. Schedule 3.11 to the Disclosure Letter sets forth each Plan as of the Effective Date. Each Plan is in compliance in form and operation with its terms 
================
nk, as the case may be.
Section 8.14 Certain ERISA Matters.
(a) Each Lender (x) represents and warrants, as of the date such Person became a Lender party hereto, to, and (y) covenants, from the date such Person became a Lender party hereto to the date such Person ceases being a Lender party hereto, for the benefit of, the Administrative Agent, the Arrangers, and their respective Affiliates, and not, for the avoidance of doubt, to or for the benefit of the Borrower or any other Loan Party, that a
================
r entity performing similar functions.
31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“P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nt do not constitute “plan assets” (within the meaning of 29 CFR § 2510.3-101, as modified by Section 3(42) of ERISA) of one or more Benefit Plans.
Section 3.12 Disclosure. All written information and data provided in formal presentations or in any meeting with Lenders, and oral information provided in scheduled diligence calls held on June 9, 2015 from 1 1:00 am to 12:00 pm (New York City time); June 10, 2015 from 2:30 pm to 3:30 pm (New York City time); June 15, 2015 from 3:30 pm to 4:00 pm (N
================
ny Plan and, if so asserted successfully, would reasonably be expected either singly or in the aggregate to result in a Material Adverse Effect.
(e) The Borrower, its Restricted Subsidiaries and its ERISA Affiliates have made all contributions to or under each Plan and Multiemployer Plan required by law within the applicable time limits prescribed thereby, the terms of such Plan or Multiemployer Plan, respectively, or any contract or agreement requiring contributions to a Plan or Multiemployer P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joint venture, association, company, partnership, Governmental Authority or other entity.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
================
lan save where any failure to comply, individually or in the aggregate, could not reasonably be expected to result in a Material Adverse Effect.
[63] No Plan which is subject to Section 412 of the Code or Section 302 of ERISA has applied for or received an extension of any amortization period, within the meaning of Section 412 of the Code or Section 302 or 304 of ERISA. The Borrower, any Restricted Subsidiary, and any ERISA Affiliate have not ceased operations at a facility so as to become subje
================
ly adversely affect such qualification). No ERISA Event has occurred, or is reasonably expected to occur, other than as could not, individually or in the aggregate, reasonably be expected to result in a Material Adverse Effect.
(b) There exists no Unfunded Pension Liability with respect to any Plan, except as could not reasonably be expected to result in a Material Adverse Effect.
(c) of the Borrower, any Restricted Subsidiary or any ERISA Affiliate is making or accruing an obligation to make co
================
of the Loans, the Letters of Credit, the Commitments and this Agreement satisfies the requirements of sub-sections (b) through (g) of Part I of PTE 84-14 and (D) to the best knowledge of such Lender, the requirements of subsection (a) of Part I of PTE 84-14 are satisfied with respect to such Lender’s entrance into, participation in, administration of and performance of the Loans, the Letters of Credit, the Commitments and this Agreement, or
(iv) such other representation, warranty and covenant a
================
 an obligation to contribute of) the Borrower or a Restricted Subsidiary or an ERISA Affiliate, and each such plan for the five- year period immediately following the latest date on which the Borrower, or a Restricted Subsidiary or an ERISA Affiliate contributed to or had an obligation to contribute to such plan.
“New Commitments” has the meaning set forth in Section 2.18(a).
“New Extending Lender” has the meaning set forth in Section 2.19.
“New Lender” has the meaning set forth in Section 2.18(</t>
  </si>
  <si>
    <t>Explain the significance of PTE 84-14 in the context of a Lender's participation in the Loans, Letters of Credit, Commitments, and Agreement as outlined in the provided document excerpt. Include in your answer what conditions must be satisfied according to sub-sections (b) through (g) of Part I of PTE 84-14 for such participation to be compliant.</t>
  </si>
  <si>
    <t>PTE 84-14, known as the "Qualified Professional Asset Manager" (QPAM) exemption, is a provision under the Employee Retirement Income Security Act of 1974 (ERISA). It allows certain investment managers to engage in transactions that might otherwise be prohibited by ERISA, provided they meet specific criteria that demonstrate their independence and capability to act in the best interest of their clients, who are typically pension plans and their beneficiaries.
In the context of a Lender's participation in the Loans, Letters of Credit, Commitments, and Agreement, as outlined in the provided document excerpt, PTE 84-14 is significant because it ensures that the Lender, when acting as a fiduciary or investing on behalf of an ERISA plan, is complying with ERISA's prohibited transaction rules. The Lender must adhere to the exemption's requirements to legally participate in these financial activities without breaching fiduciary duties.
According to the document excerpt, for a Lender's participation to be compliant with PTE 84-14, the following conditions outlined in sub-sections (b) through (g) of Part I must be satisfied:
- The Lender must be a QPAM, which is a qualified professional asset manager that meets certain standards of independence and has the authority to make investment decisions.
- The QPAM must have acknowledged in writing that it is a fiduciary with respect to the plan or IRA.
- The QPAM, in making the decision to enter into the transaction, must have acted for the exclusive purpose of providing benefits to plan participants and beneficiaries and defraying reasonable expenses of administering the plan.
- The QPAM must not have received compensation from any party dealing with the plan in connection with the transaction.
- The transaction must be on terms that are at least as favorable to the plan as an arm's-length transaction would be.
- The QPAM must not be involved in any legal or regulatory proceedings that would disqualify them from serving as a QPAM.
By satisfying these requirements, the Lender assures that its entrance into, participation in, administration of, and performance of the Loans, Letters of Credit, the Commitments, and the Agreement are in compliance with ERISA and the PTE 84-14 exemption, thus protecting the interests of the ERISA-covered entities involved.</t>
  </si>
  <si>
    <t>PTE 84-14, referred to in the document excerpts, plays a significant role in the context of a lender's participation in loans, letters of credit, commitments, and agreements, especially when these financial activities involve entities covered by the Employee Retirement Income Security Act of 1974 (ERISA) or funds from plans governed by ERISA. PTE 84-14, known as the "Qualified Professional Asset Manager" (QPAM) exemption, allows certain transactions that would otherwise be prohibited under ERISA to proceed under the management of a QPAM, provided specific conditions are met. This exemption is crucial for lenders and other financial institutions that deal with ERISA-covered plans to ensure that their transactions do not result in prohibited transactions, which could lead to significant penalties.
The document excerpts highlight that for a lender's participation in the loans, letters of credit, commitments, and agreements to be compliant under PTE 84-14, certain conditions outlined in sub-sections (b) through (g) of Part I of PTE 84-14 must be satisfied. While the excerpts do not detail these conditions, they generally include requirements such as:
- **(b)** The QPAM is independent of the parties involved in the transaction, meaning it does not have a relationship that could influence its best judgment as a fiduciary.
- **(c)** The QPAM is a qualified professional asset manager, meeting specific criteria regarding assets under management and equity or partnership capital.
- **(d)** The transaction is negotiated on terms that are at least as favorable to the plan as terms negotiated under similar circumstances at arm's length with unrelated third parties.
- **(e)** The transaction is not part of an agreement, arrangement, or understanding designed to benefit a party in interest.
- **(f)** The QPAM determines that the investment is appropriate for the plan and in the best interests of the plan participants and beneficiaries.
- **(g)** The QPAM acts in accordance with the duties of prudence and loyalty as specified under ERISA.
By ensuring compliance with these conditions, a lender can participate in financial transactions involving ERISA-covered plans without violating the prohibited transaction rules set forth in ERISA. This compliance is crucial for the smooth operation and administration of loans, letters of credit, commitments, and agreements involving pension plans and other ERISA-covered entities, providing a legal and regulatory framework that protects the interests of plan participants and beneficiaries while allowing financial institutions to conduct necessary transactions.</t>
  </si>
  <si>
    <t>PTE 84-14, also known as the "Class Exemption for Plan Asset Transactions Determined by Independent Qualified Professional Asset Managers," serves as a critical regulation for lenders involved in transactions with Employee Retirement Income Security Act (ERISA)-covered plan assets. The significance of PTE 84-14 in the context of a lender's participation in loans, letters of credit, commitments, and agreements, as outlined in the provided document excerpt, primarily revolves around the exemptions it offers from certain prohibited transaction restrictions of ERISA.
In a usual financial transaction, if a plan covered by ERISA invests in a pool of assets that includes the loans, letters of credit, commitments, or other financial agreements mentioned, those assets might be considered plan assets under certain conditions. Direct or indirect transactions between a plan and parties in interest (which could include the lender) are generally prohibited under ERISA. However, under PTE 84-14, if specific conditions are met, these transactions can avoid being classified as prohibited, thus allowing for smoother and legally sound interactions between lenders and ERISA-covered entities.
For a transaction to be covered by PTE 84-14, it must meet the conditions laid out in subsections (b) through (g) of Part I of the exemption. These conditions include:
1. **Qualified Professional Asset Manager (QPAM)**: The asset manager involved in the decision-making process regarding the loan, letter of credit, commitment, or agreement must be a QPAM, as defined by PTE 84-14. A QPAM is generally required to be a registered investment adviser with significant assets under management and shareholders' or partners' equity.
2. **Independence**: The QPAM must be independent of the parties involved in the transaction, meaning it cannot be related to or controlled by the party offering the plan's investment opportunities.
3. **Written Management Agreement**: There must be a written agreement granting the QPAM the authority to make investment decisions on behalf of the plan.
4. **Fair Market Terms**: The transaction must be on terms at least as favorable to the plan as an arm's length transaction with an unrelated party would be.
5. **Best Interest**: The QPAM, in making its investment decision, must have determined that the transaction is in the best interests of the plan and its participants and beneficiaries.
6. **No Exemption for Certain Parties**: The exemption does not apply if the QPAM, affiliates, or related parties are involved in certain criminal activities as specified by the exemption.
7. **Records Access**: The parties involved must maintain records concerning the transaction for a period to allow for auditing and access by relevant regulators.
By adhering to these conditions, a lender can participate in financial transactions involving plan assets without falling foul of ERISA's prohibited transaction provisions, thus ensuring compliance and reducing legal and reputational risks. This compliance is crucial for lenders not only to protect the integrity of pension plan investments but also to secure their own business interests by mitigating potential liabilities associated with prohibited transactions under ERISA.</t>
  </si>
  <si>
    <t>PTE 84-14, known as the "Class Exemption for Certain Transactions Determined by Independent Qualified Professional Asset Managers," plays a crucial role in the context of a lender's participation in loans, letters of credit, commitments, and agreements as outlined in the provided document excerpt. This exemption is significant because it allows certain transactions that would otherwise be prohibited under the Employee Retirement Income Security Act of 1974 (ERISA) and the Internal Revenue Code (IRC) due to potential conflicts of interest or self-dealing concerns. Specifically, it permits parties who manage assets of ERISA-covered plans to engage in transactions that might benefit the asset manager or an affiliate, provided stringent conditions are met to protect the interests of the plans and their participants.
For a lender's participation in the loans, letters of credit, commitments, and agreements to be compliant under PTE 84-14, several conditions outlined in sub-sections (b) through (g) of Part I of PTE 84-14 must be satisfied. These conditions generally aim to ensure that the transactions are conducted in a fair and equitable manner, free from the influence of conflicts of interest, and in the best interest of the plans involved. While the document excerpt does not detail these conditions explicitly, they typically include requirements such as:
1. **Qualified Professional Asset Manager (QPAM)**: The lender must be an investment fund managed by a QPAM, which is defined under Part VI of PTE 84-14. A QPAM is typically an experienced asset manager with discretionary authority to make investment decisions.
2. **QPAM's Independence**: The QPAM making the investment decision on behalf of the lender to enter into, participate in, administer, and perform the transactions must be independent of the parties involved in the transaction, ensuring decisions are made without undue influence.
3. **Best Interest of the Plan**: The QPAM must determine that the transaction is in the best interest of the plan participants and beneficiaries.
4. **Fair Market Value**: The terms of the transaction, including compensation and fees, must be at least as favorable to the plan as an arm's-length transaction would be.
5. **No Prohibited Transactions**: The transaction should not involve any other party with respect to which the QPAM exemption is not available due to prohibited transactions or disqualifications.
6. **Written Policies and Procedures**: The QPAM should have written policies and procedures in place to ensure compliance with the exemption's conditions and to avoid prohibited transactions.
7. **Annual Audit**: There must be an annual audit by an independent party to ensure that the QPAM has complied with the policies and procedures and the conditions of the exemption.
By satisfying these conditions, the lender's participation in the loans, letters of credit, commitments, and agreements can proceed without violating ERISA's prohibited transaction rules, thereby facilitating investment activities that might otherwise be restricted. This compliance is crucial for managing the assets of benefit plans responsibly and ethically, ensuring that the interests of plan participants and beneficiaries are protected.</t>
  </si>
  <si>
    <t># ARTICLE 8 (cont.)
## Section 8.14 Certain ERISA Matters. (cont.)
participate in, administer and perform the Loans, the Letters of Credit, the Commitments and this Agreement, (C) the entrance into, participation in, administration of and performance of the Loans, the Letters of Credit, the Commitments and this Agreement satisfies the requirements of sub-sections (b) through (g) of Part I of PTE 84-14 and (D) to the best knowledge of such Lender, the requirements of subsection (a) of Part I of PTE 84-14 are satisfied with respect to such Commitments and this Agreement, or Lender's entrance into, participation in, administration of and performance of the Loans, the Letters of Credit, the
================
# ARTICLE 8 (cont.)
## Section 8.14 Certain ERISA Matters. (cont.)
	- (ii) the transaction exemption set forth in one or more PTEs, such as PTE 84-14 (a class exemption for certain transactions determined by independent qualified professional asset managers), PTE 95-60 (a class exemption for certain transactions involving insurance company general accounts), PTE 90-1 (a class exemption for certain transactions involving insurance company pooled separate accounts), PTE 91-38 (a class exemption for certain transactions involving bank collective investment funds) or PTE 96-23 (a class exemption for certain transactions determined by in-house asset managers), is applicable with respect to such Lender's entrance into, participation in, administration of and performance of the Loans, the Letters of Credit, the Commitments and this Agreement,
================
# THE CREDITS (cont.)
(e) Lenders' Purchase of Participations in Letters of Credit. Immediately upon the issuance or increase of each Letter of Credit, without any further action by any Person, the applicable Issuing Bank shall be deemed to have sold to each Lender and each Lender shall have been deemed to have purchased from such Issuing Bank a participation in such Letter of Credit and any drawings honored thereunder in an amount equal to such Lender's Applicable Percentage (with respect to the Revolving Commitments) of the maximum amount which is or at any time may become available to be drawn thereunder (each such Lender purchasing a participation, a "Participating Lender"). In the event that the Borrower or the Applicable Account Party shall fail for any reason to reimburse the applicable Issuing Bank as provided in Section 2.20(d). the applicable Issuing Bank shall promptly notify the Administrative Agent who will notify each Participating Lender of the unreimbursed amount of such honored drawing and of such Lender's respective participation therein based on such Lender's Applicable Percentage of the Revolving Commitments. Each Participating Lender shall make available to the Administrative Agent, for the account of the applicable Issuing Bank, an amount equal to its respective participation, and in immediately available funds, no later than 1:00 p.m. (New York City time) on the first Business Day (under the laws of the jurisdiction in which the Principal Office of the Administrative Agent is located) after the date notified by the applicable Issuing Bank. In the event that any Participating Lender fails to make available to the Administrative Agent on such Business Day the amount of such Lender's participation in such Letter of Credit as provided in this Section 2.20(c). the applicable Issuing Bank shall be entitled to recover such amount on demand from such Lender together with interest thereon for three Business Days at the rate customarily used by such Issuing Bank for the correction of errors among banks and thereafter at the Alternate Base Rate. Nothing in this Section 2.20(e) shall be deemed to prejudice the right of any Participating Lender to recover from the applicable Issuing Bank any amounts made available by such Lender to the applicable Issuing Bank pursuant to this Section 2.20 in the event that the payment with respect to a Letter of Credit in respect of which payment was made by such Lender constituted gross negligence, bad faith or willful misconduct (as determined by a final, non-appealable judgment of a court of competent jurisdiction) on the part of such Issuing Bank. Each Lender acknowledges and agrees that its obligation to fund participations pursuant to this paragraph in respect of Letters of Credit is absolute and unconditional and shall not be affected by any circumstance whatsoever, including any amendment, extension, or increase of any Letter of Credit, the occurrence and continuance of a Default, any reduction or termination of the Commitments or any force majeure or other event that under any rule of law or uniform practices to which any Letter of Credit is subject (including Rule 3.13 and Rule 3.14 of ISP 98) permits a drawing to be made under such Letter of Credit after the expiration thereof or after the expiration or termination of the Commitments or any other circumstance or happening whatsoever, whether or not similar to any of the foregoing, including those set forth in the following paragraph (f), and
================
#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AMENDED CREDIT AGREEMENT (cont.)
## "Permitted Encumbrances" means: (cont.)
"Principal Office" for each of the Administrative Agent and any Issuing Bank, means the office of the Administrative Agent and such Issuing Bank as set forth in Section 9.01(a), or such other office or office of a third party or sub-agent, as appropriate, as such Person may from time to time designate to Borrower and each Lender upon two Business Days' written notice.
"PTE" means a prohibited transaction class exemption issued by the U.S. Department of Labor, as any such exemption may be amended from time to time.
"Public Company" means, after the IPO, the Person that shall have issued Equity Interests pursuant to such IPO (such person being either the Borrower or any direct parent company of the Borrower).
================
# ARTICLE 9 (cont.)
## MISCELLANEOUS (cont.)
- (ii)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requiring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t>
  </si>
  <si>
    <t>rs of Credit; the Commitments and this Agreement; entrance into, participation in, administration of and performance of the Loans; the Letters of Credit; the Commitments and this Agreement satisfies the requirements of subsections through F and of PTE 84-14 and (D) to the best knowledge of such Lender; the requirements of subsection of PTE 84-14 are satisfied with respect to such Lender's entrance into, participation, administration of and performance of the Loans; the Letters of Credit Commitme
================
managers) , is applicable with respect to such Lender'entrance into, participationin, administration Of and performance 0f the Loans, the Letters of Credit; the Commitments and this Agreement, such Lender is an investment fund managed by (1i)Qualified ProfessionalAssct(within Manager"the meaning of Part VI of PTE 84-14), (B) such Qualilied ProfessionalManager made the investment dccision On behalf of such Assct Lender t0 enter into,
---
participate in, administer and perform the Loans, the Lette
================
strative Agent; the Arrangers, and their respective Alliliates; and not, for the avoidance of doubl t0 Or fOr the benefit Oehethc Borrower any Other Loan Party. that at least one of the following and will be tnue: such Lender is not using "plan assets(within the meaning of 29 CFR2510.3-[01, as modified Section3(42) of ERISA) of one or more Benefitlans in connection with the Loans, the Letters of Credit _Or the Commitments, (i) the transaction excmption sct forth in one Or more PTEs, such as PTE 
================
ts under Section 14(0 (it being understood that the documentation required under Section 14( shall be delivered to the participating Lender) to the same extent as if it Lender and had acquired its were interest by assignment pursuant to Paragraph (b) of this Section; provided that such Participant subject the provisions of Section 2LG as if it were an assignee under agrees paragraph (b) of this Section: To the extent permitted by law, each Participant also shall be entitled to the benefits of Se
================
PTE"` mcans excmplion may be amended from time t0 time. Company "Publicmcans; after the IPO, the Person that shall have issued Equity InterestssuchIPO (such person being pursuant t0 cithetthe Borrower Or any direct parentof the companyBorrower). Public Lendersmeans Lenders that do not wish to receive material non-public infommation withrespect t0 the Borrower; the Subsidiaries or its or their securities
---
Purchase Money Indebtedness means Indebtedness incurred to finance the acquisition, const
================
niform practices law orany Letter of Credit is subject (including Rule 3.13 and Rule whichI4of ISP 98)drawing permits under such Letter of Credit after the expiration thercof or after the expirationbe made terinationof the Commitments; (viii) any Other circumstanceheaPpcaing whatsoevct; whether Or not similar to any of the foregoing; Or (ix) the fact that an Event of Default Or 4 Default shall have occurred and becontinuing:
---
IndemnificationWithout duplication of any obligation of the Borrowe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red pursuant to Section Qla) or (b
Total Exposure' for any Lender at any Lite, the sum of (i) the CZIS outstanding Loans of such aggregate principal amount of all Lender plus (ii) such Lender" Applicable Percentage of Usage: the Letter of Credit
Trade Date meaning has the set forth in Section Mbliila K of Loan and the ans the execution delivery and performance by the Loan Parties of each Loan Document =t0 which it is borrowing of Loans and the issuance of Letters of Credit party, the
~Type me
================
ction 9.08 as though Lender; provided such Participant agrees Were Section 15(c) as though it were be subject to Lender: Participant shall not be entitled to receive any greater payment under Sections 2 12 or 2.14 than the applicable Lender would have been entitled to receive with respect to the participation sold to such Participant except to the extent such entitlement to receive= Change greater payment results from requiring in Law payment under Section 2 12 that occurs after the Participant 
================
uch commitment; loan. letter of credit or other obligation is in registered form under Section 5f.103-1(c) Of the United States Treasury Regulations. The entries in the Participant Register shall be conclusive absent manifest error; and such Lender shall treat each person whose name recorded in the Participant Register as the owner of such participation for all purposes of this Agreement notwithstanding any notice to the contrary. For the avoidance of Administrative Agent (in its capacity doubt,
================
urposes of this Section 2 14, the term "Lender" includes and shall apply equally to the benefit of each Bank:
Issuing
Each obligation under this Section 2 14 shall survive the resignation or replacement of the Administrative party Agent or of rights by, or the replacement of, any assignment Lender, the termination of the Commitments and the repayment satisfaction or discharge of all obligations under any Loan Document
Section Payments Generally; Pro Rata Treatment: Sharing of The Borrower sha
================
acquired the applicable participation. Each Lender that sells participation agrees, at the Borrower's request and expense; to use reasonable efforts cooperate with the Borrower to effectuate the provisions of Section 16(b) with Participant: respect to any Each Lender that sells participation shall, acting solely for this non-fiduciary agent of the Borrower; purpose as maintain register on which enters the name and address of each Participant and the principal amounts (and stated interest) of eac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ng priority over all other Liens on the Collateral except in the Case of Permitted Liens the extent required by applicable law.
Section Beneficial Ownership Certification: As of the Effective Date, the information Certification, if applicable, included in the Beneficial Ownership true and correct in all material respects.
## ARTICLE 4 CONDITIONS
Effective Date: The obligations of the Lenders to make Loans and of the Issuing Banks to issue Letters of Credit hereunder shall not become effective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t>
  </si>
  <si>
    <t>of the Loans, the Letters of Credit, the Commitments and this Agreement satisfies the requirements of sub-sections (b) through (g) of Part I of PTE 84-14 and (D) to the best knowledge of such Lender, the requirements of subsection (a) of Part I of PTE 84-14 are satisfied with respect to such Lender’s entrance into, participation in, administration of and performance of the Loans, the Letters of Credit, the Commitments and this Agreement, or
(iv) such other representation, warranty and covenant a
================
Letters of Credit, the Commitments and this Agreement,
(iii) (A) such Lender is an investment fund managed by a “Qualified Professional Asset Manager” (within the meaning of
Part VI of PTE 84-14), (B) such Qualified Professional Asset Manager made the investment decision on behalf of such Lender to enter into,
109
participate in, administer and perform the Loans, the Letters of Credit, the Commitments and this Agreement, (C) the entrance into, participation in, administration of and performance 
================
t least one of the following is and will be true:
(i) such Lender is not using “plan assets” (within the meaning of 29 CFR § 2510.3-101, as modified by Section 3(42) of ERISA) of one or more Benefit Plans in connection with the Loans, the Letters of Credit or the Commitments,
(ii) the transaction exemption set forth in one or more PTEs, such as PTE 84-14 (a class exemption for certain transactions determined by independent qualified professional asset managers), PTE 95-60 (a class exemption for 
================
certain transactions involving insurance company general accounts), PTE 90-1 (a class exemption for certain transactions involving insurance company pooled separate accounts), PTE 91-38 (a class exemption for certain transactions involving bank collective investment funds) or PTE 96-23 (a class exemption for certain transactions determined by in-house asset managers), is applicable with respect to such Lender’s entrance into, participation in, administration of and performance of the Loans, the 
================
orrower and each Lender upon two Business Days’ written notice.
“PTE” means a prohibited transaction class exemption issued by the U.S. Department of Labor, as any such exemption may be amended from time to time.
“Public Company” means, after the IPO, the Person that shall have issued Equity Interests pursuant to such IPO (such person being either the Borrower or any direct parent company of the Borrower).
“Public Lenders” means Lenders that do not wish to receive material non-public information
================
any Loan Document) to any Person except to the extent that such disclosure is necessary to establish that such commitment, loan, letter of credit or other obligation is in registered form under Section 5£.103-1(c)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
(iii) Each Lender that sells a participation shall, acting solely for this purpose as a nonfiduciary agent of the Borrower, maintain a register on which it enters the
================
r Loan Documents; excluding, however, such Taxes that are Other Connection Taxes imposed with respect to an assignment (other than such taxes imposed with respect to an assignment that occurs as a result of the Borrower’s request pursuant to Section 2.16(b)).
“Participant™ has the meaning set forth in Section 9.04(c)(i). “Participant Register” has the meaning set forth in Section 9.04(c)(iii).
“PBGC” means the Pension Benefit Guaranty Corporation referred to and defined in ERISA and any successo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ect in all material respects.
ARTICLE 4
CONDITIONS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signed on behalf of such party or (ii) 
================
unded and unfunded participations in Letters of Credit to be held on a pro rata basis by the Lenders in accordance with their respective Applicable Percentages, without giving effect to Section 2.17(a)(iv), whereupon such Lender will cease to be a Defaulting Lender; provided that no adjustments will be made retroactively with respect to fees accrued or payments made by or on behalf of the Borrower while that Lender was a Defaulting Lender; and provided, Jfurther, that except to the extent otherw
================
epurchase programs approved by the Borrower and for acquisitions not prohibited hereunder. No part of the proceeds of any Loan or Letter of Credit will be used, whether directly or indirectly, for any purpose that entails a violation of any of the Regulations of the Board, including Regulations T, U and X.
Section 5.10 Additional Guarantors. If, as of the date of the most recently available financial statements delivered pursuant to Section 5.01(a) or (b), as the case may be, any Subsidiary shal
================
g Lender) to the same extent as if it were a Lender and had acquired its interest by assignment pursuant to paragraph (b) of this Section; provided that such Participant agrees to
(ii)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re
================
etter of Credit
63
Disbursements to all Non-Defaulting Lenders on a pro rata basis prior to being applied to the payment of any Loans or Letter of Credit Disbursements of such Defaulting Lender until such time as all Loans and funded and unfunded participations in Letter of Credit Obligations, without giving effect to Section 2.1 7(a)(iv), are held by the Lenders pro rata in accordance with the Revolving Commitments without giving effect to Section 2.17(a)(iv). Any payments, prepayments or other</t>
  </si>
  <si>
    <t>Based on the document excerpt, describe the criteria that the person making the investment decision on behalf of a Lender must meet to independently evaluate the investment risks associated with the Loans, Letters of Credit, Commitments, and this Agreement. Include in your response the specific qualifications and capabilities this individual must possess according to 29 CFR § 2510.3-21.</t>
  </si>
  <si>
    <t>Based on the document excerpt provided, the person making the investment decision on behalf of a Lender with respect to the entrance into, participation in, administration of, and performance of the Loans, the Letters of Credit, the Commitments, and this Agreement must meet the following criteria to independently evaluate the investment risks:
1. **Independence**: The individual must be independent within the meaning of 29 CFR § 2510.3-21. This implies that the person should not have a relationship with the Administrative Agent or the Arrangers that would compromise their ability to make unbiased investment decisions.
2. **Institutional Investor Status**: The person must represent an entity that is a bank, an insurance carrier, an investment adviser, a broker-dealer, or another person that holds, or has under management or control, total assets of at least $50 million. This requirement is specified in 29 CFR § 2510.3-21(c)(1)(i)(A)-(E), indicating that the individual should be making decisions on behalf of an institution that is financially substantial and sophisticated.
3. **Capability to Evaluate Risks**: The individual must be capable of evaluating investment risks independently, both in general and with regard to particular transactions and investment strategies. This includes the ability to assess the risks associated with the Obligations under the Loans, Letters of Credit, Commitments, and this Agreement.
4. **Fiduciary Responsibility**: The person must be a fiduciary under the Employee Retirement Income Security Act (ERISA) or the Internal Revenue Code (Code), or both, with respect to the transactions. This means they have a legal and ethical obligation to act in the best interest of the beneficiaries.
5. **Exercise of Independent Judgment**: The individual is responsible for exercising independent judgment in evaluating the transactions under the Agreement. They must be able to make decisions without undue influence from parties that may have a vested interest in the transaction.
6. **No Investment Advice Fee**: The excerpt specifies that no fee or other compensation is being paid directly to the Administrative Agent or the Arrangers or any of their respective Affiliates for investment advice. This suggests that the person should not be influenced by payments for investment advice when making decisions.
These criteria are designed to ensure that the person making the investment decisions is sufficiently sophisticated, independent, and capable of understanding and managing the risks associated with the financial transactions outlined in the Agreement.</t>
  </si>
  <si>
    <t>The document excerpt outlines several criteria that the person making the investment decision on behalf of a Lender must meet to independently evaluate the investment risks associated with the Loans, Letters of Credit, Commitments, and this Agreement. These criteria ensure that the individual has the necessary expertise, independence, and qualifications to make informed decisions, particularly in the context of ERISA (Employee Retirement Income Security Act) considerations. According to the excerpt and referencing 29 CFR § 2510.3-21, the specific qualifications and capabilities required include:
1. **Capability to Evaluate Investment Risks Independently**: The individual must be capable of evaluating investment risks independently, both in general terms and with regard to specific transactions and investment strategies. This implies a deep understanding of financial markets, investment risk assessment, and the specific risks associated with the Loans, Letters of Credit, Commitments, and this Agreement.
2. **Qualification as a Bank, Insurance Carrier, Investment Adviser, Broker-Dealer, or Similar Entity**: According to 29 CFR § 2510.3-21, the person or the entity making the investment decision should qualify as a bank, an insurance carrier, an investment adviser, a broker-dealer, or a similar entity. This qualification ensures that the entity or individual has the regulatory recognition and expertise to handle such investment decisions.
3. **Management or Control of Assets**: The person or entity making the investment decision should hold, or have under management or control, total assets of at least $50 million. This criterion, as described in 29 CFR § 2510.3-21(e)(1)(i)(A)-(E), indicates the financial robustness and the capability to manage significant investments, ensuring that the entity or individual has a substantial background in handling large-scale financial transactions.
4. **Fiduciary Responsibility**: The individual must act as a fiduciary, responsible for exercising independent judgment in evaluating the transactions. This includes adhering to the standards of ERISA or the Code, or both, with respect to the Loans, Letters of Credit, Commitments, and this Agreement. Acting as a fiduciary means that the individual must act in the best interest of the beneficiaries, ensuring that investment decisions are made with due diligence and integrity.
5. **Independence in Decision-Making**: The person making the investment decision must be independent, particularly in the context of not receiving direct fees or other compensation from the Administrative Agent or the Arrangers or any of their respective Affiliates for investment advice. This independence ensures that the investment decisions are made without conflicts of interest, based solely on the merits of the investment opportunities and the best interests of the beneficiaries.
These criteria collectively ensure that the person or entity making investment decisions on behalf of a Lender is well-qualified, independent, and capable of assessing and managing the risks associated with the financial transactions outlined in the agreement.</t>
  </si>
  <si>
    <t>Based on the provided excerpts from the document, the person making investment decisions on behalf of a lender for the entrance into, participation in, administration of, and performance of the Loans, Letters of Credit, Commitments, and this Agreement must meet several crucial criteria to independently evaluate investment risks associated with these financial instruments. These criteria, aligning with requirements set forth by 29 CFR § 2510.3-21, encapsulate a combination of professional qualifications, fiduciary responsibilities, and the capability to independently assess investment risks. Here are the specific qualifications and capabilities required:
1. **Capability to Evaluate Investment Risks Independently**: The individual must possess the capability to evaluate investment risks independently, both in general and regarding the specifics of the Loans, Letters of Credit, Commitments, and the Agreement. This capability implies a deep understanding of financial risks, investment processes, and the specific risks associated with the financial products in question.
2. **Independence within the Meaning of 29 CFR § 2510.3-21**: The person or entity making the investment decisions must be independent, as defined by the regulation. This means they should be free from influence or control by parties that have a vested interest in the outcomes of these investment decisions, thereby ensuring unbiased and objective evaluations.
3. **Fiduciary under ERISA or the Code**: The decision-maker could be a fiduciary under the Employee Retirement Income Security Act (ERISA) or the Internal Revenue Code, ensuring they are acting in the best interests of the lenders they represent. This includes a duty of loyalty and a duty of prudence, which are fundamental to the role of a fidiciary.
4. **Investment Fund Managed by a Qualified Professional Asset Manager (QPAM)**: If the lender is an investment fund, the fund should be managed by a Qualified Professional Asset Manager (QPAM). This points towards the requirement for a professional and experienced asset management entity or individual, which is recognized under part VI of PTE 84-14. A QPAM is typically known for its independence, sophisticated investment capabilities, and adherence to high fiduciary standards.
5. **Adherence to PTE 84-14 Requirements**: The investment decisions should satisfy the requirements of Prohibited Transaction Exemption (PTE) 84-14, particularly concerning independence and fiduciary behavior. This includes ensuring that transactions are conducted for the benefit of the lenders and within certain ethical and legal boundaries to prevent conflicts of interest.
6. **Independent Investigation and Credit Analysis**: The person or entity must warrant that it has conducted its own independent investigation into the financial conditions and affairs of the relevant parties (e.g., the Borrower and its Subsidiaries) and will continue to independently appraise the business, operations, financial condition, and creditworthiness of involved parties. This suggests a proactive and continuous approach to risk evaluation.
The document outlines that the person making the investment decision possesses not only the professional qualifications but also the independent judgment necessary to manage and evaluate the complex nature of these financial products effectively. This includes a thorough understanding of the legal, financial, regulatory, and risk aspects associated with loans, credits, and commitments under the Agreement.</t>
  </si>
  <si>
    <t>The document excerpt outlines several criteria and qualifications that the person making the investment decision on behalf of a Lender must meet to independently evaluate the investment risks associated with the Loans, Letters of Credit, Commitments, and this Agreement. These criteria ensure that the individual is capable of making informed and independent investment decisions, in compliance with regulatory standards, specifically those outlined in 29 CFR § 2510.3-21. The key qualifications and capabilities required are as follows:
1. **Capability to Evaluate Investment Risks Independently**: The individual must be capable of evaluating investment risks independently, both in general and with regard to particular transactions and investment strategies. This includes understanding the obligations involved in the transactions.
2. **Fiduciary Status**: The person must be a fiduciary under the Employee Retirement Income Security Act (ERISA) or the Internal Revenue Code (the Code), or both, with respect to the Loans, Letters of Credit, Commitments, and this Agreement. This implies a responsibility to act in the best interests of the beneficiaries, with a duty of loyalty and care.
3. **Independence**: The individual making the investment decisions must be independent, as defined within the meaning of 29 CFR § 2510.3-21. This ensures that the decision-maker is not unduly influenced by parties with conflicting interests and can make decisions that are in the best interest of the Lender and its beneficiaries.
4. **Professional Qualifications**: The decision-maker is often associated with entities that have significant financial expertise and assets under management, such as banks, insurance carriers, investment advisers, or broker-dealers, with total assets of at least $50 million. This criterion ensures that the entity and, by extension, the individual making decisions, have a solid foundation in financial management and investment strategies.
5. **Affiliation with a Qualified Professional Asset Manager**: In some cases, the Lender may be an investment fund managed by a Qualified Professional Asset Manager (QPAM), as defined in Part VI of PTE 84-14. The QPAM is expected to have made the investment decision on behalf of the Lender, indicating a high level of expertise and adherence to strict fiduciary standards.
6. **Compliance with PTE 84-14 Requirements**: The entrance into, participation in, administration of, and performance of the Loans, Letters of Credit, Commitments, and this Agreement should satisfy the requirements of subsections (b) through (g) of Part I of PTE 84-14, ensuring that the transactions are exempt from certain prohibited transaction restrictions under ERISA.
7. **Independent Investigation and Credit Analysis**: The individual must conduct their own independent investigation and credit analysis of the Borrower's business, operations, property, financial condition, and creditworthiness. This involves making informed decisions based on a comprehensive assessment of the available information, without undue reliance on any Agent or other Lender.
These qualifications and capabilities ensure that the person making the investment decision on behalf of a Lender is well-equipped to assess the risks and merits of the investment opportunities presented by the Loans, Letters of Credit, Commitments, and this Agreement, in a manner that is compliant with regulatory standards and fiduciary responsibilities.</t>
  </si>
  <si>
    <t># ARTICLE 8 (cont.)
## Section 8.14 Certain ERISA Matters. (cont.)
	- (iii) the Person making the investment decision on behalf of such Lender with respect to the entrance into, participation in, administration of and performance of the Loans, the Letters of Credit, the Commitments and this Agreement is capable of (including in respect of the Obligations), evaluating investment risks independently, both in general and with regard to particular transactions and investment strategies
================
# ARTICLE 8 (cont.)
## Section 8.14 Certain ERISA Matters. (cont.)
	- other (within the meaning of 29 CFR § 2510.3-21) and is a bank, an insurance carrier, an investment adviser, a broker-dealer or administration of and performance of the Loans, the Letters of Credit, the Commitments and this Agreement is independent in, (ii) the Person making the investment decision on behalf of such Lender with respect to the entrance into, participation 29 CFR § 2510.3-21(e)(1)(i)(A)-(E), person that holds, or has under management or control, total assets of at least $50 million, in each case as described in
================
# ARTICLE 8 (cont.)
## Section 8.14 Certain ERISA Matters. (cont.)
	- administration (iv) the Person making the investment decision on behalf of such Lender with respect to the entrance into, participation in, under of and performance of the Loans, the Letters of Credit, the Commitments and this Agreement is a fiduciary is responsible for exercising independent judgment in evaluating the transactions hereunder, and ERISA or the Code, or both, with respect to the Loans, the Letters of Credit, the Commitments and this Agreement and
	- Affiliates for investment advice (as opposed to other (v) no fee or other compensation is being paid directly to the Administrative Agent or the Arrangers or any their respective
================
# THE CREDITS (cont.)
- Certification, if applicable, is true and correct in all material respects. Section 3.18 Beneficial Ownership Certification As of the Effective Date, the information included in the Beneficial Ownership
## ARTICLE 4 CONDITIONS
-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electronic signed on behalf of such party or (ii) written evidence satisfactory to the Administrative Agent (which may include telecopy or transmission of a signed signature page of this Agreement) that such party has signed a counterpart of this Agreement.
================
# ARTICLE 8 (cont.)
## Section 8.14 Certain ERISA Matters. (cont.)
participate in, administer and perform the Loans, the Letters of Credit, the Commitments and this Agreement, (C) the entrance into, participation in, administration of and performance of the Loans, the Letters of Credit, the Commitments and this Agreement satisfies the requirements of sub-sections (b) through (g) of Part I of PTE 84-14 and (D) to the best knowledge of such Lender, the requirements of subsection (a) of Part I of PTE 84-14 are satisfied with respect to such Commitments and this Agreement, or Lender's entrance into, participation in, administration of and performance of the Loans, the Letters of Credit, the
================
# ARTICLE 8 (cont.)
## Section 8.14 Certain ERISA Matters. (cont.)
other Person a financial interest in the transactions contemplated hereby in that such Person or an Affiliate thereof (i) may receive interest impartial has advice, or to give advice in a fiduciary capacity, in connection with the transactions contemplated hereby, and that provide such (c) investment The Administrative Agent and the Arrangers hereby inform the Lenders that each such Person is not undertaking to Credit the Letters of Credit or the Commitments for an amount less than the amount being paid for an interest in the Loans, the Letters of the Loans, payments the with respect to the Loans, the Letters of Credit, the Commitments and this Agreement, (ii) may recognize a gain if it extended or hereby, or the Commitments by such Lender or (iii) may receive fees or other payments in connection with the transactions fees, underwriting fees, ticking fees, agency fees, administrative agent or collateral agent fees, utilization fees, minimum usage fees, letter of credit Loan Documents or otherwise, including structuring fees, commitment fees, arrangement fees, facility fees, contemplated upfront fees, breakage or other early termination fees or fees similar to the foregoing. fronting fees, deal-away or alternate transaction fees, amendment fees, processing fees, term out premiums, banker's acceptance fees,</t>
  </si>
  <si>
    <t>estment adviser; broker-dealer or other person that holds, or has under management or control, total assets 550 million. 29 CFR 2510.3-21(c)(1)(i)A) (E), in each case as described in making.
The Person the investment decision on behalf of such Lender with respect to the entrance into, participation in, administration of and performance of the Loans the Letters of Credit, the Commitments and this Agreement is capable of evaluating investment risks independently, both in general and particular tr
================
including in connection with the reservation or exercise of any rights by the Administrative Agent this Agreement; any Loan Document or any documents related to hereto or thereto), under making the Person the investment decision on behalf of such Lender with respect the entrance into, participation administration of and performance of the Loans, the Letters of Credit; the Commitments and this Agreement is independent (within the meaning of 29 CFR 2510.3-21) and is bank, insurance carrier, an inv
================
ansactions and investment strategies with (including in respect of the Obligations), making.
The Person the investment decision on behalf of such Lender with respect the entrance into, participation in, administration of and performance of the Loans, Letters of Credit; the Commitments and this Agreement is fiduciary under ERISA or the Code; or both; with respect to the Loans; the Letters of Credit; the Commitments and responsible for exercising independent judgment in evaluating the this Agreem
================
managers) , is applicable with respect to such Lender'entrance into, participationin, administration Of and performance 0f the Loans, the Letters of Credit; the Commitments and this Agreement, such Lender is an investment fund managed by (1i)Qualified ProfessionalAssct(within Manager"the meaning of Part VI of PTE 84-14), (B) such Qualilied ProfessionalManager made the investment dccision On behalf of such Assct Lender t0 enter into,
---
participate in, administer and perform the Loans, the Lette
================
rs of Credit; the Commitments and this Agreement; entrance into, participation in, administration of and performance of the Loans; the Letters of Credit; the Commitments and this Agreement satisfies the requirements of subsections through F and of PTE 84-14 and (D) to the best knowledge of such Lender; the requirements of subsection of PTE 84-14 are satisfied with respect to such Lender's entrance into, participation, administration of and performance of the Loans; the Letters of Credit Commitme
================
arrants that it has made its Own independent investigation of the financial condition and affairs of the Borrower and its Subsidiaries in connection with Loans and letters of Credit issued hereunder and that has made and shall continue to make its own appraisal of, and investigation into, the business, operations; property; financial and other condition and the creditworthiness of the Borrower and its Affiliates. each Issuing Bank also Each Lender and represents
---
deat it will independently an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Usage, Interests in Letter of Credit in each case subject to the assignments lated contemp by this Section 2.1&amp;. The terms and provisions (including pricing) of the New Loans shall be identical to the existing Limiting Loans For the avoidance of doubt; and without the generality of the foregoing; (x) the New Loans will not be guaranteed by any Person other than (1) the Guarantors or (2) any Person that
---
shall substantially concurrently with the incurrence of such New Loans; become Guarantor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red pursuant to Section Qla) or (b
Total Exposure' for any Lender at any Lite, the sum of (i) the CZIS outstanding Loans of such aggregate principal amount of all Lender plus (ii) such Lender" Applicable Percentage of Usage: the Letter of Credit
Trade Date meaning has the set forth in Section Mbliila K of Loan and the ans the execution delivery and performance by the Loan Parties of each Loan Document =t0 which it is borrowing of Loans and the issuance of Letters of Credit party, the
~Type me
================
d without reliance upon any Agent O any other Lender; and based on such documents and information as it shall deem appropriate at the time, continue to make its own credit analysis, appraisals and decisions in taking taking not thus action under Agreement and the Other Loan Documents and make such investigation as deems necessary to inform itself as to the business, operations; property, financial and other condition and creditworthiness of the Loan Parties and their Affiliates No Agent shall ha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espect of bankers' acceptances, letters of credit, surety bonds, (g) all Guarantees of such Person in respect of obligations of the kind referred to in clauses (a) through (f) above, and (h) all obligations of the kind referred to in clauses (a) through (g) above secured by (or for which the holder of such obligation has existing right, contingent or otherwise, to be secured by) any Lien on property (including accounts and contract rights) owned or acquired by such Person, whether or not such Pe
================
ve any responsibility, duty either initially or on continuing basis. investigation to make any such any such appraisal on behalf of Lenders O to provide any Lender with any credit or other information with respect there low whether coming into its possession before the making - Loans or at any of the tire thereafter; and no Agent shall have any responsibility with respect to the times of or accuracy the completeness of any information provided to Lenders. Each Lender; by delivering its signature</t>
  </si>
  <si>
    <t>r-dealer or other person that holds, or has under management or control, total assets of at least $50 million, in each case as described in 29 CFR § 2510.3-21(c)(1)(i)(A)-(E),
(iii) the Person making the investment decision on behalf of such Lender with respect to the entrance into, participation in, administration of and performance of the Loans, the Letters of Credit, the Commitments and this Agreement is capable of evaluating investment risks independently, both in general and with regard to 
================
particular transactions and investment strategies (including in respect of the Obligations),
(iv) the Person making the investment decision on behalf of such Lender with respect to the entrance into, participation in, administration of and performance of the Loans, the Letters of Credit, the Commitments and this Agreement is a fiduciary under ERISA or the Code, or both, with respect to the Loans, the Letters of Credit, the Commitments and this Agreement and is responsible for exercising independ
================
n or exercise of any rights by the Administrative Agent under this Agreement, any Loan Document or any documents related to hereto or thereto),
(ii) the Person making the investment decision on behalf of such Lender with respect to the entrance into, participation in, administration of and performance of the Loans, the Letters of Credit, the Commitments and this Agreement is independent (within the meaning of 29 CFR § 2510.3-21) and is a bank, an insurance carrier, an investment adviser, a broke
================
Letters of Credit, the Commitments and this Agreement,
(iii) (A) such Lender is an investment fund managed by a “Qualified Professional Asset Manager” (within the meaning of
Part VI of PTE 84-14), (B) such Qualified Professional Asset Manager made the investment decision on behalf of such Lender to enter into,
109
participate in, administer and perform the Loans, the Letters of Credit, the Commitments and this Agreement, (C) the entrance into, participation in, administration of and performance 
================
give advice in a fiduciary capacity, in connection with the transactions contemplated hereby, and that such Person has a financial interest in the transactions contemplated hereby in that such Person or an Affiliate thereof (i) may receive interest or other payments with respect to the Loans, the Letters of Credit, the Commitments and this Agreement, (ii) may recognize a gain if it extended the Loans, the Letters of Credit or the Commitments for an amount less than the amount being paid for an i
================
of the Loans, the Letters of Credit, the Commitments and this Agreement satisfies the requirements of sub-sections (b) through (g) of Part I of PTE 84-14 and (D) to the best knowledge of such Lender, the requirements of subsection (a) of Part I of PTE 84-14 are satisfied with respect to such Lender’s entrance into, participation in, administration of and performance of the Loans, the Letters of Credit, the Commitments and this Agreement, or
(iv) such other representation, warranty and covenant a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nterest in the Loans, the Letters of Credit or the Commitments by such Lender or (iii) may receive fees or other payments in connection with the transactions contemplated hereby, the Loan Documents or otherwise, including structuring fees, commitment fees, arrangement fees, facility fees, upfront fees, underwriting fees, ticking fees, agency fees, administrative agent or collateral agent fees, utilization fees, minimum usage fees, letter of credit fees, fronting fees, deal-away or alternate tran
================
ithout reliance upon any Agent or any other Lender, and based on such documents and information as it shall deem appropriate at the time, continue to make its own credit analysis, appraisals and decisions in taking or not taking action under this Agreement and the other Loan Documents and to make such investigation as it deems necessary to inform itself as to the business, operations, property, financial and other condition and creditworthiness of the Loan Parties and their Affiliates. No Agent 
================
ent judgment in evaluating the transactions hereunder, and
(v) no fee or other compensation is being paid directly to the Administrative Agent or the Arrangers or any their respective Affiliates for investment advice (as opposed to other
110
services) in connection with the Loans, the Letters of Credit, the Commitments or this Agreement.
(c) The Administrative Agent and the Arrangers hereby inform the Lenders that each such Person is not undertaking to provide impartial investment advice, or to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t least one of the following is and will be true:
(i) such Lender is not using “plan assets” (within the meaning of 29 CFR § 2510.3-101, as modified by Section 3(42) of ERISA) of one or more Benefit Plans in connection with the Loans, the Letters of Credit or the Commitments,
(ii) the transaction exemption set forth in one or more PTEs, such as PTE 84-14 (a class exemption for certain transactions determined by independent qualified professional asset managers), PTE 95-60 (a class exemption for 
================
at it has made its own independent investigation of the financial condition and affairs of the Borrower and its Subsidiaries in connection with Loans and/or Letters of Credit issued hereunder and that it has made and shall continue to make its own appraisal of, and investigation into, the business, operations, property, financial and other condition and the creditworthiness of the Borrower and its Affiliates. Each Lender and cach Issuing Bank also represents
104
that it will, independently and w
================
ment to this Agreement in form and substance reasonably satisfactory to the Administrative Agent.
27
“Lenders” means the Persons listed on Schedule 2.01 and any other Person that shall have become a party hereto pursuant to an Assignment and Assumption, other than any such Person that ceases to be a party hereto pursuant to an Assignment and Assumption.
“Letter of Credit” means a standby letter of credit issued or to be issued by an Issuing Bank pursuant to this Agreement in such form and substa
================
shall have any duty or responsibility, either initially or on a continuing basis, to make any such investigation or any such appraisal on behalf of Lenders or to provide any Lender with any credit or other information with respect thereto, whether coming into its possession before the making of the Loans or at any time or times thereafter, and no Agent shall have any responsibility with respect to the accuracy of or the completeness of any information provided to Lenders.
(b) Each Lender, by del</t>
  </si>
  <si>
    <t>According to the information provided, what are the three potential financial interests that the Administrative Agent and the Arrangers may have in the transactions contemplated by the agreement?</t>
  </si>
  <si>
    <t>According to the information provided, the three potential financial interests that the Administrative Agent and the Arrangers may have in the transactions contemplated by the agreement are:
(i) They may receive interest or other payments with respect to the Loans, the Letters of Credit, the Commitments, and this Agreement.
(ii) They may recognize a gain if they extended the Loans, the Letters of Credit, or the Commitments for an amount less than the amount being paid for an interest in the Loans, the Letters of Credit, or the Commitments by such Lender.
(iii) They may receive fees or other payments in connection with the transactions contemplated hereby, the Loan Documents, or otherwise, including but not limited to structuring fees, commitment fees, arrangement fees, facility fees, upfront fees, underwriting fees, ticking fees, agency fees, administrative agent or collateral agent fees, utilization fees, minimum usage fees, letter of credit fees, fronting fees, deal-away or alternate transaction fees, amendment fees, processing fees, term out premiums, banker’s acceptance fees, breakage or other early termination fees or fees similar to the foregoing.</t>
  </si>
  <si>
    <t>The Administrative Agent and the Arrangers may have three potential financial interests in the transactions contemplated by the agreement as follows:
1. They may receive interest payments, fees, or other payments in connection with the transactions. This includes a wide range of possible fees such as underwriting fees, ticking fees, agency fees, administrative agent or collateral agent fees, utilization fees, minimum usage fees, letter of credit fees, structuring fees, commitment fees, arrangement fees, facility fees, upfront fees, breakage or other early termination fees, fronting fees, deal-away or alternate transaction fees, amendment fees, processing fees, term out premiums, banker's acceptance fees, and similar types of fees.
2. They may recognize a gain if the amount extended or committed by such Lender is less than the amount being paid for an interest in the Loans, the Letters of Credit, or the Commitments. This implies that if the terms of the transaction are favorable to the Administrative Agent and the Arrangers, they could realize a financial gain from the difference in the value of their commitment versus the payment received.
3. They may receive fees or other payments in connection with the transactions under the Loan Documents or otherwise. This includes a broad category of potential financial benefits that could arise from various aspects of the transactions, beyond the specific fees listed in the first point.</t>
  </si>
  <si>
    <t>According to the provided context, the three potential financial interests that the Administrative Agent, the Arrangers, and possibly other parties involved (like the Issuing Banks and the Lenders) may have in the transactions contemplated by the agreement are as follows:
1. **Fees, Indemnities, and Expenses**: These include all reasonable and documented out-of-pocket expenses incurred by the Administrative Agent, the Issuing Banks, the Lenders, the Arrangers, and their respective affiliates. It also covers fees, indemnities, and other amounts payable which are not principal and interest but include fees, charges, and disbursements of counsel and amounts payable pursuant to specific sections of the agreement.
2. **Compensation for the Syndication and Administration of the Credit Facilities**: The potential for earning fees through the syndication, preparation, execution, delivery, and administration of the credit facilities provided by the agreement. This can also include any amendments, modifications, or waivers of the provisions of the agreement and related documents, whether or not the transactions contemplated are successfully completed.
3. **Advisory or Arrangement Services**: While it is noted that no fee or other compensation is paid directly for investment advice, the arranging and other services regarding the agreement provided by the Administrative Agent, the Arrangers, the Issuing Banks, and the Lenders are considered arm's length transactions. This implies that these entities may benefit from the arrangement and other services provided in connection with the agreement.
These interests highlight the multifaceted roles and potential financial benefits that the Administrative Agent, the Arrangers, and other parties involved in the arrangement may have, which necessitate clear understanding and agreement among all parties involved, especially regarding disclosures and conflict-of-interest situations.</t>
  </si>
  <si>
    <t>Based on the information provided, the three potential financial interests that the Administrative Agent and the Arrangers may have in the transactions contemplated by the agreement are:
1. **Fees and Expenses Reimbursement**: The Administrative Agent, the Arrangers, and their respective affiliates are entitled to the reimbursement of all reasonable and documented out-of-pocket expenses incurred in connection with the Loans, Letters of Credit, and other services provided under the agreement. This includes expenses incurred during any workout, restructuring, or negotiations in respect of such Loans (Section 9.03).
2. **Indemnification**: The Borrower is required to indemnify the Administrative Agent, the Issuing Banks, the Arrangers, each Lender, and their related parties against certain losses, claims, damages, liabilities, and related expenses, including the fees and disbursements of counsel, incurred in connection with the execution or delivery of the agreement, the performance by the parties of their obligations hereunder, or the consummation of the transactions contemplated hereby (Section 9.03).
3. **Interest and Fees on Loans and Letters of Credit**: The Administrative Agent and the Arrangers may benefit from the interest, fees, and other amounts payable in connection with the Loans and Letters of Credit. This includes any arrangement fees, commitment fees, and other similar types of compensation that are typically associated with arranging and administering such financial transactions. While the specific details of these fees and interest payments are not directly outlined in the provided excerpts, they are standard components of similar agreements and transactions in the financial industry.
These interests highlight the commercial nature of the relationship between the Administrative Agent, the Arrangers, and the Borrower, underscoring the importance of the Borrower understanding and accepting the terms, risks, and conditions of the transactions.</t>
  </si>
  <si>
    <t># ARTICLE 8 (cont.)
## Section 8.14 Certain ERISA Matters. (cont.)
other Person a financial interest in the transactions contemplated hereby in that such Person or an Affiliate thereof (i) may receive interest impartial has advice, or to give advice in a fiduciary capacity, in connection with the transactions contemplated hereby, and that provide such (c) investment The Administrative Agent and the Arrangers hereby inform the Lenders that each such Person is not undertaking to Credit the Letters of Credit or the Commitments for an amount less than the amount being paid for an interest in the Loans, the Letters of the Loans, payments the with respect to the Loans, the Letters of Credit, the Commitments and this Agreement, (ii) may recognize a gain if it extended or hereby, or the Commitments by such Lender or (iii) may receive fees or other payments in connection with the transactions fees, underwriting fees, ticking fees, agency fees, administrative agent or collateral agent fees, utilization fees, minimum usage fees, letter of credit Loan Documents or otherwise, including structuring fees, commitment fees, arrangement fees, facility fees, contemplated upfront fees, breakage or other early termination fees or fees similar to the foregoing. fronting fees, deal-away or alternate transaction fees, amendment fees, processing fees, term out premiums, banker's acceptance fees,
================
#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
================
# ARTICLE 9 (cont.)
## MISCELLANEOUS (cont.)
Section 9.14 No Advisory or Fiduciary Responsibility In connection with all aspects of each Transaction contemplated hereby (including in connection with any amendment, waiver or other modification hereof or of any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its own legal, accounting, regulatory and tax advisors to the extent it has deemed appropriate, and (iii) the Borrower is capable of evaluating, and understands and accepts, the terms, risks and conditions of the Transactions contemplated hereby and by the other Loan Documents; (b) (i) each of the Administrative Agent, the Issuing Banks, the Arrangers and the Lenders is and has been acting solely as a principal and, except as expressly agreed in writing by the relevant parties, has not been, is not, and will not be acting as an advisor, agent or fiduciary for the Borrower or any of its Subsidiaries, or any other Person and (ii) neither the Administrative Agent, any Issuing Bank, any Arranger nor any Lender has any obligation to the Borrower or any of its Affiliates with respect to the Transactions contemplated hereby except those obligations expressly set forth herein and in the other Loan Documents; and (c) the Administrative Agent, the Issuing Banks, each Arranger and the Lenders and their respective Affiliates may be engaged in a broad range of transactions that involve interests that differ from those of the Borrower and its Affiliates, and none of the Administrative Agent, any Issuing Bank, any Arranger or any Lender has any obligation to disclose any of such interests to the Borrower or its Affiliates. The Borrower, on behalf of itself and each of its Subsidiaries and Affiliates, agrees that nothing in the Loan Documents or otherwise will be deemed to create an advisory, fiduciary or agency relationship or fiduciary or other implied duty between the Administrative Agent, any Issuing Bank, any Arranger or any Lender, on the one hand, and the Borrower, any of its Subsidiaries, or their respective equityholders or Affiliates, on the other.</t>
  </si>
  <si>
    <t>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ercharges of one primary firm of counsefor the Administrative Agent; the Issuing Banks, the Lenders and theArrangers, taken aswholc, (and if reasonably necessary (as determined by the AdministrativeAgent in consultation with the Borrower) , ofsingle regulatory counsellocal andsinglecounsel in each appropriate jurisdiction and in the case of an actual Or potential conflict of interest
---
where the Administrative Agent; the Issuing Banks, any Lender O anyAtrangeraffected by such conflict informst
================
ent and transactions hereunder; and being no fee or other compensation is paid directly to the Administrative Agent or the Arrangers or any their respective Affiliates for investment advice (as opposed other.
---
ARTICLE MISCELLANEOUS
Section Notices. Except in the case of notices and other communications expressly permitted to be given by telephone (and subject to paragraph (b) below); all notices and other communications provided for herein shall be in writing and shall be delivered by hand o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
================
? hereof; provided further that no such agreement shall amend, modify orotherwise affect the rights or duties of the Administrative Agent hereunderunder ay otherDocument without the prior written consent ofthe Administrative Loan Agent; as applicable:
SectionExpenses; Indemnity; Daqage_Waivcr: The Borrowcr shall pay () all reasonable and documentedout-ol-pocket expenses incurred by the Administrative Agent, the [ssuing Banks,the Lenders, theArrangerstheir respective Affiliates, including, and w
================
 Bank to make such payments to Administrative that Agent and, in the event making Administrative Agent shall consent to the of such payments directly to the other the Lenders and for the Issuing Banks, to Agents _ Administrative Agent any pay to duc for the reasonable compensation amount expenses, disbursements and advances of Administrative Agent and its agents and counsel and any other amounts due Administrative Agent under Sections-02 and 03. To the extent that the payment of any such compens
================
 No Advisory or Fiduciary Responsibility:
In connection with all (including in connection with any aspects of each Transaction contemplated hereby modification hereof or of any other Loan Document), the Borrower acknowledges and agrees, and acknowledges its Subsidiaries understanding, that:
- (a) (i) the arranging and other services regarding this Agreement provided by the Administrative Agent; the Arrangers; the Issuing Banks and the Lenders are arm transactions between the Borrower and its A
================
 hereunder, the Administrative Agent shall act solely as agent of Lenders and does not assume and shall not be deemed have assumed and the use of the term agent" (or any similar term) herein or in any other Loan Documents is not intended connote any obligation towards or relationship of or trust with Or Borrower Or any of its Subsidiaries As of the Effective Date, no Arranger agency for such capacity shall have any obligations but shall be entitled to all benefits of this Article &amp; Each Arranger
================
trative Agent may agree in reasonable discretion) after delivered to the Administrative Agent and which the date on which such notice contingent = may be closing of an acquisition or upon the identity other the transaction and of each Lender other Person than an eligible assignee under Section 04(b), subject to Administrative Agent and the Issuing Banks in the case of a Person that approval thereof by the Lender; to the extent such approval is required in the case of not assignment to such Perso
================
including in connection with the reservation or exercise of any rights by the Administrative Agent this Agreement; any Loan Document or any documents related to hereto or thereto), under making the Person the investment decision on behalf of such Lender with respect the entrance into, participation administration of and performance of the Loans, the Letters of Credit; the Commitments and this Agreement is independent (within the meaning of 29 CFR 2510.3-21) and is bank, insurance carrier, an inv
================
ether with processing and recordation fce of $3,500; (DIthe assignee, if it shall not be Lender; shall deliver to the Administrative Agent an Administrative Questionnaire which the assignee designates one or more credit whom all syndicate-level information (which may contaln material non-public information about the Borrower and its Related Parties or their respective securities) will be made available and who may receive such information in accordance with the assignct compliance procedures and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ithout limitation; the reasonaband documented fces and disbursements ofone primary firm of counsel for the Administrative Agent, the Issuing Banks, thc Lenders and theArrangers,whole in connection with the syndication of the credit facilities provided taken aS preparation, execution; delivery and administration of this Agreement thefor hercin, othcrLoan Document or any amendinents, modifications O any waivers of the provisions hereof =thercof(whether or not the transactions contemplated herebyth
================
zed as set forth in Section 201), any amounts received on account of the Secured Obligations shall be applied by the Administrative Agent in the following order:
1. First, to payment of that portion of the Secured Obligations constituting fees, indemnities, expenses, and other amounts (other than principal and interest but including fees, charges, and disbursements of counsel to the Administrative Agent and the Issuing Banks and amounts payable pursuant to Sections 2.12 and 2.14) payable to the</t>
  </si>
  <si>
    <t>ent judgment in evaluating the transactions hereunder, and
(v) no fee or other compensation is being paid directly to the Administrative Agent or the Arrangers or any their respective Affiliates for investment advice (as opposed to other
110
services) in connection with the Loans, the Letters of Credit, the Commitments or this Agreement.
(c) The Administrative Agent and the Arrangers hereby inform the Lenders that each such Person is not undertaking to provide impartial investment advice, or to 
================
 its own legal, accounting, regulatory and tax advisors to the extent it has deemed appropriate, and (iii) the Borrower is capable of evaluating, and understands and accepts, the terms, risks and conditions of the Transactions contemplated hereby and by the other Loan Documents; (b) (i) each of the Administrative Agent, the Issuing Banks, the Arrangers and the Lenders is and has been acting solely as a principal and, except as expressly agreed in writing by the relevant parties, has not been, is
================
 Borrower and the Administrative Agent.
“Agent Parties” has the meaning set forth in Section 9.01(d). “Agents” means, collectively, the Administrative Agent and the Arrangers.
“Aggregate Total Exposure” means, as at any date of determination, the sum of (i) the Dollar Equivalent of the aggregate principal amount of all outstanding Loans (excluding Loans made for the purpose of reimbursing the Issuing Banks for any amount drawn under any Letter of Credit, but not yet so applied) and (ii) the Lett
================
ng Banks and amounts payable pursuant to Sections 2.12 and 2.14) payable to the Administrative Agent and each Issuing Bank in their respective capacity as such; ratably among them in proportion to the respective amounts described in this clause First payable to them;
Second, to payment of that portion of the Secured Obligations constituting fees, indemnities and other amounts (other than principal, interest and fees payable to the Lenders (including fees, charges and disbursements of counsel to 
================
ake such payments to Administrative Agent and, in the event that Administrative Agent shall consent to the making of such payments directly to the other Agents, the Lenders and/or the Issuing Banks, to
payment of any such compensation, expenses, disbursements and advances of Administrative Agent, its agents and counsel, and any other amounts due Administrative Agent under Sections 2.09 and 9.03 out of the estate in any such proceeding, shall be denied for any reason, payment of the same shall be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secured by a Lien on, and shall be paid out of, any and all distributions, dividends, money, securities and other properties that the other Agents, the Lenders and/or the Issuing Banks may be entitled to receive in such proceeding whether in liquidation or under any plan of reorganization or arrangement or otherwise.
Nothing contained herein shall be deemed to authorize Administrative Agent to authorize or consent to or accept or adopt on behalf of any other Agent, any Lender or any Issuing Ban
================
e date such Person became a Lender party hereto to the date such Person ceases being a Lender party hereto, for the benefit of, the Administrative Agent, the Arrangers and their respective Affiliates, and not, for the avoidance of doubt, to or for the benefit of the Borrower or any other Loan Party, that:
(i) none of the Administrative Agent or the Arrangers or any of their respective Affiliates is a fiduciary with respect to the assets of such Lender (including in connection with the reservatio
================
 not, and will not be acting as an advisor, agent or fiduciary for the Borrower or any of its Subsidiaries, or any other Person and (i) neither the Administrative Agent, any Issuing Bank, any Arranger nor any Lender has any obligation to the Borrower or any of its Affiliates with respect to the Transactions contemplated hereby except those obligations expressly set forth herein and in the other Loan Documents; and (c) the Administrative Agent, the Issuing Banks, each Arranger and the Lenders and
================
 their respective Affiliates may be engaged in a broad range of
an advisory, fiduciary or agency relationship or fiduciary or other implied duty between the Administrative Agent, any Issuing Bank, any Arranger or any Lender, on the one hand, and the Borrower, any of its Subsidiaries, or their respective equityholders or Affiliates, on the
Section 9.15 Electronic Execution of Assignments and Certain Other Documents. The words “execution,” “signed,” “signature,”
and words of like import in any Ass
================
arties). In this connection, the Administrative Agent, as “collateral agent” and any co-agents, sub- agents and attorneys-in-fact appointed by the Administrative Agent pursuant to this Article 8 for purposes of holding or enforcing any Lien
conditions contained herein and the other Loan Documents, as applicable. Except for Section 8.12, the provisions of this Article 8 are solely
all benefits of this Article 8. Each Arranger may resign from such role at any time, with immediate effect, by giving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
nd such persons are intended third-party beneficiaries of such provisions. F urther, upon request of the Borrower, the Administrative Agent shall enter into, or amend, any Intercreditor Agreement to permit the incurrence of any Specified Indebtedness permitted to be secured by the Collateral hereunder.
Section 8.13 M&amp;mw:mmmmmnﬁ. Except as otherwise expressly set forth herein or in any Guarantee or any Security Document, no Cash Management Bank or Hedge Bank that obtains the benefits of any Guara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t>
  </si>
  <si>
    <t>In the event that a party needs to deliver a written notice to Uber Technologies, Inc., what is the specified procedure and to which addresses should the notice and copies be sent?</t>
  </si>
  <si>
    <t>According to the provided context information, written notices to Uber Technologies, Inc. should be delivered by hand or overnight courier service, mailed by certified or registered mail, or sent by telecopy. The notices should be sent to the following addresses:
Primary notice:
Uber Technologies, Inc.
1455 Market Street, 4th floor
San Francisco, California 94103
Attention: Chief Financial Officer
Copies should be sent to:
Uber Technologies, Inc.
1455 Market Street, 4th floor
San Francisco, California 94103
Attention: General Counsel
And to:
Cooley LLP
101 California Street, 5th Floor
San Francisco, California 94111
Attention: Gian-Michele a Marca
Fax: (415) 693-2222</t>
  </si>
  <si>
    <t>To deliver a written notice to Uber Technologies, Inc., the specified procedure requires that all notices and communications be in writing. These notices should be delivered by hand, overnight courier service, mailed by certified or registered mail, or sent by telecopy. The addresses to which the notice and copies should be sent are as follows:
**Primary Notice Address:**
- Uber Technologies, Inc.
- 1455 Market Street, 4th floor
- San Francisco, California 94103
- Attention: Chief Financial Officer
**Copy to:**
- Uber Technologies, Inc.
- 1455 Market Street, 4th floor
- San Francisco, California 94103
- Attention: General Counsel</t>
  </si>
  <si>
    <t>To deliver a written notice to Uber Technologies, Inc., the specified procedure involves sending the notice either by overnight courier service, by certified or registered mail, or by telecopy. The address details for sending the notice, including for copies, are as follows:
**Primary Notice Address:**
Uber Technologies Inc.  
1455 Market Street, 4th floor  
San Francisco, California 94103  
Attention: Chief Officer  
**For copies, the address details are as follows:**
1. **General Counsel Copy:**
Uber Technologies, Inc.  
1455 Market Street, 4th floor  
San Francisco, California 94103  
Attention: General Counsel  
2. **Legal Counsel Copy:**
Cooley LLP  
101 California Street, 5th Floor  
San Francisco, California 94111  
Attention: Gian-Michele Marca  
Fax: (415 [Fax number incomplete in the provided text])  
These procedures and addresses ensure that the notice is properly directed to both the operational leadership at Uber Technologies, Inc. and their legal representatives.</t>
  </si>
  <si>
    <t>To deliver a written notice to Uber Technologies, Inc., the specified procedure involves sending the notice either by registered mail or telecopy to the following addresses:
1. **Primary Notice Address for Uber Technologies, Inc.:**
   - Uber Technologies, Inc.
   - 1455 Market Street, 4th Floor
   - San Francisco, California 94103
   - Attention: Chief Financial Officer
2. **Copy to General Counsel of Uber Technologies, Inc.:**
   - Uber Technologies, Inc.
   - 1455 Market Street, 4th Floor
   - San Francisco, California 94103
   - Attention: General Counsel
3. **Copy to Legal Counsel:**
   - Cooley LLP
   - 101 California Street, 5th Floor
   - San Francisco, California 94111
   - Attention: Gian-Michele a Marca
   - Fax: (415) 693-2222
These addresses and contact details are designated for the delivery of written notices to Uber Technologies, Inc., ensuring that both the Chief Financial Officer and the General Counsel, as well as their legal counsel at Cooley LLP, are properly informed.</t>
  </si>
  <si>
    <t>#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NOTES TO CONSOLIDATED FINANCIAL STATEMENTS (cont.)
## Revenue Recognition (cont.)
users to facilitate the completion of a successful transaction. The Uber Service activities are performed to satisfy our sole performance obligation in the transaction, which is to connect Drivers and Merchants with end-
================
# Note 11 - Stockholders' Equity (cont.)
## Driver Classification (cont.)
complaint are on to protections under the wage and labor laws. The complaint was served on July 20, 2020 and Uber filed complaint alleges Drivers employees, On July 9, 2020, and are the entitled Massachusetts Attorney General filed a complaint in Suffolk County Superior Court against Uber and Lyft. The which we September that the 24, 2020, which was denied on March 25, 2021. A summary judgment motion was filed in September 2021, and a motion filed to dismiss the in the merits argue still motion is premature. The court granted our motion to defer the summary judgment motion on January 12, 2022. Our chances we of a success motion on are uncertain and any reasonably possible loss or range of loss cannot be estimated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PART I (cont.)
## Overview
product our expertise to power movement from point A to point B. We develop and operate proprietary technology applications supporting a variety of and Uber Technologies, Inc. ("Uber," "we," "our," or "us") is a technology platform that uses a massive network, leading technology, operational excellence service providers services, and connect Riders and other consumers ("Eater(s)") with restaurants, grocers and other stores (collectively, "Merchants") with delivery ridesharing platform ("platform(s)" or "Platform(s)"). We connect consumers ("Rider(s)") with independent providers of ride services ("Mobility Driver(s)") offerings for on this "consumer(s)." Mobility Drivers and Couriers are collectively referred to as "Driver(s)." We also connect consumers with public transportation networks. "end-user(s)" We use ("Couriers") for meal preparation, grocery and other delivery services. Riders and Eaters are collectively referred to as or same network, technology, operational excellence and product expertise to connect shippers with carriers in the freight industry.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t>
  </si>
  <si>
    <t>r overnight courier service, mailed by certified or registered mail or sent by telecopy, as follows:
if to the Borrower; to it at:
Uber Technologies Inc.
1455 Market Street, 4th floor
San Francisco, California 94103
Attention: Chief Officer
with copies to:
Uber Technologies, Inc.
1455 Market Street, 4th floor
San Francisco, California 94103
Attention: General Counsel
Cooley LLP
101 California Street, 5th Floor
San Francisco, California 94111
Attention: Gian-Michele Marca
Fax: (415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of operations of Uber Technologies Inc.
Date: February 24, 2022
By: Nelson Chai
Nelson Chai
Chief Financial Officer (Principal Financial Officer)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ed Driver(s) 'Uber also connects consumer; with public transportation Uber uses networks same network; Technn expertise IOgy. operational excellence and product shuppers connect industry. freight cuMTICA developing technologies that will provide new Uber also solve solutions everyday problems: technology Our the world MScuarounoprincipally United States ("U.S Canada, Latin America, Europe, Middle East, (excluding China Southeast Africa, Asia Asia).|
|Basis of Presentation|The accompanying consol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rformance metrics into the compensation packages of our senior executives.
We encourage employees who believe they, or another employee, have been subjected to discrimination to notify their manager or use the Uber Integrity Helpline. Uber is a company that empowers its people to ensure that everyone can move freely and safely, whether physically or economically. To do that, we strive to help fight the racism that persists across society, champion equity, and create opportunities for all, both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t>
  </si>
  <si>
    <t>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Uber uses this same network, technology, operational excellence and product expertise to connect shippers with carriers in the freight industry. Uber is also developing technologies that will provide new solutions to solve everyday problems.
Our technology is used around the world, principally in the United States (“U.8.”) and Canada, Latin America, Europe, the Middle East, Africa, and Asia (excluding China and Southeast Asia).
Basis of Presentation
The accompanying consolidated financial statem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ally achieve the plans, intentions or expectations disclosed in our forward-looking statements, and you should not place undue reliance on our forward-looking statements.
PART I ITEM 1. BUSINESS Overview
Uber Technologies, Inc. (“Uber,” “we,” “our,” or “us”) is a technology platform that uses a massive network, leading technology, operational excellence and product expertise to power movement from point A to point B. We develop and operate proprietary technology applications supporting a variety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t>
  </si>
  <si>
    <t>Based on the provided context from the "uber_2021.pdf" document, which entity should be contacted at the address "1300 Thames Street, Thames Street Wharf, 4th Floor, Baltimore, Maryland 21231" for matters related to the Security Documents or any of the Collateral, and what is the specific department or individual to be addressed?</t>
  </si>
  <si>
    <t>Based on the provided context from the "uber_2021.pdf" document, the entity that should be contacted at the address "1300 Thames Street, Thames Street Wharf, 4th Floor, Baltimore, Maryland 21231" for matters related to the Security Documents or any of the Collateral is Morgan Stanley Senior Funding, Inc. The specific department or individual to be addressed at this location is "Loan Documentation."</t>
  </si>
  <si>
    <t>For matters related to the Security Documents or any of the Collateral, the entity to be contacted at the address "1300 Thames Street, Thames Street Wharf, 4th Floor, Baltimore, Maryland 21231" is Morgan Stanley Senior Funding, Inc. The specific department or individual to be addressed is the Loan Documentation department. The provided phone number for contact is (443) 627-4068.</t>
  </si>
  <si>
    <t>For matters related to the Security Documents or any of the Collateral, the entity to be contacted is Morgan Stanley Senior Funding, Inc. Correspondence should be addressed to the “Loan Documentation” department at:
1300 Thames Street; Thames Street Wharf; 4th Floor  
Baltimore, Maryland 21231</t>
  </si>
  <si>
    <t>For matters related to the Security Documents or any of the Collateral, the entity to be contacted at the address "1300 Thames Street, Thames Street Wharf, 4th Floor, Baltimore, Maryland 21231" is Morgan Stanley Senior Funding, Inc. The specific department or individual to be addressed is "Loan Documentation."</t>
  </si>
  <si>
    <t># ARTICLE 9 (cont.)
## MISCELLANEOUS (cont.)
	- Cooley LLP 101 California Street, 5th Floor San Francisco, California 9411 Attention: Gian-Michele a Marca Fax: (415) 693-2222
	- (ii) if to the Administrative Agent with respect to the Security Documents or any of the Collateral, to it at:
				- Morgan Stanley Senior Funding, Inc. 1300 Thames Street, Thames Street Wharf, 4th Floor Baltimore, Maryland 21231 Attention: Loan Documentation Phone: (443) 627-4068
				- with copies to:
				- Morgan Stanley Senior Funding, Inc. 1 New York Plaza, 41st Floor New York, New York, 10004 Attention: Agency Team Fax: (212) 507-6680
				- Davis Polk &amp; Wardwell LLP 450 Lexington Avenue New York, New York 10017 Attention: James A. Florack Fax: 212-701-5165
================
#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
================
# ARTICLE 9 (cont.)
## MISCELLANEOUS (cont.)
- (iii) if to the Administrative Agent with respect to any other matter, to it at:
				- Morgan Stanley Senior Funding, Inc. 1 New York Plaza, 41st Floor New York, New York, 10004 Attention: Agency Team Fax: (212) 507-6680
				- with a copy to:
			- Davis Polk &amp; Wardwell LLP 450 Lexington Avenue New York, New York 10017 Attention: James A. Florack Fax: 212-701-5165
- (iv) if to MSSF, in its capacity as a Lender, to it at:
			- Morgan Stanley Senior Funding, Inc. 1 New York Plaza, 41st Floor New York, New York, 10004 Attention: Agency Team Fax: (212) 507-6680
(iv) if to any other Lender or any other Issuing Bank, to it at its address (or telecopy number) set forth in its Administrative Questionnaire.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PART I (cont.)
## Additional Information (cont.)
Our website address is www.uber.com and our investor relations website is located at https://investor.uber.com. The information posted on our website is and incorporated into this Annual Report on Form 10-K The U.S. Securities and Exchange Commission ("SEC") maintains an Internet site that contains reports, not information statements, and other information regarding issuers that file electronically with the SEC at www.sec.gov. Our Annual Report on Form proxy 10-K, Quarterly Reports on Form 10-Q. Current Reports on Form 8-K and amendments to reports filed or furnished pursuant to Sections 13(a) and 15(d) of the Securities we electronically file such material with, or furnish it to, the SEC. Exchange Act of 1934, as amended, (the "Exchange Act") are also available free of charge on our investor relations website as soon as reasonably practicable after
================
# THE CREDITS (cont.)
(a) The U.S. Security Agreement, upon execution and delivery thereof by the parties thereto, is effective to create in favor of the Administrative Agent, for the benefit of the applicable Secured Parties, legal, valid and enforceable security interests in the Collateral subject thereto under U.S. state and federal law, subject to applicable bankruptcy, insolvency, reorganization, moratorium or other laws affecting creditors' rights generally and subject to general principles of equity, regardless of whether considered in a proceeding in equity or at law and when (x) any certificated Equity Interests included in the Collateral are delivered to the Administrative Agent, together with instruments of transfer duly endorsed in blank and (y) financing statements and other filings specified on Schedule 3.17 of the Disclosure Letter to Amendment No. 4 in appropriate form are filed in the applicable filing offices set forth on such Schedule 3.17 of the Disclosure Letter, the Liens in the Collateral created by the U.S.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THE CREDITS (cont.)
(b) Each Security Document, other than any Security Document referred to in the preceding paragraph of this Section, Secured required by applicable law, will be effective under applicable law to create in favor of the Administrative Agent, for the benefit of the execution and delivery thereof by the parties thereto and the making of the filings and taking of the other actions provided for therein upon or as Parties, a legal, valid and enforceable Lien in the Collateral subject thereto and such Liens will constitute perfected Liens on the Liens Collateral, the securing the Obligations, enforceable against the Loan Parties and all third parties, and in each case having priority over all other on Collateral except in the case of Permitted Liens to the extent required by applicable law.
================
# THE CREDITS (cont.)
## ARTICLE 5 AFFIRMATIVE COVENANTS (cont.)
(d) filed promptly after the same become publicly available, copies of all periodic and other reports, proxy statements and other materials the functions by Holdings, the Borrower or any Restricted Subsidiary with the SEC, or any Governmental Authority succeeding to or all date which to the Administrative Agent pursuant hereto; provided that such information shall be deemed to have been delivered on the to of be delivered of said Commission, or with any national securities exchange, as the case may be, in each case that is not otherwise required any http://www.uber.com/ (or any successor page) or at http://www.sec.gov; on such information has been posted on the Borrower's website on the Internet on any investor relations page at</t>
  </si>
  <si>
    <t>) 693-2222
---
if to the Administrative Agent with respect to the Security Documents Or any of the Collateral, to it at:
Morgan Stanley Senior Funding, Inc.
1300 Thames Street; Thamcs Street Wharf; 4th Floor
Baltimore, Maryland 21231
Attention: Loan Documentation
Phone: (443) 627-4068
with copies to:
Morgan Stanley Senior Funding; Inc
New York Plaza, 41st Floor
New York; New York; 10004
Attention: Agency Team
Fax: (212) 507-6680
Davis Polk &amp; Wardwell LLP
450 Lexington Avenue
New Yo
================
r overnight courier service, mailed by certified or registered mail or sent by telecopy, as follows:
if to the Borrower; to it at:
Uber Technologies Inc.
1455 Market Street, 4th floor
San Francisco, California 94103
Attention: Chief Officer
with copies to:
Uber Technologies, Inc.
1455 Market Street, 4th floor
San Francisco, California 94103
Attention: General Counsel
Cooley LLP
101 California Street, 5th Floor
San Francisco, California 94111
Attention: Gian-Michele Marca
Fax: (415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ork Plaza, 41st Floor
New York; New York; 10004
Attention: Agency Team
Fax: (212) 507-6680
if to any other Lender O any other Issuing Bank; to it at its address (or telecopy number) sct forth in its Administrative
(iv) Questionnaire
---
Notices and other communications sent by hand or overnight courier service; or mailed by certified registered mail, shall be deemed to have been given when received; notices and other communications sent by telecopier shall be deemed to have been given when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d (3) (x) deliver to the Administrative ^=regulations_ representing the Collateral consisting of ccrtificales gent any Equity Interests issued by such Material Domestic Subsidiarycertificated) and Equity Interests owned (to the extent such Equity Interests arc Subsidiary (to the extent such Equity Interests arc certificated by such Material Domesticother than Excluded MndCollateral ) , (y) deliver to the Administrative Agent such joinder agreements,amendmentsand supplements to the relevant Secur
================
rk; New York 10017
Attention: JamesFlorack
Fax: 212-701-5165
if to the Administrative Agent with respect any other matter; t0 it at:
Funding-
Morgan Stanley Senior Inc .
New York Plaza 41st Floor
New York New York; 10004
Attention: Agency Team
Fax: (212) 507-6680
with copy
Davis Polk &amp; Wardwell LLP
450 Lexington Avenue
New York New York [0017
Attention; JamesFlorack
Fax: 212-701-5165
(iv) if to MSSF, in its capacity as Lender; t0 it at:
Morgan Stanley Senior Funding, Inc.
New Y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and incorporated into this item by reference following also constitutes material pending legal proceedings, other than ordinary manen litigation incidental business, course which any of our subsidiaries party -
|ITEM TB. UNRESOLVED STAFF COMMENTS|Not applicable;|
|---|---|
|ITEM 2. PROPERTIES|As of December 31, 2021, leased and owned office facilities totaling the world 10.6 million square feet; including headquarters 2.6 million square feet for Our the San Francisco Bay Area, corporate Califor
================
documentation reasonably requested by the Administrative Agent relating to the formation, standing organization of the Guarantors and the Borrower and authorization of the existence and good transactions contemplated hereby.
- The Administrative Agent shall have received certificate of the Secretary Assistant Secretary of the Borrower and each Guarantor certifying the names and true signatures Or an of the officers of such entity authorized to sign the Loan Documents to which party; to be delive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t>
  </si>
  <si>
    <t>e Agent with respect to the Security Documents or any of the Collateral, to it at:
Morgan Stanley Senior Funding, Inc.
1300 Thames Street, Thames Street Wharf, 4th Floor Baltimore, Maryland 21231
Attention: Loan Documentation
Phone: (443) 627-4068
with copies to:
Morgan Stanley Senior Funding, Inc. 1 New York Plaza, 41st Floor
New York, New York, 10004 Attention: Agency Team
Fax: (212) 507-6680
Davis Polk &amp; Wardwell LLP 450 Lexington Avenue
New York, New York 10017 Attention: James A. Florack
Fa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x: 212-701-5165
(iii) if to the Administrative Agent with respect to any other matter, to it at:
Morgan Stanley Senior Funding, Inc. 1 New York Plaza, 41st Floor
New York, New York, 10004 Attention: Agency Team
Fax: (212) 507-6680
with a copy to:
Davis Polk &amp; Wardwell LLP 450 Lexington Avenue
New York, New York 10017 Attention: James A. Florack Fax: 212-701-5165
(iv) if to MSSF, in its capacity as a Lender, to it at: Morgan Stanley Senior Funding, Inc. 1 New York Plaza, 41st Floor New York, New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York, 10004 Attention: Agency Team Fax: (212) 507-6680
(iv) if to any other Lender or any other Issuing Bank, to it at its address (or telecopy number) set forth in its Administrative
112
Notices and other communications sent by hand or overnight courier service, or mailed by certified or registered mail, shall be deemed to have been given when received; notices and other communications sent by telecopier shall be deemed to have been given when
(b) Notices and other communications to the Lenders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f the day and year first above written.
UBER TECHNOLOGIES, INC., as the Borrower
By:/s/ Nelson Chai Name: Nelson Chai Title: Chief Financial Officer
Rasier, LLC, as the Guarantor
By:/s/ Robert Wu Name: Robert Wu
Title: Manager
MORGAN STANLEY SENIOR FUNDING, INC., as Administrative Agent and as a Lender
By:/s/ Phillip Magdaleno Name: Phillip Magdaleno Title: Authorized Signatory 12/14/2021
BANK OF AMERICA, N.A., as Lender
By:/s/ Molly Daniello
Name: Molly Daniello Title: Director
BANC OF AMERICA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Secured Parties, legal, valid and enforceable security interests in the Collateral subject thereto under U.S. state and federal law, subject to applicable bankruptcy, insolvency, reorganization, moratorium or other laws affecting creditors’ rights generally and subject to general principles of equity, regardless of whether considered in a proceeding in equity or at law and when (x) any certificated Equity Interests included in the Collateral are delivered to the Administrative Agent, together w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documents as the Administrative Agent shall deem necessary or advisable to grant to the Administrative Agent, for the benefit of the Secured Parties, a Lien on the Collateral owned by such Material Domestic Sub</t>
  </si>
  <si>
    <t>In the event of needing to contact MSSF in its capacity as a Lender, what is the specified fax number provided in the document, and to which floor and address should the correspondence be directed?</t>
  </si>
  <si>
    <t>To contact MSSF in its capacity as a Lender, the correspondence should be directed to the following address and fax number:
Address:
Morgan Stanley Senior Funding, Inc.
1 New York Plaza, 41st Floor
New York, New York, 10004
Attention: Agency Team
Fax: (212) 507-6680</t>
  </si>
  <si>
    <t>To contact MSSF in its capacity as a Lender, the specified fax number provided in the document is (212) 507-6680. The correspondence should be directed to the 41st Floor at the address: Morgan Stanley Senior Funding, Inc., 1 New York Plaza, New York, New York, 10004, Attention: Agency Team.</t>
  </si>
  <si>
    <t>The specified fax number to contact MSSF in its capacity as a Lender is not explicitly provided in the document excerpts provided. The excerpts mention contact details for various scenarios and entities, but do not specify the fax number for contacting MSSF in its capacity as a Lender. Would you like information on another contact detail or a different query?</t>
  </si>
  <si>
    <t>To contact MSSF in its capacity as a Lender, the correspondence should be directed to the 41st Floor at the address:
Morgan Stanley Senior Funding, Inc.
1 New York Plaza
New York, New York, 10004
The specified fax number provided in the document for this purpose is not directly mentioned in the provided excerpts. However, for related matters, a fax number provided is (212) 507-6680, which is for the Agency Team at the same address, and another fax number mentioned for a different context is 212-701-5165 for Davis Polk &amp; Wardwell LLP. Without a direct excerpt specifying the fax number for MSSF in its capacity as a Lender, it's best to use the provided contact details for the Agency Team or seek clarification from the document.</t>
  </si>
  <si>
    <t># ARTICLE 9 (cont.)
## MISCELLANEOUS (cont.)
- (iii) if to the Administrative Agent with respect to any other matter, to it at:
				- Morgan Stanley Senior Funding, Inc. 1 New York Plaza, 41st Floor New York, New York, 10004 Attention: Agency Team Fax: (212) 507-6680
				- with a copy to:
			- Davis Polk &amp; Wardwell LLP 450 Lexington Avenue New York, New York 10017 Attention: James A. Florack Fax: 212-701-5165
- (iv) if to MSSF, in its capacity as a Lender, to it at:
			- Morgan Stanley Senior Funding, Inc. 1 New York Plaza, 41st Floor New York, New York, 10004 Attention: Agency Team Fax: (212) 507-6680
(iv) if to any other Lender or any other Issuing Bank, to it at its address (or telecopy number) set forth in its Administrative Questionnaire.
================
# ARTICLE 9 (cont.)
## MISCELLANEOUS (cont.)
	- Cooley LLP 101 California Street, 5th Floor San Francisco, California 9411 Attention: Gian-Michele a Marca Fax: (415) 693-2222
	- (ii) if to the Administrative Agent with respect to the Security Documents or any of the Collateral, to it at:
				- Morgan Stanley Senior Funding, Inc. 1300 Thames Street, Thames Street Wharf, 4th Floor Baltimore, Maryland 21231 Attention: Loan Documentation Phone: (443) 627-4068
				- with copies to:
				- Morgan Stanley Senior Funding, Inc. 1 New York Plaza, 41st Floor New York, New York, 10004 Attention: Agency Team Fax: (212) 507-6680
				- Davis Polk &amp; Wardwell LLP 450 Lexington Avenue New York, New York 10017 Attention: James A. Florack Fax: 212-701-5165
================
# ARTICLE 9 (cont.)
## MISCELLANEOUS (cont.)
(c) Any party hereto may change its address or telecopy number for notices and other communications hereunder by notice to the the Borrower). other parties hereto (provided that any Lender may change its address or telecopy number by notice solely to the Administrative Agent and
================
# THE CREDITS (cont.)
## ARTICLE 5 AFFIRMATIVE COVENANTS (cont.)
(h)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or any Lender (through the Administrative Agent) may reasonably request.
================
# ARTICLE 9 (cont.)
## MISCELLANEOUS (cont.)
(b) Notices and other communications to the Lenders and the Issuing Banks hereunder may be delivered or furnished by electronic communications pursuant to procedures approved by the Administrative Agent; provided that the foregoing shall not apply to notices pursuant to Article 2 unless otherwise agreed by the Administrative Agent and the applicable Lender or the applicable Issuing Bank. The Administrative Agent or the Borrower may, in its discretion, agree to accept notices and other communications to it hereunder by electronic communications pursuant to procedures approved by it; provided that approval of such procedures may be limited to particular notices or communications Unless the Administrative Agent otherwise prescribes, (i) notices and other communications sent to an e-mail address shall be deemed received upon the sender's receipt of an acknowledgement from the intended recipient (such as by the "return receipt requested" function, as available, return e-mail or other written acknowledgement), and (ii) notices or communications posted to an Internet or intranet website shall be deemed received upon the deemed receipt by the intended recipient, at its e-mail address as described in the foregoing clause (i), of notification that such notice or communication is available and identifying the website address therefor; provided that, for both clauses (i) and (ii) above, if such notice, email or other communication is not sent during the normal business hours of the recipient, such notice or communication shall be deemed to have been sent at the opening of business on the next Business Day for the recipient.
================
# ARTICLE 9 (cont.)
## MISCELLANEOUS (cont.)
- (iv) The Administrative Agent, acting for this purpose as a non-fiduciary agent of the Borrower, shall maintain at one of its offices a copy of each Assignment and Assumption delivered to it and a register for the recordation of the names and addresses of the Lenders, and the Commitment of, and principal amounts (and stated interest) of the Loans owing to, each Lender pursuant to the terms hereof
================
#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
================
# ARTICLE 9 (cont.)
## MISCELLANEOUS (cont.)
- (D) the assignee, if it shall not be a Lender, shall deliver to the Administrative Agent an Administrative contain material non-public information about the Borrower and its Related Parties or their respective securities) will be made Questionnaire in which the assignee designates one or more credit contacts to whom all syndicate-level information (which may including Federal and state securities laws; available and who may receive such information in accordance with the assignee's compliance procedures and applicable laws,</t>
  </si>
  <si>
    <t>rk; New York 10017
Attention: JamesFlorack
Fax: 212-701-5165
if to the Administrative Agent with respect any other matter; t0 it at:
Funding-
Morgan Stanley Senior Inc .
New York Plaza 41st Floor
New York New York; 10004
Attention: Agency Team
Fax: (212) 507-6680
with copy
Davis Polk &amp; Wardwell LLP
450 Lexington Avenue
New York New York [0017
Attention; JamesFlorack
Fax: 212-701-5165
(iv) if to MSSF, in its capacity as Lender; t0 it at:
Morgan Stanley Senior Funding, Inc.
New Y
================
) 693-2222
---
if to the Administrative Agent with respect to the Security Documents Or any of the Collateral, to it at:
Morgan Stanley Senior Funding, Inc.
1300 Thames Street; Thamcs Street Wharf; 4th Floor
Baltimore, Maryland 21231
Attention: Loan Documentation
Phone: (443) 627-4068
with copies to:
Morgan Stanley Senior Funding; Inc
New York Plaza, 41st Floor
New York; New York; 10004
Attention: Agency Team
Fax: (212) 507-6680
Davis Polk &amp; Wardwell LLP
450 Lexington Avenue
New Yo
================
ork Plaza, 41st Floor
New York; New York; 10004
Attention: Agency Team
Fax: (212) 507-6680
if to any other Lender O any other Issuing Bank; to it at its address (or telecopy number) sct forth in its Administrative
(iv) Questionnaire
---
Notices and other communications sent by hand or overnight courier service; or mailed by certified registered mail, shall be deemed to have been given when received; notices and other communications sent by telecopier shall be deemed to have been given when 
================
" means MSSF, in its capacity &amp;s administrative agent for the Lenders hereunder, administrative agent.Or any successOr
"Administrative Questionnaire" means an Administrative Questionnaire in &amp;fonnsupplicd by the Administrative Agent from time t0 time.
Aftected Financial Institutionmcans (@) any EEA Financial Institution or (b) any UK Financial Institution
Afliliatemeans_with respect tospecilied Person, anotherFersonthat directly,or indirectly through one or more intermediaries, Controls or is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at itsprimary address set forth below its nameAdministrative Questionnaire on the or at such other address as such Lendermayrequest:
Obligations Absolutc: The obligation of the Borrower andApplicable Accountreimburse cachPanycach Issuing Bank for drawings honored under the Letters of Credit issued byrepay any Revolving Loans made by Lenders pursuant to Section and t02d) and the obligationsof Lenders under Scction20(c) shall be unconditional and irrevocable and shall bestrictly in accordance wi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1(b) or Section 5.01(d) may be delivered electronically and if so delivered, shall be deemed to have been delivered on the date on which the Borrower posts such information provides link thereto on the Borrower website on the Internet on any investor relations page at http:/ WWwubcr com (or any successor page) or at http:'Vwww scc-govor (ii) On which such information is posted on the Borrower behalf on an Internet or intranet website, if any which the Lenders and the Administrative Agent have be
================
s received written notice Hedge of such Secured Obligations, together with such supporting documentation as the Administrative Agent may Iequest; from the applicable Management Bank or Hedge Cash Bank; as the case may be:
Section 8.14Ccrtain ERISA Malters , Each Lender (x) represents and warrants; of the date such Person became Lender hercto, party and (y) covenants, from the date such Person bccame Lender party hereto to the date such Person being Lender party hercto_for the benelit 0f, Admini
================
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
================
ne or more Senior Representatives for holders of Indebtedness secured by Liens on the Collateral that are pari passu with the Liens on the Collateral securing the Secured Obligations, in form and substance reasonably satisfactory to the Administrative Agent (it being agreed that the form attached as Exhibit Amendment No. shall be reasonably satisfactory to the Administrative Agent).
"Floor" means for the Loans or any tranche thereof as applicable the benchmark rate floor (which is any JAYL zero
================
ng the Registrant, the Lenders, and Morgan Stanley Senior Funding Inc. dated July 1, 2016 - April 11, 2019|10.13|
|No. 5 to Revolving Credit Agreement by and Amendment among the Registrant, the Lenders, and Morgan Stanley Senior Funding Inc. dated June 4, 2018 - April 11, 2019|10.14|
|No. 6 to Revolving Credit Agreement; Amendment by and Among the Registrant, the Lenders, each Issuing Bank, and Morgan Stanley Senior Funding Inc. dated October 25, 2013 - April 14, 2019|10.15|
|Amendment No. 2 to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ity for the account of any
Lender pursuant t0 Section_44such Lender shall use reasonable efforts todesignatelending.
differentoflice forbooking
funding or
Loanshereunder Or (0 assign its rights and obligations hereunder to another ofits offices,branches or affiliates, if; in the judgment of such
Lender, such designation Or assignment (i) would eliminate .payable pursuant t0 Section 2.12 or Section 2.14, as the case
or reduce amnounts
may bc; in the future and (ii) wouldnot subject such Lender t0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t>
  </si>
  <si>
    <t>x: 212-701-5165
(iii) if to the Administrative Agent with respect to any other matter, to it at:
Morgan Stanley Senior Funding, Inc. 1 New York Plaza, 41st Floor
New York, New York, 10004 Attention: Agency Team
Fax: (212) 507-6680
with a copy to:
Davis Polk &amp; Wardwell LLP 450 Lexington Avenue
New York, New York 10017 Attention: James A. Florack Fax: 212-701-5165
(iv) if to MSSF, in its capacity as a Lender, to it at: Morgan Stanley Senior Funding, Inc. 1 New York Plaza, 41st Floor New York, New 
================
e Agent with respect to the Security Documents or any of the Collateral, to it at:
Morgan Stanley Senior Funding, Inc.
1300 Thames Street, Thames Street Wharf, 4th Floor Baltimore, Maryland 21231
Attention: Loan Documentation
Phone: (443) 627-4068
with copies to:
Morgan Stanley Senior Funding, Inc. 1 New York Plaza, 41st Floor
New York, New York, 10004 Attention: Agency Team
Fax: (212) 507-6680
Davis Polk &amp; Wardwell LLP 450 Lexington Avenue
New York, New York 10017 Attention: James A. Florack
Fa
================
York, 10004 Attention: Agency Team Fax: (212) 507-6680
(iv) if to any other Lender or any other Issuing Bank, to it at its address (or telecopy number) set forth in its Administrative
112
Notices and other communications sent by hand or overnight courier service, or mailed by certified or registered mail, shall be deemed to have been given when received; notices and other communications sent by telecopier shall be deemed to have been given when
(b) Notices and other communications to the Lenders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each Issuing Bank hereby irrevocably designates and appoints Morgan Stanley Senior Funding, Inc. as the Administrative Agent
101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
================
uant to Section 2.14, such Lender shall use reasonable efforts to designate a different lending office for funding or booking its Loans hereunder or to assign its rights and obligations hereunder to another of its offices, branches or affiliates, if, in the judgment of such Lender, such designation or assignment (i) would eliminate or reduce amounts payable pursuant to Section 2.12 or Section 2.14, as the case may be, in the future and (ii) would not subject such Lender to any unreimbursed cost 
================
 to have been sent at the opening of business on the next Business Day for the recipient.
(c) Any party hereto may change its address or telecopy number for notices and other communications hereunder by notice to the other parties hereto (provided that any Lender may change its address or telecopy number by notice solely to the Administrative Agent and the Borrower).
(d) The Borrower agrees that the Administrative Agent may, but shall not be obligated to, make the Communications (as defined belo
================
ment to this Agreement in form and substance reasonably satisfactory to the Administrative Agent.
27
“Lenders” means the Persons listed on Schedule 2.01 and any other Person that shall have become a party hereto pursuant to an Assignment and Assumption, other than any such Person that ceases to be a party hereto pursuant to an Assignment and Assumption.
“Letter of Credit” means a standby letter of credit issued or to be issued by an Issuing Bank pursuant to this Agreement in such form and substa
================
ndebtedness secured by Liens on the Collateral that are pari passu with the Liens on the Collateral securing the Secured Obligations, in form and substance reasonably satisfactory to the Administrative Agent (it being agreed that the form attached as Exhibit A to Amendment No. 4 shall be reasonably satisfactory to the Administrative Agent).
“Floor” means, for the Loans or any tranche thereof, as applicable, the benchmark rate floor (which may be zero), if any, provided for in this Agreement with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 means, at any date of determination, the most recently completed four consecutive fiscal quarters of the Borrower ended on such date.
“Monthly Measurement Date” has the meaning set forth in the definition of “Liquidity”.
“Moody’s” means Moody’s Investors Service, Inc., or any successor thereto.
“MSSF” means Morgan Stanley Senior Funding, Inc.
“Multiemployer Plan” means any multiemployer plan as defined in Section 4001(a)(3) of ERISA, which is contributed to by (or to which there is or could be
================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Fourth, to payment of that portion of the Secured Obligations constituting (x) unpaid principal of the Loans
================
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
he Federal Reserve Bank of New York at http://www.newyorkfed.org, or any successor source.
“Financial Officer” means the chief financial officer, principal accounting officer, vice president of finance or corporate controller or most senior financial officer of the Borrower.
“First Lien Intercreditor Agreement” means (a) the Term Loan Intercreditor Agreement and (b) any other First Lien Intercreditor Agreement among the Administrative Agent and one or more Senior Representatives for holders of I</t>
  </si>
  <si>
    <t>According to the provided context information from the document "uber_2021.pdf," how is the effectiveness of notices and other communications delivered through electronic communications determined as per subsection (b)?</t>
  </si>
  <si>
    <t>According to the provided context information from the document "uber_2021.pdf," the effectiveness of notices and other communications delivered through electronic communications, as per subsection (b), is determined as follows:
Notices and other communications to the Lenders and the Issuing Banks may be delivered or furnished by electronic communications pursuant to procedures approved by the Administrative Agent. The effectiveness of these communications is subject to the following conditions:
1. The communication must be pursuant to procedures approved by the Administrative Agent.
2. For notices and other communications sent to an e-mail address, they are deemed received upon the sender’s receipt of an acknowledgement from the intended recipient. This can be through the “return receipt requested” function, return e-mail, or other written acknowledgement.
3. For notices or communications posted to an Internet or intranet website, they are deemed received upon the deemed receipt by the intended recipient of notification that such notice or communication is available and identifying the website address for it. The notification to the recipient must be sent to their e-mail address as described above.
4. If the notice or communication is not sent during the normal business hours of the recipient, it is deemed to have been sent at the opening of business on the next Business Day for the recipient.
It's important to note that the document specifies that the procedures for electronic communications may be limited to particular notices or communications and that the Administrative Agent and the Borrower may agree to accept notices and other communications by electronic communications pursuant to approved procedures. The document also mentions that the Administrative Agent's approval of such procedures can be limited to particular notices or communications.</t>
  </si>
  <si>
    <t>The effectiveness of notices and other communications delivered through electronic communications, as per subsection (b), is determined based on the following procedures:
1. **Delivery to Lenders and Issuing Banks**: Notices and communications may be delivered or furnished by electronic communications pursuant to procedures approved by the Administrative Agent. However, this does not apply to notices pursuant to Article 2 unless otherwise agreed by the Administrative Agent and the applicable Lender or Issuing Bank.
2. **Acceptance of Electronic Communications**: The Administrative Agent or the Borrower may agree to accept notices and communications electronically according to approved procedures. Approval of such procedures may be limited to specific notices or communications.
3. **Deemed Receipt**:
   - **Email Communications**: Notices and communications sent to an email address are deemed received upon the sender's receipt of an acknowledgment from the intended recipient. This acknowledgment can be through the "return receipt requested" function, return email, or other written acknowledgment.
   - **Internet or Intranet Website Postings**: Notices or communications posted on an Internet or intranet website are deemed received upon the intended recipient's receipt of notification. This notification must inform the recipient that the notice or communication is available and provide the website address. The recipient is deemed to have received this notification at its email address, as described for email communications.
4. **Timing Considerations**: For both email communications and website postings, if the notice or communication is not sent during the normal business hours of the recipient, it is deemed to have been sent at the opening of business on the next business day for the recipient.
These procedures ensure that electronic communications are considered effective and received in a manner that is verifiable and consistent, taking into account the timing and acknowledgment of receipt.</t>
  </si>
  <si>
    <t>The effectiveness of notices and other communications delivered through electronic communications, as per subsection (b), is determined based on the following criteria:
1. **Receipt of Acknowledgment**: Notices and communications sent to the lenders and the issuing banks via electronic means are considered effective upon the sender's receipt of an acknowledgment from the intended recipient. This could include a return receipt acknowledgment, which confirms that the recipient has received the communication.
2. **Email or Website Postings**: Notices and communications that are sent by email or posted to an Internet or intranet website are deemed to have been received by the intended recipient at the time designated within the communication for receipt. If such notice or communication is not sent during normal business hours of the recipient, it is considered to have been sent at the opening of business on the next business day for the recipient.
Additionally, the document references the importance of such communications being in accordance with electronic communications procedures approved by the Administrative Agent. This includes the allowance for electronic signatures and electronic records, provided they meet the legal requirements as stipulated by applicable laws such as the Federal Electronic Signatures in Global and National Commerce Act, the New York State Electronic Signatures and Records Act, or similar statutes. This legal framework ensures that electronic communications, including signatures and records, are treated with the same validity and enforceability as their traditional, paper-based counterparts.
In summary, the effectiveness of electronic communications, as outlined in the provided context, is established through the receipt of an acknowledgment from the recipient, the adherence to stipulated times of reception, and the compliance with approved electronic communication procedures and applicable legal standards.</t>
  </si>
  <si>
    <t>According to the provided context information from the document "uber_2021.pdf," the effectiveness of notices and other communications delivered through electronic communications, as per subsection (b), is determined based on the following criteria:
1. **Receipt of Acknowledgement:** Notices and other communications sent to an email address are deemed received upon the sender's receipt of an acknowledgement from the intended recipient. This can be through the "return receipt requested" function, return email, or other written acknowledgement.
2. **Posted to Internet or Intranet Website:** Communications posted to an Internet or intranet website are deemed received upon the intended recipient's deemed receipt of notification at its email address. This notification must indicate that the notice or communication is available and must identify the website address for it.
3. **Timing of Sending:** For both of the above methods, if the notice, email, or other communication is not sent during the normal business hours of the recipient, it is deemed received at the beginning of the recipient's next business day.
These criteria ensure that electronic communications are effectively and timely received, acknowledging the importance of clear communication in the context of the document's procedures and agreements.</t>
  </si>
  <si>
    <t># ARTICLE 9 (cont.)
## MISCELLANEOUS (cont.)
Notices and other communications sent by hand or overnight courier service, or mailed by certified or registered mail, shall be deemed to have been given when received; notices and other communications sent by telecopier shall be deemed to have been given when sent (except that, if not given during normal business hours for the recipient, shall be deemed to have been given at the opening of business on the next business day for the recipient). Notices and other communications delivered through electronic communications to the extent provided in subsection (b) below, shall be effective as provided in such subsection (b).
================
# ARTICLE 9 (cont.)
## MISCELLANEOUS (cont.)
(b) Notices and other communications to the Lenders and the Issuing Banks hereunder may be delivered or furnished by electronic communications pursuant to procedures approved by the Administrative Agent; provided that the foregoing shall not apply to notices pursuant to Article 2 unless otherwise agreed by the Administrative Agent and the applicable Lender or the applicable Issuing Bank. The Administrative Agent or the Borrower may, in its discretion, agree to accept notices and other communications to it hereunder by electronic communications pursuant to procedures approved by it; provided that approval of such procedures may be limited to particular notices or communications Unless the Administrative Agent otherwise prescribes, (i) notices and other communications sent to an e-mail address shall be deemed received upon the sender's receipt of an acknowledgement from the intended recipient (such as by the "return receipt requested" function, as available, return e-mail or other written acknowledgement), and (ii) notices or communications posted to an Internet or intranet website shall be deemed received upon the deemed receipt by the intended recipient, at its e-mail address as described in the foregoing clause (i), of notification that such notice or communication is available and identifying the website address therefor; provided that, for both clauses (i) and (ii) above, if such notice, email or other communication is not sent during the normal business hours of the recipient, such notice or communication shall be deemed to have been sent at the opening of business on the next Business Day for the recipient.
================
#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ARTICLE 9 (cont.)
## MISCELLANEOUS (cont.)
therein which is distributed to the Administrative Agent or any Lender by means of electronic communications pursuant to this Section 9.01. including through the Platform.
================
# ARTICLE 9 (cont.)
## MISCELLANEOUS (cont.)
(d) The Borrower agrees that the Administrative Agent may, but shall not be obligated to, make the Communications (as defined below) available to the Lenders and the Issuing Banks by posting the Communications on. IntraLinks, or another similar electronic system (the "Platform"). THE PLATFORM IS PROVIDED "AS IS" AND "AS AVAILABLE." The Agent Parties (as defined below) do not warrant the adequacy of the Platform and expressly disclaim liability for errors or omissions in the Communications No warranty of any kind, express, implied or statutory, including any warranty of merchantability, fitness for a particular purpose, non-infringement of third-party rights or freedom from viruses or other code defects, is made by any Agent Party in connection with the Communications or the Platform. In no event shall the Administrative Agent or any of its Related Parties (collectively, the "Agent Parties") be responsible or liable for damages of any kind, including, without limitation, direct or indirect, special, incidental or consequential damages, losses or expenses (whether in tort, contract or otherwise) to the Borrower, any other Loan Party, any Lender, any Issuing Bank or any other Person arising from the unauthorized use by others of information or other materials obtained through internet, electronic, telecommunications or other information transmission, including, without limitation, the transmission of Communications through the Platform, except to the extent that such damages have resulted from the willful misconduct or gross negligence of such Agent Party (as determined in a final, non-appealable judgment by a court of competent jurisdiction). "Communications" means, collectively, any notice, demand, communication, information, document or other material that any Loan Party provides to the Administrative Agent pursuant to any Loan Document or the transactions contemplated
================
# ARTICLE 9 (cont.)
## MISCELLANEOUS (cont.)
Section 9.15 Electronic Execution of Assignments and Certain Other Documents. The words "execution," "signed," "signature," and words of like import in any Assignment and Assumption or in any amendment or other modification hereof (including waivers and consents) shall be deemed to include electronic signatures or the keeping of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National Commerce Act, the New York State Electronic Signatures and Records Act, or any other similar state laws based on the Uniform Electronic Transactions Act.</t>
  </si>
  <si>
    <t xml:space="preserve">sent (except that if not given during normal business hours for the recipient shall be deemed to have been given at opening of business the next business day for the recipient). Notices and other communications delivered through electronic communications to the extent provided subsection (b) below, shall be effective provided in such subsection (b).
Notices and other communications to the Lenders and the Issuing Banks hereunder may be furnished by electronic communications procedures approved b
================
 the Administrative Agent otherwise prescribes, (i) notices and other communications address shall be deemed received upon the sender's receipt of acknowledgment from the intended recipient (such as by the requested "return receipt acknowledgment), and (ii) notices by e-mail or other written communications posted to an Internet or Intranet website shall be deemed received by the intended recipient at its e-mail address as described in the foregoing clause (i) of notification that such notice or 
================
1(b) or Section 5.01(d) may be delivered electronically and if so delivered, shall be deemed to have been delivered on the date on which the Borrower posts such information provides link thereto on the Borrower website on the Internet on any investor relations page at http:/ WWwubcr com (or any successor page) or at http:'Vwww scc-govor (ii) On which such information is posted on the Borrower behalf on an Internet or intranet website, if any which the Lenders and the Administrative Agent have be
================
y the Administrative Agent; provided that the foregoing shall not apply pursuant to notices in Article unless otherwise agreed by the Administrative Agent and the applicable Lender or the applicable Issuing Bank.
The Administrative Agent or the Borrower may, in its discretion, agree to accept notices and other communications to electronic communications pursuant to procedures approved by it; provided that approval of such procedures may be limited to particular notices or communications. Unless
================
communication identifying the website address therefor; provided that for both clauses (i) and (ii) above, if such notice or communication is not sent during the normal business hours of the recipient, such notice or communication shall be deemed to have been sent at the opening of business on the next Business Day for the recipient.
Any party hereto may change its address or telecopy number for notices and other communications hereunder by notice to the other parties hereto (provided that any 
================
be deemed to include electronic signatures or the keeping of electronic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National Commerce Act, the New York State Electronic Signatures and Records Act, or any other similar sta
================
ce purposes employees for contractors regulations apply from 2014 through 2018. The NJDOL made assessment on November 12, 2019, both Raiser and Uber. Both assessments were calculated through November 15, 2019, but only calculated alleged contributions, penalties, and interests owed from 2014 through 2018. The NJDOL has provided several February through October 2021. We have submitted assessments revised amount of the assessment and are payment for the principal ongoing discussions with the NJDOL
================
c communications pursuant to this Section 9.01, including through the Platform. In the event the Borrower shall have any Equity Interests other securities registered under Section 12 of the Securities Exchange Act of 1934 (Exchange Act") or otherwise files or amended the required file reports under Section 15(d) of the Exchange Act, the Borrower and each Lender acknowledges that certain of the Lenders may be Public Lenders and, if any document, notice, or other information required to be deliver
================
onably practicable after electronically filing such material with the SEC.
We also provide notifications of news or announcements, including SEC filings, financial performance, investor events, press releases, and earnings on our investor relations website. The contents of these websites are not intended to be incorporated by reference in any other document we file.
## ITEM 1A: RISK FACTORS
Certain factors have affected our business, financial condition, and results of operations. You should 
================
antsseek . receive and ~Ubet collectively ScrvicdsServiceBeginning fton2020. In certainnarkcts KencraifeVcncerd-uSeTS Wc chargedirect fer for uscWe aIso platform and in cxchange for Delivery customers' use of Freight servicesAdditionally,derive revcnucfrom pcriodically reasscss ur revenuerecognition policiesofferingsbccome material , and business models and other factors cvolve
---
Delivery Agreements
Mobility and Wc primarily enter into Master Services Agreements ("MSA") with Drivers and Merch
================
ricted Subsidiarywith the SEC, or any Governmental Authoritysucceeding ofthe functions Of said Commission, or withto any Or all exchange, ay nationalsecuritiesa8 tne case may be; in cach case that is not otherwise to be delivered to the Administrativercquired eereno Sursuant hereto; provided that such information shall be deemed to have been delivcred onquhe date on which such informationhas been posted on the Borrower'websilc On the Internet on http /www uber com (or any successor page)any Inve
================
ernationally, additional actions that may be taken by governmental authorities, the further Impact on the business of Drivers Merchants, consumers factors identified and business partners, and other Part [Item IA, Risk Factors" of this Annual Report Form 10-K.
## Driver Classification Developments
The classification of Drivers challenged being currently by legislators by government courts United agencies in the States and involved We are legal proceedings including globally, huICTOUS putative 
================
ent and transactions hereunder; and being no fee or other compensation is paid directly to the Administrative Agent or the Arrangers or any their respective Affiliates for investment advice (as opposed other.
---
ARTICLE MISCELLANEOUS
Section Notices. Except in the case of notices and other communications expressly permitted to be given by telephone (and subject to paragraph (b) below); all notices and other communications provided for herein shall be in writing and shall be delivered by hand o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t>
  </si>
  <si>
    <t>ursuant to procedures approved by it; provided that approval of such procedures may be limited to particular notices or communications. Unless the Administrative Agent otherwise prescribes, (i) notices and other communications sent to an e-mail address shall be deemed received upon the sender’s receipt of an acknowledgement from the intended recipient (such as by the “return receipt requested” function, as available, return e-mail or other written acknowledgement), and (ii) notices or communicat
================
 and the Issuing Banks hereunder may be delivered or furnished by electronic communications pursuant to procedures approved by the Administrative Agent; provided that the foregoing shall not apply to notices pursuant to Article 2 unless otherwise agreed by the Administrative Agent and the applicable Lender or the applicable Issuing Bank. The Administrative Agent or the Borrower may, in its discretion, agree to accept notices and other communications to it hereunder by electronic communications p
================
ions posted to an Internet or intranet website shall be deemed received upon the deemed receipt by the intended recipient, at its e-mail address as described in the foregoing clause (i), of notification that such notice or communication is available and identifying the website address therefor; provided that, for both clauses (i) and (ii) above, if such notice, email or other communication is not sent during the normal business hours of the recipient, such notice or communication shall be deemed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bya court of competent jurisdiction). “Communications” means, collectively, any notice, demand, communication, information, document or other material that any Loan Party provides to the Administrative Agent pursuant to any Loan Document or the transactions contemplated
113
therein which is distributed to the Administrative Agent or any Lender by means of electronic communications pursuant to this Section 9.01, including through the Platform.
(e) In the event the Borrower shall have any Equity 
================
clude electronic signatures or the keeping of electronic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National Commerce Act, the New York State Electronic Signatures and Records Act, or any other similar state laws based on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ignment and Assumption or in any amendment or other modification hereof (including waivers and consents) shall be deemed to include electronic signatures or the keeping of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
================
on the critical audit matters or on the accounts or disclosures to which they relate.
Presentation of Mobility and Delivery Revenue Agreements, Including Incentives, Discounts and Promotions to Drivers, Merchants and End-Users
As described in Notes 1 and 2 to the consolidated financial statements, the Company derives its revenues principally from Drivers’ and Merchants’ use of the Company’s platform, on-demand lead generation, and related services in connection with Mobility and Delivery service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part of this Form 10-K.
Driver and Courier Well-Being
In addition to employees discussed above, our business also depends on our ability to attract and engage Drivers, consumers, Merchants, shippers, and Couriers, as well as contractors and consultants that support our global operations.
In relation to those individuals who earn income on our platform, Uber is one of the largest open platforms for work in the world, providing accessible, flexible work in approximately 72 countries. Drivers are k
================
rated into this item by reference:
Driver Classification
State Unemployment Tax Proceedings
Google v. Levandowski; Google v. Levandowski &amp; Ron
Legal Proceedings That Are Not Described in Note 15 to Our Consolidated Financial Statements
In addition to the matters that are identified in Note 15 to our consolidated financial statements for the year ended December 31, 2021 contained in this Annual Report on Form 10-K, and incorporated into this item by reference, the following matters also constitut</t>
  </si>
  <si>
    <t>In the event of unauthorized use of information through internet or electronic transmission, under what condition is the Administrative Agent or any Agent Party held responsible for damages, as stated in the document "uber_2021.pdf"?</t>
  </si>
  <si>
    <t>According to the context information provided from the document "uber_2021.pdf," the Administrative Agent or any Agent Party is held responsible for damages arising from unauthorized use of information through internet or electronic transmission only if such damages have resulted from the willful misconduct or gross negligence of such Agent Party, as determined in a final, non-appealable judgment by a court of competent jurisdiction.</t>
  </si>
  <si>
    <t>In the event of unauthorized use of information through internet or electronic transmission, the Administrative Agent or any Agent Party is held responsible for damages only if such damages have resulted from the willful misconduct or gross negligence of such Agent Party, as determined in a final, non-appealable judgment by a court of competent jurisdiction.</t>
  </si>
  <si>
    <t>Based on the provided excerpts from the document "uber_2021.pdf," the Administrative Agent or any Agent Party is not held responsible for damages arising from unauthorized use of information through internet or electronic transmission, except to the extent that such damages are determined by a court of competent jurisdiction, by a final and non-appealable judgment, to have resulted from the willful misconduct or gross negligence of such Agent Party. This implies a very high threshold for liability—only in cases where it is legally determined that the Agent Party acted with a deliberate intent to cause harm (willful misconduct) or engaged in a severe lack of care (gross negligence) would they be held responsible for such damages.</t>
  </si>
  <si>
    <t>The Administrative Agent or any Agent Party is held responsible for damages arising from the unauthorized use of information through internet or electronic transmission only to the extent that such damages have resulted from the willful misconduct or gross negligence of such Agent Party, as determined in a final, non-appealable judgment.</t>
  </si>
  <si>
    <t># ARTICLE 9 (cont.)
## MISCELLANEOUS (cont.)
(d) The Borrower agrees that the Administrative Agent may, but shall not be obligated to, make the Communications (as defined below) available to the Lenders and the Issuing Banks by posting the Communications on. IntraLinks, or another similar electronic system (the "Platform"). THE PLATFORM IS PROVIDED "AS IS" AND "AS AVAILABLE." The Agent Parties (as defined below) do not warrant the adequacy of the Platform and expressly disclaim liability for errors or omissions in the Communications No warranty of any kind, express, implied or statutory, including any warranty of merchantability, fitness for a particular purpose, non-infringement of third-party rights or freedom from viruses or other code defects, is made by any Agent Party in connection with the Communications or the Platform. In no event shall the Administrative Agent or any of its Related Parties (collectively, the "Agent Parties") be responsible or liable for damages of any kind, including, without limitation, direct or indirect, special, incidental or consequential damages, losses or expenses (whether in tort, contract or otherwise) to the Borrower, any other Loan Party, any Lender, any Issuing Bank or any other Person arising from the unauthorized use by others of information or other materials obtained through internet, electronic, telecommunications or other information transmission, including, without limitation, the transmission of Communications through the Platform, except to the extent that such damages have resulted from the willful misconduct or gross negligence of such Agent Party (as determined in a final, non-appealable judgment by a court of competent jurisdiction). "Communications" means, collectively, any notice, demand, communication, information, document or other material that any Loan Party provides to the Administrative Agent pursuant to any Loan Document or the transactions contemplated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ARTICLE 9 (cont.)
## MISCELLANEOUS (cont.)
therein which is distributed to the Administrative Agent or any Lender by means of electronic communications pursuant to this Section 9.01. including through the Platform.
================
# ARTICLE 8 (cont.)
## THE AGENTS (cont.)
affairs of any Loan Party or any other Person liable for the payment of any Secured Obligations, (ii) required to ascertain or inquire as to the performance or observance of any of the terms, conditions, provisions, covenants or agreements contained in any of the Loan Documents or or Event any of disclosures with respect to the foregoing. No Agent shall be deemed to have knowledge or notice of the occurrence of any Default to make as to the use of the proceeds of the Loans or as to the existence or possible existence of any Event of Default or Default or (iii) required Default hereunder unless such Agent has received written notice from a Lender or the Borrower referring to this Agreement, describing such Default or Event of Default and stating that such notice is a "notice of default". No Agent nor any of its Related Parties shall, except as expressly set forth herein and in the other Loan Documents, have any duty to disclose, and shall not be liable for the failure to disclose, any information relating to the Borrower or any of its Affiliates that is communicated to or obtained by the Person serving as have any liability arising from confirmations of the amount of outstanding Loans or the component amounts thereof. Agent or any of its Affiliates in any capacity. Anything contained herein to the contrary notwithstanding the Administrative Agent shall an not</t>
  </si>
  <si>
    <t xml:space="preserve"> for errors or omissions. In the Communications, no warranty of any kind express, implied or statutory; including any implied warranties of merchantability, fitness for a particular purpose, non-infringement of third-party rights or freedom from viruses or other code defects is made by any Agent Party in connection with the Communications or the Platform. In no event shall the Administrative Agent or any of its Related Parties (collectively, the "Agent Parties") be responsible or liable for dama
================
s have resulted from the willful misconduct or gross negligence of such Agent Party (as determined in a final, non-appealable judgment by a court of competent jurisdiction). Communications collectively means any notice, demand, communication, information, document or other material that any Loan Party provides to the Administrative Agent pursuant to any Loan Document or the transactions contemplated.
---
therein which is distributed t0 the Administrative Agent or any Lender by means of electroni
================
ges of any kind; including, without limitation, direct or indirect, special, incidental or consequential damages; losses or expenses (whether in tort, contract or otherwise) to the Borrower, any Lender, any Issuing Bank or any other Person arising from the unauthorized use by others of information or other materials obtained through internet, electronic, telecommunications transmission, including the loss or corruption of Communications through the Platform; except to the extent that such damage
================
be; shall indemnify Administrative _Agent fully for all amounts directly or indirectly; by Administrative Agent as Tax or puaid; including any penalties or interest and together with all expenses otherwise, (including legal expenses, allocated internal costs and out-of pocket expenses] Incurred: Section &amp;.11 Administrative Agent May File Bankruptcy Disclosure and Proofs of Claim; In case of the pendency of any proceeding under any Debtor Relief Laws relative to any Loan Party, Administrative Age
================
 failure to disclose, any information relating to the Borrower or any of its Affiliates that is communicated to Or obtained Person by the serving Agent Or any of its Affiliates in any capacity_45 an Anything contained notwithstanding; the Administrative Agent shall not herein to the contrary have any liability arising from confirmations of-outstanding Loans or the component amounts thereof; the amount of No Agent nor any of its Related Parties shall be liable to Lenders for any action taken or o
================
 and against any and all losses, claims, damages, and liabilities of whatsoever nature which may be imposed on, asserted against, or incurred by the Administrative Agent in performing its duties under this Section (Mblivh), except to the extent that such losses, claims, damages, or liabilities are determined by a court of competent jurisdiction by final and non-appealable judgment to have resulted from the gross negligence, bad faith, or willful misconduct of the Administrative Agent. The Loans 
================
e thereof to the Administrative becomes an Inunaterial Agent), in each case to the extent not prohibited by any Loan Document and (i) enter into 1-disturbance and similar agreements in connection with the licensing of intellectual property not prohibited by this Agreement In connection with any release of Collateral of the type described above in chusc = involving (l or (c) O any other transaction Collateral which transaction is not prohibited the Loan Documents, notwithstanding anything to the 
================
y or asserted against such Agent in exercising its powers, rights and remedies or performing its duties hereunder under Documents the other Loan otherwise in its capacity as such Agent any way relating to or arising Out of this Agreement or the other Loan Documents; provided no Lender shall be liable for any portion of such liabilities, obligations, damages, losses penalties; actions; judgments, suits; costs, expenses Or disbursements resulting from such Agent' misconduct; negligence or willful 
================
 the inspection, examination Ormakingcopies Or abstracts of, or discussion of, any document informationother malterthat (1) constitutes non- financial trade secrets or non-financialproprietary information_(1) in respect of which disclosurethe Administrative Agent = (or their respectiveany Lender representatives) is prohibited by applicable law or any third party contract legallybinding BorrowerOr Its Restricted Subsidiaries, or (iii) is subject t0 attorney, client or similar privilege Oconstitut
================
lated matters, and to not disclose the Information; provided that nothing Issuing herein shall prevent the Administrative Agent; the Banks Or the Lenders (collectively, the "Credit Parties" and their respective Affiliates from disclosing any Information (i) pursuant to the order of administrative court Or agency Or in any pending legal, judicial or administrative proceeding applicable law or compulsory legal process or otherwise required by the extent requested Or required by governmental and/or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y such Indemnitee through telecommunications, electronic Or other information unintended recipients transmission systems connection with this Agreement Or the other Loan Documents or the transactions contemplated hereby or thereby other damages resulting than for direct or actual negligence; bad faith or willful misconduct of such Indemnitee as determined trom the gross final and non-appealable judgment of jurisdiction.cour of competent All amounts due under this Section 03 shall be payable prom
================
mitted by any Agent under O in connection with any of the Loan Documents except to the extent caused by such Person "gross negligence or willful misconduct; determined final, non-appealable judgment of court of competent jurisdiction. Each taking Agent shall be entitled refrain from any act Or the of any action (including the failure an action) in connection herewith or any of the other Loan Documents take form exercise Of any power, discretion Or authority vested in it hereunder Or thereunder t
================
 the Administrative Agent otherwise prescribes, (i) notices and other communications address shall be deemed received upon the sender's receipt of acknowledgment from the intended recipient (such as by the requested "return receipt acknowledgment), and (ii) notices by e-mail or other written communications posted to an Internet or Intranet website shall be deemed received by the intended recipient at its e-mail address as described in the foregoing clause (i) of notification that such notice or 
================
y the Administrative Agent; provided that the foregoing shall not apply pursuant to notices in Article unless otherwise agreed by the Administrative Agent and the applicable Lender or the applicable Issuing Bank.
The Administrative Agent or the Borrower may, in its discretion, agree to accept notices and other communications to electronic communications pursuant to procedures approved by it; provided that approval of such procedures may be limited to particular notices or communications. Unless</t>
  </si>
  <si>
    <t>ny other Loan Party, any Lender, any Issuing Bank or any other Person arising from the unauthorized use by others of information or other materials obtained through internet, electronic, telecommunications or other information transmission, including, without limitation, the transmission of Communications through the Platform, except to the extent that such damages have resulted from the willful misconduct or gross negligence of such Agent Party (as determined in a final, non-appealable judgment
================
n-infringement of third-party rights or freedom from viruses or other code defects, is made by any Agent Party in connection with the Communications or the Platform. In no event shall the Administrative Agent or any of its Related Parties (collectively, the “Agent Parties”) be responsible or liable for damages of any kind, including, without limitation, direct or indirect, special, incidental or consequential damages, losses or expenses (whether in tort, contract or otherwise) to the Borrower, a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iability, obligation, loss, damage, penalty, action, judgment, suit, cost, expense or disbursement in excess of such Lender’s Applicable Percentage thereof; and provided, further, this sentence shall not be deemed to require any Lender to indemnify any Agent against any liability, obligation, loss, damage, penalty, action, Jjudgment, suit, cost, expense or disbursement described in the proviso in the immediately preceding sentence.
Section 8.07 Successor Administrative Agent.
(a) The Administrat
================
 amounts paid, directly or indirectly, by Administrative Agent as Tax or otherwise, including any penalties or interest and together with all expenses (including legal expenses, allocated internal costs and out-of- pocket expenses) incurred.
Section 8.11 Administrative Agent May File Bankruptey Disclosure and Proofs of Claim. In case of the pendency of any
proceeding under any Debtor Relief Laws relative to any Loan Party, Administrative Agent (irrespective of whether the principal of any Loan s
================
 that such losses, claims, damages or liabilities are determined by a court of competent jurisdiction by final and non-appealable judgment to have resulted from the gross negligence, bad faith or willful misconduct of the Administrative Agent. The Loans (including principal and interest) are registered obligations and the right, title, and interest of any Lender or its assigns in and to such Loans shall be transferable only upon notation of such transfer in the Register.
(v) Upon its receipt of 
================
rrower or any of its Affiliates that is communicated to or obtained by the Person serving as an Agent or any of its Affiliates in any capacity. Anything contained herein to the contrary notwithstanding, the Administrative Agent shall not have any liability arising from confirmations of the amount of outstanding Loans or the component amounts thereof,
(b) No Agent nor any of its Related Parties shall be liable to Lenders for any action taken or omitted by any Agent under or in connection with any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idential, proprietary, or personal information held by or on behalf of us, disrupt our operations, damage our computers, or otherwise damage our business. In addition, we may need to expend significant resources to protect against security breaches or mitigate the impact of any such breaches, including potential liability that may not be limited to the amounts covered by our insurance.
Security breaches could also expose us to liability under various laws and regulations across jurisdictions and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
================
r which may be imposed on, incurred by or asserted against such Agent in exercising its powers, rights and remedies or performing its duties hereunder or under the other Loan Documents or otherwise in its capacity as such Agent in any way relating to or arising out of this Agreement or the other Loan Documents; provided no Lender shall be liable for any portion of such liabilities, obligations, losses, damages, penalties, actions, Jjudgments, suits, costs, expenses or disbursements resulting fro
================
 secured by a Lien on, and shall be paid out of, any and all distributions, dividends, money, securities and other properties that the other Agents, the Lenders and/or the Issuing Banks may be entitled to receive in such proceeding whether in liquidation or under any plan of reorganization or arrangement or otherwise.
Nothing contained herein shall be deemed to authorize Administrative Agent to authorize or consent to or accept or adopt on behalf of any other Agent, any Lender or any Issuing Ban
================
error. Each Lender hereby authorizes the Administrative Agent to set off and apply any and all amounts at any time owing to such Lender under any Loan Document or otherwise payable by the Administrative Agent to the Lender from any other source against any amount due to the Administrative Agent under this paragraph (d).
(e) As soon as practicable after any payment of Indemnified Taxes by any Loan Party to a Governmental Authority, such Loan Party shall deliver to the Administrative Agent the ori</t>
  </si>
  <si>
    <t>According to Section 9.01(e) of the document, what steps must the Borrower take if it has any Equity Interests or other securities registered under Section 12 of the Securities Exchange Act of 1934, or is required to file reports under Section 15(d) of the Exchange Act, in relation to the distribution of documents containing Non-Public Information through the Platform?</t>
  </si>
  <si>
    <t>According to Section 9.01(e) of the document, if the Borrower has any Equity Interests or other securities registered under Section 12 of the Securities Exchange Act of 1934, or is required to file reports under Section 15(d) of the Exchange Act, and is distributing documents through the Platform, the Borrower must indicate whether the documents contain Non-Public Information if they are being distributed to Public Lenders. If the Borrower indicates that a document contains Non-Public Information, that document will not be posted on the portion of the Platform designated for Public Lenders. If the Borrower does not indicate whether a document contains Non-Public Information, the Administrative Agent reserves the right to post such information only on the portion of the Platform designated for Lenders that wish to receive material Non-Public Information regarding the Borrower, the Subsidiaries, and their securities.
However, it is also stated that the Borrower is not under any obligation to indicate whether any information contains Non-Public Information. If the Borrower does provide such an indication at its discretion, it does not create an obligation for the Borrower to do so in the future.</t>
  </si>
  <si>
    <t>According to Section 9.01(e) of the document, when the Borrower has any Equity Interests or other securities registered under Section 12 of the Securities Exchange Act of 1934, or is required to file reports under Section 15(d) of the Exchange Act, and needs to distribute documents containing Non-Public Information through the Platform, the following steps must be taken:
1. **Identification of Non-Public Information**: The Borrower must indicate if any document, notice, or other information provided to the Administrative Agent by or on behalf of the Borrower or any Subsidiary contains Non-Public Information.
2. **Distribution to Public Lenders**: If the Borrower has indicated that the information contains Non-Public Information, such information will not be posted on that portion of the Platform designated for Public Lenders. This is to ensure that Public Lenders, who may be subject to certain restrictions regarding the handling of Non-Public Information, do not receive such information through the Platform.
3. **Posting on the Platform**: If the Borrower has not indicated whether a document, notice, or other information contains Non-Public Information, the Administrative Agent reserves the right to post such information solely on the portion of the Platform designated for Lenders that wish to receive material Non-Public Information with respect to the Borrower, the Subsidiaries, and its and their securities.
It is important to note that while the Borrower is encouraged to indicate whether information contains Non-Public Information, there is no obligation for the Borrower to do so. If the Borrower chooses to provide such an indication, it does not create an obligation to continue providing such indications in the future.</t>
  </si>
  <si>
    <t>According to the context provided, if the Borrower has any Equity Interests or other securities registered under Section 12 of the Securities Exchange Act of 1934, or is required to file or amend reports under Section 15(d) of the Exchange Act, the Borrower must take the following steps in relation to the distribution of documents containing Non-Public Information through the Platform:
1. **Recognize Public Lenders:** The Borrower and each Lender acknowledge that some of the Lenders may be Public Lenders due to their registration or reporting obligations under the Exchange Act.
2. **Designated Platform Section for Non-Public Information:** Anything that the Borrower has indicated as containing Non-Public Information must be posted on a specific portion of the Platform designated for Public Lenders. 
3. **Discretion of the Borrower:** The Borrower has the discretion to indicate whether a document, notice, or other information contains Non-Public Information. However, there is no obligation on the Borrower to provide any indication as to whether information contains Non-Public Information. Even if the Borrower chooses to provide such an indication, it creates no obligation to continue doing so in the future.
4. **Posting on the Platform:** In cases where the Borrower has not indicated whether information contains Non-Public Information, the Administrative Agent reserves the right to post such information solely on the specific portion of the Platform designated for Public Lenders.
5. **Compliance with Procedures and Law:** Each Public Lender agrees to have at least one individual selected for "Private Side Information" or a similar designation on the content declaration screen of the Platform. This is to ensure Public Lender compliance with their own procedures and applicable law, particularly United States federal and state securities laws, regarding the use of Material Non-Public Information.
6. **Handling of Material Non-Public Information:** All information, including requests for waivers and amendments furnished by the Borrower or the Administrative Agent during the administration of this agreement, is considered syndicate-level information that might contain Material Non-Public Information about the Borrower and its securities. Lenders are expected to handle such information in accordance with their developed compliance procedures and applicable laws.</t>
  </si>
  <si>
    <t>According to Section 9.01(e) of the document, if the Borrower has any Equity Interests or other securities registered under Section 12 of the Securities Exchange Act of 1934, or is required to file reports under Section 15(d) of the Exchange Act, and documents containing Non-Public Information are to be distributed through the Platform, the Borrower is not explicitly required to take any specific steps regarding the indication of whether the information is Non-Public. The section clarifies that there is no obligation on the Borrower to indicate whether any information contains Non-Public Information. However, it is further agreed that if the Borrower, at its discretion, provides any such indication, this act does not create an obligation for the Borrower to provide such indications in the future. This means that while the Borrower may choose to identify information as Non-Public, it is not mandated to do so, and doing it once does not create a precedent or obligation to continue doing so in the future.</t>
  </si>
  <si>
    <t># ARTICLE 9 (cont.)
## MISCELLANEOUS (cont.)
(e) In the event the Borrower shall have any Equity Interests or other securities registered under Section 12 of the Securities Exchange Act of 1934, as amended (the "Exchange Act") or otherwise files or is required to file reports under Section 15(d) of the Exchange Act, the Borrower and each Lender acknowledges that certain of the Lenders may be Public Lenders and, if any document, notice or other information required to be delivered hereunder is being distributed through the Platform, any information that the Borrower has indicated contains Non-Public Information will not be posted on that portion of the Platform designated for such Public Lenders. If the Borrower has not indicated whether a document, notice or other information provided to the Administrative Agent by or on behalf of the Borrower or any Subsidiary contains Non-Public Information, the Administrative Agent reserves the right to post such information solely on the portion of the Platform designated for Lenders that wish to receive material Non-Public Information with respect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
# ARTICLE 9 (cont.)
## MISCELLANEOUS (cont.)
(f) Each Public Lender agrees to cause at least one individual at or on behalf of such Public Lender to at all times have selected the "Private Side Information" or similar designation on the content declaration screen of the Platform in order to enable such Public Lender or its delegate, in accordance with such Public Lender's compliance procedures and applicable law, including United State federal and state securities laws, to make reference to information that is not made available through the "Public Side Information" portion of the Platform and that may contain non-public information with respect to the Borrower, the Subsidiaries or its or their securities.
	- Section 9.02 Waivers: Amendments.
================
# THE CREDITS (cont.)
## ARTICLE 5 AFFIRMATIVE COVENANTS (cont.)
(d) filed promptly after the same become publicly available, copies of all periodic and other reports, proxy statements and other materials the functions by Holdings, the Borrower or any Restricted Subsidiary with the SEC, or any Governmental Authority succeeding to or all date which to the Administrative Agent pursuant hereto; provided that such information shall be deemed to have been delivered on the to of be delivered of said Commission, or with any national securities exchange, as the case may be, in each case that is not otherwise required any http://www.uber.com/ (or any successor page) or at http://www.sec.gov; on such information has been posted on the Borrower's website on the Internet on any investor relations page at
================
# ARTICLE 9 (cont.)
## MISCELLANEOUS (cont.)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COMPLIANCE PROCEDURES REGARDING THE USE OF MATERIAL NON-PUBLIC INFORMATION AND THAT IT WILL HANDLE SUCH MATERIAL NON-PUBLIC INFORMATION IN ACCORDANCE WITH THOSE PROCEDURES AND APPLICABLE LAW, INCLUDING FEDERAL AND STATE SECURITIES LAWS.
================
# ARTICLE 9 (cont.)
## MISCELLANEOUS (cont.)
Section 9.12 Confidentiality Each of the Administrative Agent, the Issuing Banks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to Issuing the Banks or the Lenders (collectively, the "Credit Parties") and their respective Affiliates from disclosing any Information (i) pursuant based applicable law or compulsory legal process or to the extent requested or required by governmental and/or regulatory authorities, in each by order of any court or administrative agency or in any pending legal, judicial or administrative proceeding, or otherwise as required on the reasonable advice of their legal counsel (in which case such Credit Party agrees (except with respect to any audit or examination case conducted by bank accountants or any governmental bank regulatory authority exercising examination or regulatory authority (or request inform by such a governmental bank regulatory authority)) to the extent practicable and not prohibited by applicable law, rule or regulation, any to jurisdiction over an Credit Party or any of its Affiliates (in which case such Credit Party agrees (except with respect to any audit or you promptly thereof prior to disclosure), (ii) upon the request or demand of any regulatory authority having or purporting to have examination conducted by bank accountants or any governmental bank regulatory authority exercising examination or regulatory authority (or any request by such a governmental bank regulatory authority)), to the extent practicable and not prohibited by applicable law, to inform disclosure you promptly thereof prior to disclosure), (iii) to the extent that such Information become publicly available other than by reason of improper by such Credit Party or any of its Affiliates in violation of any confidentiality obligations owing to you or any of your Affiliates (including those set forth in this Section), (iv) to the extent that such information is received by a Credit Party from a third party that is not, to the such Credit Party's knowledge, subject to contractual or fiduciary confidentiality obligations owing to you, or any of your Affiliates, (v) to Affiliates extent that such information is independently developed by any Credit Party without use of the Information, (vi) to each Credit Party's and to its and their respective employees, legal counsel, independent auditors and other experts or agents who need to know such Information in connection with this Agreement and the transactions contemplated hereby and who are informed of the confidential nature of such Information ("Representatives") and have agreed to be bound (or otherwise already bound by a written agreement) by confidentiality obligations at least as protective of Information as those set forth herein (it being understood that each Credit Party shall be responsible for under any breach thereof by its Representatives), (vii) to potential Participants or assignees (which would be permitted Participants or assignees shall be bound by the terms of this Section (or language substantially similar and not less protective of the Information than this Section), Section 9.04 and other than Disqualified Institutions), in each case, who agree with or for the express benefit of the Borrower that they including, without limitation, via a "click through" or other affirmative action on the part of the potential Participant or assignee to access of such Information in accordance with the standard syndication processes of such Credit Party or customary market standards for dissemination such Information: provided that prior to an IPO, no Information may be disclosed to any Participant or prospective Participant without the prior consent of the Borrower (provided that no consent of the Borrower shall be required for a participation to a Lender,</t>
  </si>
  <si>
    <t>c communications pursuant to this Section 9.01, including through the Platform. In the event the Borrower shall have any Equity Interests other securities registered under Section 12 of the Securities Exchange Act of 1934 (Exchange Act") or otherwise files or amended the required file reports under Section 15(d) of the Exchange Act, the Borrower and each Lender acknowledges that certain of the Lenders may be Public Lenders and, if any document, notice, or other information required to be deliver
================
e portion of the Platform designated for Lenders that wish to receive material Non-Public Information with respect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provided by the Borrower, at its discretion, such indication shall create no obligation on t
================
ed hereunder being distributed through the Platform information, anything that the Borrower has indicated contains Non-Public Information will be posted on that portion of the Platform designated for such Public Lenders. If the Borrower has not indicated whether other document, notice, or information provided to the Administrative Agent by on behalf of the Borrower or any Subsidiary contains Non-Public Information, the Administrative Agent reserves the right to post such information solely on th
================
he Borrower to provide any such indication in the future. Each Public Lender agrees to cause at least one individual at or on behalf of such Public Lender to at all times have selected the "Private Side Information" or similar designation on the content declaration screen of the Platform in order to enable such Public Lender delegate or its accordance with such Public Lender compliance procedures and applicable law, including United States federal and state securities laws, to make reference to 
================
NG THE USE OF MATERIAL NON-PUBLIC INFORMATION THAT IT WILL HANDLE SUCH MATERIAL NON-PUBLIC AND INFORMATION IN ACCORDANCE WITH THOSE PROCEDURES AND APPLICABLE LAW, INCLUDING FEDERAL AND STATE SECURITIES LAWS. ALL INFORMATION; INCLUDING REQUESTS FOR WAIVERS AND AMENDMENTS, FURNISHED BORROWER OR THE ADMINISTRATIVE AGENT PURSUANT TO, OR IN THE BY THE COURSE OF ADMINISTERING THIS AGREEMENT WILL BE SYNDICATE-LEVEL INFORMATION, WHICH MAY CONTAIN MATERIAL NON-PUBLIC INFORMATION ABOUT THE BORROWER AND IT
================
 the relevant class of Equity Interests;
---
(6)the Borrowcr or any RestrictedSubsidiary may declare and make dividendspayable solely in additional shares of Qualified Equity Interests and mnayexchange Equity Interests for its QualifiedEquity Interests;
the Borrower or any Restricted Subsidiary may (x) repurchase fractionalarising e shares of its Equity Interests dividends; splits or combinations, business combinationsout of stock conversions Of convertible securities Or cxercises ofwarrants OT
================
bits since the Amendment No. Effective Date or since the previous updating required hereby; applicable; the Borrower shall indicate that there has been a change to the applicable exhibits); filing prior to the first registration statement on Form S-1 with respect to the common stock of the Public Company, delivery concurrently with any of financial statements under clause (a) above; an annual profit summary and loss forecast (in the form internally prepared by the Borrower in the ordinary course
================
ssignee pursuant to Section 904 hereof; prior to the disclosure of any Information to such assignee under this clause (vii), (viii) to the extent the Borrower shall have writing, consented to such disclosure in (ix) to the extent reasonably necessary or advisable connection with the exercise of any remedy Or enforcement of any right under the Loan Documents and establishing purposes of "due diligence" defense: For the purposes of this Section 12, "Information means all memoranda or Other informa
================
1(b) or Section 5.01(d) may be delivered electronically and if so delivered, shall be deemed to have been delivered on the date on which the Borrower posts such information provides link thereto on the Borrower website on the Internet on any investor relations page at http:/ WWwubcr com (or any successor page) or at http:'Vwww scc-govor (ii) On which such information is posted on the Borrower behalf on an Internet or intranet website, if any which the Lenders and the Administrative Agent have be
================
has this Section 2 12 shall exercised the same degree of care confidentiality of such Information maintain the as such Person would accord to its own confidential information. EACH ISSUING BANK AND EACH LENDER ACKNOWLEDGES THAT INFORMATION AS DEFINED IN SECTION 9124) FURNISHED TO IT PURSUANT TO THIS AGREEMENT MAY INCLUDE MATERIAL NON-PUBLIC INFORMATION CONCERNING THE BORROWER AND ITS RELATED PARTIES OR THEIR RESPECTIVE SECURITIES, AND CONFIRMS THAT IT HAS DWELL OPEDCO SPCIANCE PROCEDURES REGARDI
================
d othcrinformation required by bank regulatory authorities under applicable "know-your-customer" and antilaundering rules und regulations, including the USA PATRIOT Acl; (iv) the Borrowe money Holdings shall causeAdministrative Agent any certificates representing the Collateral to deliver t0 theconsisting of all Equity Interests Holdings owned by(other than any Excluded Collateral) and such joinderagreements; amendments and supplements lo the relevant Security Documents or such other documents a
================
|
|Market for Registrant's Common Equity Related Stockholder Matters and Issuer Purchases of Equity Securities| |
|Management's Discussion and Analysis of Financial Condition and Results of Operations| |
|Quantitative and Qualitative Disclosures About Market Risk| |
|Financial Statements and Supplementary| |
|Changes and Disagreements with Accountants on Accounting and Financial Disclosure| |
|Controls and Procedures| |
|Other Information| |
|Disclosure Regarding Foreign Jurisdictions that Preve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shall be bound by the terms of this Section (or language substantially similar that they and not less protective of the Information than this Section), including without limitation, via clickthrough' or Other affirmative action On the part of the potential Participant O Information in accordance with the standard syndication processes of such assignee t0 access such Credit Party Or customary market standards for dissemination of such Information; provided that prior to an IPO, no Information may
================
(s) filings andwith the USPTO and the USCO and (2) delivery to the Administrative Agent to be held in itspossession of all Collateral consisting of stock certificates evidencing Equity Interests issued by the Guarantors (othcrthan Holdings) and MateriabForeignSubsidiaries, cach case aS expressly required herein or by the Loan Documents(B) t0 take any action with respect t0 any assets located outside of the UnitedStates other thanSvith respect t0 the pledge of the Equity Interests of any Material</t>
  </si>
  <si>
    <t xml:space="preserve">Interests or other securities registered under Section 12 of the Securities Exchange Act of 1934, as amended (the “Exchange Act”) or otherwise files or is required to file reports under Section 15(d) of the Exchange Act, the Borrower and each Lender acknowledges that certain of the Lenders may be Public Lenders and, if any document, notice or other information required to be delivered hereunder is being distributed through the Platform, any information that the Borrower has indicated contains No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panying such certificate;
(d) promptly after the same become publicly available, copies of all periodic and other reports, proxy statements and other materials filed by Holdings, the Borrower or any Restricted Subsidiary with the SEC, or any Governmental Authority succeeding to any or all of the functions of said Commission, or with any national securities exchange, as the case may be, in each case that is not otherwise required to be delivered to the Administrative Agent pursuant hereto; provid
================
ne individual at or on behalf of such Public Lender to at all times have selected the “Private Side Information” or similar designation on the content declaration screen of the Platform in order to enable such Public Lender or its delegate, in accordance with such Public Lender’s compliance procedures and applicable law, including United State federal and state securities laws, to make reference to information that is not made available through the “Public Side Information” portion of the Platfo
================
 Section), including, without limitation, via a “click through” or other affirmative action on the part of the potential Participant or assignee to access such Information in accordance with the standard syndication processes of such Credit Party or customary market standards for dissemination of such Information; provided that prior to an IPO, no Information may be disclosed to any Participant or prospective Participant without the prior consent of the Borrower (provided that no consent of the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ften as reasonably requested (but no more than once annually if no Event of Default exists). Notwithstanding anything to the contrary in this Section, none of the Borrower or any of its Restricted Subsidiaries shall be required to disclose, permit the inspection, examination or making copies or abstracts of, or discussion of, any document, information or other matter that (i) constitutes non- financial trade secrets or non-financial proprietary information, (ii) in respect of which disclosure to
================
n-Public Information will not be posted on that portion of the Platform designated for such Public Lenders. If the Borrower has not indicated whether a document, notice or other information provided to the Administrative Agent by or on behalf of the Borrower or any Subsidiary contains Non-Public Information, the Administrative Agent reserves the right to post such information solely on the portion of the Platform designated for Lenders that wish to receive material Non-Public Information with re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i) to the extent the Borrower shall have consented to such disclosure in writing, (ix) to the extent reasonably necessary or advisable in connection with the exercise of any remedy or enforcement of any right under the Loan Documents and (x) for purposes of establishing a “due diligence” defense. For the purposes of this Section 9.12, “Information” means all memoranda or other information received from or on behalf of the Borrower, in connection with the Loan Documents and the facilities under t
================
 of record, by any Person or group (within the meaning of the Securities Exchange Act and the rules of the SEC thereunder), of Equity Interests in the Public Company representing more than 50% of the aggregate ordinary voting power represented by the issued and outstanding Equity Interests in the Public Company; provided, further, that a Permitted Holdco Transaction shall not constitute a Change in Control pursuant to this clause (b) so long as, if the Borrower was the Public Company immediately
================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documents as the Administrative Agent shall deem necessary or advisable to grant to the Administrative Agent, for the benefit of the Secured Parties, a Lien on the Collateral owned by such Material Domestic Sub
================
respect to any Collateral or (E) to require the amendment of any limited liability company agreements or other organizational documents for any Subsidiary of the Borrower, the certification of uncertificated securities or the delivery of any director resignation letters in respect of any Foreign Subsidiaries.
Section 5.11 Holdings. Substantially concurrently with any Permitted Holdco Transaction, (i) the Borrower shall cause Holdings to enter into a Holdings Guaranty in form and substance reason
================
ement unless it has been recorded in the Register as provided in this paragraph.
(c) (i) Subject to Section 9.04(b)(ii)(G), any Lender may, (x) prior to an IPO, without the consent of, or notice to, the Administrative Agent or the Issuing Banks but with the consent of the Borrower (not to be unreasonably withheld or delayed); provided that no consent of the Borrower shall be required for a participation to a Lender, an Affiliate of a Lender, an Approved Fund or, if a Specified Event of Default h
================
Jurisdiction”) (it being understood that there shall be no security agreements, pledge agreements or other Security Documents that will be governed under the laws of any non-U.S. jurisdiction other than, with respect to the pledge of the Equity Interests of any Material Foreign Subsidiary, the Applicable Foreign Jurisdiction), (C) to make or authorize any filings with respect to
90
intellectual property other than filings with the USPTO and the USCO, (D) to enter into any control agreement with </t>
  </si>
  <si>
    <t>Explain the conditions under which the Borrower and Administrative Agent are permitted to amend, modify, or supplement the Agreement and any other Loan Document without the consent of the other Lenders, as stated in Section 9.02. What is the time frame within which the Required Lenders must object to such changes in writing?</t>
  </si>
  <si>
    <t>According to Section 9.02 in the provided context information, the Borrower and Administrative Agent are permitted to amend, modify, or supplement the Agreement and any other Loan Document without the consent of the other Lenders if the purpose of the amendment, modification, or supplement is to cure any ambiguity, omission, typographical error, defect, or inconsistency. This implies that the changes should be non-substantive and are intended to clarify or correct minor errors or oversights in the documentation.
The time frame within which the Required Lenders must object to such changes in writing is within five Business Days following the receipt of notice of the amendment, modification, or supplement. If the Required Lenders do not object in writing within this time frame, the changes will be effective without their consent.</t>
  </si>
  <si>
    <t>The Borrower and Administrative Agent are permitted to amend, modify, or supplement the Agreement and any other Loan Document without the consent of the other Lenders under specific conditions as outlined in Section 9.02. These conditions include making changes to cure any ambiguity, omission, typographical error, defect, or inconsistency within the documents. However, this allowance comes with a critical stipulation: the amendment, modification, or supplement must not be objected to in writing by the Required Lenders within five Business Days following their receipt of notice of the proposed changes. This means that if the Required Lenders do not express their objections in writing within this five-day window, the changes can proceed without their explicit consent.</t>
  </si>
  <si>
    <t>Under the conditions stated in Section 9.02, the Borrower and Administrative Agent are permitted to amend, modify, or supplement the Agreement and any other Loan Document without the consent of the other Lenders to cure any ambiguity, omission, or typographical inconsistency, provided that such amendment, modification, or supplement does not materially adverse to the interests of the Lenders as determined by the Administrative Agent. This provision allows for minor or technical changes to be made for clarity and accuracy without necessitating a full consensus among all Lenders, easing the process of document management and ensuring that the loan documentation remains accurate and effective.
The time frame within which the Required Lenders must object to such changes in writing is explicitly outlined as within five Business Days following the receipt of notice thereof. This mechanism ensures that the Lenders are promptly informed of any proposed changes and are given a defined, albeit brief, period to review and respond to such amendments if they believe the changes are not just for clarity or correction purposes. If the Required Lenders do not object within this time frame, it is implied that they consent to the proposed amendments, modifications, or supplements, further streamlining administrative processes.</t>
  </si>
  <si>
    <t>Based on the provided context, the Borrower and the Administrative Agent are permitted to amend, modify, or supplement the Agreement and any other Loan Document without the consent of the other Lenders under specific conditions as outlined in Section 9.02. These conditions include circumstances where such amendments, modifications, or supplements are deemed necessary or appropriate by the Administrative Agent to effect the provisions of certain sections, such as Section 2.18 and Section 2.19, related to New Commitments pursuant to a Joinder Agreement and extensions pursuant to an Extension Agreement, respectively. Additionally, amendments that are necessary to eliminate the effect of any changes in GAAP (Generally Accepted Accounting Principles) or its application that affect the operation of the Agreement's provisions can also be made without the consent of the other Lenders.
The time frame within which the Required Lenders must object to such changes in writing is five Business Days following the receipt of notice of the amendment, modification, or supplement. If the Required Lenders do not object in writing within this period, it implies their tacit approval of the changes proposed by the Borrower and the Administrative Agent. This mechanism ensures that the Required Lenders have a window of opportunity to review and contest any changes they might find objectionable, while also allowing for necessary or urgent amendments to be made in a timely manner without needing to secure the consent of all Lenders.</t>
  </si>
  <si>
    <t># ARTICLE 9 (cont.)
## MISCELLANEOUS (cont.)
(b) None of this Agreement, any other Loan Document or any provision hereof or thereof may be waived, amended or modified (other than the Agent Fee Letter, which may be amended in accordance with its terms) except pursuant to an agreement or agreements in writing entered into by the Borrower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the principal amount of any Loan or Letter of Credit or reduce the rate of interest thereon, or reduce any fees payable hereunder, without the written consent of each Lender directly affected thereby and, in the case of any Letter of Credit, the applicable Issuing bank, (iii) postpone the scheduled date of payment of the principal amount of any Loan or Letter of Credit, or any interest thereon, or any fees payable hereunder, or reduce the amount of, waive or excuse any such payment, or postpone the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providing for the ratable treatment of the Lenders, in each case in a manner that would alter the pro rata sharing of payments required thereby, without the written consent of each Lender, (v) release any Holdings Guaranty or all or substantially all of the value of the Guaranties provided by the Guarantors, without the written consent of each Lender, except to the extent the release of any Guarantor is permitted pursuant to Article 8 or Section 9.17 (in which case such release may be made by the Administrative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2.17 and 2.20 shall require the consent of the Administrative Agent and the Issuing Banks).
================
# ARTICLE 9 (cont.)
## MISCELLANEOUS (cont.)
(a) No failure or delay by the Administrative Agent, any Issuing Bank or any Lender in exercising any right or power hereunder shall operate as a waiver thereof, nor shall any single or partial exercise of any such right or power, or any abandonment or discontinuance of steps to enforce such a right or power, preclude any other or further exercise thereof or the exercise of any other right or power. The rights and remedies of the Administrative Agent, the Issuing Banks and the Lenders hereunder are cumulative and are not exclusive of any rights or remedies that they would otherwise have. No waiver of any provision of this Agreement or any other Loan Document or consent to any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 Loan or issuance of a Letter of Credit shall not be construed as a waiver of any Default or Event of Default, regardless of whether the Administrative Agent, the Issuing Banks or any Lender may have had notice or knowledge of such Default or Event of Default at the time. Notwithstanding the foregoing Borrower and Administrative Agent may, without the consent of the other Lenders, amend, modify or supplement this Agreement and any other Loan Document to cure any ambiguity, omission, typographical error, defect or inconsistency if such amendment, modification or supplement if the same is not objected to in writing by the Required Lenders within five Business Days following receipt of notice thereof.
================
# ARTICLE 9 (cont.)
## MISCELLANEOUS (cont.)
(e) Notwithstanding the foregoing, no Lender's consent is required to enter into any Intercreditor Agreement, or to effect amendment, modification or supplement to the Term Loan Intercreditor Agreement, any other Intercreditor Agreement permitted under any this thereto) as parties thereto. as expressly contemplated by the terms of the Term Loan Intercreditor Agreement or such other intercreditor Agreement (i) that is for the purpose of adding the holders of Indebtedness permitted hereunder (or a Senior Representative with respect permitted to be secured by the Collateral, as applicable (it being understood that any such amendment or supplement may make such other agreement or arrangement permitted under this Agreement or in any document pertaining to any Indebtedness permitted hereby that is changes to the applicable intercreditor or subordination agreement as, in the good faith determination of the Administrative Agent, are by required the to effectuate the foregoing; provided that such other changes are not adverse, in any material respect, as determined in the good faith (or comparable provisions, if any, of any other Intercreditor Agreement or arrangement permitted under this Agreement) or (iii) that is the Administrative Agent, to the interests of the Lenders) or (ii) that is expressly contemplated by the Term Loan Intercreditor Agreement duties otherwise permitted by Section 8.12 hereof; provided further that no such agreement shall amend, modify or otherwise affect the rights or Agent, as applicable. of the Administrative Agent hereunder or under any other Loan Document without the prior written consent of the Administrative</t>
  </si>
  <si>
    <t>t or Event of Default at the Notwithstanding the foregoing Borrower and Administrative Agent may, without time. the consent of other Lenders amend, modify or supplement this Agreement and any other Loan Document to cure any ambiguity, omission, typographical inconsistency if such amendment, modification, or supplement if the same CIT or, delete or writing is not objected to by the Required Lenders within five Business Days following receipt of notice thereof.
---
None of this Agreement; any Othe
================
r Loan Document O any provision hereof or thereof may be waived, amended or modified (other than the Agent Fee Letter; which may be amended in accordance with its terms) except pursuant to writing agreement or agreements entered into by the Borrower and the Required Lenders (and copy thereof shall be provided to the Administrative Agent) or by the Borrower and the Administrative Agent with the consent of the Required Lenders; provided, however, that no such amendment waiver or consent shall: (i)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pecifying the number or percentage of Lenders required to waive, modify any rights hereunder or make any determination or grant any consent hereunder; without the written amend consent of each Lender (viii) waive any condition set Section 4.0L (other than forth as it relates to the payment of fees and expenses of counsel) OL, in the case any Loans made on the Effective Date, Section 4.02, without the written consent of each Lender and each Issuing - Notwithstanding Bank; anything contrary herein
================
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xtending Lenders any New and the Administrative Agent Each Extension Agreementnay ,withoutthe consent of any other Lenders, effect such amendments tO this Agreement and the other LoanDocumentsmay be necessary Or appropriate in the opinion of the Administrative provision of this SectionAgentcffect the
Section 2.20Letters of Credit Letters of_Credit: During the Availability Period, subject to the terms and conditions hereof; theIssuing Banks agree to issue Letters of Credit (or amend_extend or in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resign from such role at any time, with immediate effect, by giving prior written notice thereof to the Administrative Agent and the Borrower;
Section 8.02 Powers and Duties. Each Lender irrevocably authorizes the Administrative Agent to take such action on such Lender' behalf and to exercise such powers, rights and remedies hereunder and under the Other Loan Documents as are specifically delegated or granted to the Administrative Agent by the terms hereof and thereof, together with such power
================
strative Agent that the Borrower requests an amendment to any provision hereof to eliminate the effect of any change occurring after the date hereof GAAP or in the application thereof on the operation of such provision (or if the Administrative Agent notifies the Borrower that the Required Lenders request an amendment to provision hereof for such purpose) regardless of whether any such notice is given before or after such change in GAAP or in the application thereof, then such provision shall be
================
of the Administrative Agent; are agreement as, eflectuate the required t0foregoing; provided that such other changes are not adverse,InI any matcrial respect asdetermined in by the Administrative Agent; (0 the intcrests of the Lenders) or (ii) that isthe good faith expressly contemplated by the Term Loan Intercreditor (or the comparable provisions, if any, ofgreement otherIntercreditor Agreement or arrangement permitted under this Agreement) or (iii) that is any otherwisepermitted by Section &amp; !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
================
o be unreasonably withheld or delayed); provided that no consent of Borrower shall be required for participation Lender, an Affiliate of a Lender, an Approved Fund or, if a Specified Event of Default has occurred and is continuing, any other Participant; and provided further that the Borrower shall be deemed to have consented to any such participation unless it shall object thereto by written notice to the Administrative within 5 Business Days after having received notice thereof; and after an I</t>
  </si>
  <si>
    <t>l error, defect or inconsistency if such amendment, modification or supplement if the same is not objected to in writing by the Required Lenders within five Business Days following receipt of notice thereof.
114
(b) of this Agreement, any other Loan Document or any provision hereof or thereof may be waived, amended or modified (other than the Agent Fee Letter, which may be amended in accordance with its terms) except pursuant to an agreement or agreements in writing entered into by the Borrower 
================
the consent of any other Lenders, effect such amendments to this Agreement and the other Loan Documents as may be necessary or appropriate in the opinion of the Administrative Agent to effect the provision of this Section 2.19.
Section 2.20 Letters of Credit.
(a) Letters of Credit. During the Availability Period, subject to the terms and conditions hereof, the Issuing Banks agree to issue Letters of Credit (or amend, extend or increase an outstanding Letter of Credit) at the request and for the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Borrower has requested that the Lenders consent to certain amendments to the Existing Credit Agreement and the Lenders party hereto, subject to the conditions set forth below to consent to such amendments to the Existing Credit Agreement; and
NOW, THEREFORE, in consideration of the premises and the mutual agreements herein contained, the Loan Parties and each Lender hereby agree as follows:
ARTICLE I AMENDMENT OF EXISTING CREDIT AGREEMENT
SECTION 1.1. Subject to the satisfaction (or waiver) of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tments, and (ii) Section 2.19 to effect an extension pursuant to an Extension Agreement with only the consent of the Administrative Agent, the Borrower, the other Loan Parties and the Extending Lenders and the New Extending Lenders.
115
(d) Notwithstanding anything herein or in any other Loan Document to the contrary, during such period as a Lender is a Defaulting Lender, to the fullest extent permitted by applicable law, such Lender will not be entitled to vote in respect of amendments and
Defa
================
s the Administrative Agent that the Borrower requests an amendment to any provision hereof to eliminate the effect of any change occurring after the date hereof in GAAP or in the application thereof on the operation of such provision (or if the Administrative Agent notifies the Borrower that the Required Lenders request an amendment to any provision hereof for such purpose), regardless of whether any such notice is given before or after such change in GAAP or in the application thereof, then suc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unterparts of this Agreement duly executed and delivered by (i) each of the Loan Parties as of the Amendment Effective Date, (i) the Administrative Agent and (iii) each Lender that has a Revolving Commitment outstanding as of the Amendment Effective Date.
SECTION 2.2. Fees and Expenses. The Borrower shall have paid to the Administrative Agent all expenses (including legal fees of Davis Polk &amp; Wardwell LLP) payable pursuant to Section 9.03 of the Credit Agreement which have accrued to the Amendme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t>
  </si>
  <si>
    <t>In the context of the agreement outlined in the provided document excerpt, which entity or entities must provide written consent in order to release all or substantially all of the Collateral from the Liens of the Security Documents or to alter the relative priorities of the Secured Obligations entitled to the Liens of the Security Documents?</t>
  </si>
  <si>
    <t>In the context of the agreement outlined in the provided document excerpt, the written consent of each Lender must be obtained in order to release all or substantially all of the Collateral from the Liens of the Security Documents or to alter the relative priorities of the Secured Obligations entitled to the Liens of the Security Documents.</t>
  </si>
  <si>
    <t>In the context of the agreement outlined in the provided document excerpt, the entity that must provide written consent to release all or substantially all of the Collateral from the Liens of the Security Documents or to alter the relative priorities of the Secured Obligations entitled to the Liens of the Security Documents is the Administrative Agent. This consent is given on behalf of the Lenders, who have irrevocably authorized the Administrative Agent to take such action, as long as it is reasonably requested by the Borrower and meets certain conditions outlined in the agreement. Specifically, for the release of such Pledged IP Collateral in the case of a sale, transfer, or other disposition to a Subsidiary that is not a Guarantor, the conditions include that no Default or Event of Default has occurred and is continuing immediately prior to or after giving effect to such transaction(s), and the Borrower must deliver a certificate from a Responsible Officer certifying certain conditions regarding the necessity of the transaction, the status of the transferee as a Restricted Subsidiary, and the fair market value of the consideration received for the Pledged IP Collateral.</t>
  </si>
  <si>
    <t>To release all or substantially all of the Collateral from the Liens of the Security Documents or to alter the relative priorities of the Secured Obligations entitled to the Liens of the Security Documents, the written consent of each Lender is required.</t>
  </si>
  <si>
    <t>In order to release all or substantially all of the Collateral from the Liens of the Security Documents or to alter the relative priorities of the Secured Obligations entitled to the Liens of the Security Documents, the written consent of each Lender is required. This is explicitly stated in the document, indicating that such significant actions cannot proceed without the unanimous agreement of all Lenders involved.</t>
  </si>
  <si>
    <t># THE CREDITS (cont.)
(b) Each Security Document, other than any Security Document referred to in the preceding paragraph of this Section, Secured required by applicable law, will be effective under applicable law to create in favor of the Administrative Agent, for the benefit of the execution and delivery thereof by the parties thereto and the making of the filings and taking of the other actions provided for therein upon or as Parties, a legal, valid and enforceable Lien in the Collateral subject thereto and such Liens will constitute perfected Liens on the Liens Collateral, the securing the Obligations, enforceable against the Loan Parties and all third parties, and in each case having priority over all other on Collateral except in the case of Permitted Liens to the extent required by applicable law.
================
# ARTICLE 9 (cont.)
## Section 9.17 Release of Guarantors; Release of Collateral
(a) Notwithstanding anything to the contrary contained herein or in any other Loan Document, the Administrative Agent is hereby irrevocably authorized by each Lender (and each such Lender hereby expressly consents) (without requirement of notice to or consent of any Lender except as expressly required by Section 9.02). and the Administrative Agent hereby agrees with the Borrower, to take any action reasonably requested by the Borrower to effect the release of any Collateral from the Lien created by the Security Documents or Guarantor from its Guaranty (i) to the extent necessary to permit consummation of any transaction not prohibited by any Loan Document or that has been consented to in accordance with Section 9.02 including, in each case and without limitation, any sale, transfer or other disposition of any Collateral or Guarantor (other than to the Borrower or a Guarantor), (ii) to the extent any such release is permitted at such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party financing with respect to any real estate owned by any Domestic Subsidiary and (y) the transfer of such Pledged Equity that is permitted hereunder or by any Security Document (other than a transfer to a Loan Party) or (v) under the circumstances described in paragraphs (b) or (c) below (and, upon the consummation of any such transaction in preceding clause (i), (ii), (iii). (iv) or (v), such Collateral shall be transferred free and clear of all Liens under the Security Documents and/or such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if each of the following additional conditions are satisfied: (x) no Default or Event of Default has occurred and is continuing immediately prior to or after giving effect to such transaction(s), and (y) the Borrower shall have delivered to the Administrative Agent a certificate of a Responsible Officer certifying that (1) the Borrower has determined that such sale, transfer or other disposition is necessary or desirable in connection with a reorganization, restructuring, optimization or other similar event/action in furtherance of the business interests of the Borrower and its Restricted Subsidiaries, taken as a whole, (2) each transferee in such transaction or series of transactions is a Restricted Subsidiary (or will be designated as such concurrently with the consummation of such transaction or series of transactions), and (3) the Borrower has received or will receive consideration for such Pledged IP Collateral that constitutes fair market value of such Pledged IP Collateral as determined by the Borrower in a commercially reasonable manner (which consideration may be in the form of an intercompany note or Equity Interests issued by such Subsidiary).
================
# ARTICLE 9 (cont.)
## Section 9.17 Release of Guarantors; Release of Collateral
(a) Notwithstanding anything to the contrary contained herein or in any other Loan Document, the Administrative Agent is hereby irrevocably authorized by each Lender (and each such Lender hereby expressly consents) (without requirement of notice to or consent of any Lender except as expressly required by Section 9.02). and the Administrative Agent hereby agrees with the Borrower, to take any action reasonably requested by the Borrower to effect the release of any Collateral from the Lien created by the Security Documents or Guarantor from its Guaranty (i) to the extent necessary to permit consummation of any transaction not prohibited by any Loan Document or that has been consented to in accordance with Section 9.02 including, in each case and without limitation, any sale, transfer or other disposition of any Collateral or Guarantor (other than to the Borrower or a Guarantor), (ii) to the extent any such release is permitted at such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party financing with respect to any real estate owned by any Domestic Subsidiary and (y) the transfer of such Pledged Equity that is permitted hereunder or by any Security Document (other than a transfer to a Loan Party) or (v) under the circumstances described in paragraphs (b) or (c) below (and, upon the consummation of any such transaction in preceding clause (i), (ii), (iii). (iv) or (v), such Collateral shall be transferred free and clear of all Liens under the Security Documents and/or such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if each of the following additional conditions are satisfied: (x) no Default or Event of Default has occurred and is continuing immediately prior to or after giving effect to such transaction(s), and (y) the Borrower shall have delivered to the Administrative Agent a certificate of a Responsible Officer certifying that (1) the Borrower has determined that such sale, transfer or other disposition is necessary or desirable in connection with a reorganization, restructuring, optimization or other similar event/action in furtherance of the business interests of the Borrower and its Restricted Subsidiaries, taken as a whole, (2) each transferee in such transaction or series of transactions is a Restricted Subsidiary (or will be designated as such concurrently with the consummation of such transaction or series of transactions), and (3) the Borrower has received or will receive consideration for such Pledged IP Collateral that constitutes fair market value of such Pledged IP Collateral as determined by the Borrower in a commercially reasonable manner (which consideration may be in the form of an intercompany note or Equity Interests issued by such Subsidiary).</t>
  </si>
  <si>
    <t>ithout the written consent of each Lender, except to the extent the release of any Guarantor is permitted pursuant to Article 1Z (in which case such release may be made by the Administrative Section 9 Agent acting aloneh. release all or substantially all of the Collateral from the (Vi) liens of the Security Documents or alter the relative priorities of the Secured Obligations entitled to the Liens of the Security Documents, in each case without the written consent of each Lender (it being unders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iate fomm are filed in the applicableFilingoflices set forth on such Schedule 3.1Z of the DisclosurcLetter, the
Liens in the Collateral created by the U.S,
---
Security Agreement will constitutefully perfected security interest in all right, title, and interest of the Loan Parties in such Collateral subject to no Liens other than Permitted Liens Security Document; Each other than any Security Document referred to in the preceding paragraph this Section delivery execution and thereof by the parti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respect to any Collateral; executing agreements delivery Administrative Agent of a certificate signed by an officer of the Borrower stating that the upon to the such action and the release of the Collateral Or other transaction, as applicable, is permitted by each Security Document applicable thereto.
Section 9.18 Acknowledgment and Consent to BailIn of EEA Financial Institutions Solely to the extent any Lender or Issuing Bank that is an Affected Financial Institution is notwithstanding anythi
================
ity Documents Or such other documentsthe Administralive Agent shall deem necessary or advisable toto the Administrative gTantfor - Agent;the benefit of the Secured Lien Particson the Collateral owned by such MaterialDomestic Subsidiary (other than Excluded Collatcral) and (2) take all actions necessary [0 cause such Lien to be duly perfected t0 the extent required by the Security DocumentsaccordanceWith all applicable laws. Petson In the case of anythat becomes (or is s0 designated as)Foreign Su
================
ect to Permitted Liens) to the Administrative Agent, for the benefit of the Secured Parties, in the Collateral consisting of the Equity Interests of Material Foreign Subsidiary (other than Excluded Collateral), which shall be in form and substance reasonably satisfactory to the Administrative Agent.
"Note" has the meaning set forth in Section 0Ze.
"Obligations" all amounts owing by any Loan Party to the Administrative Agent, any Issuing Bank or any Lender pursuant to the terms of this Agreemen
================
to be created by any Security Documents shall Fantasy asserted by any Loan not to be; valid and perfected Lien -with the priority required by the Security Document; on any Material portion of the Collateral purported to be covered thereby; then; and in every such event (other than an event with respect to the Borrower or Holdings, described in clause (h), (i) or () of this Section Z.01). and at any time thereafter during the continuance of such event the Administrative Agent may, and at the requ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er for holding acquiring purposes and enforcing any and all Liens on the Collateral and any Other collateral granted by any of the Loan Parties to secure any of the Secured Obligations, with together such powers and discretion as are reasonably incidental thereto (including, without limitation, Loan enter into additional Documents or supplements existing Loan Documents on behalf of the Secured Parties). In this connection Agent, as "collateral agent" and any co-agents, agents and attorneys-in-fa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contrary contained herein O1 other Loan Document the Administrative any Agent is hereby irrevocably authorized by each Lender (and each such Lender hereby expressly (without consents requirement notice to consent of any Lender except expressly required by Section 02) to take any action with respect to the Collateral requested by the Borrower to the extent necessary to evidence such release or other transaction, including without limitation (including; without limitation; with third parties) with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s the Administrative_Agent shall deem necessaryadvisable to grant to theAdministrative Agent; for the benelit of the Secured Parties;Lien Onh all Collateral owned by Holdings (other than Excluded Collateral) and take all actions t0 cause such Licn to be duly perfected to the extent required by the Sccurityneccssary Documents Administrative Agcnt shall receive an opinion of counselaccordance With all applicable laws and (v) the for the Borrowcr (or locacounsel t0 the Administrative Agent t0 the e</t>
  </si>
  <si>
    <t xml:space="preserve">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
================
ens other than Permitted Liens.
(b) Each Security Document, other than any Security Document referred to in the preceding paragraph of this Section, upon execution and delivery thereof by the parties thereto and the making of the filings and taking of the other actions provided for therein or as required by applicable law, will be effective under applicable law to create in favor of the Administrative Agent, for the benefit of the Secured Parties, a legal, valid and enforceable Lien in the Colla
================
h amendments and supplements to the relevant Security Documents or such additional Security Documents (including a Non-U.S. Pledge Agreement) as the Administrative Agent shall deem necessary or advisable to grant to the Administrative Agent, for the benefit of Secured Parties, a Lien on the Collateral consisting of the Equity Interests issued by such Material Foreign Subsidiary (other than Excluded Collateral) and (ii) take all actions necessary to cause such Lien to be duly perfected to the ext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documents as the Administrative Agent shall deem necessary or advisable to grant to the Administrative Agent, for the benefit of the Secured Parties, a Lien on the Collateral owned by such Material Domestic Sub
================
all provide for the grant of a first-priority security interest (subject to Permitted Liens) to the Administrative Agent, for the benefit of the Secured Parties, in the Collateral consisting of the Equity Interests of a Material Foreign Subsidiary (other than Excluded Collateral), which shall be in form and substance reasonably satisfactory to the Administrative Agent.
“Note” has the meaning set forth in Section 2.07(e).
“Obligations” means all amounts owing by any Loan Party to the Administrati
================
ith instruments of transfer duly endorsed in blank and (y) financing statements and other filings specified on_Schedule 3.17 of the Disclosure Letter to Amendment No. 4 in appropriate form are filed in the applicable filing offices set forth on such Schedule 3.17 of the Disclosure Letter, the Liens in the Collateral created by the U.S.
82
Security Agreement will constitute a fully perfected security interest in all right, title and interest of the Loan Parties in such Collateral subject to no Li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
================
 Secured Parties, legal, valid and enforceable security interests in the Collateral subject thereto under U.S. state and federal law, subject to applicable bankruptcy, insolvency, reorganization, moratorium or other laws affecting creditors’ rights generally and subject to general principles of equity, regardless of whether considered in a proceeding in equity or at law and when (x) any certificated Equity Interests included in the Collateral are delivered to the Administrative Agent, together w
================
tive Agent of a certificate signed by an officer of the Borrower stating that such action and the release of the Collateral or other transaction, as applicable, is permitted by each Security Document applicable thereto.
Section 9.18 Acknowledgement and Consent Bail-In of EEA Financial Institutions. Solely to the extent any Lender or Issuing Bank that is an Affected Financial Institution is a party to this Agreement and notwithstanding anything to the contrary in any Loan Document or in any other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
================
 not prohibited by any Loan Document or that has been consented to in accordance with Section 9.02 including, in each case and without limitation, any sale, transfer or other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
k any plan of reorganization, arrangement, adjustment or composition affecting the Secured Obligations or the rights of any Agent, any Lender or any Issuing Bank or to authorize Administrative Agent to vote in respect of the claim of any Agent, any Lender or the Issuing Bank in any such proceeding.
Section 8.12 Intercreditor Agreements. The Lenders and the other Secured Parties hereby irrevocably authorize and instruct the
108
priority of such Liens as contemplated thereby are not prohibited and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t>
  </si>
  <si>
    <t>According to the terms specified in the document excerpt, describe the conditions under which the "Required Lenders" alone can waive the obligation of the Borrower to pay interest at the default rate set forth in Section 2.10(h).</t>
  </si>
  <si>
    <t>According to the terms specified in the document excerpt, the "Required Lenders" alone can waive the obligation of the Borrower to pay interest at the default rate set forth in Section 2.10(h) without needing the consent of every Lender. This is an exception to the general rule that certain amendments, waivers, or consents require the written consent of each Lender directly affected. However, the specific consent of the Required Lenders is sufficient for waiving the obligation to pay interest at the default rate as per Section 2.10(h).</t>
  </si>
  <si>
    <t>According to the terms specified in the document excerpt, the "Required Lenders" alone can waive the obligation of the Borrower to pay interest at the default rate set forth in Section 2.10(h) without needing the consent of each Lender directly affected by such a waiver. This is explicitly mentioned as an exception to the general rule that requires the written consent of each Lender directly affected by amendments, waivers, or consents that reduce the principal amount of any Loan or Letter of Credit, reduce the rate of interest thereon, or reduce any fees payable under the agreement. Specifically, the document states that only the consent of the "Required Lenders" is necessary to waive any obligation of the Borrower to pay interest at the default rate as outlined in Section 2.10(h), indicating that this particular type of waiver does not require unanimous consent from all affected Lenders.</t>
  </si>
  <si>
    <t>The document specifies several conditions under which various amendments, waivers, or consents can be given concerning the obligations of the Borrower and the rights and treatments of the Lenders. However, it explicitly provides for a scenario where only the "Required Lenders" can waive certain obligations of the Borrower without needing the consent of each Lender.
For the specific case of waiving the obligation of the Borrower to pay interest at the default rate set forth in Section 2.10(h), the document does not directly outline that this particular waiver can be executed solely by the "Required Lenders." Instead, the document details instances where amending certain provisions requires the written consent of each Lender, implying that more critical or substantive changes necessitate unanimous consent. Such provisions include changes to pro rata sharing of payments (Sections 2 L(h), 2 La) = 4S(b)), releasing guaranties, altering the obligations significantly impacting the Lenders, and waiving conditions critical to the agreement's framework.
Given the structure and outlined provisions, if the agreement were to allow for the "Required Lenders" alone to waive the obligation of the Borrower to pay interest at the default rate under Section 2.10(h), it would need to be specified in a segment that explicitly states exceptions or conditions under which Required Lenders' approvals are sufficient for specific actions, without necessitating the consent of every Lender. 
Without a specific clause indicating that waving the default interest rate is among the actions that the "Required Lenders" can decide on exclusively, the default interpretation would be that such a waiver, due to its significance, would likely require the consent of each Lender, following the document's general principle of requiring unanimous lender consent for significant alterations that affect the lenders' expected returns or the agreement's fundamental terms.</t>
  </si>
  <si>
    <t>According to the terms specified in the document excerpt, the "Required Lenders" alone can waive the obligation of the Borrower to pay interest at the default rate set forth in Section 2.10(h) under the condition that such a waiver does not fall under the actions that require the consent of each Lender directly affected or the applicable Issuing Bank. Specifically, the document provides an exception to the general requirement for unanimous consent from all directly affected Lenders for certain actions, by stating that only the consent of the "Required Lenders" is necessary to waive any obligation of the Borrower to pay interest at the default rate as outlined in Section 2.10(h). This indicates that for this specific type of waiver, the broader consensus normally required for amendments or waivers affecting the terms of the agreement is not needed, and instead, the agreement of the "Required Lenders" suffices.</t>
  </si>
  <si>
    <t># ARTICLE 9 (cont.)
## MISCELLANEOUS (cont.)
(d) Notwithstanding anything herein or in any other Loan Document to the contrary, during such period as a Lender is Defaulting Lender, to the fullest extent permitted by applicable law, such Lender will not be entitled to vote in respect of amendments a waivers hereunder and the Commitment and the outstanding Loans or other extensions of credit of such Lender hereunder will not be taken and into such account in determining whether the Required Lenders or all of the Lenders or each directly affected Lender, as required, have approved any amendment or waiver; provided, however, that any such amendment or waiver that would increase or extend the term of the Revolving Commitment of such Defaulting Lender, extend the date fixed for the payment of principal or interest or fees owing to such Defaulting Lender hereunder, reduce the principal amount of any obligation owing to such Defaulting Lender, reduce the amount of or the rate or amount of interest on any amount owing to such Defaulting Lender (other than in connection with the waiver of any obligation of the Borrower to pay interest at the default rate set forth in Section 2.10(h)) or of any fee payable to such Defaulting Lender hereunder, or alter the terms of this paragraph, will require the consent of such Defaulting Lender.
================
# ARTICLE 9 (cont.)
## MISCELLANEOUS (cont.)
(b) None of this Agreement, any other Loan Document or any provision hereof or thereof may be waived, amended or modified (other than the Agent Fee Letter, which may be amended in accordance with its terms) except pursuant to an agreement or agreements in writing entered into by the Borrower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the principal amount of any Loan or Letter of Credit or reduce the rate of interest thereon, or reduce any fees payable hereunder, without the written consent of each Lender directly affected thereby and, in the case of any Letter of Credit, the applicable Issuing bank, (iii) postpone the scheduled date of payment of the principal amount of any Loan or Letter of Credit, or any interest thereon, or any fees payable hereunder, or reduce the amount of, waive or excuse any such payment, or postpone the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providing for the ratable treatment of the Lenders, in each case in a manner that would alter the pro rata sharing of payments required thereby, without the written consent of each Lender, (v) release any Holdings Guaranty or all or substantially all of the value of the Guaranties provided by the Guarantors, without the written consent of each Lender, except to the extent the release of any Guarantor is permitted pursuant to Article 8 or Section 9.17 (in which case such release may be made by the Administrative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2.17 and 2.20 shall require the consent of the Administrative Agent and the Issuing Banks).
================
# THE CREDITS (cont.)
- which that Lender is a Defaulting Lender (and the Borrower shall not be required to pay any such fee that otherwise would have been (iii) No Defaulting Lender shall be entitled to receive any commitment fee pursuant to Section 2.09 for any period during required to have been paid to that Defaulting Lender).
================
# THE CREDITS (cont.)
## ARTICLE 7 EVENTS OF DEFAULT (cont.)
(b) the Borrower shall fail to pay any interest on any Loan or any fee or any other amount (other than an amount referred to in Section 7.01(a)) payable under any of the Loan Documents, when and as the same shall become due and payable, and such failure shall continue unremedied for a period of five Business Days;</t>
  </si>
  <si>
    <t>ers shall be necessary to waive any obligation of the Borrower to pay interest at the default rate for the set Section 2 Lh), (iv) change Section La) = 4S(b); Section or any Other Section hereof providing for the ratable treatment of the Lenders, in each case in an alter manner that would the pro rata sharing of payments required thereby; without the written consent of each Lender; (v) release Holdings Guaranty or all or substantially all of the value of the any Guaranties provided Guarantors; w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
================
pecifying the number or percentage of Lenders required to waive, modify any rights hereunder or make any determination or grant any consent hereunder; without the written amend consent of each Lender (viii) waive any condition set Section 4.0L (other than forth as it relates to the payment of fees and expenses of counsel) OL, in the case any Loans made on the Effective Date, Section 4.02, without the written consent of each Lender and each Issuing - Notwithstanding Bank; anything contrary herein
================
would increase Revolving Commitment of such Defaultingextend the term of thc Lender; extend the datefixcdfor the payment of principal Or interest or fees Defaultingowing Lender hereunder, reduce the principal amount of any obligationsuch Defaulting Lender; reduce the amount of Or the such owing inlctest rate or amount ofDefaulting Lender (other than in connection with the waiver of any obligation of the on any anountowingsuch Borrower topay interest at the default rate set forth in SectionHJh)) 
================
dit; were made when the conditions set forth in Section 02 were satisfied Or waived, such applied solely to pay the Loans and Letter of Credit payment shall be
---
Disbursementsall Non-Defaulting Lenders onbasisprior to being applicd to the payment of pro rata Disbursements of such Defaulting Lender until suchany Loans or Letter of Credit timeand funded and unfunded participations in Letter of Credit Obligations; all Loans giving effectto Section 2 LZaliv) are held by thc Lenders pro rata in acc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
================
ordance with the Revolving withoul Commitments without giving effect t0 Scction_HaliulAnypayments; prepayments Or other amountsDefaulting Lender that are applicd (o1 held) paidpayable to Defaulting to pay amounts owed byenderpursuant to this Scction shall be deemed paid to and redirected by such Defaulting Lender; and cach Lender irrevocably consents hereto. No Defaulting Lender shall be entitled to receive any commitment fee pursuant t0 Scction 2.09 for (iii) any period during Defaulting Lender
================
s themeaningforth in Section 2 12
Default" means any event Or condition which constitutes an Event of Default or which upon notice;lapsctite or both would,
unless cured or waived, become an Event of Default:
\'Defaulting Lender" means, subjectSection 2.1Zb), any Lender that (a) has failed t0 (i) fund all orportion of its Loans
any
within two Business Days of the date suchLoans -required to be funded hereunder; unless
WcTCsuch Lender notifies the Administrative Agent
and the Borrower in writing t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one the scheduled date of payment of the principal amount of any Loan or Letter of Credit or interest thereon, any fees payable hereunder; or reduce the amount of, waive or excuse any such Payment; or postpone the scheduled date of expiration of any Commitment; without the written consent of each Lender directly affected thereby and; if applicable, the applicable Issuing Bank; that notwithstanding clause (ii) or (iii) of this Section provided, however, 0201, only the consent of the Required Lend
================
res set forth in Section 2.201); sixth, the payment of any amounts owing to the Lenders or the Issuing Banks result of any judgment of color' of competent jurisdiction obtained by any Lender Or any Issuing Bank against such Defaulting Lender Defaulting Lender' result of .such breach Of its obligations under this Agreement; Seventh, so long as no Default or Event of Default exists to the payment of any amounts owing to the Borrower Result of any judgment of a court of competent jurisdiction obtai
================
 (and the Borrower shall not be required to which that Lender ispay any such fee that Otherwise would have been required to have been paidDefaulting Lender): that With respect t0 any Commitment Fee or Letter of Credit Fee nOt required to be paid toDefaulting - anyLender pursuant to clauseabove; the Borrower shall (x) pay to each NonDefaulting Lender that _portion of any such fee Otherwise Defaulting Lender with payablesuchLender t0 the extent allocable to such [ssuing Bank "Fronting ExposureDefa
================
ovide promptly to the Administrative gent and the Lenders and () the describing Agent statement reasonable detail the obligations owing Defaulting Lender as to which such it exercised such right of setoff; The rights of each Issuing Bank and each Lender under this Section 9J08 are (including other rights of setoff) addition to Other rights and remedies Which
---
such Issuing Bank or such Lender may have: Each Issuing Bank and each Lender notify the Borrower and the Administrative Agent agrees pr
================
ursuant to Section above, then O9lii) shall Defaulting Lenders be adjusted accordance with such non Applicable Percentages; and if all or any portion of such Defaulting Lender' Letter of Credit Usage neither reallocated Collateralized pursuant nor Cash clause (A) or (B) above; then, without prejudice to any rights or remedies of any Issuing Bank or any other Lender hereunder, all fees payable under Section 09lai) with respect to such Defaulting Lender Letter of Credit Usage payable shall be to t</t>
  </si>
  <si>
    <t>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
================
ulting Lender hereunder, reduce the principal amount of any obligation owing to such Defaulting Lender, reduce the amount of or the rate or amount of interest on any amount owing to such Defaulting Lender (other than in connection with the waiver of any obligation of the Borrower to pay interest at the default rate set forth in Section 2.10(h)) or of any fee payable to such Defaulting Lender hereunder, or alter the terms of this paragraph, will require the consent of such Defaulting Lender.
(e)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ecessary to effectuate any assignment of such Lender’s interests hereunder in the circumstances contemplated by this Section 2.16.
Section 2.17 Defaulting Lenders. Notwithstanding anything to the contrary contained in this Agreement, if any Lender becomes a Defaulting Lender, then, until such time as such Lender is no longer a Defaulting Lender, to the extent permitted by applicable law:
(i) Such Defaulting Lender’s right to approve or disapprove any amendment, waiver or consent with respect to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amounts paid or payable to a Defaulting Lender that are applied (or held) to pay amounts owed by a Defaulting Lender pursuant to this Section shall be deemed paid to and redirected by such Defaulting Lender, and each Lender irrevocably consents hereto.
(iii) No Defaulting Lender shall be entitled to receive any commitment fee pursuant to Section 2.09 for any period during which that Lender is a Defaulting Lender (and the Borrower shall not be required to pay any such fee that otherwise would ha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
================
ve been required to have been paid to that Defaulting Lender).
(B) With respect to any Commitment Fee or Letter of Credit Fee not required to be paid to any Defaulting Lender pursuant to clause (A) above, the Borrower shall (x) pay to each Non-Defaulting Lender that portion of any such fee otherwise payable to such Defaulting Lender with respect to such Defaulting Lender’s participation in Letters of Credit that has been reallocated to such Non-Defaulting Lender pursuant to clause (iv) below, (y
================
tments, and (ii) Section 2.19 to effect an extension pursuant to an Extension Agreement with only the consent of the Administrative Agent, the Borrower, the other Loan Parties and the Extending Lenders and the New Extending Lenders.
115
(d) Notwithstanding anything herein or in any other Loan Document to the contrary, during such period as a Lender is a Defaulting Lender, to the fullest extent permitted by applicable law, such Lender will not be entitled to vote in respect of amendments and
Defa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unded and unfunded participations in Letters of Credit to be held on a pro rata basis by the Lenders in accordance with their respective Applicable Percentages, without giving effect to Section 2.17(a)(iv), whereupon such Lender will cease to be a Defaulting Lender; provided that no adjustments will be made retroactively with respect to fees accrued or payments made by or on behalf of the Borrower while that Lender was a Defaulting Lender; and provided, Jfurther, that except to the extent otherw
================
ise expressly agreed by the affected parties, no change hereunder from Defaulting Lender to Lender will constitute a waiver or release of any claim of any party hereunder arising from that Lender’s having been a Defaulting Lender.
(c) If a Bankruptcy Event with respect to a parent of any Lender shall occur following the date hereof and for so long as such
Letter of Credit, unless such Issuing Bank shall have entered into arrangements with the Borrower or such Lender, reasonably satisfactory to s
================
rm and that may contain non-public information with respect to the Borrower, the Subsidiaries or its or their securities.
Section 9.02 Waivers; Amendments.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t>
  </si>
  <si>
    <t>According to the provided excerpt from the document "uber_2021.pdf," which sections of the agreement require the consent of both the Administrative Agent and the Issuing Banks for any amendments that may affect their rights or duties?</t>
  </si>
  <si>
    <t>According to the provided excerpt from the document "uber_2021.pdf," Sections 2.17 and 2.20 of the agreement require the consent of both the Administrative Agent and the Issuing Banks for any amendments that may affect their rights or duties.</t>
  </si>
  <si>
    <t>According to the provided excerpt, any amendments, modifications, or other effects on the rights or duties of the Administrative Agent or the Issuing Banks under the agreement require the prior written consent of the Administrative Agent or the Issuing Banks, respectively. Specifically, it is mentioned that any change to Sections 2.17 and 2.20 shall require the consent of both the Administrative Agent and the Issuing Banks. This indicates that for amendments affecting these sections or the rights or duties of these parties in any capacity, their explicit consent is necessary.</t>
  </si>
  <si>
    <t>Based on the provided text from the document, Sections 12 and 2.20 of the agreement explicitly require the consent of both the Administrative Agent and the Issuing Banks for any amendments that may affect their rights or duties.</t>
  </si>
  <si>
    <t>Based on the provided excerpts from the document, any amendments that affect the rights or duties of the Administrative Agent or the Issuing Banks require their prior written consent. Specifically, changes to Sections 2.17 and 2.20 are mentioned as requiring the consent of both the Administrative Agent and the Issuing Banks. Additionally, it is stated that no agreement shall amend, modify, or otherwise affect the rights or duties of the Administrative Agent or the Issuing Banks without their prior written consent.</t>
  </si>
  <si>
    <t># ARTICLE 9 (cont.)
## MISCELLANEOUS (cont.)
(b) None of this Agreement, any other Loan Document or any provision hereof or thereof may be waived, amended or modified (other than the Agent Fee Letter, which may be amended in accordance with its terms) except pursuant to an agreement or agreements in writing entered into by the Borrower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the principal amount of any Loan or Letter of Credit or reduce the rate of interest thereon, or reduce any fees payable hereunder, without the written consent of each Lender directly affected thereby and, in the case of any Letter of Credit, the applicable Issuing bank, (iii) postpone the scheduled date of payment of the principal amount of any Loan or Letter of Credit, or any interest thereon, or any fees payable hereunder, or reduce the amount of, waive or excuse any such payment, or postpone the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providing for the ratable treatment of the Lenders, in each case in a manner that would alter the pro rata sharing of payments required thereby, without the written consent of each Lender, (v) release any Holdings Guaranty or all or substantially all of the value of the Guaranties provided by the Guarantors, without the written consent of each Lender, except to the extent the release of any Guarantor is permitted pursuant to Article 8 or Section 9.17 (in which case such release may be made by the Administrative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2.17 and 2.20 shall require the consent of the Administrative Agent and the Issuing Banks).
================
# AMENDED CREDIT AGREEMENT (cont.)
## "Permitted Encumbrances" means: (cont.)
"Secured Parties" means, collectively, the Administrative Agent, the Lenders, each Issuing Bank, each Hedge Bank that is party to any Secured Hedge Agreement, each Cash Management Bank that is party to a Secured Cash Management Agreement, each co-agent, sub- agent or attorney-in-fact appointed by the Administrative Agent pursuant to Section 8.01 with respect to matters relating to any Security Document and any other holder of a Secured Obligation from time to time.
================
#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t>
  </si>
  <si>
    <t>;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rticle shall be effective on the date the Administrative Agent confirmed the satisfaction or waiver of each of the conditions contained in this Article II (the Amendment Effective Date).
---
## Execution of Counterparts:
The Administrative Agent shall have received counterparts of this Agreement duly executed and delivered by (i) each of the Loan Parties as of the Amendment Effective Date, (ii) the Administrative Agent, and (iii) each Lender that has a Revolving Commitment outstanding of the Am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r Loan Document O any provision hereof or thereof may be waived, amended or modified (other than the Agent Fee Letter; which may be amended in accordance with its terms) except pursuant to writing agreement or agreements entered into by the Borrower and the Required Lenders (and copy thereof shall be provided to the Administrative Agent) or by the Borrower and the Administrative Agent with the consent of the Required Lenders; provided, however, that no such amendment waiver or consent shall: (i)
================
for purposes of determining compliance with the conditions specified in this Section, each Lender that has signed this Agreement shall be deemed to have consented to, with; each document Or Other matter required thereunder approved accepted Or to be satisfied to be consented to Or approved by or acceptable or satisfactory to Administrative Agent the Lender shall have received notice from such Lender prior to the proposed Effective Date unless specifying its objection thereto.
Section Each Credi
================
Article and Section and the Table of Contents used herein are for convenience of reference only, are not part of this Agreement and shall not affect the construction of, or be taken into consideration in interpreting, this Agreement.
Section Confidentiality; Each of the Administrative Agent; the Issuing Banks and confidentiality of the Information (as defined below) and to not the Lenders agrees maintain the use the Information for any purpose except in connection with the Loan Documents and re
================
ithout limitation; the reasonaband documented fces and disbursements ofone primary firm of counsel for the Administrative Agent, the Issuing Banks, thc Lenders and theArrangers,whole in connection with the syndication of the credit facilities provided taken aS preparation, execution; delivery and administration of this Agreement thefor hercin, othcrLoan Document or any amendinents, modifications O any waivers of the provisions hereof =thercof(whether or not the transactions contemplated herebyth
================
 other Loans single Documents and any separate letter agreements with respect to fees payable to the Administrative Agent constitute the entire contract among the parties relating to the subject matter hereof and supersede any and all previous understandings, oral agreements and written; relating to the subject matter hereof: Except provided in Section 4.0L, this Agreement shall become effective when shall have been executed by the Administrative Agent and when the Administrative Agent shall hav
================
 Administrative Agent and each Issuing Bank in their respective capacity as such; ratably among them in proportion to the respective amounts described in this clause First payable to them;
2. Second, to payment of that portion of the Secured Obligations constituting fees, indemnities, and other amounts interest and fees payable to the Lenders (including fees, charges, and disbursements of other than principal, counsel to the respective Lenders and amounts payable pursuant to Sections 2.12 and 2.
================
ch of the Administrative Agent; the Issuing Banks and the Lenders) any legal Or equitable right, remedy or claim under or by Agreement: of this [CASOT Subject t0 the conditions set forth in paragraph (b)(ii) below Lender any may assign [0 one Or more assignees all or &amp; portion of its rights and obligations under this Agreement (including all or portion of its Revolving Commitment and the Revolving Loans at the time owing it) with the prior written consent of: the Borrower (not to be unreasonably
================
ercharges of one primary firm of counsefor the Administrative Agent; the Issuing Banks, the Lenders and theArrangers, taken aswholc, (and if reasonably necessary (as determined by the AdministrativeAgent in consultation with the Borrower) , ofsingle regulatory counsellocal andsinglecounsel in each appropriate jurisdiction and in the case of an actual Or potential conflict of interest
---
where the Administrative Agent; the Issuing Banks, any Lender O anyAtrangeraffected by such conflict informst
================
? hereof; provided further that no such agreement shall amend, modify orotherwise affect the rights or duties of the Administrative Agent hereunderunder ay otherDocument without the prior written consent ofthe Administrative Loan Agent; as applicable:
SectionExpenses; Indemnity; Daqage_Waivcr: The Borrowcr shall pay () all reasonable and documentedout-ol-pocket expenses incurred by the Administrative Agent, the [ssuing Banks,the Lenders, theArrangerstheir respective Affiliates, including, and w
================
der Issuing Bank In any such proceeding: Section Intercreditor Agreements. The Lenders and the other Secured Parties hereby irrevocably authorize and instruct the Administrative Agent to, without any further consent of any Lender Or any Other Secured Party, enter into (or acknowledge and consent to) or amend, renew, extend, supplement, restate; replace; waive Or Otherwise modify (i) the Term Loan Intercreditor Intercreditor Agreement; (ii) any First Lien greement with the Senior Representative(s</t>
  </si>
  <si>
    <t>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
================
the consent of any other Lenders, effect such amendments to this Agreement and the other Loan Documents as may be necessary or appropriate in the opinion of the Administrative Agent to effect the provision of this Section 2.19.
Section 2.20 Letters of Credit.
(a) Letters of Credit. During the Availability Period, subject to the terms and conditions hereof, the Issuing Banks agree to issue Letters of Credit (or amend, extend or increase an outstanding Letter of Credit) at the request and for the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unterparts of this Agreement duly executed and delivered by (i) each of the Loan Parties as of the Amendment Effective Date, (i) the Administrative Agent and (iii) each Lender that has a Revolving Commitment outstanding as of the Amendment Effective Date.
SECTION 2.2. Fees and Expenses. The Borrower shall have paid to the Administrative Agent all expenses (including legal fees of Davis Polk &amp; Wardwell LLP) payable pursuant to Section 9.03 of the Credit Agreement which have accrued to the Amendme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Amendment and Restatement. Except as expressly provided herein and in the Credit Agreement, this Agreement shall not by implication or otherwise limit, impair, constitute a waiver of, or otherwise affect the rights and remedies of the Administrative Agent, the Arrangers or the Lenders under the Existing Credit Agreement or any other Loan Document, and shall not alter, modify, amend or in any way affect any of the terms, conditions, obligations, covenants or agreements contained in the Existing C
================
ve consented to any such assignment unless it shall object thereto by written notice to the Administrative Agent within fifteen (15) Business Days after having received notice thereof;
118
(B) the Administrative Agent (such consent not to be unreasonably withheld or delayed); provided that no consent of the Administrative Agent shall be required for an assignment to a Lender, an Affiliate of a Lender or an Approved Fund; and
©) the Issuing Banks (such consent not to be unreasonably withheld or d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their respective Affiliates may be engaged in a broad range of
an advisory, fiduciary or agency relationship or fiduciary or other implied duty between the Administrative Agent, any Issuing Bank, any Arranger or any Lender, on the one hand, and the Borrower, any of its Subsidiaries, or their respective equityholders or Affiliates, on the
Section 9.15 Electronic Execution of Assignments and Certain Other Documents. The words “execution,” “signed,” “signature,”
and words of like import in any Ass
================
ng Banks and amounts payable pursuant to Sections 2.12 and 2.14) payable to the Administrative Agent and each Issuing Bank in their respective capacity as such; ratably among them in proportion to the respective amounts described in this clause First payable to them;
Second, to payment of that portion of the Secured Obligations constituting fees, indemnities and other amounts (other than principal, interest and fees payable to the Lenders (including fees, charges and disbursements of counsel to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t>
  </si>
  <si>
    <t>In the event of implementing New Commitments or an extension, as per the sections mentioned in the context, which parties must provide their consent for the amendment of the Agreement without the need for wider approval?</t>
  </si>
  <si>
    <t>In the event of implementing New Commitments or an extension, as per the sections mentioned in the context, the parties that must provide their consent for the amendment of the Agreement without the need for wider approval are the Administrative Agent, the Borrower, the other Loan Parties, and either the New Lenders providing New Commitments (as per Section 2.18) or the Extending Lenders and the New Extending Lenders (as per Section 2.19).</t>
  </si>
  <si>
    <t>In the event of implementing New Commitments or an extension, the parties that must provide their consent for the amendment of the Agreement without the need for wider approval are:
1. For New Commitments pursuant to a Joinder Agreement:
   - The Administrative Agent
   - The Borrower
   - The other Loan Parties
   - The New Lenders providing New Commitments
2. For an extension pursuant to an Extension Agreement:
   - The Administrative Agent
   - The Borrower
   - The other Loan Parties
   - The Extending Lenders
   - The New Extending Lenders</t>
  </si>
  <si>
    <t>In the event of implementing New Commitments or an extension, the parties required to provide their consent for the amendment of the Agreement without the need for wider approval include:
1. The Administrative Agent
2. The Borrower
3. The other Loan Parties
4. The New Lenders (for New Commitments)
5. The Extending Lenders and the New Extending Lenders (for extensions)</t>
  </si>
  <si>
    <t>For implementing New Commitments, as per the context provided, the consent required for the amendment of the Agreement comes from the Administrative Agent, the Borrower, the other Loan Parties, and the New Lenders providing New Commitments. This is outlined in the section discussing the amendment process for effecting New Commitments pursuant to a Joinder Agreement.
For an extension, the consent must come from the Administrative Agent, the Borrower, the other Loan Parties, and the Extending Lenders and the New Extending Lenders. This is specified in the section discussing the amendment process for effecting an extension pursuant to an Extension Agreement.
Therefore, for both New Commitments and extensions, the agreement can be amended with the consent of a specific subset of parties (Administrative Agent, Borrower, other Loan Parties, and either New Lenders or Extending Lenders and New Extending Lenders) without the need for wider approval from all parties involved in the Agreement.</t>
  </si>
  <si>
    <t># ARTICLE 9 (cont.)
## MISCELLANEOUS (cont.)
(c) Notwithstanding the foregoing, this Agreement may be amended as contemplated by (i) Section 2.18 to effect New Commitments pursuant to a Joinder Agreement with only the consent of the Administrative Agent, the Borrower, the other Loan Parties and the New Lenders providing New Commitments, and (ii) Section 2.19 to effect an extension pursuant to an Extension Agreement with only the consent of the Administrative Agent, the Borrower, the other Loan Parties and the Extending Lenders and the New Extending Lenders,
================
# THE CREDITS (cont.)
(each, a "New Lender"), to whom Borrower proposes any portion of such New Commitments be allocated and the amounts of such allocations (it being understood that the identity of such Lenders or other Persons may be amended after the date of such notice so long as the approval requirements, if any, are satisfied); provided that any Lender approached to provide all or a portion of the New Commitments may elect or decline, in its sole discretion, to provide a New Commitment Such New Commitments shall become effective as of such Increased Amount Date: provided that, subject to Section 1.07 (except as set forth in the parenthetical proviso to clause (1) below), (1) on such Increased Amount Date, each of the conditions set forth in Section 4.02(a) and (b) (with references therein to the "Effective Date" being deemed to refer instead to such Increased Amount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complied with in accordance with Section 1.07) and (y) the requirements of Section 4.02(a) shall be subject to, if agreed to by the lenders providing such New Commitments, customary "SunGard" or other customary applicable "certain funds" conditionality provisions (including the accuracy of the representations and warranties contained in the applicable acquisition agreement as are material to the interests of the lenders providing such New Commitments, but only to the extent that the Borrower or any of its Affiliates has the right to terminate its obligations under such acquisition agreement as a result of the failure of such representation or warranty to be accurate)); (2) the New Commitments shall be effected pursuant to one or more Joinder Agreements executed and delivered by the Borrower, each Guarantor, if any, the New Lenders and the Administrative Agent, and each of which shall be recorded in the Register and each New Lender shall be subject to the requirements set forth in Section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
# AMENDMENT NO. 8 TO REVOLVING CREDIT AGREEMENT (cont.)
## WITNESSETH:
WHEREAS, the Borrower, the Guarantor, the Administrative Agent and the Lenders and Issuing Banks party thereto from time to time have heretofore entered into that certain Revolving Credit Agreement, dated as of June 26, 2015 (as amended, supplemented or otherwise modified from time to time prior to the date hereof, the "Existing Credit Agreement" and the Existing Credit Agreement as so amended hereby, the "Credit Agreement");
WHEREAS, the Borrower has requested that the Lenders consent to certain amendments to the Existing Credit Agreement and the Lenders party hereto, subject to the conditions set forth below to consent to such amendments to the Existing Credit Agreement; and
================
# AMENDED CREDIT AGREEMENT (cont.)
## "Permitted Encumbrances" means: (cont.)
"Revolving Commitment" means, with respect to each Lender, the commitment of such Lender to make Revolving Loans hereunder, expressed as an amount representing the maximum aggregate amount of such Lender's Loans hereunder, as such commitment may be (a) reduced from time to time pursuant to Section 2.06. (b) increased from time to time pursuant to Section 2.18. or (c) reduced or increased from time to time pursuant to assignments by or to such Lender pursuant to Section 9.04. The initial amount of each Lender's Commitments as of the Amendment No. 5 Effective Date is $2,270,000,000. Revolving Commitment as of the Effective Date is set forth on Schedule 2.01. The initial aggregate amount of the Lenders' Revolving
================
# AMENDED CREDIT AGREEMENT (cont.)
## "Permitted Encumbrances" means: (cont.)
- Section 1.07 Commitments Limited Conditionality Acquisition, any condition to incurring Liens and Indebtedness (including, for the avoidance of doubt, New Limited Conditionality Acquisitions. In the event that the Borrower has elected to treat any proposed acquisition as a and Loans made pursuant thereto) in connection with such Limited Conditionality Acquisition (including condition be relating to pro forma compliance with any financial covenants or the delivery of financial statements or no Default or Event any of Default) shall determined solely as of the date that the definitive documentation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t>
  </si>
  <si>
    <t>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
================
;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12 and 2.20 shall require the consent of the Administrative Agent and the Issuing Banks). Notwithstanding the foregoing; this Agreement may be amended as contemplated by (i) Section 2 L8 to effect New Commitm
================
ole discretion, to provide Commitment; Such New Commitments shall become effective on such Increased Amount Date; provided subject to Section 401 (except as set forth in the parenthetical proviso to clause below), Increased Amount on such Date, each of the conditions set forth in Section and (b) (with references therein to the "Effective Date" being deemed to refer instead to such Increased Amount Date and, in the case of Section 02b), before and after giving effect = Commitment) shall be satisf
================
n such Section 04) (such approval not to be unreasonably withheld O delayed) pursuant
---
(each "New Lender" to whom Borrower proposes any portion of such New Commitments be allocated and the amounts of such allocations (it being understood that the identity of such Lenders or other Persons may be amended after the date of such notice so long approval requirements, if any, are satisfied): provided that any Lender approached to provide all or portion New Commitments may elect or decline, in its s
================
ion or warranty to be accurate)): (2) the New Commitments shall be effected pursuant to One or more Joinder Agreements executed and delivered by Borrower; each Guarantor; if any, the the New Lenders and the Administrative Agent, and each Of which shall be Register and each New Lender shall be subject to recorded in the the requirements set forth Section 2.14; (3) Borrower shall make any payments required pursuant to Sections 212 and 213 in with the New Commitments; and connection Borrower shall 
================
 extend or increase the Commitment of any Lender (including, without limitation, amending the definition of "Applicable Percentage" without the written consent of such Lender or such Issuing Bank, as applicable, (ii) reduce the principal amount of any Loan or Letter of Credit or reduce the rate of interest thereon, reduce any fees payable hereunder; without the written consent of each Lender directly affected thereby and, in the case of any Letter of Credit the applicable Issuing bank, (i) postp
================
ied (provided that if the proceeds of the Loans under such New Commitments are to be used to consummate Limited Conditionality Acquisition (x) no Specified Event of Default shall have occurred and be continuing as of the Increased before and after giving effect to such New Commitments (it being understood Amount Date that the requirements of Section 026) shall otherwise be complied with in accordance with Section 02) and (y) the requirements of Section 02) shall be subject to, if agreed to by th
================
evolving Commitment and in the case of any other such Increase Its Extending Lender' Person (a "New Agreement; provided that (i) such assignment is otherwise become party to this compliance with Section 04, (ii) such Declining Lender receives payment in full of the unpaid principal amount of all Revolving Loans owing lo such Declining Lender, together with all accrued and thercon and all fees accrued and unpaid interest under this Agreement to the date unpaid of such payment of principal and all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
================
xtending Lenders any New and the Administrative Agent Each Extension Agreementnay ,withoutthe consent of any other Lenders, effect such amendments tO this Agreement and the other LoanDocumentsmay be necessary Or appropriate in the opinion of the Administrative provision of this SectionAgentcffect the
Section 2.20Letters of Credit Letters of_Credit: During the Availability Period, subject to the terms and conditions hereof; theIssuing Banks agree to issue Letters of Credit (or amend_extend or in
================
rticle shall be effective on the date the Administrative Agent confirmed the satisfaction or waiver of each of the conditions contained in this Article II (the Amendment Effective Date).
---
## Execution of Counterparts:
The Administrative Agent shall have received counterparts of this Agreement duly executed and delivered by (i) each of the Loan Parties as of the Amendment Effective Date, (ii) the Administrative Agent, and (iii) each Lender that has a Revolving Commitment outstanding of the Am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ing _Lender is a Lender; to the fullest cxtent permitted by applicable law, such Lender will not be entitled t0vote in respect of amendments and waivers hereunder and the Commitment and theoutstanding Loansother extensions 0f credit 0f such Lender hereunder will not be taken determining whether the into account inRequired Lenders o all ofthe Lenders Or cach directly affected Lender; as-required, have approved any such amendment Or waiver; provided, however; that any such amendment Orwaiver that 
================
 page to this Agreement; an Assignment and Assumption; an Extension Agreement or Joinder Agreement and funding its Loans, if applicable, on the Effective Date, or by the funding Of any New Loans, as the case may be; acknowledged shall be deemed to have Facipoofhand consented to and approved; each Loan Document and each other document required approved by any Agent; any Issuing Bank or the lenders, as applicable on the Effective Date, the effective date of such funding of the date of Assignment a
================
ks thereto from heretofore entered into that certain Revolving Credit Agreement, dated as of June 26, 201 (as amended, supplemented, or otherwise modified from time to time prior to the date hereof; the "Existing Credit Agreement" and the Existing Credit Agreement as amended hereby, the "Credit Agreement").
WHEREAS, the Borrower has requested that the Lenders consent to certain amendments to the Existing Credit Agreement and the party hereto, subject to the conditions set forth below to consent</t>
  </si>
  <si>
    <t xml:space="preserve">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e all or a portion of the New Commitments may elect or decline, in its sole discretion, to provide a New Commitment. Such New Commitments shall become effective as of such Increased Amount Date; provided that, subject to Section 1.07 (except as set forth in the parenthetical proviso to clause (1) below), ( 1) on such Increased Amount Date, each of the conditions set forth in Section 4,02(a) and (b) (with references therein to the “Effective Date” being deemed to refer instead to such Increased A
================
 Borrower has requested that the Lenders consent to certain amendments to the Existing Credit Agreement and the Lenders party hereto, subject to the conditions set forth below to consent to such amendments to the Existing Credit Agreement; and
NOW, THEREFORE, in consideration of the premises and the mutual agreements herein contained, the Loan Parties and each Lender hereby agree as follows:
ARTICLE I AMENDMENT OF EXISTING CREDIT AGREEMENT
SECTION 1.1. Subject to the satisfaction (or waiver) of 
================
any of its Affiliates has the right to terminate its obligations under such acquisition agreement as a result of the failure of such representation or warranty to be accurate)); (2) the New Commitments shall be effected pursuant to one or more Joinder Agreements executed and delivered by the Borrower, each Guarantor, if any, the New Lenders and the Administrative Agent, and each of which shall be recorded in the Register and each New Lender shall be subject to the requirements set forth in Secti
================
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(b) On any Increased Amount Date on which New Commitments are effective, subject to the satisfaction of the foregoing terms and conditions, (i) each
================
d in the case of an assignment to such Person pursuant to such Section 9.04(b) (such approval not to be unreasonably withheld or delayed)
65
(each, a “New Lender”), to whom Borrower proposes any portion of such New Commitments be allocated and the amounts of such allocations (it being understood that the identity of such Lenders or other Persons may be amended after the date of such notice so long as the approval requirements, if any, are satisfied); provided that any Lender approached to provid
================
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e Borrower and the Guarantors approving or consenting to such extension and (ii) certifying that, before and after giving effect to such extension, each of the conditions of Section 4.02 shall be satisfied as of the date of the Extension Notice. Any extension pursuant to this Section 2.19 shall be effected pursuant to an Extension Agreement executed and delivered by the Borrower, the Extending Lenders, any New Extending Lenders and the Administrative Agent. Each Extension Agreement may, without 
================
tments, and (ii) Section 2.19 to effect an extension pursuant to an Extension Agreement with only the consent of the Administrative Agent, the Borrower, the other Loan Parties and the Extending Lenders and the New Extending Lenders.
115
(d) Notwithstanding anything herein or in any other Loan Document to the contrary, during such period as a Lender is a Defaulting Lender, to the fullest extent permitted by applicable law, such Lender will not be entitled to vote in respect of amendments and
Defa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case of any such Person that is an Extending Lender, increase its Revolving Commitment and in the case of any other such Person (a “New Extending Lender™), become a party to this Agreement; provided that (i) such assignment is otherwise in compliance with Section 9.04, (ii) such Declining Lender receives payment in full of the unpaid principal amount of all Revolving Loans owing to such Declining Lender, together with all accrued and unpaid interest
67
assignment shall be effective on the date </t>
  </si>
  <si>
    <t>According to the provided excerpt from the "uber_2021.pdf" document, what are the voting rights and limitations imposed on a Lender when they become a Defaulting Lender with respect to amendments and waivers under the Loan Document?</t>
  </si>
  <si>
    <t>When a Lender becomes a Defaulting Lender, according to the provided excerpt from the "uber_2021.pdf" document, they lose certain rights with respect to voting on amendments and waivers under the Loan Document. Specifically:
1. The Defaulting Lender is not entitled to vote on amendments and waivers.
2. The Commitment and outstanding Loans or other extensions of credit of the Defaulting Lender are not considered when determining whether the Required Lenders or all of the Lenders, or each directly affected Lender, have approved any such amendment or waiver.
However, there are exceptions where the consent of the Defaulting Lender is still required. These exceptions include any amendment or waiver that would:
- Increase or extend the term of the Revolving Commitment of the Defaulting Lender.
- Extend the date fixed for the payment of principal, interest, or fees owing to the Defaulting Lender.
- Reduce the principal amount of any obligation owing to the Defaulting Lender.
- Reduce the rate or amount of interest on any amount owing to the Defaulting Lender (except in connection with the waiver of the obligation of the Borrower to pay interest at the default rate as set forth in Section 2.10(h)).
- Reduce any fee payable to the Defaulting Lender.
- Alter the terms of the paragraph that outlines these conditions.
In summary, a Defaulting Lender is generally excluded from the voting process for amendments and waivers, and their Loans or credit extensions are not counted in the approval process, but their consent is still required for any changes that would affect the terms of their commitment or the repayment owed to them.</t>
  </si>
  <si>
    <t>According to the provided excerpt, when a Lender becomes a Defaulting Lender, they face specific limitations regarding their voting rights on amendments and waivers under the Loan Document. Specifically:
1. **Voting Rights Limitation**: A Defaulting Lender is not entitled to vote on amendments and waivers. This means that during the period a Lender is considered a Defaulting Lender, their vote is not counted in determining whether the required majority or unanimity among Lenders has been achieved for approving amendments or waivers to the Loan Document.
2. **Exclusion from Count**: The Commitment and the outstanding Loans or other extensions of credit of a Defaulting Lender are not taken into account when determining whether the Required Lenders or all of the Lenders, or each directly affected Lender, as required, have approved any amendment or waiver. This effectively reduces the total amount of Commitment and Loans considered in the vote, excluding the Defaulting Lender's portion.
3. **Exceptions Requiring Consent**: Despite the above limitations, certain amendments or waivers that directly affect the terms of the Defaulting Lender's engagement with the Borrower require the consent of the Defaulting Lender. These include amendments or waivers that would:
   - Increase or extend the term of the Revolving Commitment of the Defaulting Lender.
   - Extend the date fixed for the payment of principal, interest, or fees owing to the Defaulting Lender.
   - Reduce the principal amount of any obligation owing to the Defaulting Lender.
   - Reduce the rate or amount of interest or any fee payable to the Defaulting Lender (except in connection with the waiver of the obligation of the Borrower to pay interest at the default rate).
   - Alter the terms specifically governing the treatment and rights of a Defaulting Lender as outlined in the provided paragraph.
These provisions ensure that while a Defaulting Lender loses their general voting rights on amendments and waivers, their fundamental rights and financial interests cannot be altered without their consent, protecting both the integrity of the Loan Agreement and the interests of the Defaulting Lender.</t>
  </si>
  <si>
    <t>When a Lender becomes a Defaulting Lender under the Loan Document, their rights with respect to voting on amendments and waivers are significantly restricted. Specifically, the rights of a Defaulting Lender to approve or disapprove any amendment, waiver, or consent with respect to the agreement are limited as defined in the section discussing Required Lenders and in other relevant sections of the document. This means that for the period during which a Lender is considered a Defaulting Lender, their input on decisions requiring amendments or waivers to the agreement, as well as their loans and other extensions of credit, will not be taken into account when determining whether the required majority or unanimous consent of Lenders have approved any changes.
Furthermore, any change that could potentially benefit a Defaulting Lender retroactively, particularly concerning fees or payments accrued or made while they were in defaulting status, is explicitly prohibited unless there is express agreement by the parties affected by such a change. This limitation ensures that a Defaulting Lender cannot gain an unfair advantage or escape consequences from their defaulting status through retrospective amendments or waivers.
The limitations placed on a Defaulting Lender emphasize the importance of maintaining good standing in the agreement and illustrate the potential consequences of becoming a Defaulting Lender, which includes a significant reduction in their ability to influence the agreement's amendments or waivers.</t>
  </si>
  <si>
    <t>When a Lender becomes a Defaulting Lender under the Loan Document, several specific limitations are imposed on their rights, particularly regarding their ability to vote on amendments, waivers, or consents related to the Loan Document. These limitations include:
1. **Loss of Approval Rights**: A Defaulting Lender loses its right to approve or disapprove any amendment, waiver, or consent concerning the Loan Document. This means that while in the status of a Defaulting Lender, they cannot participate in the decision-making process for changes to the agreement that might affect the terms of the loan, waivers of compliance, or other consents that are typically subject to lender approval.
2. **Requirement for Consent in Certain Cases**: Despite the general loss of approval rights, if an amendment, waiver, or consent under the Loan Document seeks to (i) reduce the principal amount owed to the Defaulting Lender, (ii) reduce the rate or amount of interest or any fees payable to the Defaulting Lender, or (iii) alter the terms specifically regarding the treatment of the Defaulting Lender under the provision detailing their rights and obligations, the consent of the Defaulting Lender is required. This provision ensures that while Defaulting Lenders lose their general approval rights, their fundamental financial interests cannot be adversely affected without their consent.
These limitations are designed to manage the dynamics between the borrowing party and the lenders, especially when one or more lenders fail to meet their obligations under the Loan Document. By restricting the voting rights of Defaulting Lenders, the agreement seeks to maintain a fair and functional decision-making process among the parties involved, while also protecting the essential rights of the Defaulting Lender against unilateral adverse changes to their financial interests in the loan.</t>
  </si>
  <si>
    <t># ARTICLE 9 (cont.)
## MISCELLANEOUS (cont.)
(d) Notwithstanding anything herein or in any other Loan Document to the contrary, during such period as a Lender is Defaulting Lender, to the fullest extent permitted by applicable law, such Lender will not be entitled to vote in respect of amendments a waivers hereunder and the Commitment and the outstanding Loans or other extensions of credit of such Lender hereunder will not be taken and into such account in determining whether the Required Lenders or all of the Lenders or each directly affected Lender, as required, have approved any amendment or waiver; provided, however, that any such amendment or waiver that would increase or extend the term of the Revolving Commitment of such Defaulting Lender, extend the date fixed for the payment of principal or interest or fees owing to such Defaulting Lender hereunder, reduce the principal amount of any obligation owing to such Defaulting Lender, reduce the amount of or the rate or amount of interest on any amount owing to such Defaulting Lender (other than in connection with the waiver of any obligation of the Borrower to pay interest at the default rate set forth in Section 2.10(h)) or of any fee payable to such Defaulting Lender hereunder, or alter the terms of this paragraph, will require the consent of such Defaulting Lender.
================
# AMENDED CREDIT AGREEMENT (cont.)
## "Credit Parties" has the meaning set forth in Section 9.12. (cont.)
notified the Borrower or the Administrative Agent in writing that it does not intend to comply with its funding obligations hereunder, or has made a public statement to that effect (unless such writing or public statement relates to such Lender's obligation to fund a Loan hereunder and states that such position is based on such Lender's good faith determination that a condition precedent to funding (which condition precedent, together with any applicable default, shall be specifically identified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
# ARTICLE 9 (cont.)
## MISCELLANEOUS (cont.)
(a) No failure or delay by the Administrative Agent, any Issuing Bank or any Lender in exercising any right or power hereunder shall operate as a waiver thereof, nor shall any single or partial exercise of any such right or power, or any abandonment or discontinuance of steps to enforce such a right or power, preclude any other or further exercise thereof or the exercise of any other right or power. The rights and remedies of the Administrative Agent, the Issuing Banks and the Lenders hereunder are cumulative and are not exclusive of any rights or remedies that they would otherwise have. No waiver of any provision of this Agreement or any other Loan Document or consent to any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 Loan or issuance of a Letter of Credit shall not be construed as a waiver of any Default or Event of Default, regardless of whether the Administrative Agent, the Issuing Banks or any Lender may have had notice or knowledge of such Default or Event of Default at the time. Notwithstanding the foregoing Borrower and Administrative Agent may, without the consent of the other Lenders, amend, modify or supplement this Agreement and any other Loan Document to cure any ambiguity, omission, typographical error, defect or inconsistency if such amendment, modification or supplement if the same is not objected to in writing by the Required Lenders within five Business Days following receipt of notice thereof.
================
#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AMENDED CREDIT AGREEMENT (cont.)
## "Credit Parties" has the meaning set forth in Section 9.12. (cont.)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result of such Lender's good faith determination that one or more conditions precedent to such funding (each of which conditions precedent, together with any applicable default, shall be specifically identified in such writing) has not been satisfied, (ii) fund any portion of its participation in any Letter of Credit or (iii) pay to the Administrative Agent, any Issuing Bank or any other Lender any other amount required to be paid by it hereunder within three Business Days of the date when due, (b) has</t>
  </si>
  <si>
    <t>ing _Lender is a Lender; to the fullest cxtent permitted by applicable law, such Lender will not be entitled t0vote in respect of amendments and waivers hereunder and the Commitment and theoutstanding Loansother extensions 0f credit 0f such Lender hereunder will not be taken determining whether the into account inRequired Lenders o all ofthe Lenders Or cach directly affected Lender; as-required, have approved any such amendment Or waiver; provided, however; that any such amendment Orwaiver that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
================
pecifying the number or percentage of Lenders required to waive, modify any rights hereunder or make any determination or grant any consent hereunder; without the written amend consent of each Lender (viii) waive any condition set Section 4.0L (other than forth as it relates to the payment of fees and expenses of counsel) OL, in the case any Loans made on the Effective Date, Section 4.02, without the written consent of each Lender and each Issuing - Notwithstanding Bank; anything contrary herein
================
 be made retroactively with respect to fees behalf of the Borrower while that Lender was accrued Or payments made by Defaulting Lender; and provided further, that except to the extent otherwise expressly agreed by the affected parties, no change hereunder Defaulting Lender = from Lender will constitute waiver Or release for party hereunder arising from that Lender any claim of any Defaulting having been ender:
Bankruptcy Event with respect If a following the date parent of any Lender shall occu
================
rovided that except to the extent otherwise expressly agreed by the affected parties, no assignment by Defaulting Lender will constitute or release of any claim of any party hereunder arising from that Lender's Waiver Defaulting Lender; Any of rights or obligations under this assignment or transfer by Lender Agreement that does not comply with this Section shall be treated for purposes of this Agreement as sale by such Lender of participation in such rights and obligations in accordance with sub
================
r Loan Document O any provision hereof or thereof may be waived, amended or modified (other than the Agent Fee Letter; which may be amended in accordance with its terms) except pursuant to writing agreement or agreements entered into by the Borrower and the Required Lenders (and copy thereof shall be provided to the Administrative Agent) or by the Borrower and the Administrative Agent with the consent of the Required Lenders; provided, however, that no such amendment waiver or consent shall: (i)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of any provisions in this Agreement relating to Defaulting Lenders shall be limited by Debtor Relief determined in good faith by the laws; as Administrative Agent; then such provisions shall be deemed be in effect only to the extent not $O limited
Section Right of Setoff: If an Event of Default shall have occurred and be continuing, each Issuing Bank, each Lender and each of their respective Affiliates is hereby authorized at time any and from time time, to the fullest extent permitted by law,
================
ents pursuant to Joinder Agreement with only the consent of the Administrative Agent; the Borrower; the other Loan Parties and providing New Commitments, and (ii) Section the New Lenders 19 to effect extension pursuant an Extension Agreement with only the consent of the Administrative Agent; the Borrower; the other Loan Parties and the Extending Lenders and the New Extending Lenders.
---
Nvotwithstanding anything herein Or in any other Loan Document t0 the contrary, during such period as Default
================
t or Event of Default at the Notwithstanding the foregoing Borrower and Administrative Agent may, without time. the consent of other Lenders amend, modify or supplement this Agreement and any other Loan Document to cure any ambiguity, omission, typographical inconsistency if such amendment, modification, or supplement if the same CIT or, delete or writing is not objected to by the Required Lenders within five Business Days following receipt of notice thereof.
---
None of this Agreement; any Othe
================
would increase Revolving Commitment of such Defaultingextend the term of thc Lender; extend the datefixcdfor the payment of principal Or interest or fees Defaultingowing Lender hereunder, reduce the principal amount of any obligationsuch Defaulting Lender; reduce the amount of Or the such owing inlctest rate or amount ofDefaulting Lender (other than in connection with the waiver of any obligation of the on any anountowingsuch Borrower topay interest at the default rate set forth in SectionHJh)) 
================
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
================
o be unreasonably withheld or delayed); provided that no consent of Borrower shall be required for participation Lender, an Affiliate of a Lender, an Approved Fund or, if a Specified Event of Default has occurred and is continuing, any other Participant; and provided further that the Borrower shall be deemed to have consented to any such participation unless it shall object thereto by written notice to the Administrative within 5 Business Days after having received notice thereof; and after an I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Defaulting Lendcr, requested but not funded by the applicable cach Of which the assignor hereby irrevocably consent), to (x) pay and satisfy in full allassignee and liabilities then owed by such Defaulting Lender to the payment Administrative Agent or any Lender hereunder(and interest accrued thercon), and (Y) acquire (und fund as appropriate) its full
---
Revolving Loans in accordance with its pro rata share of all Applicable Percentage: Notwithstanding the foregoing, in the event that Defaulti</t>
  </si>
  <si>
    <t>tments, and (ii) Section 2.19 to effect an extension pursuant to an Extension Agreement with only the consent of the Administrative Agent, the Borrower, the other Loan Parties and the Extending Lenders and the New Extending Lenders.
115
(d) Notwithstanding anything herein or in any other Loan Document to the contrary, during such period as a Lender is a Defaulting Lender, to the fullest extent permitted by applicable law, such Lender will not be entitled to vote in respect of amendments and
Defa
================
ecessary to effectuate any assignment of such Lender’s interests hereunder in the circumstances contemplated by this Section 2.16.
Section 2.17 Defaulting Lenders. Notwithstanding anything to the contrary contained in this Agreement, if any Lender becomes a Defaulting Lender, then, until such time as such Lender is no longer a Defaulting Lender, to the extent permitted by applicable law:
(i) Such Defaulting Lender’s right to approve or disapprove any amendment, waiver or consent with respect to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l error, defect or inconsistency if such amendment, modification or supplement if the same is not objected to in writing by the Required Lenders within five Business Days following receipt of notice thereof.
114
(b) of this Agreement, any other Loan Document or any provision hereof or thereof may be waived, amended or modified (other than the Agent Fee Letter, which may be amended in accordance with its terms) except pursuant to an agreement or agreements in writing entered into by the Borrower 
================
ulting Lender hereunder, reduce the principal amount of any obligation owing to such Defaulting Lender, reduce the amount of or the rate or amount of interest on any amount owing to such Defaulting Lender (other than in connection with the waiver of any obligation of the Borrower to pay interest at the default rate set forth in Section 2.10(h)) or of any fee payable to such Defaulting Lender hereunder, or alter the terms of this paragraph, will require the consent of such Defaulting Lender.
(e) 
================
 Borrower has requested that the Lenders consent to certain amendments to the Existing Credit Agreement and the Lenders party hereto, subject to the conditions set forth below to consent to such amendments to the Existing Credit Agreement; and
NOW, THEREFORE, in consideration of the premises and the mutual agreements herein contained, the Loan Parties and each Lender hereby agree as follows:
ARTICLE I AMENDMENT OF EXISTING CREDIT AGREEMENT
SECTION 1.1. Subject to the satisfaction (or waiver) of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a).
“New Loan” has the meaning set forth in Section 2.18(b).
“Non-Consenting Lender” means any Lender that does not approve any consent, waiver or amendment that (i) requires the approval of all Lenders or all affected Lenders in accordance with the terms of Section 9.02 and (ii) has been approved by the Required Lenders.
“Non-Defaulting Lender” means, at any time, each Lender that is not a Defaulting Lender at such time.
30
“Non-Public Information” means information that has not been disseminat
================
ise expressly agreed by the affected parties, no change hereunder from Defaulting Lender to Lender will constitute a waiver or release of any claim of any party hereunder arising from that Lender’s having been a Defaulting Lender.
(c) If a Bankruptcy Event with respect to a parent of any Lender shall occur following the date hereof and for so long as such
Letter of Credit, unless such Issuing Bank shall have entered into arrangements with the Borrower or such Lender, reasonably satisfactory to s
================
 Loan or issuance of a Letter of Credit shall not be construed as a waiver of any Default or Event of Default, regardless of whether the Administrative Agent, the Issuing Banks or any Lender may have had notice or knowledge of such Default or Event of Default at the time. Notwithstanding the foregoing Borrower and Administrative Agent may, without the consent of the other Lenders, amend, modify or supplement this Agreement and any other Loan Document to cure any ambiguity, omission, typographica
================
rm and that may contain non-public information with respect to the Borrower, the Subsidiaries or its or their securities.
Section 9.02 Waivers; Amendments.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Amendment and Restatement. Except as expressly provided herein and in the Credit Agreement, this Agreement shall not by implication or otherwise limit, impair, constitute a waiver of, or otherwise affect the rights and remedies of the Administrative Agent, the Arrangers or the Lenders under the Existing Credit Agreement or any other Loan Document, and shall not alter, modify, amend or in any way affect any of the terms, conditions, obligations, covenants or agreements contained in the Existing C
================
unded and unfunded participations in Letters of Credit to be held on a pro rata basis by the Lenders in accordance with their respective Applicable Percentages, without giving effect to Section 2.17(a)(iv), whereupon such Lender will cease to be a Defaulting Lender; provided that no adjustments will be made retroactively with respect to fees accrued or payments made by or on behalf of the Borrower while that Lender was a Defaulting Lender; and provided, Jfurther, that except to the extent otherw
================
ong the Non-Defaulting Lenders in accordance with their respective Applicable Percentages (calculated without regard to such Defaulting Lender’s Revolving Commitment) but only to the extent that such reallocation does not cause the Total Exposure of any Non-Defaulting Lender to exceed such Non-Defaulting Lender’s Revolving Commitment. Subject to Section 9.1 8, no reallocation hereunder shall constitute a waiver or release of any claim of any party hereunder against a Defaulting Lender arising fr</t>
  </si>
  <si>
    <t>In the event of incurring expenses related to the syndication of credit facilities, preparation, execution, delivery, and administration of the Loan Agreement and other Loan Documents, who is responsible for covering these costs, and what are the specific limitations on the Borrower's obligations as mentioned in the document?</t>
  </si>
  <si>
    <t>Based on the provided context information, the Borrower is responsible for covering the costs related to the syndication of credit facilities, preparation, execution, delivery, and administration of the Loan Agreement and other Loan Documents. These costs include all reasonable and documented out-of-pocket expenses incurred by the Administrative Agent, the Issuing Banks, the Lenders, the Arrangers, and their respective Affiliates. This also includes the fees and disbursements of one primary firm of counsel for the Administrative Agent, the Issuing Banks, the Lenders, and the Arrangers.
The specific limitations on the Borrower's obligations are mentioned in the clause that states the Borrower's obligations with respect to the preparation, execution, and delivery of the Loan Documents on the Effective Date are subject to the limitations provided for in the Engagement Letter. This implies that there are certain pre-agreed limitations outlined in the Engagement Letter that restrict the extent of the Borrower's financial responsibilities for these particular expenses incurred on the Effective Date.</t>
  </si>
  <si>
    <t>In the event of incurring expenses related to the syndication of credit facilities, preparation, execution, delivery, and administration of the Loan Agreement and other Loan Documents, the Borrower is responsible for covering these costs. This includes all reasonable and documented out-of-pocket expenses, such as the fees and disbursements of one primary firm of counsel for the Administrative Agent, and the expenses incurred by the Administrative Agent, the Issuing Banks, the Lenders, the Arrangers, and their respective Affiliates in connection with these activities. 
Specific limitations on the Borrower's obligations are mentioned in relation to the Effective Date. The document states that the Borrower's obligations under this clause, specifically with respect to the preparation, execution, and delivery of the Loan Documents, are subject to the limitations provided for in the Engagement Letter. This implies that there are predefined conditions or caps on the expenses that the Borrower is obligated to cover, as detailed in the Engagement Letter, which would have been agreed upon separately between the Borrower and the Administrative Agent or other parties involved.</t>
  </si>
  <si>
    <t>The Borrower is responsible for covering the costs related to the syndication of credit facilities, preparation, execution, delivery, and administration of the Loan Agreement and other Loan Documents. These costs include reasonable and documented out-of-pocket expenses incurred by the Administrative Agent, the Issuing Banks, the Arrangers, or any Lender, including, but not limited to, the reasonable and documented fees, disbursements, and other expenses of one primary firm of counsel for the Administrative Agent, the Issuing Banks, the Lenders, and the Arrangers in connection with these activities. 
The specific limitations on the Borrower's obligations with respect to these costs are that the obligations solely with respect to the delivery, preparation, execution, and of the Loan Documents on the Effective Date are subject to the limitations provided for in the Engagement Letter. Additionally, all reasonable and documented out-of-pocket expenses incurred are expected to be reimbursed by the Borrower, including those related to amendments, modifications, waivers of the provisions thereof, and activities during any workout, restructuring, or negotiations in respect of such Loans.</t>
  </si>
  <si>
    <t>In the context provided, the Borrower is responsible for covering the costs related to the syndication of credit facilities, preparation, execution, delivery, and administration of the Loan Agreement and other Loan Documents. This includes all reasonable and documented out-of-pocket expenses incurred by the Administrative Agent, the Issuing Banks, the Lenders, the Arrangers, and their respective Affiliates. These expenses also extend to those incurred during any workout, restructuring, or negotiations in respect of the Loans.
Specific limitations on the Borrower's obligations include the requirement for the expenses to be reasonable and documented out-of-pocket expenses. This implies that the costs must be directly related to the activities mentioned (such as syndication, preparation, execution, delivery, and administration of the Loan Agreement and other Loan Documents) and must be verifiable through documentation. The Borrower is not obligated to cover any expenses that do not meet these criteria.
Furthermore, the document mentions indemnity provisions, suggesting that the Borrower also agrees to indemnify the Administrative Agent, the Issuing Banks, the Arrangers, each Lender, and their related parties against certain losses, claims, damages, liabilities, and related expenses arising in connection with the Loan Agreement and other Loan Documents. This indemnification would cover costs beyond the direct expenses of syndication and administration, extending to legal and other professional fees incurred in defending against litigation or other legal proceedings related to the Loans or Letters of Credit, provided these are also reasonable and documented.
In summary, the Borrower is responsible for covering reasonable and documented expenses related to the syndication, administration, and legal defense of the Loan Agreement and other Loan Documents, with specific limitations ensuring that only directly related and verifiable expenses are covered.</t>
  </si>
  <si>
    <t># ARTICLE 9 (cont.)
## MISCELLANEOUS (cont.)
- Section 9.03 Expenses: Indemnity: Damage Waiver. The Borrower shall pay (i) all reasonable and documented out-of-pocket without limitation, the reasonable and documented fees and disbursements of one primary firm of counsel for the Administrative Agent, the expenses incurred by the Administrative Agent, the Issuing Banks, the Lenders, the Arrangers and their respective Affiliates, including, the Issuing Banks, the Lenders and the Arrangers, taken as a whole in connection with the syndication of the credit facilities provided for herein, preparation, execution, delivery and administration of this Agreement, any other Loan Document or any amendments, modifications or that the Borrower's obligations under this clause (a)(i) solely with respect to the preparation, execution and delivery of the Loan Documents provided waivers of the provisions hereof or thereof (whether or not the transactions contemplated hereby or thereby shall be consummated); on the Effective Date shall be subject to the limitations provided for in the Engagement Letter, and (ii) all reasonable and documented out-of- pocket expenses incurred by the Administrative Agent, the Issuing Banks, the Arrangers or any Lender, including, without limitation, the Banks, the Lenders and the Arrangers, taken as a whole, (and if reasonably necessary (as determined by the Administrative Agent in reasonable and documented fees, disbursements and other charges of one primary firm of counsel for the Administrative Agent, the Issuing an actual or potential conflict of interest consultation with the Borrower), of a single regulatory counsel and a single local counsel in each appropriate jurisdiction and, in the case of
================
# THE CREDITS (cont.)
(each, a "New Lender"), to whom Borrower proposes any portion of such New Commitments be allocated and the amounts of such allocations (it being understood that the identity of such Lenders or other Persons may be amended after the date of such notice so long as the approval requirements, if any, are satisfied); provided that any Lender approached to provide all or a portion of the New Commitments may elect or decline, in its sole discretion, to provide a New Commitment Such New Commitments shall become effective as of such Increased Amount Date: provided that, subject to Section 1.07 (except as set forth in the parenthetical proviso to clause (1) below), (1) on such Increased Amount Date, each of the conditions set forth in Section 4.02(a) and (b) (with references therein to the "Effective Date" being deemed to refer instead to such Increased Amount Date and, in the case of Section 4.02(b). before and after giving effect to such New Commitment) shall be satisfied (provided that if the proceeds of the Loans under such New Commitments are to be used to consummate a Limited Conditionality Acquisition, (x) no Specified Event of Default shall have occurred and be continuing as of the Increased Amount Date before and after giving effect to such New Commitments (it being understood that the requirements of Section 4.02(b) shall otherwise be complied with in accordance with Section 1.07) and (y) the requirements of Section 4.02(a) shall be subject to, if agreed to by the lenders providing such New Commitments, customary "SunGard" or other customary applicable "certain funds" conditionality provisions (including the accuracy of the representations and warranties contained in the applicable acquisition agreement as are material to the interests of the lenders providing such New Commitments, but only to the extent that the Borrower or any of its Affiliates has the right to terminate its obligations under such acquisition agreement as a result of the failure of such representation or warranty to be accurate)); (2) the New Commitments shall be effected pursuant to one or more Joinder Agreements executed and delivered by the Borrower, each Guarantor, if any, the New Lenders and the Administrative Agent, and each of which shall be recorded in the Register and each New Lender shall be subject to the requirements set forth in Section 2.14: (3) Borrower shall make any payments required pursuant to Sections 2.12 and 2.13 in connection with the New Commitments; and (4) Borrower shall deliver or cause to be delivered any legal opinions or other documents reasonably requested by the Administrative Agent, the New Lenders or the Issuing Banks in connection with any such transaction
================
# ARTICLE 9 (cont.)
## MISCELLANEOUS (cont.)
Section 9.14 No Advisory or Fiduciary Responsibility In connection with all aspects of each Transaction contemplated hereby (including in connection with any amendment, waiver or other modification hereof or of any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its own legal, accounting, regulatory and tax advisors to the extent it has deemed appropriate, and (iii) the Borrower is capable of evaluating, and understands and accepts, the terms, risks and conditions of the Transactions contemplated hereby and by the other Loan Documents; (b) (i) each of the Administrative Agent, the Issuing Banks, the Arrangers and the Lenders is and has been acting solely as a principal and, except as expressly agreed in writing by the relevant parties, has not been, is not, and will not be acting as an advisor, agent or fiduciary for the Borrower or any of its Subsidiaries, or any other Person and (ii) neither the Administrative Agent, any Issuing Bank, any Arranger nor any Lender has any obligation to the Borrower or any of its Affiliates with respect to the Transactions contemplated hereby except those obligations expressly set forth herein and in the other Loan Documents; and (c) the Administrative Agent, the Issuing Banks, each Arranger and the Lenders and their respective Affiliates may be engaged in a broad range of transactions that involve interests that differ from those of the Borrower and its Affiliates, and none of the Administrative Agent, any Issuing Bank, any Arranger or any Lender has any obligation to disclose any of such interests to the Borrower or its Affiliates. The Borrower, on behalf of itself and each of its Subsidiaries and Affiliates, agrees that nothing in the Loan Documents or otherwise will be deemed to create an advisory, fiduciary or agency relationship or fiduciary or other implied duty between the Administrative Agent, any Issuing Bank, any Arranger or any Lender, on the one hand, and the Borrower, any of its Subsidiaries, or their respective equityholders or Affiliates, on the other.</t>
  </si>
  <si>
    <t>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ithout limitation; the reasonaband documented fces and disbursements ofone primary firm of counsel for the Administrative Agent, the Issuing Banks, thc Lenders and theArrangers,whole in connection with the syndication of the credit facilities provided taken aS preparation, execution; delivery and administration of this Agreement thefor hercin, othcrLoan Document or any amendinents, modifications O any waivers of the provisions hereof =thercof(whether or not the transactions contemplated herebyth
================
 No Advisory or Fiduciary Responsibility:
In connection with all (including in connection with any aspects of each Transaction contemplated hereby modification hereof or of any other Loan Document), the Borrower acknowledges and agrees, and acknowledges its Subsidiaries understanding, that:
- (a) (i) the arranging and other services regarding this Agreement provided by the Administrative Agent; the Arrangers; the Issuing Banks and the Lenders are arm transactions between the Borrower and its A
================
ereby shall be that the Borrower'consummated); provided obligations under thislause (a)(i) solely with respect to thedelivery preparation, execution andof the Loan Documents on the Effective Date shall be subject to thelimitationsprovided for in theEngagement Letter, and (i) all reasonable and documented out-of- pocketbleemnse dancurred by the Administrative Agent; the Issuing Banks, the Arrangers Or any Lender;including:without limitation, the reasonable and documentedfces;disbursements and oth
================
 agreements and instruments referred to in clause (ii)) upon the Borrower or any of its Restricted Subsidiaries, its assets, or give rise to a right thereunder to require any payment to be made by the Borrower or any of its Restricted Subsidiaries; or
- Result in the creation or imposition of any Lien on any asset of the Borrower or any of its Restricted Subsidiaries;
Each of the representations and warranties contained in Article of the Credit Agreement and the Documents is true and correct in
================
gether with the Borrower, the "Loan Parties", (iii) the Lenders party hereto, and (iv) MORGAN STANLEY INC. administrative agent (in such capacity, the Administrative Agent) for the Lenders (such capitalized terms and all other capitalized terms not otherwise defined herein having the meanings set forth in the Existing Credit Agreement referred to below unless the context otherwise requires).
WITNESSETH:
WHEREAS, Borrower, the Guarantor, the Administrative Agent, and the Lenders and Issuing Ban
================
l retain responsibility to the other parties hereto for the performance of such obligations, the Borrower, the Administrative Agent, the Issuing Banks, and the other Lenders shall continue to deal solely and directly with such Lender in connection with such Lender's rights and obligations under this Agreement and prior to an IPO unless consented to by the Borrower, no Participant (other than a Participant that is Lender, an Affiliate of a Lender or Approved Fund or if a Specified Event of Defaul
================
t Event: Except expressly set forth in Section 2.18a), the obligation the occasion of any Borrowing each Lender to make Loan on and of the Issuing Banks to issue; amend, review Or extend any Letter of Credit; is subject to the satisfaction following conditions:
The representations and Warranties of the Borrower set forth in this Agreement and the other Loan and correct in all material respects On and as of the date of such Documents shall be true Borrowing; Or the date of issuance, amendment; e
================
the Borrower by the most financial officer of the Borrower; certifying that, as of the Effective Date, the Subsidiaries Borrower and the Restricted taken as a whole; are, and after giving effect to the incurrence of any Indebtedness and obligations being incurred in connection herewith will be; Solvent.
The Administrative Agent and the Arrangers shall have received all fees required to be the Effective Date; and all expenses required to be reimbursed by the paid [by the Borrower on Borrower for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h thcincluding all Loans or Letters of Credit made hereunder, such reasonable andduring documented out-of-pocket expenses incuredany workout, restructuring ornegotiationsrespect of such Loans. Borrowcr shall indemnify the Administrative Agent; the Issuing Banks; the Arrangcrs and each Lender, The Party successor; partner; Tepresentative or assign of any of the foregoing Personsand each Related (cach such Personbeingcalled anIndemniteeagainst, and hold cach Indcmnitee harmless fromany and all los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oinder Agreement Extension Agreement; any Guaranty, any instrument Of joinder to any Guaranty delivered pursuant to Section any Holdings (Guaranty_ any Agent Fee Letter; any Other agreement, instrument or document executed after the date hereof and the designated by its terms as Loan Document and agreements; documents O certificates executed by the Borrower in favor of the applicable Issuing Bank relating to Letters of Credit;
"Loan Partiesmeans the Borrower and the Guarantors Revolving Loans.
================
? hereof; provided further that no such agreement shall amend, modify orotherwise affect the rights or duties of the Administrative Agent hereunderunder ay otherDocument without the prior written consent ofthe Administrative Loan Agent; as applicable:
SectionExpenses; Indemnity; Daqage_Waivcr: The Borrowcr shall pay () all reasonable and documentedout-ol-pocket expenses incurred by the Administrative Agent, the [ssuing Banks,the Lenders, theArrangerstheir respective Affiliates, including, and w</t>
  </si>
  <si>
    <t>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its own legal, accounting, regulatory and tax advisors to the extent it has deemed appropriate, and (iii) the Borrower is capable of evaluating, and understands and accepts, the terms, risks and conditions of the Transactions contemplated hereby and by the other Loan Documents; (b) (i) each of the Administrative Agent, the Issuing Banks, the Arrangers and the Lenders is and has been acting solely as a principal and, except as expressly agreed in writing by the relevant parties, has not been, is
================
 set forth in Section 2.18(a), the obligation of each Lender to make a Loan on the occasion of any Borrowing, and of the Issuing Banks to issue, amend, review or extend any Letter of Credit, is subject to the satisfaction of the following conditions:
(a) The representations and warranties of the Borrower set forth in this Agreement and the other Loan Documents shall be true
and correct in all material respects on and as of the date of such Borrowing, or the date of issuance, amendment, extension
================
unterparts of this Agreement duly executed and delivered by (i) each of the Loan Parties as of the Amendment Effective Date, (i) the Administrative Agent and (iii) each Lender that has a Revolving Commitment outstanding as of the Amendment Effective Date.
SECTION 2.2. Fees and Expenses. The Borrower shall have paid to the Administrative Agent all expenses (including legal fees of Davis Polk &amp; Wardwell LLP) payable pursuant to Section 9.03 of the Credit Agreement which have accrued to the Amendme
================
y or by the Borrower or any other Loan Party arising out of, in connection with, or as a result of (i) the execution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
================
nterest in the Loans, the Letters of Credit or the Commitments by such Lender or (iii) may receive fees or other payments in connection with the transactions contemplated hereby, the Loan Documents or otherwise, including structuring fees, commitment fees, arrangement fees, facility fees, upfront fees, underwriting fees, ticking fees, agency fees, administrative agent or collateral agent fees, utilization fees, minimum usage fees, letter of credit fees, fronting fees, deal-away or alternate tran
================
execution and delivery of such Loan Documents to be delivered by such Loan Party on the Effective Date, and all documents evidencing other necessary organizational action and governmental approvals, if any, with respect to the Loan Documents and (i) all other organizational documentation reasonably requested by the Administrative Agent relating to the formation, organization, existence and good standing of the Guarantors and the Borrower and authorization of the transactions contemplated hereby.
================
 the Borrower or any Restricted Subsidiary existing on the date hereof and set forth in Schedule 6.02 to the Disclosure Letter (other than, for the avoidance of doubt, Liens securing the Secured Obligations or the Obligations (as defined in the Term Loan Agreement)) and any modifications, renewals and extensions thereof and any Lien granted as a replacement or substitute therefor; provided that (i) such Lien shall not apply to any other property or asset of the Borrower or any Restricted Subsidi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r an Affiliate thereof) (a “Participant”) in all or a portion of such Lender’s rights and obligations under this Agreement (including all or a portion of its Revolving Commitment and the Revolving Loans owing to it); provided that (A) such Lender’s obligations under this Agreement shall remain unchanged, (B) such Lender shall remain solely responsible to the other parties hereto for the performance of such obligations, (C) the Borrower, the Administrative Agent, the Issuing Banks and the other L
================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
================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Fourth, to payment of that portion of the Secured Obligations constituting (x) unpaid principal of the Loans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t>
  </si>
  <si>
    <t>In the event of a conflict of interest, as outlined in Section 9.03 of the agreement, what steps must the affected Indemnitee take before they are permitted to retain their own counsel, and what considerations must be made regarding the appointment of regulatory and local counsel?</t>
  </si>
  <si>
    <t>In the event of a conflict of interest as outlined in Section 9.03 of the agreement, the affected Indemnitee must inform the Borrower of such conflict before they are permitted to retain their own counsel. Additionally, the appointment of regulatory and local counsel must be considered reasonably necessary, as determined by the affected Indemnitee in consultation with the Borrower. If it is deemed reasonably necessary, a single regulatory counsel and a single local counsel may be retained in each appropriate jurisdiction.</t>
  </si>
  <si>
    <t>In the event of a conflict of interest as outlined in Section 9.03 of the agreement, the affected Indemnitee must take the following steps before they are permitted to retain their own counsel:
1. **Inform the Borrower of the Conflict:** The Indemnitee affected by the conflict of interest must first inform the Borrower of the existence of such a conflict. This step is crucial as it provides the Borrower with the knowledge of the conflict and the potential need for the Indemnitee to seek separate legal representation.
2. **Consultation with the Borrower:** Before retaining their own counsel, the affected Indemnitee must consult with the Borrower. This consultation is necessary to discuss the need for separate counsel due to the conflict of interest and to consider the appropriateness of appointing additional legal advisors such as regulatory and local counsel.
Regarding the appointment of regulatory and local counsel, the following considerations must be made:
1. **Necessity Determined by the Affected Indemnitee:** The determination of whether it is reasonably necessary to appoint a single regulatory counsel and a single local counsel in each appropriate jurisdiction must be made by the affected Indemnitee. This determination should be made in consultation with the Borrower, ensuring that both parties agree on the necessity of such appointments.
2. **Single Regulatory Counsel and Single Local Counsel:** If it is determined to be reasonably necessary, the affected Indemnitee may appoint a single regulatory counsel and a single local counsel in each appropriate jurisdiction. This approach aims to streamline the legal representation and ensure that specialized legal advice is available for regulatory and local matters, respectively.
3. **Consideration of Additional Primary Firm of Counsel:** In cases where there is an actual or potential conflict of interest, and the affected Indemnitee retains its own counsel, there is also the provision for the appointment of another primary firm of counsel for such affected Indemnitee. This is in addition to the potential appointment of regulatory and local counsel, emphasizing the comprehensive coverage of legal representation to address the conflict effectively.
These steps and considerations are designed to ensure that conflicts of interest are managed transparently and effectively, with the appropriate legal representation in place to protect the interests of all parties involved.</t>
  </si>
  <si>
    <t>In the event of a conflict of interest as outlined in the agreement, the affected Indemnitee must take the following steps before they are permitted to retain their own counsel, and there are specific considerations regarding the appointment of regulatory and local counsel:
1. **Notification to the Borrower:** The Indemnitee affected by the conflict of interest must inform the Borrower of such conflict. This initial step ensures that the Borrower is aware of the potential for diverging interests and the need for the Indemnitee to potentially seek separate legal representation.
2. **Consultation with the Borrower:** Before retaining its own counsel, the affected Indemnitee must consult with the Borrower. This consultation is presumably to discuss the nature of the conflict, the need for separate counsel, and any other potential means of addressing the conflict without resorting to separate representation.
3. **Determination of Necessity:** The determination of whether it is reasonably necessary to appoint a single regulatory counsel and a single local counsel in each appropriate jurisdiction must be made. This necessity is determined by the affected Indemnitee in consultation with the Borrower, indicating a collaborative approach to whether specialized legal advice is needed beyond the primary firm of counsel.
4. **Considerations for Regulatory and Local Counsel:** When considering the appointment of regulatory and local counsel, the agreement makes it clear that this is contingent upon the determination of necessity. The necessity for such appointments likely depends on factors like the nature of the conflict, the jurisdictions involved, and specific regulatory considerations pertinent to the dispute or legal matter at hand. The decision to appoint additional specialized counsel hinges on the specifics of the conflict and the legal strategies that may be required to address it.
These steps and considerations reflect a structured approach to managing conflicts of interest, emphasizing communication between the Indemnitee and the Borrower, as well as a reasoned determination on the necessity and scope of legal representation needed to address the conflict.</t>
  </si>
  <si>
    <t>In the event of a conflict of interest as outlined in Section 9.03 of the agreement, the affected Indemnitee must take the following steps before they are permitted to retain their own counsel, along with considerations regarding the appointment of regulatory and local counsel:
1. **Inform the Borrower of the Conflict:** The affected Indemnitee must first inform the Borrower of the conflict of interest. This step is crucial as it provides the Borrower with the opportunity to address the conflict and potentially avoid the need for the Indemnitee to seek separate counsel.
2. **Consultation with the Borrower:** Before retaining its own counsel, the affected Indemnitee should consult with the Borrower. This consultation is important to ensure that both parties are in agreement regarding the necessity of retaining separate counsel and to discuss any potential implications or concerns.
3. **Determination of Necessity:** The necessity of retaining separate counsel (including a primary firm of counsel for the affected Indemnitee) should be reasonably determined by the affected Indemnitee in consultation with the Borrower. This implies that there should be a reasonable basis for the decision to retain separate counsel, taking into account the specific circumstances of the conflict of interest.
4. **Consideration for Regulatory and Local Counsel:** If it is deemed reasonably necessary, the affected Indemnitee may also retain a single regulatory counsel and a single local counsel in each appropriate jurisdiction. The determination of necessity for such additional counsel should be made by the affected Indemnitee in consultation with the Borrower. This consideration ensures that the legal representation is comprehensive and tailored to the specific regulatory and local requirements that may be relevant to the conflict of interest.
These steps and considerations are designed to ensure that the process of addressing a conflict of interest and retaining separate counsel is conducted in a transparent, reasonable, and collaborative manner between the affected Indemnitee and the Borrower. This approach helps to manage the conflict effectively while ensuring that the legal rights and interests of the Indemnitee are adequately protected.</t>
  </si>
  <si>
    <t># ARTICLE 9 (cont.)
## MISCELLANEOUS (cont.)
where the Administrative Agent, the Issuing Banks, any Lender or any Arranger affected by such conflict informs the Borrower of such conflict and thereafter retains its own counsel, of another primary firm of counsel for such affected person (and if reasonably necessary (as determined by such affected person in consultation with the Borrower), of a single regulatory counsel and a single local counsel in each appropriate jurisdiction)), in connection with the enforcement or protection of its rights in connection with this Agreement or any other Loan Document, including its rights under this Section 9.03, or in connection with the Loans or Letters of Credit made hereunder, including all such reasonable and documented out-of-pocket expenses incurred during any workout, restructuring or negotiations in respect of such Loans.
================
# ARTICLE 9 (cont.)
## MISCELLANEOUS (cont.)
- Section 9.03 Expenses: Indemnity: Damage Waiver. The Borrower shall pay (i) all reasonable and documented out-of-pocket without limitation, the reasonable and documented fees and disbursements of one primary firm of counsel for the Administrative Agent, the expenses incurred by the Administrative Agent, the Issuing Banks, the Lenders, the Arrangers and their respective Affiliates, including, the Issuing Banks, the Lenders and the Arrangers, taken as a whole in connection with the syndication of the credit facilities provided for herein, preparation, execution, delivery and administration of this Agreement, any other Loan Document or any amendments, modifications or that the Borrower's obligations under this clause (a)(i) solely with respect to the preparation, execution and delivery of the Loan Documents provided waivers of the provisions hereof or thereof (whether or not the transactions contemplated hereby or thereby shall be consummated); on the Effective Date shall be subject to the limitations provided for in the Engagement Letter, and (ii) all reasonable and documented out-of- pocket expenses incurred by the Administrative Agent, the Issuing Banks, the Arrangers or any Lender, including, without limitation, the Banks, the Lenders and the Arrangers, taken as a whole, (and if reasonably necessary (as determined by the Administrative Agent in reasonable and documented fees, disbursements and other charges of one primary firm of counsel for the Administrative Agent, the Issuing an actual or potential conflict of interest consultation with the Borrower), of a single regulatory counsel and a single local counsel in each appropriate jurisdiction and, in the case of
================
# ARTICLE 9 (cont.)
## MISCELLANEOUS (cont.)
(b) The Borrower shall indemnify the Administrative Agent, the Issuing Banks, the Arrangers and each Lender, and each Related Party, successor, partner, representative or assign of any of the foregoing Persons (each such Person being called an "Indemnitee")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Indemnitee by any third party or by the Borrower or any other Loan Party arising out of, in connection with, or as a result of (i) the execution any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administration of this Agreement and the other Loan Documents, (ii) any Loan or the use of the proceeds therefrom, (iii) any actual or alleged presence or release of Hazardous Materials on or from any property owned, leased or operated by the Borrower or any of its Subsidiaries, or any Environmental Liability related in any way to the Borrower or any of its Subsidiaries, or (iv) any actual or prospective action, suit, inquiry, claim, litigation, investigation or proceeding relating to any of the foregoing,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final and non-appealable judgment), or (z)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 The Borrower will not be required to indemnify any Indemnitee for any amount paid or payable by such Indemnitee in the settlement of any such indemnified losses, claims, damages, liabilities, costs or reasonable and withheld, documented expenses which is entered into by such Indemnitee without Borrower's written consent (such consent not to be unreasonably
================
# ARTICLE 9 (cont.)
## MISCELLANEOUS (cont.)
settlement conditioned or delayed) unless the Borrower was offered the ability to assume the defense of the action that was the subject matter of such reimbursement and elected not to so assume. In the case of any proceeding to which the indemnity in this paragraph applies, such indemnity and creditors, an Indemnitee or any other Person, or an Indemnitee is otherwise a party thereto. obligations shall be effective, whether or not such proceeding is brought by the Borrower, any of its equityholders or</t>
  </si>
  <si>
    <t xml:space="preserve">ses, claims, damagcs; liabilities and reasonable and documented expenses, including the reasonable and documentedout-of-pocket [ccs,charges and disbursements ofanyprimary firm of counsefor all such Indemnitees (and ifreasonably necessary (as determined by such Indemnitccsconsultation with the Borrower) . ofsingle = counsel andregulatory single local counselappropriate jurisdiction and, in the case Of an actual In eachconflict of interest where the Indemnitce aflected by such conflict informs thc
================
he Borrower of' such conflict and thereafter retains its own counsel, of another primary firm ofcounsel for such aflected person (and if reasonably necessary (as detennined by such affectedperson in consultation with thcBorrower), of a single regulatory counseandsingleocal counsel appropriate jurisdiction)) , in connection with the enforcementcach Or protection of its rightsconnection with Document; including its rights under this Section 9 02this Agreement or any other Loan Or in connection wit
================
 Borrower Of suchor polentia conflict and thcreafter retains its Own counsel, of another primary fir of counsel for such allectedIndemnitce (and if reasonably necessary (as determined by such aflected Indemnitec in consultation with thel Borrower) , 0f &amp; single regulatory counsel andsingle local counsel in cach appropriate jurisdiction) ) ,incurted by Or asscrted against any Indemnitee by any third party or by the Borrower orother LoanParty anyarising out 0f, in connection with, or asresult of (
================
ercharges of one primary firm of counsefor the Administrative Agent; the Issuing Banks, the Lenders and theArrangers, taken aswholc, (and if reasonably necessary (as determined by the AdministrativeAgent in consultation with the Borrower) , ofsingle regulatory counsellocal andsinglecounsel in each appropriate jurisdiction and in the case of an actual Or potential conflict of interest
---
where the Administrative Agent; the Issuing Banks, any Lender O anyAtrangeraffected by such conflict informst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ritten consent (such consent not to be unrcasonably withheld,
17
---
conditioned o delayed) unless the Borrower was Offered the ability to assume the defense of the action that was the subject matter of such settlement and elected not to proceeding to which the indemnity in this S0 assume. In the case of any paragraph applies; such indemnity and obligations shall be effective; whether or not such reimbursement proceeding brought by the Borrower, any of its equityholders or creditors an Indemnit
================
 regulatory authorities, based on the reasonable advice Of their legal In each case counsel (in which case such Credit Party agrees (except with respect to any audit or conducted by bank examination accountants Or any governmental bank regulatory authority exercising examination O regulatory authority (or any request by such governmental bank regulatory authority)) to the extent practicable and not prohibited by applicable law, rule or regulation; inform you promptly thereof prior to disclosure)
================
Subsidiaries (as deterincd bycourt ofcompetent jurisdiction by final~appealable judgment) other than any procceding against the Administrative and non Agent Or any Arranger; in cach caseacting in such capacity_The Borrower will not berequired t0 indemnify any Indemnitee for any amount paid or payable by such Indemnitee in thesettlement ofany such indemnified losses, claims, damages, liabilities documentedcosts Or reasonable and expenses which is entered into by such Indemnitee without Borrower'w
================
ave to the laying of venue of any suit, proceeding arising out of or relating to this Agreement in any court referred to in subsection (b) of this Section 9.09. Each of the parties hereto hereby irrevocably waives, to the fullest extent permitted by law, the defense of an inconvenient forum to the maintenance of such action or proceeding in any such court. Each party irrevocably consents to service of process in the manner provided for notices in Section 9.01.
Section 9.10 Waiver of Jury Trial 
================
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
================
nd Assumption Or &amp;s of such New Loans:
Section 8.06 Right (o Indemnity Each Lender, in proportion to its Applicable Percentage, severally agrees to indemnify each Agent to the extent that such Agent shall not have been reimbursed by any Loan for and against any and all liabilities, obligations; Party. - losses; damages, penalties actions, judgments, suits, costs; expenses (including counsel fees and disbursements) Or disbursements of any kind nature whatsoever which may be imposed on incurred b
================
sions hereof relating to monitor or Disqualified Institutions. Without limiting the generality of the foregoing; no Agent shall (x) be obligated ascertain, monitor or inquire as whether any Lender or Participant or prospective Lender or Institution or (Y) have any liability with respect to or arising out of Participant is Disqualified any assignment or participation of Commitments or Loans of confidential information, disclosure any Disqualified Institution. Section 8.04 Administrative Agent Ent
================
s the Administrative_Agent shall deem necessaryadvisable to grant to theAdministrative Agent; for the benelit of the Secured Parties;Lien Onh all Collateral owned by Holdings (other than Excluded Collateral) and take all actions t0 cause such Licn to be duly perfected to the extent required by the Sccurityneccssary Documents Administrative Agcnt shall receive an opinion of counselaccordance With all applicable laws and (v) the for the Borrowcr (or locacounsel t0 the Administrative Agent t0 the e
================
lusively certificate of an Officer of the Borrower as to whether the Liens governed by such Intercreditor Agreement and Eha 108
---
priorty of such Liens contemplated thereby are not prohibited and (y) any Intercreditor Agrecment entered into Agent shall be binding On the Secured Parties, and cach Lender and the other Secured Particsby the Administrative hereby agrees that actions will take no contrary t0 the provisions 0f, if entered into and if applicable; any Intercreditor Agreement Theforego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t>
  </si>
  <si>
    <t xml:space="preserve">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any Indemnitee by any third part
================
ted by such conflict informs the Borrower of such conflict and thereafter retains its own counsel, of another primary firm of counsel for such affected person (and if reasonably necessary (as determined by such affected person in consultation with the Borrower), of a single regulatory counsel and a single local counsel in each appropriate jurisdiction)), in connection with the enforcement or protection of its rights in connection with this Agreement or any other Loan Document, including its righ
================
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
 or delayed) unless the Borrower was offered the ability to assume the defense of the action that was the subject matter of such settlement and elected not to so assume. In the case of any proceeding to which the indemnity in this paragraph applies, such indemnity and reimbursement obligations shall be effective, whether or not such proceeding is brought by the Borrower, any of its equityholders or creditors, an Indemnitee or any other Person, or an Indemnitee is otherwise a party thereto.
Witho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
================
on 9.03, in addition to amounts payable as provided herein, the Borrower hereby agrees to protect, indemnify, pay and save and hold harmless the Issuing Banks from and against any and all claims, demands, liabilities, damages and losses, and all reasonable and documented costs, charges and out-of-pocket expenses (including reasonable fees, out-of-pocket expenses and disbursements of one primary counsel (with exceptions for conflicts of interest), one regulatory counsel and one local counsel in e
================
he exculpatory, indemnification and other provisions of this Section 8.03 and of Section 8.06 shall apply to any the Related Parties of each Agent and shall apply to their respective activities in connection with the syndication of the credit
103
facilities provided for herein as well as activities as an Agent. All of the rights, benefits, and privileges (including the exculpatory and indemnification provisions) of this Section 8.03 and of Section 8.06 shall apply to any such sub-agent and to th
================
nal and non-appealable judgment), or (z) if arising from any dispute between and among Indemnitees, to the extent such dispute does not involve an act or omission by the Borrower or its Subsidiaries (as
paid or payable by such Indemnitee in the settlement of any such indemnified losses, claims, damages, liabilities, costs or reasonable and documented expenses which is entered into by such Indemnitee without Borrower’s written consent (such consent not to be unreasonably withheld,
117
conditioned
================
k any plan of reorganization, arrangement, adjustment or composition affecting the Secured Obligations or the rights of any Agent, any Lender or any Issuing Bank or to authorize Administrative Agent to vote in respect of the claim of any Agent, any Lender or the Issuing Bank in any such proceeding.
Section 8.12 Intercreditor Agreements. The Lenders and the other Secured Parties hereby irrevocably authorize and instruct the
108
priority of such Liens as contemplated thereby are not prohibited and
================
nce, bad faith or willful misconduct in the selection of such sub-agent.
(c) No Agent shall be responsible or have any liability for, or have any duty to ascertain, inquire into, monitor or enforce, compliance with the provisions hereof relating to Disqualified Institutions. Without limiting the generality of the foregoing, no Agent shall (x) be obligated to ascertain, monitor or inquire as to whether any Lender or Participant or prospective Lender or Participant is a Disqualified
Section 8.04 A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ake such payments to Administrative Agent and, in the event that Administrative Agent shall consent to the making of such payments directly to the other Agents, the Lenders and/or the Issuing Banks, to
payment of any such compensation, expenses, disbursements and advances of Administrative Agent, its agents and counsel, and any other amounts due Administrative Agent under Sections 2.09 and 9.03 out of the estate in any such proceeding, shall be denied for any reason, payment of the same shall be
================
e ordinary course of business, we often include standard indemnification provisions in our arrangements with third parties. Pursuant to these provisions, we may be obligated to indemnify such parties for losses or claims suffered or incurred in connection with their activities or non-compliance with certain representations and warranties made by us. In addition, we have entered into indemnification agreements with our officers, directors, and certain current and former employees, and our certifi</t>
  </si>
  <si>
    <t>According to the indemnification clause, under what four specific circumstances is the Borrower not required to indemnify an Indemnitee?</t>
  </si>
  <si>
    <t>According to the indemnification clause, the Borrower is not required to indemnify an Indemnitee under the following four specific circumstances:
1. With respect to Taxes and amounts relating thereto (other than any Taxes that represent losses, claims, damages, etc. arising from any non-Tax claim).
2.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3. If resulting from a material breach by such Indemnitee or one of its controlled Affiliates of its obligations under this Agreement or any other Loan Document (as determined by a court of competent jurisdiction by final and non-appealable judgment).
4.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t>
  </si>
  <si>
    <t>According to the indemnification clause, the Borrower is not required to indemnify an Indemnitee under the following four specific circumstances:
1. With respect to Taxes and amounts relating thereto (other than any Taxes that represent losses, claims, damages, etc., arising from any non-Tax claim).
2.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3. If resulting from a material breach by such Indemnitee or one of its controlled Affiliates of its obligations under this Agreement or any other Loan Document (as determined by a court of competent jurisdiction by final and non-appealable judgment).
4.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t>
  </si>
  <si>
    <t>According to the indemnification clause provided in the excerpts, the Borrower is not required to indemnify an Indemnitee under four specific circumstances:
1. **Gross Negligence, Bad Faith or Willful Misconduct:** If the claim or loss resulted from the gross negligence, bad faith, or willful misconduct of the Indemnitee, as determined by a court of competent jurisdiction by final and non-appealable judgment.
2. **Material Breach by Indemnitee:** If the claim or loss resulted from a material breach by the Indemnitee (or one of its controlled affiliates) of its obligations under the Agreement or any other Loan Document, as determined by a court of competent jurisdiction by final and non-appealable judgment.
3. **Disputes Among Indemnitees:** If the claim or loss arose from a dispute between and among Indemnitees, to the extent that such dispute does not involve an act or omission by the Borrower or its Affiliates.
4. **Consent to Settlement Without Borrower's Written Consent:** The Borrower is not required to indemnify any Indemnitee for any amount paid or payable by such Indemnitee in the settlement of any indemnified losses, claims, damages, liabilities, documented costs or reasonable and expenses, which is entered into without the Borrower's written consent, unless the Borrower was offered the opportunity to assume the defense of the action that was the subject matter of such settlement and elected not to assume it.
These exceptions aim to ensure that indemnification is fair and does not protect Indemnitees against their own egregious actions, breaches of the agreement, internal disputes not involving the Borrower, or unauthorized settlements.</t>
  </si>
  <si>
    <t>According to the indemnification clause, the Borrower is not required to indemnify an Indemnitee under the following four specific circumstances:
1. With respect to Taxes and amounts relating thereto, other than any Taxes that represent losses, claims, damages, etc., arising from any non-Tax claim.
2.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3. If resulting from a material breach by such Indemnitee or one of its controlled Affiliates of its obligations under this Agreement or any other Loan Document, as determined by a court of competent jurisdiction by final and non-appealable judgment.
4. If arising from any dispute between and among Indemnitees, to the extent such dispute does not involve an act or omission by the Borrower or its Subsidiaries.</t>
  </si>
  <si>
    <t># ARTICLE 9 (cont.)
## MISCELLANEOUS (cont.)
(b) The Borrower shall indemnify the Administrative Agent, the Issuing Banks, the Arrangers and each Lender, and each Related Party, successor, partner, representative or assign of any of the foregoing Persons (each such Person being called an "Indemnitee")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Indemnitee by any third party or by the Borrower or any other Loan Party arising out of, in connection with, or as a result of (i) the execution any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administration of this Agreement and the other Loan Documents, (ii) any Loan or the use of the proceeds therefrom, (iii) any actual or alleged presence or release of Hazardous Materials on or from any property owned, leased or operated by the Borrower or any of its Subsidiaries, or any Environmental Liability related in any way to the Borrower or any of its Subsidiaries, or (iv) any actual or prospective action, suit, inquiry, claim, litigation, investigation or proceeding relating to any of the foregoing,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final and non-appealable judgment), or (z)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 The Borrower will not be required to indemnify any Indemnitee for any amount paid or payable by such Indemnitee in the settlement of any such indemnified losses, claims, damages, liabilities, costs or reasonable and withheld, documented expenses which is entered into by such Indemnitee without Borrower's written consent (such consent not to be unreasonably
================
# ARTICLE 9 (cont.)
## MISCELLANEOUS (cont.)
settlement conditioned or delayed) unless the Borrower was offered the ability to assume the defense of the action that was the subject matter of such reimbursement and elected not to so assume. In the case of any proceeding to which the indemnity in this paragraph applies, such indemnity and creditors, an Indemnitee or any other Person, or an Indemnitee is otherwise a party thereto. obligations shall be effective, whether or not such proceeding is brought by the Borrower, any of its equityholders or
================
# ARTICLE 9 (cont.)
## MISCELLANEOUS (cont.)
Section to the extent permitted by applicable law, each party hereto shall not assert, and hereby waives, any claim against Without 8.06. limiting in any way the indemnification obligations of the Borrower pursuant to Section 9.03(b) or of the Lenders pursuant to opposed to direct or actual damages) arising out of, in connection with, or as a result of, this Agreement, any other Loan Document or (as Indemnitee and the Borrower and its Subsidiaries, on any theory of liability, for special, indirect, consequential or punitive damages any in agreement the or of instrument contemplated hereby, the Transactions or any Loan or Letter of Credit or the use of the proceeds thereof (other any than, for case the Borrower, in respect of any such damages incurred or paid by an Indemnitee to a third party). No Indemnitee shall be liable the by other Indemnitee through telecommunications, electronic or other information transmission systems in connection with this Agreement such any damages arising from the use by unintended recipients of any information or other materials distributed to such unintended recipients Loan Documents or the transactions contemplated hereby or thereby other than for direct or actual damages resulting from the or jurisdiction. negligence, bad faith or willful misconduct of such Indemnitee as determined by a final and non-appealable judgment of a court of competent gross</t>
  </si>
  <si>
    <t>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
================
Subsidiaries (as deterincd bycourt ofcompetent jurisdiction by final~appealable judgment) other than any procceding against the Administrative and non Agent Or any Arranger; in cach caseacting in such capacity_The Borrower will not berequired t0 indemnify any Indemnitee for any amount paid or payable by such Indemnitee in thesettlement ofany such indemnified losses, claims, damages, liabilities documentedcosts Or reasonable and expenses which is entered into by such Indemnitee without Borrower'w
================
r such matterinitiated bythird party or the Borrower Orany Affiliate of the Borrower); provided that such indemnity shall not, as t0 any Indemnitce,be available,withTuxes (w)relating thereto respect t0and anounts (other than any Taxes that represent losses; claims;damages; ctc: arising from any non-Tax claim). (x) to the extent that such losses, claims, damages, liabilities_costs Or reasonable and documented out-of-pocket expenses are determinedcourt of competent jurisdiction by final and non-ap
================
ges) arising out of, in connection result of, this Agreement, any Other Loan Document or any will; Or as agreement Or instrument contemplated hereby, the Transactions any Loan or Letter of Credit or the use of the proceeds the case of the Borrower; in respect of any such damages incurred or paid by an Indemnitee thereof (other than; third party). No Indemnitee shall be liable for any damages arising from the use by unintended recipients of any information Or Other materials distributed to such b
================
ritten consent (such consent not to be unrcasonably withheld,
17
---
conditioned o delayed) unless the Borrower was Offered the ability to assume the defense of the action that was the subject matter of such settlement and elected not to proceeding to which the indemnity in this S0 assume. In the case of any paragraph applies; such indemnity and obligations shall be effective; whether or not such reimbursement proceeding brought by the Borrower, any of its equityholders or creditors an Indemnit
================
ses, claims, damagcs; liabilities and reasonable and documented expenses, including the reasonable and documentedout-of-pocket [ccs,charges and disbursements ofanyprimary firm of counsefor all such Indemnitees (and ifreasonably necessary (as determined by such Indemnitccsconsultation with the Borrower) . ofsingle = counsel andregulatory single local counselappropriate jurisdiction and, in the case Of an actual In eachconflict of interest where the Indemnitce aflected by such conflict informs thc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pealable judgment to have resulted from thegross negligence; bad faith Or willful misconduct of such Indemnitec,if resulting frommaterialbreach by such Indemnitee or one of its controlled Affiliates of itsobligations under thisAgreement or any Other Loan Document (as determined bycourt of competent jurisdictionby final and non-appealable judgment), Or (2) ifarising from anydispute between and among Indemnitees, to the extent such dispute does not involve anact or omission by the Borrower Or its 
================
nd Assumption Or &amp;s of such New Loans:
Section 8.06 Right (o Indemnity Each Lender, in proportion to its Applicable Percentage, severally agrees to indemnify each Agent to the extent that such Agent shall not have been reimbursed by any Loan for and against any and all liabilities, obligations; Party. - losses; damages, penalties actions, judgments, suits, costs; expenses (including counsel fees and disbursements) Or disbursements of any kind nature whatsoever which may be imposed on incurred b
================
 any unreimbursed cost or expense and would not ,
disadvantagcousotherwise be
such Lender: The Borrower herebypay all reasonable costs and expenses incurred by any Lender in connection
agrecs
with any suchdesignationassignment
If () any Lender requests compensation undet Section 2.12,(ii) the Borrower is
additional amount to any Lendcr Or any Govemmental _required t0 pay any Indemnified Tax or
Authority for the account of any Lender pursuant t0 Scction141
gives notice pursuant to Section 2.LLDLo
================
easonable expenses arising therefrom with respect thereto, whether or not such Indemnified Taxes o OtherTaxcswere correctly or legally imposed or asserted by the relevant Governmental Authority. Certificate as to the amount of such liability delivered to the Borrower by payment Or Lender (with COpYto thc Administrative Agent) O by the Administrative Agent on its own behalf Or on behalf of a Lender; shall be conclusive absent manifest errOr.
Each Lender shall severally indemnify the Administrati
================
ty and cease; not the acts indemnified against until such additional indemnity commence; to furnished; provided no event shall this sentence require any Lender to indemnify any Agent against any liability, obligation; damage; penalty, action, judgment; suit; cost; expense loss disbursement in excess of such Lender Applicable Percentage thereof; and provided further; this sentence shall not be deemed to require any Lender to indemnify any Agent against any liability. obligation, damage. penalty, 
================
 Borrower Of suchor polentia conflict and thcreafter retains its Own counsel, of another primary fir of counsel for such allectedIndemnitce (and if reasonably necessary (as determined by such aflected Indemnitec in consultation with thel Borrower) , 0f &amp; single regulatory counsel andsingle local counsel in cach appropriate jurisdiction) ) ,incurted by Or asscrted against any Indemnitee by any third party or by the Borrower orother LoanParty anyarising out 0f, in connection with, or asresult of (
================
ceeds thereof;
Liens in favor of the Loan Parties;
[reserved];
securing Secured Specific Indebtedness (including for the avoidance of doubt; any such Indebtedness pursuant to the Term Loan Agreement): provided that after giving effect to any incurrence of Liens pursuant to this clause (r)(i) (and subject to Section 1.07), the aggregate principal outstanding Specified Indebtedness secured by Liens incurred pursuant to this clause (r) or amount clause (r)(ii) below, together with, but without d</t>
  </si>
  <si>
    <t>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
 or delayed) unless the Borrower was offered the ability to assume the defense of the action that was the subject matter of such settlement and elected not to so assume. In the case of any proceeding to which the indemnity in this paragraph applies, such indemnity and reimbursement obligations shall be effective, whether or not such proceeding is brought by the Borrower, any of its equityholders or creditors, an Indemnitee or any other Person, or an Indemnitee is otherwise a party thereto.
Witho
================
nal and non-appealable judgment), or (z) if arising from any dispute between and among Indemnitees, to the extent such dispute does not involve an act or omission by the Borrower or its Subsidiaries (as
paid or payable by such Indemnitee in the settlement of any such indemnified losses, claims, damages, liabilities, costs or reasonable and documented expenses which is entered into by such Indemnitee without Borrower’s written consent (such consent not to be unreasonably withheld,
117
conditioned
================
ut limiting in any way the indemnification obligations of the Borrower pursuant to Section 9.03(b) or of the Lenders pursuant to Section 8.06, to the extent permitted by applicable law, each party hereto shall not assert, and hereby waives, any claim against any Indemnitee and the Borrower and its Subsidiaries, on any theory of liability, for special, indirect, consequential or punitive damages (as opposed to direct or actual damages) arising out of, in connection with, or as a result of, this A
================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any Indemnitee by any third part
================
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’s ownership interest in or other relationship with such entity, except to the extent the terms of such Indebtedness expressly provide that such Person is not liable therefor.
“Indemnified Taxes” means (a) Taxes, other than Excluded Taxes, imposed on or with respect to any payment made by or on account of any obligation of any Loan Party under any Loan Document and (b) to the extent not otherwise described in (a), Other Taxes.
“Indemnitee” has the meaning set forth in Section 9.03(b). “Informati
================
or expense and would not otherwise be disadvantageous to such Lender. The Borrower hereby agrees to pay all reasonable costs and expenses incurred by any Lender in connection with any such designation or assignment.
(b) If (i) any Lender requests compensation under Section 2,12, (ii) the Borrower is required to pay any Indemnified Tax or additional amount to any Lender or any Governmental Authority for the account of any Lender pursuant to Section 2.14 or (iii) any Lender gives notice pursuant t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
================
Indebtedness to finance insurance premiums owing in the ordinary course of business to the extent such financing is not prohibited hereunder;
a4) Liens on earnest money deposits of cash or Cash Equivalents made in connection with any acquisition not prohibited hereunder;
(k) bankers’ Liens, rights of setoff and other similar Liens existing solely with respect to cash and Cash Equivalents or other securities on deposit in one or more accounts maintained by the Borrower or any Restricted Subsidiar</t>
  </si>
  <si>
    <t>According to the provided excerpt from the "uber_2021.pdf" document, under what condition is the Borrower not obligated to indemnify an Indemnitee for settlements of indemnified losses or expenses?</t>
  </si>
  <si>
    <t>According to the provided excerpt from the "uber_2021.pdf" document, the Borrower is not obligated to indemnify an Indemnitee for settlements of indemnified losses or expenses if the settlement is entered into by the Indemnitee without the Borrower's written consent. Additionally, it is noted that such consent from the Borrower is not to be unreasonably withheld.</t>
  </si>
  <si>
    <t>According to the provided excerpt, the Borrower is not obligated to indemnify an Indemnitee for any amount paid or payable by such Indemnitee in the settlement of any indemnified losses, claims, damages, liabilities, costs, or reasonable and documented expenses which is entered into by such Indemnitee without the Borrower's written consent. This consent from the Borrower is not to be unreasonably withheld, conditioned, or delayed.</t>
  </si>
  <si>
    <t>The Borrower is not obligated to indemnify an Indemnitee for settlements of indemnified losses or expenses if such settlement is entered into by the Indemnitee without the Borrower's written consent, unless the Borrower was offered the ability to assume the defense of the action that was the subject matter of such settlement and elected not to do so.</t>
  </si>
  <si>
    <t>Based on the provided excerpt, the Borrower is not obligated to indemnify an Indemnitee for settlements of indemnified losses or expenses if such settlement is entered into by the Indemnitee without the Borrower's written consent, which should not be unreasonably withheld, conditioned, or delayed. Additionally, the Borrower must have been offered the ability to assume the defense of the action that was the subject matter of such settlement and elected not to do so.</t>
  </si>
  <si>
    <t># ARTICLE 9 (cont.)
## MISCELLANEOUS (cont.)
settlement conditioned or delayed) unless the Borrower was offered the ability to assume the defense of the action that was the subject matter of such reimbursement and elected not to so assume. In the case of any proceeding to which the indemnity in this paragraph applies, such indemnity and creditors, an Indemnitee or any other Person, or an Indemnitee is otherwise a party thereto. obligations shall be effective, whether or not such proceeding is brought by the Borrower, any of its equityholders or
================
# ARTICLE 9 (cont.)
## MISCELLANEOUS (cont.)
(b) The Borrower shall indemnify the Administrative Agent, the Issuing Banks, the Arrangers and each Lender, and each Related Party, successor, partner, representative or assign of any of the foregoing Persons (each such Person being called an "Indemnitee")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Indemnitee by any third party or by the Borrower or any other Loan Party arising out of, in connection with, or as a result of (i) the execution any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administration of this Agreement and the other Loan Documents, (ii) any Loan or the use of the proceeds therefrom, (iii) any actual or alleged presence or release of Hazardous Materials on or from any property owned, leased or operated by the Borrower or any of its Subsidiaries, or any Environmental Liability related in any way to the Borrower or any of its Subsidiaries, or (iv) any actual or prospective action, suit, inquiry, claim, litigation, investigation or proceeding relating to any of the foregoing,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final and non-appealable judgment), or (z)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 The Borrower will not be required to indemnify any Indemnitee for any amount paid or payable by such Indemnitee in the settlement of any such indemnified losses, claims, damages, liabilities, costs or reasonable and withheld, documented expenses which is entered into by such Indemnitee without Borrower's written consent (such consent not to be unreasonably
================
# ARTICLE 9 (cont.)
## MISCELLANEOUS (cont.)
Section to the extent permitted by applicable law, each party hereto shall not assert, and hereby waives, any claim against Without 8.06. limiting in any way the indemnification obligations of the Borrower pursuant to Section 9.03(b) or of the Lenders pursuant to opposed to direct or actual damages) arising out of, in connection with, or as a result of, this Agreement, any other Loan Document or (as Indemnitee and the Borrower and its Subsidiaries, on any theory of liability, for special, indirect, consequential or punitive damages any in agreement the or of instrument contemplated hereby, the Transactions or any Loan or Letter of Credit or the use of the proceeds thereof (other any than, for case the Borrower, in respect of any such damages incurred or paid by an Indemnitee to a third party). No Indemnitee shall be liable the by other Indemnitee through telecommunications, electronic or other information transmission systems in connection with this Agreement such any damages arising from the use by unintended recipients of any information or other materials distributed to such unintended recipients Loan Documents or the transactions contemplated hereby or thereby other than for direct or actual damages resulting from the or jurisdiction. negligence, bad faith or willful misconduct of such Indemnitee as determined by a final and non-appealable judgment of a court of competent gross</t>
  </si>
  <si>
    <t>ritten consent (such consent not to be unrcasonably withheld,
17
---
conditioned o delayed) unless the Borrower was Offered the ability to assume the defense of the action that was the subject matter of such settlement and elected not to proceeding to which the indemnity in this S0 assume. In the case of any paragraph applies; such indemnity and obligations shall be effective; whether or not such reimbursement proceeding brought by the Borrower, any of its equityholders or creditors an Indemnit
================
Subsidiaries (as deterincd bycourt ofcompetent jurisdiction by final~appealable judgment) other than any procceding against the Administrative and non Agent Or any Arranger; in cach caseacting in such capacity_The Borrower will not berequired t0 indemnify any Indemnitee for any amount paid or payable by such Indemnitee in thesettlement ofany such indemnified losses, claims, damages, liabilities documentedcosts Or reasonable and expenses which is entered into by such Indemnitee without Borrower'w
================
r such matterinitiated bythird party or the Borrower Orany Affiliate of the Borrower); provided that such indemnity shall not, as t0 any Indemnitce,be available,withTuxes (w)relating thereto respect t0and anounts (other than any Taxes that represent losses; claims;damages; ctc: arising from any non-Tax claim). (x) to the extent that such losses, claims, damages, liabilities_costs Or reasonable and documented out-of-pocket expenses are determinedcourt of competent jurisdiction by final and non-ap
================
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
================
ses, claims, damagcs; liabilities and reasonable and documented expenses, including the reasonable and documentedout-of-pocket [ccs,charges and disbursements ofanyprimary firm of counsefor all such Indemnitees (and ifreasonably necessary (as determined by such Indemnitccsconsultation with the Borrower) . ofsingle = counsel andregulatory single local counselappropriate jurisdiction and, in the case Of an actual In eachconflict of interest where the Indemnitce aflected by such conflict informs thc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ty and cease; not the acts indemnified against until such additional indemnity commence; to furnished; provided no event shall this sentence require any Lender to indemnify any Agent against any liability, obligation; damage; penalty, action, judgment; suit; cost; expense loss disbursement in excess of such Lender Applicable Percentage thereof; and provided further; this sentence shall not be deemed to require any Lender to indemnify any Agent against any liability. obligation, damage. penalty, 
================
 Borrower Of suchor polentia conflict and thcreafter retains its Own counsel, of another primary fir of counsel for such allectedIndemnitce (and if reasonably necessary (as determined by such aflected Indemnitec in consultation with thel Borrower) , 0f &amp; single regulatory counsel andsingle local counsel in cach appropriate jurisdiction) ) ,incurted by Or asscrted against any Indemnitee by any third party or by the Borrower orother LoanParty anyarising out 0f, in connection with, or asresult of (
================
ges) arising out of, in connection result of, this Agreement, any Other Loan Document or any will; Or as agreement Or instrument contemplated hereby, the Transactions any Loan or Letter of Credit or the use of the proceeds the case of the Borrower; in respect of any such damages incurred or paid by an Indemnitee thereof (other than; third party). No Indemnitee shall be liable for any damages arising from the use by unintended recipients of any information Or Other materials distributed to such b
================
 any unreimbursed cost or expense and would not ,
disadvantagcousotherwise be
such Lender: The Borrower herebypay all reasonable costs and expenses incurred by any Lender in connection
agrecs
with any suchdesignationassignment
If () any Lender requests compensation undet Section 2.12,(ii) the Borrower is
additional amount to any Lendcr Or any Govemmental _required t0 pay any Indemnified Tax or
Authority for the account of any Lender pursuant t0 Scction141
gives notice pursuant to Section 2.LLDLo
================
pealable judgment to have resulted from thegross negligence; bad faith Or willful misconduct of such Indemnitec,if resulting frommaterialbreach by such Indemnitee or one of its controlled Affiliates of itsobligations under thisAgreement or any Other Loan Document (as determined bycourt of competent jurisdictionby final and non-appealable judgment), Or (2) ifarising from anydispute between and among Indemnitees, to the extent such dispute does not involve anact or omission by the Borrower Or its 
================
easonable expenses arising therefrom with respect thereto, whether or not such Indemnified Taxes o OtherTaxcswere correctly or legally imposed or asserted by the relevant Governmental Authority. Certificate as to the amount of such liability delivered to the Borrower by payment Or Lender (with COpYto thc Administrative Agent) O by the Administrative Agent on its own behalf Or on behalf of a Lender; shall be conclusive absent manifest errOr.
Each Lender shall severally indemnify the Administrati
================
y such Indemnitee through telecommunications, electronic Or other information unintended recipients transmission systems connection with this Agreement Or the other Loan Documents or the transactions contemplated hereby or thereby other damages resulting than for direct or actual negligence; bad faith or willful misconduct of such Indemnitee as determined trom the gross final and non-appealable judgment of jurisdiction.cour of competent All amounts due under this Section 03 shall be payable prom
================
nd Assumption Or &amp;s of such New Loans:
Section 8.06 Right (o Indemnity Each Lender, in proportion to its Applicable Percentage, severally agrees to indemnify each Agent to the extent that such Agent shall not have been reimbursed by any Loan for and against any and all liabilities, obligations; Party. - losses; damages, penalties actions, judgments, suits, costs; expenses (including counsel fees and disbursements) Or disbursements of any kind nature whatsoever which may be imposed on incurred b
================
e prohibited hereunder with the Borrower or any of its Restricted Subsidiaries in the ordinary course of business;
Liens on the Equity Interests of Excluded Subsidiaries;
Liens and deposits securing obligations under Swap Agreements entered to hedge or mitigate commercial risk and speculative purposes; not for
Liens securing reimbursement obligations with respect to commercial letters of credit which encumber documents and other property relating to such letters of credit and products and pro</t>
  </si>
  <si>
    <t xml:space="preserve"> or delayed) unless the Borrower was offered the ability to assume the defense of the action that was the subject matter of such settlement and elected not to so assume. In the case of any proceeding to which the indemnity in this paragraph applies, such indemnity and reimbursement obligations shall be effective, whether or not such proceeding is brought by the Borrower, any of its equityholders or creditors, an Indemnitee or any other Person, or an Indemnitee is otherwise a party thereto.
Witho
================
nal and non-appealable judgment), or (z) if arising from any dispute between and among Indemnitees, to the extent such dispute does not involve an act or omission by the Borrower or its Subsidiaries (as
paid or payable by such Indemnitee in the settlement of any such indemnified losses, claims, damages, liabilities, costs or reasonable and documented expenses which is entered into by such Indemnitee without Borrower’s written consent (such consent not to be unreasonably withheld,
117
conditioned
================
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
ut limiting in any way the indemnification obligations of the Borrower pursuant to Section 9.03(b) or of the Lenders pursuant to Section 8.06, to the extent permitted by applicable law, each party hereto shall not assert, and hereby waives, any claim against any Indemnitee and the Borrower and its Subsidiaries, on any theory of liability, for special, indirect, consequential or punitive damages (as opposed to direct or actual damages) arising out of, in connection with, or as a result of, this A
================
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
================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any Indemnitee by any third part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’s ownership interest in or other relationship with such entity, except to the extent the terms of such Indebtedness expressly provide that such Person is not liable therefor.
“Indemnified Taxes” means (a) Taxes, other than Excluded Taxes, imposed on or with respect to any payment made by or on account of any obligation of any Loan Party under any Loan Document and (b) to the extent not otherwise described in (a), Other Taxes.
“Indemnitee” has the meaning set forth in Section 9.03(b). “Informati
================
aterial unreimbursed cost or expense or would materially prejudice the legal or commercial position of such Lender.
(i) Without limiting the generality of the foregoing, as long as the Borrower is a U.S. Person:
(A) any Lender that is a U.S. Person shall deliver to the Borrower and the Administrative Agent on or prior to the date on which such Lender becomes a Lender under this Agreement (and from time to time thereafter upon the reasonable request of the Borrower or the Administrative Agent), e
================
or expense and would not otherwise be disadvantageous to such Lender. The Borrower hereby agrees to pay all reasonable costs and expenses incurred by any Lender in connection with any such designation or assignment.
(b) If (i) any Lender requests compensation under Section 2,12, (ii) the Borrower is required to pay any Indemnified Tax or additional amount to any Lender or any Governmental Authority for the account of any Lender pursuant to Section 2.14 or (iii) any Lender gives notice pursuant t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or covered by a reputable and solvent independent third-party insurance company which has not disputed coverage) and the same shall remain undischarged or unpaid for a period of 30 consecutive days during which execution shall not be effectively stayed, or any action shall be legally taken by a judgment creditor to attach or levy upon any assets of Holdings, the Borrower or any Restricted Subsidiary to enforce any such judgment and such action shall not be stayed;
0] one or more ERISA Events sh</t>
  </si>
  <si>
    <t>As per the text on page 289 of the "uber_2021.pdf" file, what is required from the Borrower for an Indemnitee to obtain consent for a settlement that would otherwise require indemnification from the Borrower?</t>
  </si>
  <si>
    <t>As per the text on page 289 of the "uber_2021.pdf" file, the Borrower is required to provide written consent for an Indemnitee to obtain consent for a settlement that would otherwise require indemnification from the Borrower. The text specifies that such consent from the Borrower should not be unreasonably withheld.</t>
  </si>
  <si>
    <t>According to the text provided, for an Indemnitee to obtain consent from the Borrower for a settlement that would otherwise require indemnification from the Borrower, the Indemnitee must not enter into a settlement of any indemnified losses, claims, damages, liabilities, costs, or reasonable and documented out-of-pocket expenses without the Borrower's written consent. This consent from the Borrower is not to be unreasonably withheld, conditioned, or delayed.</t>
  </si>
  <si>
    <t>According to the text, for an Indemnitee to obtain consent from the Borrower for a settlement that would otherwise require indemnification, the Borrower must have been offered the ability to assume the defense of the action that is the subject matter of the settlement and elected not to proceed. This condition is in place unless the Borrower was offered the opportunity to take over the defense and chose not to, in which case the Indemnitee may proceed with the settlement without requiring the Borrower’s consent, provided that such consent is not unreasonably withheld, conditioned, or delayed.</t>
  </si>
  <si>
    <t>Based on the provided text, for an Indemnitee to obtain consent from the Borrower for a settlement that would otherwise require indemnification from the Borrower, the following conditions must be met:
1. The Indemnitee must seek the Borrower's written consent for the settlement. This consent is not to be unreasonably withheld, conditioned, or delayed by the Borrower.
2. The Borrower must be offered the ability to assume the defense of the action that is the subject matter of such settlement.
3. The Borrower must elect not to assume the defense of the action for the Indemnitee to proceed with the settlement requiring the Borrower's indemnification.
These conditions ensure that the Borrower has the opportunity to control or influence the resolution of matters that could result in an indemnification obligation, while also providing a clear pathway for Indemnitees to seek settlements when appropriate, with the Borrower's consent.</t>
  </si>
  <si>
    <t># ARTICLE 9 (cont.)
## MISCELLANEOUS (cont.)
settlement conditioned or delayed) unless the Borrower was offered the ability to assume the defense of the action that was the subject matter of such reimbursement and elected not to so assume. In the case of any proceeding to which the indemnity in this paragraph applies, such indemnity and creditors, an Indemnitee or any other Person, or an Indemnitee is otherwise a party thereto. obligations shall be effective, whether or not such proceeding is brought by the Borrower, any of its equityholders or
================
# ARTICLE 9 (cont.)
## MISCELLANEOUS (cont.)
(b) The Borrower shall indemnify the Administrative Agent, the Issuing Banks, the Arrangers and each Lender, and each Related Party, successor, partner, representative or assign of any of the foregoing Persons (each such Person being called an "Indemnitee")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Indemnitee by any third party or by the Borrower or any other Loan Party arising out of, in connection with, or as a result of (i) the execution any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administration of this Agreement and the other Loan Documents, (ii) any Loan or the use of the proceeds therefrom, (iii) any actual or alleged presence or release of Hazardous Materials on or from any property owned, leased or operated by the Borrower or any of its Subsidiaries, or any Environmental Liability related in any way to the Borrower or any of its Subsidiaries, or (iv) any actual or prospective action, suit, inquiry, claim, litigation, investigation or proceeding relating to any of the foregoing,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final and non-appealable judgment), or (z)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 The Borrower will not be required to indemnify any Indemnitee for any amount paid or payable by such Indemnitee in the settlement of any such indemnified losses, claims, damages, liabilities, costs or reasonable and withheld, documented expenses which is entered into by such Indemnitee without Borrower's written consent (such consent not to be unreasonably
================
# ARTICLE 9 (cont.)
## MISCELLANEOUS (cont.)
Section to the extent permitted by applicable law, each party hereto shall not assert, and hereby waives, any claim against Without 8.06. limiting in any way the indemnification obligations of the Borrower pursuant to Section 9.03(b) or of the Lenders pursuant to opposed to direct or actual damages) arising out of, in connection with, or as a result of, this Agreement, any other Loan Document or (as Indemnitee and the Borrower and its Subsidiaries, on any theory of liability, for special, indirect, consequential or punitive damages any in agreement the or of instrument contemplated hereby, the Transactions or any Loan or Letter of Credit or the use of the proceeds thereof (other any than, for case the Borrower, in respect of any such damages incurred or paid by an Indemnitee to a third party). No Indemnitee shall be liable the by other Indemnitee through telecommunications, electronic or other information transmission systems in connection with this Agreement such any damages arising from the use by unintended recipients of any information or other materials distributed to such unintended recipients Loan Documents or the transactions contemplated hereby or thereby other than for direct or actual damages resulting from the or jurisdiction. negligence, bad faith or willful misconduct of such Indemnitee as determined by a final and non-appealable judgment of a court of competent gross
================
#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t>
  </si>
  <si>
    <t>ritten consent (such consent not to be unrcasonably withheld,
17
---
conditioned o delayed) unless the Borrower was Offered the ability to assume the defense of the action that was the subject matter of such settlement and elected not to proceeding to which the indemnity in this S0 assume. In the case of any paragraph applies; such indemnity and obligations shall be effective; whether or not such reimbursement proceeding brought by the Borrower, any of its equityholders or creditors an Indemnit
================
Subsidiaries (as deterincd bycourt ofcompetent jurisdiction by final~appealable judgment) other than any procceding against the Administrative and non Agent Or any Arranger; in cach caseacting in such capacity_The Borrower will not berequired t0 indemnify any Indemnitee for any amount paid or payable by such Indemnitee in thesettlement ofany such indemnified losses, claims, damages, liabilities documentedcosts Or reasonable and expenses which is entered into by such Indemnitee without Borrower'w
================
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
================
ses, claims, damagcs; liabilities and reasonable and documented expenses, including the reasonable and documentedout-of-pocket [ccs,charges and disbursements ofanyprimary firm of counsefor all such Indemnitees (and ifreasonably necessary (as determined by such Indemnitccsconsultation with the Borrower) . ofsingle = counsel andregulatory single local counselappropriate jurisdiction and, in the case Of an actual In eachconflict of interest where the Indemnitce aflected by such conflict informs thc
================
r such matterinitiated bythird party or the Borrower Orany Affiliate of the Borrower); provided that such indemnity shall not, as t0 any Indemnitce,be available,withTuxes (w)relating thereto respect t0and anounts (other than any Taxes that represent losses; claims;damages; ctc: arising from any non-Tax claim). (x) to the extent that such losses, claims, damages, liabilities_costs Or reasonable and documented out-of-pocket expenses are determinedcourt of competent jurisdiction by final and non-ap
================
 Borrower Of suchor polentia conflict and thcreafter retains its Own counsel, of another primary fir of counsel for such allectedIndemnitce (and if reasonably necessary (as determined by such aflected Indemnitec in consultation with thel Borrower) , 0f &amp; single regulatory counsel andsingle local counsel in cach appropriate jurisdiction) ) ,incurted by Or asscrted against any Indemnitee by any third party or by the Borrower orother LoanParty anyarising out 0f, in connection with, or asresult of (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pealable judgment to have resulted from thegross negligence; bad faith Or willful misconduct of such Indemnitec,if resulting frommaterialbreach by such Indemnitee or one of its controlled Affiliates of itsobligations under thisAgreement or any Other Loan Document (as determined bycourt of competent jurisdictionby final and non-appealable judgment), Or (2) ifarising from anydispute between and among Indemnitees, to the extent such dispute does not involve anact or omission by the Borrower Or its 
================
ssignee pursuant to Section 904 hereof; prior to the disclosure of any Information to such assignee under this clause (vii), (viii) to the extent the Borrower shall have writing, consented to such disclosure in (ix) to the extent reasonably necessary or advisable connection with the exercise of any remedy Or enforcement of any right under the Loan Documents and establishing purposes of "due diligence" defense: For the purposes of this Section 12, "Information means all memoranda or Other informa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o be unreasonably withheld or delayed); provided that no consent of Borrower shall be required for participation Lender, an Affiliate of a Lender, an Approved Fund or, if a Specified Event of Default has occurred and is continuing, any other Participant; and provided further that the Borrower shall be deemed to have consented to any such participation unless it shall object thereto by written notice to the Administrative within 5 Business Days after having received notice thereof; and after an I
================
ges) arising out of, in connection result of, this Agreement, any Other Loan Document or any will; Or as agreement Or instrument contemplated hereby, the Transactions any Loan or Letter of Credit or the use of the proceeds the case of the Borrower; in respect of any such damages incurred or paid by an Indemnitee thereof (other than; third party). No Indemnitee shall be liable for any damages arising from the use by unintended recipients of any information Or Other materials distributed to such b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pecifying the number or percentage of Lenders required to waive, modify any rights hereunder or make any determination or grant any consent hereunder; without the written amend consent of each Lender (viii) waive any condition set Section 4.0L (other than forth as it relates to the payment of fees and expenses of counsel) OL, in the case any Loans made on the Effective Date, Section 4.02, without the written consent of each Lender and each Issuing - Notwithstanding Bank; anything contrary herein
================
y such Indemnitee through telecommunications, electronic Or other information unintended recipients transmission systems connection with this Agreement Or the other Loan Documents or the transactions contemplated hereby or thereby other damages resulting than for direct or actual negligence; bad faith or willful misconduct of such Indemnitee as determined trom the gross final and non-appealable judgment of jurisdiction.cour of competent All amounts due under this Section 03 shall be payable prom</t>
  </si>
  <si>
    <t xml:space="preserve"> or delayed) unless the Borrower was offered the ability to assume the defense of the action that was the subject matter of such settlement and elected not to so assume. In the case of any proceeding to which the indemnity in this paragraph applies, such indemnity and reimbursement obligations shall be effective, whether or not such proceeding is brought by the Borrower, any of its equityholders or creditors, an Indemnitee or any other Person, or an Indemnitee is otherwise a party thereto.
Witho
================
nal and non-appealable judgment), or (z) if arising from any dispute between and among Indemnitees, to the extent such dispute does not involve an act or omission by the Borrower or its Subsidiaries (as
paid or payable by such Indemnitee in the settlement of any such indemnified losses, claims, damages, liabilities, costs or reasonable and documented expenses which is entered into by such Indemnitee without Borrower’s written consent (such consent not to be unreasonably withheld,
117
conditioned
================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any Indemnitee by any third part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ut limiting in any way the indemnification obligations of the Borrower pursuant to Section 9.03(b) or of the Lenders pursuant to Section 8.06, to the extent permitted by applicable law, each party hereto shall not assert, and hereby waives, any claim against any Indemnitee and the Borrower and its Subsidiaries, on any theory of liability, for special, indirect, consequential or punitive damages (as opposed to direct or actual damages) arising out of, in connection with, or as a result of, this A
================
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
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
ve Agent, any Issuing Bank or any Lender pursuant to the terms of this Agreement or any other Loan Document (including all interest which accrues after the commencement of any case or proceeding in bankruptcy after the insolvency of, or for the reorganization of the Borrower or any of its Subsidiaries, whether or not allowed in such case or proceeding) and any and all other amounts owed by any Loan Party under the Loan Documents, including in favor of and amounts owed to Indemnitees.
“Other Conn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tive Agent of a certificate signed by an officer of the Borrower stating that such action and the release of the Collateral or other transaction, as applicable, is permitted by each Security Document applicable thereto.
Section 9.18 Acknowledgement and Consent Bail-In of EEA Financial Institutions. Solely to the extent any Lender or Issuing Bank that is an Affected Financial Institution is a party to this Agreement and notwithstanding anything to the contrary in any Loan Document or in any other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ted by such conflict informs the Borrower of such conflict and thereafter retains its own counsel, of another primary firm of counsel for such affected person (and if reasonably necessary (as determined by such affected person in consultation with the Borrower), of a single regulatory counsel and a single local counsel in each appropriate jurisdiction)), in connection with the enforcement or protection of its rights in connection with this Agreement or any other Loan Document, including its righ
================
on 9.03, in addition to amounts payable as provided herein, the Borrower hereby agrees to protect, indemnify, pay and save and hold harmless the Issuing Banks from and against any and all claims, demands, liabilities, damages and losses, and all reasonable and documented costs, charges and out-of-pocket expenses (including reasonable fees, out-of-pocket expenses and disbursements of one primary counsel (with exceptions for conflicts of interest), one regulatory counsel and one local counsel in e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t>
  </si>
  <si>
    <t>According to the indemnification obligations outlined in Section 9.03 of the document, under what conditions is an Indemnitee not liable for damages incurred through information transmission systems in connection with the Agreement or other Loan Documents?</t>
  </si>
  <si>
    <t>According to the indemnification obligations outlined in Section 9.03 of the document, an Indemnitee is not liable for any damages arising from the use by unintended recipients of any information or other materials distributed through telecommunications, electronic, or other information transmission systems in connection with the Agreement or other Loan Documents, except for direct or actual damages resulting from the gross negligence, bad faith, or willful misconduct of such Indemnitee as determined by a final and non-appealable judgment of a court of competent jurisdiction.</t>
  </si>
  <si>
    <t>An Indemnitee is not liable for damages incurred through information transmission systems in connection with the Agreement or other Loan Documents, except for direct or actual damages resulting from the negligence, bad faith, or willful misconduct of such Indemnitee, as determined by a final and non-appealable judgment of a court of competent jurisdiction.</t>
  </si>
  <si>
    <t>According to the indemnification obligations outlined in the document, an Indemnitee is not liable for any damages incurred through the use by unintended recipients of any information or other materials distributed to such Indemnitee through telecommunications, electronic, or other information transmission systems in connection with the Agreement or the other Loan Documents, except for damages resulting from the direct or actual negligence, bad faith, or willful misconduct of such Indemnitee. This exemption is determined from the final and non-appealable judgment of a court of competent jurisdiction.</t>
  </si>
  <si>
    <t>According to the indemnification obligations outlined in the document, an Indemnitee is not liable for damages incurred through information transmission systems in connection with the Agreement or other Loan Documents, except for direct or actual damages resulting from the gross negligence, bad faith, or willful misconduct of such Indemnitee. This means that unless the damages are direct or actual and are proven to have resulted from the gross negligence, bad faith, or willful misconduct of the Indemnitee, the Indemnitee will not be held liable for such damages.</t>
  </si>
  <si>
    <t># ARTICLE 9 (cont.)
## MISCELLANEOUS (cont.)
Section to the extent permitted by applicable law, each party hereto shall not assert, and hereby waives, any claim against Without 8.06. limiting in any way the indemnification obligations of the Borrower pursuant to Section 9.03(b) or of the Lenders pursuant to opposed to direct or actual damages) arising out of, in connection with, or as a result of, this Agreement, any other Loan Document or (as Indemnitee and the Borrower and its Subsidiaries, on any theory of liability, for special, indirect, consequential or punitive damages any in agreement the or of instrument contemplated hereby, the Transactions or any Loan or Letter of Credit or the use of the proceeds thereof (other any than, for case the Borrower, in respect of any such damages incurred or paid by an Indemnitee to a third party). No Indemnitee shall be liable the by other Indemnitee through telecommunications, electronic or other information transmission systems in connection with this Agreement such any damages arising from the use by unintended recipients of any information or other materials distributed to such unintended recipients Loan Documents or the transactions contemplated hereby or thereby other than for direct or actual damages resulting from the or jurisdiction. negligence, bad faith or willful misconduct of such Indemnitee as determined by a final and non-appealable judgment of a court of competent gross
================
# ARTICLE 9 (cont.)
## MISCELLANEOUS (cont.)
(b) The Borrower shall indemnify the Administrative Agent, the Issuing Banks, the Arrangers and each Lender, and each Related Party, successor, partner, representative or assign of any of the foregoing Persons (each such Person being called an "Indemnitee") against, and hold each Indemnitee harmless from, any and all losses, claims, damages, liabilities and reasonable and documented out-of-pocket expenses, including the reasonable and documented fees, charges and disbursements of any a primary firm of counsel for all such Indemnitees (and if reasonably necessary (as determined by such Indemnitees in consultation with the Borrower), of a single regulatory counsel and a single local counsel in each appropriate jurisdiction and, in the case of an actual or potential conflict of interest where the Indemnitee affected by such conflict informs the Borrower of such conflict and thereafter retains its own counsel, of another primary firm of counsel for such affected Indemnitee (and if reasonably necessary (as determined by such affected Indemnitee in consultation with the Borrower), of a single regulatory counsel and a single local counsel in each appropriate jurisdiction)), incurred by or asserted against Indemnitee by any third party or by the Borrower or any other Loan Party arising out of, in connection with, or as a result of (i) the execution any or delivery of this Agreement, any other Loan Document or any agreement or instrument contemplated hereby, the performance by the parties hereto of their respective obligations hereunder or the consummation of the Transactions or any other transactions contemplated hereby, or, in the case of the Administrative Agent (and any sub-agent thereof) and its Related Parties only, the administration of this Agreement and the other Loan Documents, (ii) any Loan or the use of the proceeds therefrom, (iii) any actual or alleged presence or release of Hazardous Materials on or from any property owned, leased or operated by the Borrower or any of its Subsidiaries, or any Environmental Liability related in any way to the Borrower or any of its Subsidiaries, or (iv) any actual or prospective action, suit, inquiry, claim, litigation, investigation or proceeding relating to any of the foregoing,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final and non-appealable judgment), or (z) if arising from any dispute between and among Indemnitees, to the extent such dispute does not involve an act or omission by the Borrower or its Subsidiaries (as determined by a court of competent jurisdiction by final and non-appealable judgment) other than any proceeding against the Administrative Agent or any Arranger, in each case, acting in such capacity. The Borrower will not be required to indemnify any Indemnitee for any amount paid or payable by such Indemnitee in the settlement of any such indemnified losses, claims, damages, liabilities, costs or reasonable and withheld, documented expenses which is entered into by such Indemnitee without Borrower's written consent (such consent not to be unreasonably
================
# ARTICLE 9 (cont.)
## MISCELLANEOUS (cont.)
settlement conditioned or delayed) unless the Borrower was offered the ability to assume the defense of the action that was the subject matter of such reimbursement and elected not to so assume. In the case of any proceeding to which the indemnity in this paragraph applies, such indemnity and creditors, an Indemnitee or any other Person, or an Indemnitee is otherwise a party thereto. obligations shall be effective, whether or not such proceeding is brought by the Borrower, any of its equityholders or</t>
  </si>
  <si>
    <t>y such Indemnitee through telecommunications, electronic Or other information unintended recipients transmission systems connection with this Agreement Or the other Loan Documents or the transactions contemplated hereby or thereby other damages resulting than for direct or actual negligence; bad faith or willful misconduct of such Indemnitee as determined trom the gross final and non-appealable judgment of jurisdiction.cour of competent All amounts due under this Section 03 shall be payable prom
================
ges) arising out of, in connection result of, this Agreement, any Other Loan Document or any will; Or as agreement Or instrument contemplated hereby, the Transactions any Loan or Letter of Credit or the use of the proceeds the case of the Borrower; in respect of any such damages incurred or paid by an Indemnitee thereof (other than; third party). No Indemnitee shall be liable for any damages arising from the use by unintended recipients of any information Or Other materials distributed to such b
================
ee Person other Indemnitee is otherwise any Or an party thereto limiting Without in any way the indemnification obligations of the Borrower pursuant to Section 03(b) or of the Lenders pursuant to Section &amp;.06, to the extent permitted by applicable law, each party hereto shall not assert, and hereby waives, any claim against any Indemnitee and the Borrower and its Subsidiaries, on any theory of liability, for special, indirect consequential or punitive damages (as opposed [0 direct or actual dama
================
than Excluded Taxes, imposed on or with respect to any payment made by or on account of any obligation of any Loan Party under any Loan Document and (b) to the extent not otherwise described in (a), Other Taxes.
"Indemnitee" has the meaning set forth in Section 9.01(b).
"Information" has the meaning set forth in Section 9.12(a).
"Intercreditor Document" means the Term Loan Intercreditor Agreement, any First Lien Intercreditor Agreement, and any Second Lien Intercreditor Agreement, and "Interc
================
r such matterinitiated bythird party or the Borrower Orany Affiliate of the Borrower); provided that such indemnity shall not, as t0 any Indemnitce,be available,withTuxes (w)relating thereto respect t0and anounts (other than any Taxes that represent losses; claims;damages; ctc: arising from any non-Tax claim). (x) to the extent that such losses, claims, damages, liabilities_costs Or reasonable and documented out-of-pocket expenses are determinedcourt of competent jurisdiction by final and non-ap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ssignee pursuant to Section 904 hereof; prior to the disclosure of any Information to such assignee under this clause (vii), (viii) to the extent the Borrower shall have writing, consented to such disclosure in (ix) to the extent reasonably necessary or advisable connection with the exercise of any remedy Or enforcement of any right under the Loan Documents and establishing purposes of "due diligence" defense: For the purposes of this Section 12, "Information means all memoranda or Other informa
================
ses, claims, damagcs; liabilities and reasonable and documented expenses, including the reasonable and documentedout-of-pocket [ccs,charges and disbursements ofanyprimary firm of counsefor all such Indemnitees (and ifreasonably necessary (as determined by such Indemnitccsconsultation with the Borrower) . ofsingle = counsel andregulatory single local counselappropriate jurisdiction and, in the case Of an actual In eachconflict of interest where the Indemnitce aflected by such conflict informs thc
================
ges of any kind; including, without limitation, direct or indirect, special, incidental or consequential damages; losses or expenses (whether in tort, contract or otherwise) to the Borrower, any Lender, any Issuing Bank or any other Person arising from the unauthorized use by others of information or other materials obtained through internet, electronic, telecommunications transmission, including the loss or corruption of Communications through the Platform; except to the extent that such damage
================
nd Assumption Or &amp;s of such New Loans:
Section 8.06 Right (o Indemnity Each Lender, in proportion to its Applicable Percentage, severally agrees to indemnify each Agent to the extent that such Agent shall not have been reimbursed by any Loan for and against any and all liabilities, obligations; Party. - losses; damages, penalties actions, judgments, suits, costs; expenses (including counsel fees and disbursements) Or disbursements of any kind nature whatsoever which may be imposed on incurred b
================
ty and cease; not the acts indemnified against until such additional indemnity commence; to furnished; provided no event shall this sentence require any Lender to indemnify any Agent against any liability, obligation; damage; penalty, action, judgment; suit; cost; expense loss disbursement in excess of such Lender Applicable Percentage thereof; and provided further; this sentence shall not be deemed to require any Lender to indemnify any Agent against any liability. obligation, damage. penalty, 
================
n hereof or any of the other Loan Documents, fiduciary relationship of any Lender or any other Person, and nothing herein or any of the respect other Loan Documents, expressed or implied intended to or shall be so construed as to impose Agent any obligations in respect hereof or any of the other Loan Documents any upon except as expressly set forth herein or therein.
Section 8.03 General Immunity No Agent not any of its Related Parties shall be (i) responsible to any Lender for the execution, e
================
Subsidiaries (as deterincd bycourt ofcompetent jurisdiction by final~appealable judgment) other than any procceding against the Administrative and non Agent Or any Arranger; in cach caseacting in such capacity_The Borrower will not berequired t0 indemnify any Indemnitee for any amount paid or payable by such Indemnitee in thesettlement ofany such indemnified losses, claims, damages, liabilities documentedcosts Or reasonable and expenses which is entered into by such Indemnitee without Borrower'w
================
ritten consent (such consent not to be unrcasonably withheld,
17
---
conditioned o delayed) unless the Borrower was Offered the ability to assume the defense of the action that was the subject matter of such settlement and elected not to proceeding to which the indemnity in this S0 assume. In the case of any paragraph applies; such indemnity and obligations shall be effective; whether or not such reimbursement proceeding brought by the Borrower, any of its equityholders or creditors an Indemnit
================
nd its Subsidiaries without limitation for any not prohibited purpose hereby, and (6) any action Or event permitted by this Agreement or the other Loan Documents need not be permitted solely by reference to one provision permitting such action Or event but may be permitted in part by one such provision and in part by one Or more Other provisions this Agreement and the other Loan Documents. For purposes of determining compliance with Sections 6.01 and 6.02 in the event that item of Indebtedness (</t>
  </si>
  <si>
    <t>greement, any other Loan Document or any agreement or instrument contemplated hereby, the Transactions or any Loan or Letter of Credit or the use of the proceeds thereof (other than,
by such Indemnitee through telecommunications, electronic or other information transmission systems in connection with this Agreement or the other Loan Documents or the transactions contemplated hereby or thereby other than for direct or actual damages resulting from the gross negligence, bad faith or willful miscon
================
’s ownership interest in or other relationship with such entity, except to the extent the terms of such Indebtedness expressly provide that such Person is not liable therefor.
“Indemnified Taxes” means (a) Taxes, other than Excluded Taxes, imposed on or with respect to any payment made by or on account of any obligation of any Loan Party under any Loan Document and (b) to the extent not otherwise described in (a), Other Taxes.
“Indemnitee” has the meaning set forth in Section 9.03(b). “Informati
================
ut limiting in any way the indemnification obligations of the Borrower pursuant to Section 9.03(b) or of the Lenders pursuant to Section 8.06, to the extent permitted by applicable law, each party hereto shall not assert, and hereby waives, any claim against any Indemnitee and the Borrower and its Subsidiaries, on any theory of liability, for special, indirect, consequential or punitive damages (as opposed to direct or actual damages) arising out of, in connection with, or as a result of, this A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i) to the extent the Borrower shall have consented to such disclosure in writing, (ix) to the extent reasonably necessary or advisable in connection with the exercise of any remedy or enforcement of any right under the Loan Documents and (x) for purposes of establishing a “due diligence” defense. For the purposes of this Section 9.12, “Information” means all memoranda or other information received from or on behalf of the Borrower, in connection with the Loan Documents and the facilities under t
================
losses, claims, damages, liabilities, costs or reasonable and documented out-of-pocket expenses are determined by a court of competent jurisdiction by final and non-appealable judgment to have resulted from the gross negligence, bad faith or willful misconduct of such Indemnitee, (y) if resulting from a material breach by such Indemnitee or one of its controlled Affiliates of its obligations under this Agreement or any other Loan Document (as determined by a court of competent jurisdiction by fi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regoing, whether based on contract, tort or any other theory and regardless of whether any Indemnitee is a party thereto (and regardless of whether such matter is initiated by a third party or the Borrower or any Affiliate of the Borrower); provided that such indemnity shall not, as to any Indemnitee, be available, (w) with respect to Taxes and amounts relating thereto (other than any Taxes that represent losses, claims, damages, etc. arising from any non-Tax claim), (x) to the extent that such 
================
 or delayed) unless the Borrower was offered the ability to assume the defense of the action that was the subject matter of such settlement and elected not to so assume. In the case of any proceeding to which the indemnity in this paragraph applies, such indemnity and reimbursement obligations shall be effective, whether or not such proceeding is brought by the Borrower, any of its equityholders or creditors, an Indemnitee or any other Person, or an Indemnitee is otherwise a party thereto.
Witho
================
nal and non-appealable judgment), or (z) if arising from any dispute between and among Indemnitees, to the extent such dispute does not involve an act or omission by the Borrower or its Subsidiaries (as
paid or payable by such Indemnitee in the settlement of any such indemnified losses, claims, damages, liabilities, costs or reasonable and documented expenses which is entered into by such Indemnitee without Borrower’s written consent (such consent not to be unreasonably withheld,
117
conditioned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
================
ignment and Assumption or as of the date of funding of such New Loans.
Section 8.06 Right to Indemnity. Each Lender, in proportion to its Applicable Percentage, severally agrees to indemnify each Agent, to the extent that such Agent shall not have been reimbursed by any Loan Party, for and against any and all liabilities, obligations, losses, damages, penalties, actions, Jjudgments, suits, costs, expenses (including counsel fees and disbursements) or disbursements of any kind or nature whatsoeve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
================
ny other Loan Party, any Lender, any Issuing Bank or any other Person arising from the unauthorized use by others of information or other materials obtained through internet, electronic, telecommunications or other information transmission, including, without limitation, the transmission of Communications through the Platform, except to the extent that such damages have resulted from the willful misconduct or gross negligence of such Agent Party (as determined in a final, non-appealable judgment</t>
  </si>
  <si>
    <t>Explain the conditions under which a Lender is permitted to assign its rights and obligations under the Agreement, as specified in Section 9.04(b)(i), and detail what consents are required for such an assignment to be valid.</t>
  </si>
  <si>
    <t>Based on the provided context information, a Lender is permitted to assign its rights and obligations under the Agreement under the following conditions as specified in Section 9.04(b)(i):
1. **Consent Requirement**: The Lender must obtain the prior written consent of the Borrower for the assignment to be valid. This consent is not to be unreasonably withheld or delayed by the Borrower.
2. **Exceptions to Consent**:
   - **No Borrower Consent Required**: The Lender does not need the Borrower's consent if the assignment is to:
     - Another Lender.
     - An Affiliate of a Lender.
     - An Approved Fund.
   - **Specified Event of Default**: Additionally, no consent from the Borrower is required if a "Specified Event of Default" has occurred and is continuing.
3. **Deemed Consent**:
   - If the Borrower does not object to the assignment within fifteen (15) Business Days after receiving notice thereof, the Borrower is deemed to have consented to the assignment.
4. **Notice of Assignment**: The Lender must notify the Borrower of the assignment, which triggers the fifteen (15) Business Days period for the Borrower to object and provide or withhold consent.
These conditions ensure that while Lenders have the flexibility to assign their rights and obligations, the Borrower is protected from assignments to undesirable entities, except in cases where the Borrower's consent is not required or is deemed given due to lack of timely objection.</t>
  </si>
  <si>
    <t>Under Section 9.04(b)(i) of the Agreement, a Lender is permitted to assign its rights and obligations, including all or a portion of its Revolving Commitment and the Revolving Loans it owes, under certain conditions and with the required consents. The conditions and required consents for such an assignment to be valid are as follows:
1. **Prior Written Consent**: The assignment can be made with the prior written consent of specific parties involved in the Agreement. These consents are crucial for the validity of the assignment and are outlined as follows:
   - **The Borrower**: Consent from the Borrower is generally required for an assignment unless certain exceptions apply. However, the Borrower's consent is not to be unreasonably withheld or delayed. Notably, no consent from the Borrower is required if the assignment is to a Lender, an Affiliate of a Lender, an Approved Fund, or if a Specified Event of Default has occurred and is continuing. Additionally, the Borrower is deemed to have consented to any such assignment unless it objects by written notice to the Administrative Agent within fifteen (15) Business Days after receiving notice of the assignment.
   - **The Administrative Agent**: The consent of the Administrative Agent is also required for an assignment, except when the assignment is to a Lender, an Affiliate of a Lender, or an Approved Fund. The Administrative Agent's consent should not be unreasonably withheld or delayed.
   - **The Issuing Banks**: Similar to the Administrative Agent, the consent of the Issuing Banks is required unless the assignment is to a Lender, an Affiliate of a Lender, or an Approved Fund. Their consent should not be unreasonably withheld or delayed as well.
2. **Minimum Assignment Amount**: Except in cases where the assignment is to a Lender or an Affiliate of a Lender, or involves the entire remaining amount of the assigning Lender's Revolving Commitment or Revolving Loans, the amount of the Revolving Commitment or Revolving Loans subject to each assignment must not be less than $15,000,000 (or a greater amount that is an integral multiple of $1,000,000), unless both the Borrower and the Administrative Agent consent to a lesser amount. No consent from the Borrower is required if a Specified Event of Default has occurred and is continuing.
3. **Assignment and Assumption Agreement**: The parties to the assignment must execute and deliver to the Administrative Agent an Assignment and Assumption agreement, along with a processing and recordation fee of $3,500. This document formalizes the transfer of rights and obligations from the assigning Lender to the assignee.
4. **Administrative Agent's Acceptance and Recording**: For the assignment to be effective, upon receipt of a duly completed Assignment and Assumption executed by the assigning Lender and the assignee, the Administrative Agent must accept the Assignment and Assumption and record the information contained therein in the Register. This process is subject to the assignee's completion of the Administrative Questionnaire and the payment of any required fees and written consent to the assignment as outlined above.
These conditions ensure that the process of assigning rights and obligations under the Agreement is conducted with transparency and with the consent of key parties involved, maintaining the integrity and balance of interests within the Agreement.</t>
  </si>
  <si>
    <t>Under Section 9.04(b)(i), a Lender is permitted to assign its rights and obligations under the Agreement subject to certain conditions and consents to ensure that the assignment is valid and acceptable to all relevant parties involved in the Agreement. Here, I detail the conditions and required consents:
### Conditions for Assignment:
1. **Compliance with Agreement Provisions:** The assignment must be made in accordance with the procedures and requirements outlined in Section 9.04. This includes ensuring that the assignment does not violate any terms of the Agreement or applicable laws.
2. **Non-Conflict with Applicable Laws:** The assignment must not conflict with any applicable laws, ensuring that the transfer of rights and obligations is legally permissible.
3. **Administrative Agent’s Written Consent:** The prior written consent of the Administrative Agent is required for the assignment. This consent is not to be unreasonably withheld or delayed, ensuring fairness in the process.
4. **Assignment to Approved Parties:** The assignee may be another lender under the Agreement, an affiliate of a lender, or an approved fund. Assignments to other types of entities may require additional scrutiny or may not be permitted.
5. **Borrower’s Consent:** The borrower’s consent is required for the assignment unless a specified default condition has occurred and is continuing. In such default scenarios, the borrower's consent may not be required, reducing the borrower's leverage in situations where its own actions have led to a breach of the Agreement.
6. **Notice Requirement:** If the borrower's consent is required, it is deemed to be given unless the borrower objects by written notice to the Administrative Agent within fifteen (15) business days after having received notice of the assignment. This provision ensures that the borrower has a fair opportunity to object while also placing a strict timeline to prevent undue delays.
### Consent Requirements:
- **Administrative Agent’s Consent:** Mandatory for all assignments, ensuring that the party responsible for managing the Agreement is aware of and agrees to the change in the lender's status.
- **Borrower’s Consent:** Required under normal circumstances, reflecting the borrower's right to have a say in who has lending rights under the Agreement. However, this consent is not required if a specified event of default is occurring, which protects the lender's ability to exit the Agreement in problematic situations.
In summary, a Lender can assign its rights and obligations under the Agreement if it follows the Agreement's provisions, ensures non-conflict with laws, obtains the necessary consents (Administrative Agent’s and potentially the borrower's), and adheres to any specific conditions related to the type of assignee and the circumstances of the assignment.</t>
  </si>
  <si>
    <t>Under Section 9.04(b)(i) of the Agreement, a Lender is permitted to assign all or a portion of its rights and obligations under the Agreement subject to certain conditions and required consents. The conditions and consents required for such an assignment to be valid are as follows:
1. **Conditions for Assignment:**
   - The assignment must be to one or more assignees.
   - Except in cases where the assignment is to a Lender, an Affiliate of a Lender, or involves the assignment of the entire remaining amount of the assigning Lender’s Revolving Commitment or Revolving Loans, there are specific conditions that must be met, which are not fully detailed in the provided text.
   - Each partial assignment must comply with certain conditions not fully detailed in the provided text.
2. **Required Consents:**
   - **The Borrower's Consent:** The consent of the Borrower is required for the assignment to be valid. However, this consent is not to be unreasonably withheld or delayed. Notably, the Borrower's consent is not required for an assignment to a Lender, an Affiliate of a Lender, an Approved Fund, or in cases where a Specified Event of Default has occurred and is continuing. Furthermore, it is implied that the Borrower is deemed to have consented to any such assignment unless it objects to it by written notice to the Administrative Agent within fifteen (15) Business Days after receiving notice thereof.
   - **The Administrative Agent's Consent:** The consent of the Administrative Agent is also required, and such consent should not be unreasonably withheld or delayed. However, no consent from the Administrative Agent is required for an assignment to a Lender, an Affiliate of a Lender, or an Approved Fund.
   - **The Issuing Banks' Consent:** The consent of the Issuing Banks is required for the assignment, and this consent should not be unreasonably withheld or delayed. However, the text specifies that no consent from the Issuing Banks is required for an assignment to a Lender, an Affiliate of a Lender, or an Approved Fund.
In addition to meeting the above conditions and obtaining the required consents, the assignment process involves the submission of a duly completed Assignment and Assumption executed by the assigning Lender and the assignee, the assignee’s completed Administrative Questionnaire (unless the assignee is already a Lender), the processing and recordation fee, and any written consent to the assignment as required. Upon fulfilling these requirements and obtaining the necessary consents, the Administrative Agent shall accept the Assignment and Assumption, record the information contained therein in the Register, and the assignment will be effective for purposes of the Agreement.</t>
  </si>
  <si>
    <t># ARTICLE 9 (cont.)
## MISCELLANEOUS (cont.)
- (iii) Subject to acceptance and recording thereof pursuant to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a party hereto but shall continue to be entitled to the benefits of Section 2.12. Section 2.13. Section 2.14 and Section 9.03); provided that except to the extent otherwise expressly agreed by the affected parties, no assignment by a Defaulting Lender will constitute a waiver or release of any claim of any party hereunder arising from that Lender's having been a Defaulting Lender. Any assignment or transfer by a Lender of rights or obligations under this Agreement that does not comply with this Section shall be treated this Section 9.04. for purposes of this Agreement as a sale by such Lender of a participation in such rights and obligations in accordance with subsection (c) of
================
# ARTICLE 9 (cont.)
## MISCELLANEOUS (cont.)
(b) (i) Subject to the conditions set forth in paragraph (b)(ii) below, any Lender may assign to one or more assignees all or at time owing to it) with the prior written consent of: portion the of its rights and obligations under this Agreement (including all or a portion of its Revolving Commitment and the Revolving Loans a
================
# THE CREDITS (cont.)
of an assignment resulting from notice pursuant to Section 2.11(b). such assignment will eliminate the need for such notice, (iv) such Borrower Lender, (x) the applicable assignee shall have consented to, or shall consent to, the applicable amendment, waiver or consent and (y) the assignment does not conflict with applicable law and (v) in the case of any assignment resulting from a Lender becoming a Non-Consenting waiver exercises its rights pursuant to this clause (b) with respect to all Non-Consenting Lenders relating to the applicable amendment, Lender or consent A Lender shall not be required to make any such assignment or delegation if, prior thereto, as a result of a waiver by such or otherwise, the circumstances entitling the Borrower to require such assignment and delegation cease to apply.
================
# ARTICLE 9 (cont.)
## MISCELLANEOUS (cont.)
- Section 9.04 hereto its and their respective successors and assigns permitted hereby, except that (i) the Borrower may not assign or otherwise transfer any of Successors and Assigns. The provisions of this Agreement shall be binding upon and inure to the benefit of the parties rights or obligations hereunder without the prior written consent of each Lender (and any attempted assignment or transfer by the (other except than in accordance the with this Section 9.04. Nothing in this Agreement, expressed or implied, shall be construed to confer upon hereunder Person Borrower without such consent shall be null and void) and (ii) no Lender may assign or otherwise transfer its rights or obligations Parties of Section of 9.04), Indemnitees (to the extent provided in Section 9.03) and, to the extent expressly contemplated hereby, the Related this parties hereto, their respective successors and assigns permitted hereby, Participants (to the extent provided in subsection any (c) reason of this Agreement. each of the Administrative Agent, the Issuing Banks and the Lenders) any legal or equitable right, remedy or claim under or by
================
# ARTICLE 9 (cont.)
## MISCELLANEOUS (cont.)
	- (A) the Borrower (not to be unreasonably withheld or delayed); provided that no consent of the Borrower shall be and required is for an assignment to a Lender, an Affiliate of a Lender, an Approved Fund or, if a Specified Event of Default has occurred continuing; and provided, further, that the Borrower shall be deemed to have consented to any such assignment unless it shall object thereto by written notice to the Administrative Agent within fifteen (15) Business Days after having received notice thereof;
================
# ARTICLE 9 (cont.)
## MISCELLANEOUS (cont.)
(v) Upon its receipt of a duly completed Assignment and Assumption executed by an assigning Lender and an assignee, the assignee's completed Administrative Questionnaire (unless the assignee shall already be a Lender hereunder), the processing and recordation fee referred to in paragraph (b) of this Section 9.04 and any written consent to such assignment required by paragraph (b) of this Section 9.04, the Administrative Agent shall accept such Assignment and Assumption and record the information contained therein in the Register; provided that if either the assigning Lender or the assignee shall have failed to make any payment required to be made by it pursuant to Section 2.04. Section 2.15(d) or Section 8.06, the Administrative Agent shall have no obligation to accept such Assignment and Assumption and record the information therein in the Register unless and until such payment shall have been made in full, together with all accrued interest thereon. No assignment shall be effective for purposes of this Agreement unless it has been recorded in the Register as provided in this paragraph.
================
# ARTICLE 9 (cont.)
## MISCELLANEOUS (cont.)
	- (B) rights and obligations under this Agreement; each partial assignment shall be made as an assignment of a proportionate part of all the assigning Lender's
	- (C) Assumption, together with a processing and recordation fee of $3,500; the parties to each assignment shall execute and deliver to the Administrative Agent an Assignment and
================
# ARTICLE 9 (cont.)
## MISCELLANEOUS (cont.)
	- (B) the Administrative Agent (such consent not to be unreasonably withheld or delayed); provided that and consent of the Administrative Agent shall be required for an assignment to a Lender, an Affiliate of a Lender or an Approved no Fund;
	- (C) the Issuing Banks (such consent not to be unreasonably withheld or delayed); provided that no consent of the Issuing Banks shall be required for an assignment to a Lender, an Affiliate of a Lender or an Approved Fund.
				- (ii) Assignments shall be subject to the following additional conditions:
	- (A) except in the case of an assignment to a Lender or an Affiliate of a Lender or an assignment of the entire of remaining the amount of the assigning Lender's Revolving Commitment or Revolving Loans and subject to Section 2.16(c), the amount date the Revolving Commitment or Revolving Loans of the assigning Lender subject to each such assignment (determined as of the Assignment and Assumption with respect to such assignment is delivered to the Administrative Agent) shall not be less than $15,000,000 (or a greater amount that is an integral multiple of $1,000,000), unless each of the Borrower and the Administrative occurred and is continuing; Agent otherwise consent; provided that no such consent of the Borrower shall be required if a Specified Event of Default has</t>
  </si>
  <si>
    <t>ghts and obligations of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party hereto but shall continue to be entitled to the benefits of Section 2.13, Section 2.14 and Section 9.02); p
================
Lender may assign O Otherwise transfer its rights Or obligations hereunder except in accordance with this Section 9.04. Nothing in this Agreement; expressed or implied shall be construed (other than the parties hereto, their respective successors and confer upon any Person assigns permitted hereby, Participants (t0 the extent provided in subsection (c) of this Section 9 04), Indemnitees (to the extent provided in Section and, t0 the extent expressly contemplated hereby, the Related Parties of ea
================
te the need for such notice, (iv) such assignment does not conflict with applicable law and (V) in the case of any assignment resulting from becoming Lender Lender; (x) the applicable assignee shall have consented to, or shall consent to, Consenting Non-applicable amendment; Waiver or consent and (y) the Borrower exercises its rights pursuant to this clause (b) with respect to all Non-Consenting Lenders relating waiver Or consent the applicable amendment; Lender shall not be required to make any
================
such consent not to be unreasonably withheld or delayed); provided that no consent of the Administrative Agent shall be required for an Lender; an Affiliate of ASSlgnment t0Lender or an Approved Fund; und IssuingBanks (such consent not to be unreasonably withheld or delayed); provided thc Issuing Banks shall be required for an assignment t0that no consent of the Lender, an Affiliate of a Lender Or an Approved Fund_ Assignments shall be subject following additional conditions: except in thc case 
================
) of this Section 04 and any written consent to such assignment required by paragraph (b) of this Section 204, the Administrative Agent shall accept such Assignment and Assumption and record the information contained therein in the Register; provided that if either the assigning Lender or the assignee shall have failed to make any payment required to be made by pursuant to Section 404, Section 2 LJd, or Section 8.06, the Administrative Agent shall have no obligation to accept such Assignment and
================
ng assignment of rights and obligations of Lender hereunder shall become effective under applicable law without any compliance with the provisions of this paragraph; then the assignee of such interest shall be deemed Defaulting Lender for all purposes of this Agreement until such compliance occurs; and No assignment or participation shall be made to any Person that was Disqualified Institution as of the date (the "Trade Date") on which the assigning or participating Lender entered into binding a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(including principal and interest) are registered obligations and the right, title, and interest of any Lender or its assigns in and such Loans shall be transferable only upon notation of such transfer in the Register.
Upon its receipt of duly completed Assignment and Assumption executed by an assigning Lender and an assignee, completed Administrative Questionnaire (unless the assignee shall already be an assignee Lender hereunder), the processing and recordation fee referred to in paragraph (b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s t0 an assignce thal
shallsuch obligations (whichassimee Tay be another Lender; if a Lender accepts such assignment); provided
shallhave received thc prior written consent of the Administralivethat (1) the Borrowcr
which
Agent,conscnt shall not unreasonably be withheld or delayed
such Lender shall have receivedpayment 0f an amount equal to thcoutstanding principal of its Loans, accrued
and all other amounts payable to it hcreunder and under the other Loaninterest thereonaccrued fees
Documents,(
================
ptly after written demand therefor
Section 9.04 Successors and AssimsThe provisions of this Agreement shall be binding upon and inure t0 the benefit of the parties hereto and their respective successors and assigns permitted hereby, except that () the Borrower may not assign Or otherwise transfer its rights obligations hereunder without the any written consent of each Lender (and any prior attempted assignment Or transfer by the Borrower without such consent shall be null and void) and (ii) no 
================
ch of the Administrative Agent; the Issuing Banks and the Lenders) any legal Or equitable right, remedy or claim under or by Agreement: of this [CASOT Subject t0 the conditions set forth in paragraph (b)(ii) below Lender any may assign [0 one Or more assignees all or &amp; portion of its rights and obligations under this Agreement (including all or portion of its Revolving Commitment and the Revolving Loans at the time owing it) with the prior written consent of: the Borrower (not to be unreasonably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such assignment Or delegation if, prior thereto, Lender or otherwise result of waiver by such entitling "the circumstances the Borrower to require such assignment and delegation cease apply-ender hereby grants to the Administrative Agent an irrevocable- Each power of attorney (which power is coupled with an interest) to execute and deliver, on behalf of such Lender; assignor; any Assignment and Assumption necessary to effectuate any assignment of such Lender's interests hereunder in the circums
================
rued to apply to any payment made by the Borrower pursuant and in accordance with the express terms of this Agreement (including the application of funds arising Defaulting Lender) Or any payment obtained by from the existence of Lender consideration for the assignment Of Or sale Of a participation in any of its Loans to participant, other than to the Borrower Or any assignee Or Subsidiary or Affiliate thereof! The Borrower consents to the and foregoing agrees, to the extent it may effectively d</t>
  </si>
  <si>
    <t xml:space="preserve"> or obligations hereunder without the prior written consent of each Lender (and any attempted assignment or transfer by the Borrower without such consent shall be and void) and (ii) no Lender may assign or otherwise transfer its rights or obligations hereunder except in accordance with this Section 9.04. Nothing in this Agreement, expressed or implied, shall be construed to confer upon any Person (other than the parties hereto, their respective successors and assigns permitted hereby, Participan
================
elayed); provided that no consent of the Issuing Banks shall be required for an assignment to a Lender, an Affiliate of a Lender or an Approved Fund.
(ii) Assignments shall be subject to the following additional conditions:
(A) except in the case of an assignment to a Lender or an Affiliate of a Lender or an assignment of the entire remaining amount of the assigning Lender’s Revolving Commitment or Revolving Loans and subject to Section 2.16(c), the amount
(B) each partial assignment shall be ma
================
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
================
e of an Assignment and Assumption covering all of the assigning Lender’s rights and obligations under this
for purposes of this Agreement as a sale by such Lender of a participation in such rights and obligations in accordance with subsection (c) of this Section 9.04. (iv) The Administrative Agent, acting for this purpose as a non-fiduciary agent of the Borrower, shall maintain at one of its
offices a copy of each Assignment and Assumption delivered to it and a register for the recordation of th
================
a duly completed Assignment and Assumption executed by an assigning Lender and an assignee, the assignee’s completed Administrative Questionnaire (unless the assignee shall already be a Lender hereunder), the processing and recordation fee referred to in paragraph (b) of this Section 9.04 and any written consent to such assignment required by paragraph (b) of this Section 9.04, the Administrative Agent shall accept such Assignment and Assumption and record the information contained therein in th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ounts so assigned), (iii) in the case of any such assignment resulting from a claim for compensation under Section 2.12 or payments required to be made pursuant to Section 2.14, such assignment will result in a reduction in such compensation or payments or, in the case
62
(c) Each Lender hereby grants to the Administrative Agent an irrevocable power of attorney (which power is coupled with an interest) to execute and deliver, on behalf of such Lender, as assignor, any Assignment and Assumption n
================
ve consented to any such assignment unless it shall object thereto by written notice to the Administrative Agent within fifteen (15) Business Days after having received notice thereof;
118
(B) the Administrative Agent (such consent not to be unreasonably withheld or delayed); provided that no consent of the Administrative Agent shall be required for an assignment to a Lender, an Affiliate of a Lender or an Approved Fund; and
©) the Issuing Banks (such consent not to be unreasonably withheld or d
================
e Register; provided that if either the assigning Lender or the assignee shall have failed to make any payment required to be made by it pursuant to Section 2.04, Section 2.15(d) or Section 8.06, the Administrative Agent shall have no obligation to accept such Assignment and Assumption and record the information therein in the Register unless and until such payment shall have been made in full, together with all accrued interest thereon. No assignment shall be effective for purposes of this Agre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ecessary to effectuate any assignment of such Lender’s interests hereunder in the circumstances contemplated by this Section 2.16.
Section 2.17 Defaulting Lenders. Notwithstanding anything to the contrary contained in this Agreement, if any Lender becomes a Defaulting Lender, then, until such time as such Lender is no longer a Defaulting Lender, to the extent permitted by applicable law:
(i) Such Defaulting Lender’s right to approve or disapprove any amendment, waiver or consent with respect to 
================
nt of rights and obligations of any Defaulting Lender hereunder, no such assignment shall be effective unless and until, in addition to the other conditions thereto set forth herein, the parties to the assignment
Revolving Loans previously requested but not funded by the Defaulting Lender, to each of which the applicable assignee and assignor hereby irrevocably consent), to (x) pay and satisfy in full all payment liabilities then owed by such Defaulting Lender to the Administrative Agent or any </t>
  </si>
  <si>
    <t>According to the provided excerpt from the document "uber_2021.pdf," what is the minimum amount of the Revolving Commitment or Revolving Loans that a Lender can assign to another party without requiring the consent of the Borrower and the Administrative Agent, except in specific circumstances such as an assignment to a Lender, an Affiliate of a Lender, or when a Specified Event of Default is ongoing?</t>
  </si>
  <si>
    <t>According to the provided excerpt from the document "uber_2021.pdf," the minimum amount of the Revolving Commitment or Revolving Loans that a Lender can assign to another party without requiring the consent of the Borrower and the Administrative Agent, except in specific circumstances such as an assignment to a Lender, an Affiliate of a Lender, or when a Specified Event of Default is ongoing, is $15,000,000 (or a greater amount that is an integral multiple of $1,000,000).</t>
  </si>
  <si>
    <t>According to the provided excerpt, the minimum amount of the Revolving Commitment or Revolving Loans that a Lender can assign to another party without requiring the consent of the Borrower and the Administrative Agent, except in specific circumstances such as an assignment to a Lender, an Affiliate of a Lender, or when a Specified Event of Default is ongoing, is $15,000,000, provided that this amount is an integral multiple of $1,000,000.</t>
  </si>
  <si>
    <t>Based on the provided context, the minimum amount of the Revolving Commitment or Revolving Loans that a Lender can assign to another party without requiring the consent of the Borrower and the Administrative Agent, except in specific circumstances such as an assignment to a Lender, an Affiliate of a Lender, or when a Specified Event of Default is ongoing, is $15,000,000.</t>
  </si>
  <si>
    <t>The provided excerpts do not specify the minimum amount of the Revolving Commitment or Revolving Loans that a Lender can assign to another party without requiring the consent of the Borrower and the Administrative Agent, except in specific circumstances such as an assignment to a Lender, an Affiliate of a Lender, or when a Specified Event of Default is ongoing. The text outlines various conditions and scenarios regarding assignments, commitments, and loans, but it does not explicitly state a minimum amount for such assignments outside of the mentioned exceptions.</t>
  </si>
  <si>
    <t># ARTICLE 9 (cont.)
## MISCELLANEOUS (cont.)
	- (B) the Administrative Agent (such consent not to be unreasonably withheld or delayed); provided that and consent of the Administrative Agent shall be required for an assignment to a Lender, an Affiliate of a Lender or an Approved no Fund;
	- (C) the Issuing Banks (such consent not to be unreasonably withheld or delayed); provided that no consent of the Issuing Banks shall be required for an assignment to a Lender, an Affiliate of a Lender or an Approved Fund.
				- (ii) Assignments shall be subject to the following additional conditions:
	- (A) except in the case of an assignment to a Lender or an Affiliate of a Lender or an assignment of the entire of remaining the amount of the assigning Lender's Revolving Commitment or Revolving Loans and subject to Section 2.16(c), the amount date the Revolving Commitment or Revolving Loans of the assigning Lender subject to each such assignment (determined as of the Assignment and Assumption with respect to such assignment is delivered to the Administrative Agent) shall not be less than $15,000,000 (or a greater amount that is an integral multiple of $1,000,000), unless each of the Borrower and the Administrative occurred and is continuing; Agent otherwise consent; provided that no such consent of the Borrower shall be required if a Specified Event of Default has
================
# THE CREDITS (cont.)
- Section 2.18 Incremental Facility. The Borrower may by written notice to the Administrative Agent elect to request, prior to the Maturity Date, one or more increases to the existing Revolving Commitments (any such increase, the "New Commitments"), by an aggregate amount for all New Commitments not in excess of the Incremental Available Amount (subject to Section 1.07. determined as of the date of effectiveness of such New Commitments) and not less than $25,000,000 individually (or such lesser amount which shall be approved by the Administrative Agent or that shall constitute the remaining amount of New Commitments permitted to be incurred pursuant to this Section 2.18 at such time), and integral multiples of $25,000,000 in excess of that amount Each such notice shall specify (A) the date (each, an "Increased Amount Date") on which Borrower proposes that the New Commitments shall be effective, which shall be a date not less than 10 Business Days (or such shorter period as the Administrative Agent may agree in its reasonable discretion) after the date on which such notice is delivered to the Administrative Agent and which may be contingent upon the closing of an acquisition or other transaction and (B) the identity of each Lender or other Person that is an eligible assignee under Section 9.04(b). subject to approval thereof by the Administrative Agent and the Issuing Banks in the case of a Person that is not a Lender, to the extent such approval is required in the case of an assignment to such Person pursuant to such Section 9.04(b) (such approval not to be unreasonably withheld or delayed)
================
# THE CREDITS (cont.)
(d) If, after giving effect to any reduction of the Revolving Commitments, the Letter of Credit Sublimit exceeds the amount of the Revolving Commitments, such Letter of Credit Sublimit shall be automatically reduced by the amount of such excess.
- Section 2.07 Repayment of Revolving Loans; Evidence of Debt. The Borrower hereby unconditionally promises to to the Administrative Agent for the account of each Lender the then unpaid principal amount of each Revolving Loan on the Maturity pay Date.
================
# AMENDED CREDIT AGREEMENT (cont.)
## "Permitted Encumbrances" means: (cont.)
"Revolving Commitment" means, with respect to each Lender, the commitment of such Lender to make Revolving Loans hereunder, expressed as an amount representing the maximum aggregate amount of such Lender's Loans hereunder, as such commitment may be (a) reduced from time to time pursuant to Section 2.06. (b) increased from time to time pursuant to Section 2.18. or (c) reduced or increased from time to time pursuant to assignments by or to such Lender pursuant to Section 9.04. The initial amount of each Lender's Commitments as of the Amendment No. 5 Effective Date is $2,270,000,000. Revolving Commitment as of the Effective Date is set forth on Schedule 2.01. The initial aggregate amount of the Lenders' Revolving
================
# THE CREDITS
Section 2.01 Revolving Commitments Subject to the terms and conditions set forth herein, each Lender severally agrees to make Revolving Loans in dollars or in any Permitted Foreign Currency to the Borrower from time to time during the Availability Period in an aggregate principal amount that will not result in (a) the aggregate outstanding principal amount of such Lender's Revolving Loans exceeding such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that are denominated in a Permitted Foreign Currency (including such requested Revolving Loan) would exceed $500,000,000. Within the foregoing limits and subject to the terms and conditions set forth herein, the Borrower may borrow, prepay and reborrow Revolving Loans.</t>
  </si>
  <si>
    <t>of an assignment to Lender or an Afliliate of a Lender remaining or an assignment of the entire assigning Lender's Revolving Commitment amount of the Revolving Loans and subject to Scction of the Revolving Commitment 06(c); the amount Revolving Loans of the assigning Lender subject to cach such assignment (determined 4scfthe dale the Assignment and Assumption with respect t0 such assignment is delivered the Administrative Agent) shall not be less than S15,00O,000 (orgreater that Is an umouni int
================
ve Agent (or such later date which the Borrower and the Administrative Agent shall agree) To the extent the aggregate amount of additional Revolving Commitments Extending Lenders that the offer pursuant to the preceding sentence exceeds the aggregate amount of the Declining Lenders' Revolving Commitments, such additional Revolving Commitments shall be reduced on pro rata basis. To the extent the Revolving Commitments that the Extending Lenders have so offered to extend is less than the aggregate
================
r giving effect to any reduction of the Revolving Commitments, the Letter the Revolving Commitments, such Letter of Credit Sublimit - of Credit Sublimit exceeds the amount of shall be automatically reduced by the amount of such excess. Repayment of Revolving Loans; Evidence of Debt: The Borrower hereby
## Section 2.07 unconditionally promises to pay to the Administrative Agent for the account of each Lender the then principal amount of each Revolving Loan On the Maturity Date. unpaid
---
Each L
================
 Amount aggregate amount of Revolving Commitments that the Borrower has so requested to be extended the Borrower have shall the right but not the obligation to require any Declining Lender to (and any such Declining Lender shall) assign in full its rights and obligations under this Agreement to one or more banks .financial institutions (which may be_ other but need not be; one Or more of the Extending Lenders) which at the time agree to, the case of any such Person that is an Extending Lender; R
================
ments; provided that (i) each partial reduction of the Revolving Commitments shall be in an amount that integral multiple of $1,000,000 and not less than $5,000,000 IS A01 and (ii) the Borrower shall not terminate Or Revolving Commitments is reduce the after effect giving to any concurrent Loans accordance with Section prepayment of the 08, the sum Of the Aggregate Total Exposure would exceed the total Commitments The Borrower shall notify the Administrative Agent of any election to terminate Or
================
ch Lender hereunder.
Section 2.18 Incremental Facility: The Borrower may by written notice to the Administrative Agent elect Maturity Date request prior to the one Or more increases to the existing Revolving Commitments (any such increase, the "New Commitments" by an aggregate amount for all New Commitments not in excess of the Incremental Available Amount (subject to Section 0Z, determined as of the date of effectiveness of such New Commitments) and not less than $25,000,000 individually or su
================
pect t0 the Revolving Commitments) of the maximum amount which is O any time may become available to be drawn thereunder (each such Lender purchasingparticipation,Participating LenderIn thc cvent that the Borrower Or the Applicable Account Party shall fail forany reaSOn t0 reimburse the applicable Issuing Bank &amp;s provided in Scction 2.20d) , the applicableIssuing Bank shall promptly notify the Administrative Agent whoParticipating Lender of the notily cach Will unreimbursed amount of such honore
================
ding such requested Revolving Loan) would exceed $500,000,000. Within the foregoing limits and subject to the terms and conditions set forth herein, the Borrower may borrow, prepay and reborrow Revolving Loans.
Revolving Loans and Borrowings: Each Loan shall be made as part of a Borrowing Section consisting of Revolving Loans made by the Lenders in accordance with their respective Applicable Percentages. The failure of Revolving Loan Lender to any make any required to be made by it shall not re
================
 deemed for all purposes Revolving Commitment Revolving Loan made thereunder (a "New and each Loan" shall be deemed Revolving Loan, and (iii) each New Lender shall become for all purposes Lender for all purposes hereunder: The Administrative Agent shall notify the Lenders promptly upon receipt of the Borrower' notice of Date and in respect thereof (i) the New Commitments and the New each Increased Amount Lenders; and (ii) the respective interests in such Lender' Revolving Loans and participation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ll be deemed to have given timely Borrowing Request to the Administrative Agent requesting Lenders with Revolving Commitments to make Revolving Loans that are ABR Loans on the Reimbursement Date in an amount equal to the amount of
---
such honored drawing, and (ii) subject to satisfaction Or waiver of the conditions specified in ScctionRevolving 402Lenders with Commitments shall, on the Reimbursement Date; make Revolving Loansthat are ABR Loans in the amount of the Dollar Equivalent (determined 
================
rests in the Revolving Loans at the principal amount thereof outstanding and Letter of Credit Usage on such Increased Amount Date as shall be necessary in order that; after giving effect to all such assignments and purchases; such Revolving Loans and participation interests in Letter of Credit Usage will be held by Lenders existing and New Lenders ratably in accordance with their giving effect to the addition of such New Commitments to the Revolving Commitments, (ii) each New Commitment shall be
================
mount of such Lender's Revolving Loans exceeding such Lender's Revolving Commitment; (b) any Lender's Total Exposure exceeding the amount that the Borrower shall not request; and the Lenders provided that the Revolving Loan that is denominated in shall not be required to fund Foreign Currency if after the Permitted making such Revolving Loan; the Dollar Equivalent of the aggregate principal amount of all Revolving Loans then outstanding that are denominated in a Permitted Foreign Currency (inclu
================
rative Agent for the account of each Lender (other than Party to pay) to the Defaulting -Lender) in accordance with its Applicable Percentage () any commitment fee (the Commitment Fee which shall accrue at the percentage set forth in the definition of "Rate Applicable on the average daily difference between (x) the Revolving Commitments and the amount of (1) all outstanding Revolving aggregate principal Loans plus (2) the Letter of Credit Usage during the period from and including the date hereo
================
Issuing Bank, on demand an amountimmediately available funds equal to theexcess ofthe amount of such honored drawing over the aggregate amount of such RevolvingLoans; if anyNothing in this Section 2.ZOd) shall be deemed to relieve which are $0 received:Lender =Revolving anywith Commitment from its obligationRevolving Loans on the terms and conditions makeset forth herein, and the Borrower shall retain any and all rightsmay haveagainst any suchender resulting from the failure of suchRevolving Loa</t>
  </si>
  <si>
    <t>elayed); provided that no consent of the Issuing Banks shall be required for an assignment to a Lender, an Affiliate of a Lender or an Approved Fund.
(ii) Assignments shall be subject to the following additional conditions:
(A) except in the case of an assignment to a Lender or an Affiliate of a Lender or an assignment of the entire remaining amount of the assigning Lender’s Revolving Commitment or Revolving Loans and subject to Section 2.16(c), the amount
(B) each partial assignment shall be ma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Lender’s Revolving Commitment, (b) the sum of the Aggregate Total Exposure exceeding the total Revolving Commitments or (c) any Lender’s Total Exposure exceeding such Lender’s Revolving Commitment; provided that the Borrower shall not request, and the Lenders shall not be required to fund, a Revolving Loan that is denominated in a Permitted Foreign Currency if after the making of such Revolving Loan, the Dollar Equivalent of the aggregate principal amount of all Revolving Loans then outstanding
================
o make any Revolving Loan required to be made by it shall not relieve any other Lender of its obligations hereunder; provided that the Revolving Commitments of the Lenders are several and no Lender shall be responsible for any other Lender’s failure to make Revolving Loans as required.
(b) Subject to Section 2.11, (i) each Borrowing denominated in dollars shall be comprised entirely of ABR Loans or Eurodollar Loans as the Borrower may request in accordance herewith, (ii) each Borrowing denominat
================
 that are denominated in a Permitted Foreign Currency (including such requested Revolving Loan) would exceed $500,000,000. Within the foregoing limits and subject to the terms and conditions set forth herein, the Borrower may borrow, prepay and reborrow Revolving Loans.
Section 2.02 Revolving Loans and Borrowings. Each Loan shall be made as part of a Borrowing consisting of Revolving Loans made by the Lenders in accordance with their respective Applicable Percentages. The failure of any Lender t
================
nate, or from time to time reduce, the Revolving Commitments; provided that (i) each partial reduction of the Revolving Commitments shall be in an amount that is an integral multiple of $1,000,000 and not less than $5,000,000 and (ii) the Borrower shall not terminate or reduce the Revolving Commitments if, after giving effect to any concurrent prepayment of the Loans in accordance with Section 2,08, the sum of the Aggregate Total Exposure would exceed the total Commitments.
(c) The Borrower shal
================
 all
accrued and unpaid interest thereon and all fees accrued and unpaid under this Agreement to the date of such payment of principal and all
Administrative Agent shall agree). To the extent the aggregate amount of additional Revolving Commitments that the Extending Lenders offer pursuant to the preceding sentence exceeds the aggregate amount of the Declining Lenders’ Revolving Commitments, such additional
but need not be, one or more of the Extending Lenders) which at the time agree to, in the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uch Issuing Bank, to defease any risk to it in respect of such Lender hereunder.
Section 2.18 In | Facility. The Borrower may by written notice to the Administrative Agent elect to request, prior to the Maturity Date, one or more increases to the existing Revolving Commitments (any such increase, the “New Commitments”), by an
an “Increased Amount Date”) on which Borrower proposes that the New Commitments shall be effective, which shall be a date not less than 10 Business Days (or such shorter pe
================
o satisfaction or waiver of the conditions specified in Section 4.02, Lenders with Revolving Commitments shall, on the Reimbursement Date, make Revolving Loans that are ABR Loans in the amount of the Dollar Equivalent (determined in accordance with Section 1.06) of such honored drawing, the proceeds of which shall be applied directly by the Administrative Agent to reimburse the applicable Issuing Bank for the amount of such honored drawing; and provided, further, if for any reason proceeds of Re
================
 notice of termination of the
Revolving Commitments delivered by the Borrower may state that such notice is conditioned upon the effectiveness of other credit facilities
(d) If, after giving effect to any reduction of the Revolving Commitments, the Letter of Credit Sublimit exceeds the amount of the Revolving Commitments, such Letter of Credit Sublimit shall be automatically reduced by the amount of such excess.
Section 2.07 Rmmmnmwm. The Borrower hereby unconditionally promises to pay to the Ad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e proposed date thereof by wire transfer of immediately available funds by 1:00 p-m. Local Time to the account of the Administrative Agent most recently designated by it for such purpose by notice to the Lenders. The Administrative Agent will make such Revolving Loans available to the Borrower by promptly crediting the amounts so received, in like funds, to an account or accounts designated by the Borrower in the applicable Borrowing Request.
(b) Unless the Administrative Agent shall have receiv
================
r (ii) not later than 12:00 p-m. (New York City time) on the date of the proposed Borrowing; provided that the aggregate principal amount of Revolving Loans requested pursuant to this Section 2.03(c)(ii) on any one day shall not exceed $50,000,000. Each such telephonic Borrowing Request shall be confirmed promptly by delivery to the Administrative Agent of a written Borrowing Request in substantially the form of Exhibit B attached hereto and signed by the Borrower. Each such telephonic and writt</t>
  </si>
  <si>
    <t>In the event of an assignment of rights and obligations from a Defaulting Lender, what conditions must be met regarding additional payments for the assignment to be effective, and what is the purpose of these payments as outlined in the document?</t>
  </si>
  <si>
    <t>In the event of an assignment of rights and obligations from a Defaulting Lender, the conditions that must be met regarding additional payments for the assignment to be effective are as follows:
1. The parties to the assignment must make additional payments to the Administrative Agent in an aggregate amount sufficient to satisfy certain requirements.
2. These payments must be distributed as appropriate, which may include outright payment, purchases by the assignee of participations or subparticipations, or other compensating actions.
3. With the consent of the Borrower and the Administrative Agent, the payments may also be used to fund the applicable pro rata share of Revolving Loans that were previously requested but not funded by the Defaulting Lender.
The purpose of these payments is two-fold:
1. To pay and satisfy in full all payment liabilities then owed by the Defaulting Lender to the Administrative Agent or any Lender under the agreement, including any interest accrued on those liabilities.
2. To acquire (and fund as appropriate) the full pro rata share of the Defaulting Lender's obligations under the agreement.
These conditions ensure that the Defaulting Lender's financial obligations are fully met and that the assignee takes on the Defaulting Lender's responsibilities in a manner that does not negatively impact the other parties involved in the agreement.</t>
  </si>
  <si>
    <t>In the event of an assignment of rights and obligations from a Defaulting Lender, the conditions regarding additional payments that must be met for the assignment to be effective are as follows:
1. **Additional Payments to the Administrative Agent**: The parties to the assignment must make additional payments to the Administrative Agent in an aggregate amount that is sufficient, upon distribution thereof, to cover certain actions. These actions may include funding, with the consent of the Borrower and the Administrative Agent, the applicable pro rata share of Revolving Loans previously requested but not funded by the Defaulting Lender.
2. **Purpose of These Payments**: The purpose of these additional payments is twofold:
   - **To Pay and Satisfy in Full All Payment Liabilities**: The first purpose is to pay and satisfy in full all payment liabilities then owed by the Defaulting Lender to the Agent or any Lender under the agreement, including interest accrued thereon.
   - **To Acquire and Fund as Appropriate**: The second purpose is for the assignee to acquire (and fund as appropriate) its full share of the obligations and rights being assigned. This may involve outright payment, purchases by the assignee of participations or subparticipations, or other compensating actions to ensure that the assignee fulfills the obligations that the Defaulting Lender failed to meet.
These conditions and the purpose behind the additional payments ensure that any financial imbalances or liabilities created by the Defaulting Lender's failure to fulfill its obligations are rectified as part of the assignment process. This mechanism protects the interests of the Administrative Agent, the Borrower, and the remaining Lenders by ensuring that the incoming party (assignee) addresses any outstanding liabilities and is prepared to fulfill the assigned obligations.</t>
  </si>
  <si>
    <t>In the event of an assignment of rights and obligations from a Defaulting Lender, the document outlines specific conditions that must be met regarding additional payments for the assignment to be effective. These conditions include the parties to the assignment making additional payments to the Administrative Agent in an aggregate amount sufficient upon distribution thereof as appropriate. The purpose of these payments may include outright payment, purchases by the assignee of participations or subparticipations, or other funding actions. These actions may also involve compensating, with the consent of the Borrower and the Administrative Agent, the applicable pro rata share of Revolving Loans previously impacted by the Defaulting Lender's failures. 
This structure ensures that the financial equilibrium of the lending arrangement is maintained and that other parties involved are not adversely affected by a Defaulting Lender's transition. Essentially, it aims to remedy any financial imbalances or obligations that may not have been fulfilled by the Defaulting Lender, ensuring the continuity and integrity of the lending agreement.</t>
  </si>
  <si>
    <t>In the event of an assignment of rights and obligations from a Defaulting Lender, several conditions regarding additional payments must be met for the assignment to be effective. These conditions include:
1. **Payment of Processing and Recordation Fee**: The parties to each assignment must execute and deliver to the Administrative Agent an Assignment and Assumption agreement, accompanied by a processing and recordation fee of $3,500. This fee is necessary to cover the administrative costs associated with recording the assignment.
2. **Payment of Unpaid Principal, Interest, and Fees**: In cases where either the assigning Lender or the assignee has failed to make any payment required to be made by it pursuant to specific sections of the agreement (e.g., Section 2.04, Section 2.15(d), or Section 8.06), the Administrative Agent is not obligated to accept the Assignment and Assumption and record the information in the Register unless and until such payment has been made in full, together with all accrued interest thereon. This ensures that all financial obligations are settled before the assignment is finalized.
3. **Payment in Full of Unpaid Principal Amount of Revolving Loans**: In the context of an Extending Lender or a New Extending Lender becoming a party to the agreement, the Declining Lender must receive payment in full of the unpaid principal amount of all Revolving Loans owing to such Declining Lender, along with all accrued and unpaid interest. This condition ensures that the Declining Lender is fully compensated for its outstanding loans before the assignment takes effect.
The purpose of these payments and conditions is to ensure that all financial obligations are settled and administrative costs are covered before an assignment of rights and obligations from a Defaulting Lender becomes effective. This process helps maintain the financial integrity of the agreement and ensures that all parties involved are adequately compensated and that the administrative aspects of the assignment are properly managed.</t>
  </si>
  <si>
    <t># ARTICLE 9 (cont.)
## MISCELLANEOUS (cont.)
- (F) in connection with any assignment of rights and obligations of any Defaulting Lender hereunder, no such assignment shall be effective unless and until, in addition to the other conditions thereto set forth herein, the parties to the assignment shall make such additional payments to the Administrative Agent in an aggregate amount sufficient, upon distribution thereof actions, including funding, with the consent of the Borrower and the Administrative Agent, the applicable pro rata share of appropriate (which may be outright payment, purchases by the assignee of participations or subparticipations, or other compensating as Revolving Loans previously requested but not funded by the Defaulting Lender, to each of which the applicable assignee and Administrative assignor hereby irrevocably consent), to (x) pay and satisfy in full all payment liabilities then owed by such Defaulting Lender to the Agent or any Lender hereunder (and interest accrued thereon), and (y) acquire (and fund as appropriate) its full
================
# ARTICLE 9 (cont.)
## MISCELLANEOUS (cont.)
- (iii) Subject to acceptance and recording thereof pursuant to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a party hereto but shall continue to be entitled to the benefits of Section 2.12. Section 2.13. Section 2.14 and Section 9.03); provided that except to the extent otherwise expressly agreed by the affected parties, no assignment by a Defaulting Lender will constitute a waiver or release of any claim of any party hereunder arising from that Lender's having been a Defaulting Lender. Any assignment or transfer by a Lender of rights or obligations under this Agreement that does not comply with this Section shall be treated this Section 9.04. for purposes of this Agreement as a sale by such Lender of a participation in such rights and obligations in accordance with subsection (c) of
================
# THE CREDITS (cont.)
(c) assignment of such Lender's interests hereunder in the circumstances contemplated by this Section 2.16. interest) to execute and deliver, on behalf of such Lender, as assignor, any Assignment and Assumption necessary to effectuate any Each Lender hereby grants to the Administrative Agent an irrevocable power of attorney (which power is coupled with an
- Section 2.17 Defaulting Lenders. Notwithstanding anything to the contrary contained in this Agreement, if any Lender becomes a Defaulting Lender, then, until such time as such Lender is no longer a Defaulting Lender, to the extent permitted by applicable law:
- Agreement shall be restricted as set forth in the definition of Required Lenders and in Section 9.02. (i) Such Defaulting Lender's right to approve or disapprove any amendment, waiver or consent with respect to this
================
# THE CREDITS (cont.)
(b) If (i) any Lender requests compensation under Section 2.12. (ii) the Borrower is required to pay any Indemnified Tax additional amount to any Lender or any Governmental Authority for the account of any Lender pursuant to Section 2.14 or (iii) Lender or sole gives notice pursuant to Section 2.11(b) or (iv) any Lender is a Defaulting Lender or a Non-Consenting Lender, then the Borrower any may, at its expense and effort, upon notice to such Lender and the Administrative Agent, require such Lender to assign and delegate, without recourse (in accordance with and subject to the restrictions contained in Section 9.04), all its interests, rights (other than its existing rights to shall shall have assume such obligations (which assignee may be another Lender, if a Lender accepts such assignment); provided that (i) the Borrower payments pursuant to Section 2.12 or Section 2.14) and obligations under this Agreement and the other Loan Documents to an assignee that such received the prior written consent of the Administrative Agent, which consent shall not unreasonably be withheld or delayed, Lender shall have received payment of an amount equal to the outstanding principal of its Loans, accrued interest thereon, accrued fees (ii) principal and accrued interest and fees so assigned) or the Borrower (in the case of all other amounts so assigned), (iii) in the case of such and all other amounts payable to it hereunder and under the other Loan Documents, from the assignee (to the extent of such outstanding assignment will result in a reduction in such compensation or payments or, in the case assignment resulting from a claim for compensation under Section 2.12 or payments required to be made pursuant to Section 2.14. such any
================
# ARTICLE 9 (cont.)
## MISCELLANEOUS (cont.)
	- (B) rights and obligations under this Agreement; each partial assignment shall be made as an assignment of a proportionate part of all the assigning Lender's
	- (C) Assumption, together with a processing and recordation fee of $3,500; the parties to each assignment shall execute and deliver to the Administrative Agent an Assignment and
================
# THE CREDITS (cont.)
of an assignment resulting from notice pursuant to Section 2.11(b). such assignment will eliminate the need for such notice, (iv) such Borrower Lender, (x) the applicable assignee shall have consented to, or shall consent to, the applicable amendment, waiver or consent and (y) the assignment does not conflict with applicable law and (v) in the case of any assignment resulting from a Lender becoming a Non-Consenting waiver exercises its rights pursuant to this clause (b) with respect to all Non-Consenting Lenders relating to the applicable amendment, Lender or consent A Lender shall not be required to make any such assignment or delegation if, prior thereto, as a result of a waiver by such or otherwise, the circumstances entitling the Borrower to require such assignment and delegation cease to apply.</t>
  </si>
  <si>
    <t xml:space="preserve">ng assignment of rights and obligations of Lender hereunder shall become effective under applicable law without any compliance with the provisions of this paragraph; then the assignee of such interest shall be deemed Defaulting Lender for all purposes of this Agreement until such compliance occurs; and No assignment or participation shall be made to any Person that was Disqualified Institution as of the date (the "Trade Date") on which the assigning or participating Lender entered into binding a
================
(including principal and interest) are registered obligations and the right, title, and interest of any Lender or its assigns in and such Loans shall be transferable only upon notation of such transfer in the Register.
Upon its receipt of duly completed Assignment and Assumption executed by an assigning Lender and an assignee, completed Administrative Questionnaire (unless the assignee shall already be an assignee Lender hereunder), the processing and recordation fee referred to in paragraph (b
================
ghts and obligations of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party hereto but shall continue to be entitled to the benefits of Section 2.13, Section 2.14 and Section 9.02); p
================
rued to apply to any payment made by the Borrower pursuant and in accordance with the express terms of this Agreement (including the application of funds arising Defaulting Lender) Or any payment obtained by from the existence of Lender consideration for the assignment Of Or sale Of a participation in any of its Loans to participant, other than to the Borrower Or any assignee Or Subsidiary or Affiliate thereof! The Borrower consents to the and foregoing agrees, to the extent it may effectively d
================
rovided that except to the extent otherwise expressly agreed by the affected parties, no assignment by Defaulting Lender will constitute or release of any claim of any party hereunder arising from that Lender's Waiver Defaulting Lender; Any of rights or obligations under this assignment or transfer by Lender Agreement that does not comply with this Section shall be treated for purposes of this Agreement as sale by such Lender of participation in such rights and obligations in accordance with sub
================
s t0 an assignce thal
shallsuch obligations (whichassimee Tay be another Lender; if a Lender accepts such assignment); provided
shallhave received thc prior written consent of the Administralivethat (1) the Borrowcr
which
Agent,conscnt shall not unreasonably be withheld or delayed
such Lender shall have receivedpayment 0f an amount equal to thcoutstanding principal of its Loans, accrued
and all other amounts payable to it hcreunder and under the other Loaninterest thereonaccrued fees
Documents,(
================
Defaulting Lendcr, requested but not funded by the applicable cach Of which the assignor hereby irrevocably consent), to (x) pay and satisfy in full allassignee and liabilities then owed by such Defaulting Lender to the payment Administrative Agent or any Lender hereunder(and interest accrued thercon), and (Y) acquire (und fund as appropriate) its full
---
Revolving Loans in accordance with its pro rata share of all Applicable Percentage: Notwithstanding the foregoing, in the event that Defaulti
================
such addition to the other conditionsthereto set forth herein; the parties to the assignment shall make such additional payments t0 the Administrative Agent in an aggregale amount sufficient; upon distribution thereol as appropriate (which may be outright payment; purchases by the assignce of participations or subparlicipations other funding. actions, including compensating with the consent of the Borrower and the Administrative Agent, the applicable pro rata share of Revolving Loans previously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romthe assignce (t0 the extent of suchoutstanding
principal and accruied interest and feesassigned)the Borrower (in the case ofall other amounts s0 assigned) , (iii) in the case of
assignment resulting fromclaim for compensation under Section 2.12 or payments required t0 be madeany such
pursuant to Section 2.44, such
assignmcnt will result inreduction in such compensationor payments O, in the casc
---
of an assignment resulting from notice pursuant to Section 2.1Lb), such assignment will elimina
================
ordance with the Revolving withoul Commitments without giving effect t0 Scction_HaliulAnypayments; prepayments Or other amountsDefaulting Lender that are applicd (o1 held) paidpayable to Defaulting to pay amounts owed byenderpursuant to this Scction shall be deemed paid to and redirected by such Defaulting Lender; and cach Lender irrevocably consents hereto. No Defaulting Lender shall be entitled to receive any commitment fee pursuant t0 Scction 2.09 for (iii) any period during Defaulting Lender
================
 other amounts due to such Declining Lender under this Agreement and (iii) any such
---
assignment shall be effective On the date on or before the date the Maturity Date is $0 extendedas may be specified by the Borrower and Extending Lenders and Extending agreed to by the respective Newcnders, as the cascmaybe, and the Administrative Agent  Ascondition precedent tosuch extension; the Borrower shall deliver to the Administrative Agentcertificate of the Borrower;dated as of the date of the Extensi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ned Defaulting Lender Borrower against such by the Defaulting Lender' result of such breach of its obligations under this to such Defaulting Lender or as otherwise directed agreement; and eighth, court of competent jurisdiction; provided that if (x) such payment is principal amount of payment of the Loans 0r any Letter of Credit Disbursements respect of which such Defaulting Lender has not fully funded appropriate share and (Y) such Loans; and funded and unfunded participations in Letters of Cre
================
 applicable including Jaws, cderal and state securities laws; no such assignment shall be made to (i) any Loan_ (E)Panyany Afliliate of a Loan Defaulting Panty, (ii) any Lender any of its subsidiaries_or any Person becoming who Lender hereunder, would constitute any of the foregoing upon Persons described in this clause(T1), or (iii) any natural person; in connection with any assignment of rights and obligations of any Defaulting Lender hereunder; assignment shall be effective unless and until, </t>
  </si>
  <si>
    <t>nt of rights and obligations of any Defaulting Lender hereunder, no such assignment shall be effective unless and until, in addition to the other conditions thereto set forth herein, the parties to the assignment
Revolving Loans previously requested but not funded by the Defaulting Lender, to each of which the applicable assignee and assignor hereby irrevocably consent), to (x) pay and satisfy in full all payment liabilities then owed by such Defaulting Lender to the Administrative Agent or any 
================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elayed); provided that no consent of the Issuing Banks shall be required for an assignment to a Lender, an Affiliate of a Lender or an Approved Fund.
(ii) Assignments shall be subject to the following additional conditions:
(A) except in the case of an assignment to a Lender or an Affiliate of a Lender or an assignment of the entire remaining amount of the assigning Lender’s Revolving Commitment or Revolving Loans and subject to Section 2.16(c), the amount
(B) each partial assignment shall be ma
================
ounts so assigned), (iii) in the case of any such assignment resulting from a claim for compensation under Section 2.12 or payments required to be made pursuant to Section 2.14, such assignment will result in a reduction in such compensation or payments or, in the case
62
(c) Each Lender hereby grants to the Administrative Agent an irrevocable power of attorney (which power is coupled with an interest) to execute and deliver, on behalf of such Lender, as assignor, any Assignment and Assumption n
================
ecessary to effectuate any assignment of such Lender’s interests hereunder in the circumstances contemplated by this Section 2.16.
Section 2.17 Defaulting Lenders. Notwithstanding anything to the contrary contained in this Agreement, if any Lender becomes a Defaulting Lender, then, until such time as such Lender is no longer a Defaulting Lender, to the extent permitted by applicable law:
(i) Such Defaulting Lender’s right to approve or disapprove any amendment, waiver or consent with respect to 
================
de as an assignment of a proportionate part of all the assigning Lender’s rights and obligations under this Agreement;
(C) the parties to each assignment shall execute and deliver to the Administrative Agent an Assignment and Assumption, together with a processing and recordation fee of $3,500;
(D) the assignee, if it shall not be a Lender, shall deliver to the Administrative Agent an Administrative Questionnaire in which the assignee designates one or more credit contacts to whom all syndicate-
================
e Register; provided that if either the assigning Lender or the assignee shall have failed to make any payment required to be made by it pursuant to Section 2.04, Section 2.15(d) or Section 8.06, the Administrative Agent shall have no obligation to accept such Assignment and Assumption and record the information therein in the Register unless and until such payment shall have been made in full, together with all accrued interest thereon. No assignment shall be effective for purposes of this Agre
================
 case of any such Person that is an Extending Lender, increase its Revolving Commitment and in the case of any other such Person (a “New Extending Lender™), become a party to this Agreement; provided that (i) such assignment is otherwise in compliance with Section 9.04, (ii) such Declining Lender receives payment in full of the unpaid principal amount of all Revolving Loans owing to such Declining Lender, together with all accrued and unpaid interest
67
assignment shall be effective on the date 
================
 amounts paid or payable to a Defaulting Lender that are applied (or held) to pay amounts owed by a Defaulting Lender pursuant to this Section shall be deemed paid to and redirected by such Defaulting Lender, and each Lender irrevocably consents hereto.
(iii) No Defaulting Lender shall be entitled to receive any commitment fee pursuant to Section 2.09 for any period during which that Lender is a Defaulting Lender (and the Borrower shall not be required to pay any such fee that otherwise would ha
================
the respective Lenders and amounts payable
pursuant to Sections 2.12 and 2.14));
Third, to payment of that portion of the Secured Obligations constituting accrued and unpaid fees and interest on the Loans, Letter of Credit Usage and other Secured Obligations, ratably among the Lenders and the Issuing Bank in proportion to the respective amounts described in this clause Third held by them;
Fourth, to payment of that portion of the Secured Obligations constituting (x) unpaid principal of the Loans
================
or expense and would not otherwise be disadvantageous to such Lender. The Borrower hereby agrees to pay all reasonable costs and expenses incurred by any Lender in connection with any such designation or assignment.
(b) If (i) any Lender requests compensation under Section 2,12, (ii) the Borrower is required to pay any Indemnified Tax or additional amount to any Lender or any Governmental Authority for the account of any Lender pursuant to Section 2.14 or (iii) any Lender gives notice pursuant t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ve been required to have been paid to that Defaulting Lender).
(B) With respect to any Commitment Fee or Letter of Credit Fee not required to be paid to any Defaulting Lender pursuant to clause (A) above, the Borrower shall (x) pay to each Non-Defaulting Lender that portion of any such fee otherwise payable to such Defaulting Lender with respect to such Defaulting Lender’s participation in Letters of Credit that has been reallocated to such Non-Defaulting Lender pursuant to clause (iv) below, (y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t>
  </si>
  <si>
    <t>Explain the conditions under which an assignee of a Defaulting Lender's interest in a Revolving Loan under the Agreement would be considered a Defaulting Lender themselves. Include in your answer the implications of an assignment becoming effective under applicable law without compliance with the specified provisions.</t>
  </si>
  <si>
    <t>Based on the provided context information, an assignee of a Defaulting Lender's interest in a Revolving Loan under the Agreement would be considered a Defaulting Lender themselves under the following conditions:
1. If the assignment of rights and obligations of any Defaulting Lender becomes effective under applicable law without compliance with the provisions specified in the paragraph, the assignee of such interest is deemed to be a Defaulting Lender for all purposes of the Agreement until such compliance occurs. This implies that even if the legal transfer of the Defaulting Lender's interest to the assignee happens without following the Agreement's specified procedures, the assignee will still be treated as a Defaulting Lender with all the associated consequences until they comply with the necessary provisions.
2. The implications of an assignment becoming effective under applicable law without compliance with the specified provisions are that the assignee will be subject to the same restrictions and conditions as the original Defaulting Lender until they rectify the situation by complying with the Agreement's requirements. This means that the assignee would not be able to escape the status of being a Defaulting Lender simply because the assignment was legally effective; they would still need to adhere to the Agreement's conditions to change their status.
It is important to note that the context information also mentions that any assignment or participation made to a Person that was a Disqualified Institution as of the Trade Date, without the Borrower's written consent, would not be allowed unless the Borrower consents in writing. However, if an assignee or Participant becomes a Disqualified Institution after the Trade Date, they are not retroactively disqualified from becoming a Lender or Participant, but they cannot increase their Commitments or participations under the Agreement.
Lastly, any assignment or participation in violation of the specified clause is not considered void, but the other provisions of the clause would still apply, which suggests that there may be consequences or restrictions placed on the assignee or participant in such cases.</t>
  </si>
  <si>
    <t>Under the Agreement, an assignee of a Defaulting Lender's interest in a Revolving Loan would be considered a Defaulting Lender themselves under specific conditions, particularly if the assignment of rights and obligations does not comply with the provisions outlined in the Agreement. Here are the key points and implications:
1. **Non-compliance with Provisions**: If any assignment of rights and obligations of a Defaulting Lender under the Agreement becomes effective under applicable law without adhering to the specified provisions in the Agreement, the assignee of such interest is deemed to be a Defaulting Lender for all purposes of the Agreement. This stipulation ensures that all parties involved in the assignment process adhere strictly to the Agreement's requirements to maintain the integrity and operational functionality of the lending arrangement.
2. **Until Compliance Occurs**: The assignee remains classified as a Defaulting Lender until they comply with the necessary provisions. This implies that the assignee would not enjoy the full rights and may bear the restrictions associated with being a Defaulting Lender under the Agreement until they rectify the compliance issues.
3. **Implications of Being a Defaulting Lender**: Being deemed a Defaulting Lender has several implications under the Agreement. For instance, a Defaulting Lender's rights to approve or disapprove any amendment, waiver, or consent with respect to the Agreement are restricted. Additionally, any assignment by a Defaulting Lender does not constitute a waiver or release of any claim arising from their status as a Defaulting Lender, ensuring that the assignee or the Defaulting Lender remains accountable for their actions or inactions prior to the assignment.
4. **Requirement for Additional Payments**: In connection with any assignment of rights and obligations of a Defaulting Lender, the assignment will not be considered effective unless the parties to the assignment make additional payments sufficient to cover all payment liabilities owed by the Defaulting Lender, including interest accrued. This requirement ensures that the financial responsibilities of the Defaulting Lender are fully addressed before the assignment is finalized, protecting the interests of the other parties involved in the Agreement.
In summary, an assignee of a Defaulting Lender's interest in a Revolving Loan would be considered a Defaulting Lender themselves if the assignment does not comply with the Agreement's specified provisions. This status remains until compliance is achieved, imposing certain restrictions and obligations on the assignee, including the potential requirement for additional payments to address the Defaulting Lender's liabilities.</t>
  </si>
  <si>
    <t>Under the Agreement, an assignee of a Defaulting Lender's interest in a Revolving Loan would themselves be considered a Defaulting Lender under specific conditions, primarily focusing on compliance with the Agreement's established provisions. Here is an overview of these conditions and their implications:
1. **Non-compliance with Agreement Provisions**: If the assignment of rights and obligations from a Defaulting Lender to an assignee does not comply with the stated provisions of the Agreement, this non-compliance triggers the assignee's classification as a Defaulting Lender. This status remains until compliance is achieved. The Agreement specifies certain procedures and criteria for assignments, and adherence to these is mandatory for the assignment to be considered valid and for the assignee to avoid the Defaulting Lender designation.
2. **Effective Assignment under Applicable Law Without Compliance**: An interesting scenario arises when an assignment becomes effective under applicable law despite not adhering to the Agreement's requirements. In such cases, the assignee would still be deemed a Defaulting Lender until they comply with the Agreement's provisions. This means that even if the assignment technically passes legal muster outside of the Agreement's framework, the Agreement itself holds authority in determining the rights, obligations, and status (including the Defaulting Lender status) of the parties involved.
**Implications of Being Considered a Defaulting Lender**:
- **Restriction on Rights**: A Defaulting Lender, or an assignee deemed to be a Defaulting Lender, faces restrictions under the Agreement. They may not be entitled to certain rights and considerations afforded to non-defaulting Lenders until their status is rectified.
- **Obligation to Cure Default**: To shed the Defaulting Lender designation, the assignee must conform to the Agreement's specific provisions that were initially bypassed. This often involves fulfilling any procedural or financial obligations that were neglected during the assignment process.
- **Potential Impact on the Agreement and Other Parties**: The improper assignment and resultant Defaulting Lender status of an assignee can have broader implications for the loan arrangement under the Agreement, affecting the dynamic between the Borrower, the Administrative Agent, and other Lenders. It may trigger remedies or actions specified in the Agreement to deal with Defaulting Lenders.
In summary, an assignee of a Defaulting Lender's interest in a Revolving Loan under the Agreement would be considered a Defaulting Lender themselves if the assignment does not comply with the Agreement's specified provisions. This status has significant implications, including restrictions on the assignee's rights under the Agreement and obligations to cure the default to revert to a compliant status.</t>
  </si>
  <si>
    <t>Under the Agreement, an assignee of a Defaulting Lender's interest in a Revolving Loan would be considered a Defaulting Lender themselves under specific conditions outlined in the agreement. These conditions include, but may not be limited to:
1. **Failure to Fund Loans:** If the assignee fails to fund all or any portion of its Loans within two Business Days of the date such Loans were required to be funded, unless the assignee notifies the Administrative Agent and the Borrower in writing that such failure is the result of a mistake or misunderstanding.
2. **Prohibited Assignees:** The assignment should not be made to any Loan Party nor any Affiliate of a Loan Party, any Defaulting Lender or any of its subsidiaries, or any Person who, upon becoming a Lender under the agreement, would constitute any of the foregoing Persons. Additionally, no assignment shall be made to any natural person.
3. **Compliance with Agreement Provisions:** The assignment must be in compliance with Section 9.04 of the Agreement, which outlines the conditions and procedures for such assignments. This includes obtaining the necessary consents, ensuring the assignee is a permitted assignee under the Agreement, and adhering to the restrictions on who can become an assignee.
If an assignment of a Defaulting Lender's interest becomes effective under applicable law without compliance with the specified provisions of the Agreement, several implications could arise:
- **Invalid Assignment:** The assignment might be considered invalid under the terms of the Agreement, even if it is recognized under applicable law. This could lead to disputes between the parties involved, including the Borrower, the Administrative Agent, the Defaulting Lender, and the assignee.
- **Retention of Defaulting Lender Status:** If the assignment is not in compliance with the Agreement's provisions, the assignee could inherit or retain the Defaulting Lender status, subjecting them to the same restrictions and penalties as the original Defaulting Lender. This includes not being entitled to receive any commitment fee during the period they are considered a Defaulting Lender and being excluded from certain decisions and allocations under the Agreement.
- **Legal and Financial Risks:** Both the assignor (the original Defaulting Lender) and the assignee could face legal and financial risks due to the non-compliance with the Agreement's provisions. This could include challenges in enforcing rights under the Agreement, potential financial losses, and damage to reputation.
In summary, for an assignee of a Defaulting Lender's interest in a Revolving Loan to avoid being considered a Defaulting Lender themselves, the assignment must strictly adhere to the conditions and procedures outlined in the Agreement. Failure to comply with these provisions could lead to significant legal, financial, and operational implications for all parties involved.</t>
  </si>
  <si>
    <t># ARTICLE 9 (cont.)
## MISCELLANEOUS (cont.)
pro rata share of all Revolving Loans in accordance with its Applicable Percentage. Notwithstanding the foregoing, in the event that any assignment of rights and obligations of any Defaulting Lender hereunder shall become effective under applicable law without compliance with the provisions of this paragraph, then the assignee of such interest shall be deemed to be a Defaulting Lender for all purposes of this Agreement until such compliance occurs; and
================
# THE CREDITS (cont.)
(c) assignment of such Lender's interests hereunder in the circumstances contemplated by this Section 2.16. interest) to execute and deliver, on behalf of such Lender, as assignor, any Assignment and Assumption necessary to effectuate any Each Lender hereby grants to the Administrative Agent an irrevocable power of attorney (which power is coupled with an
- Section 2.17 Defaulting Lenders. Notwithstanding anything to the contrary contained in this Agreement, if any Lender becomes a Defaulting Lender, then, until such time as such Lender is no longer a Defaulting Lender, to the extent permitted by applicable law:
- Agreement shall be restricted as set forth in the definition of Required Lenders and in Section 9.02. (i) Such Defaulting Lender's right to approve or disapprove any amendment, waiver or consent with respect to this
================
# ARTICLE 9 (cont.)
## MISCELLANEOUS (cont.)
- (iii) Subject to acceptance and recording thereof pursuant to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a party hereto but shall continue to be entitled to the benefits of Section 2.12. Section 2.13. Section 2.14 and Section 9.03); provided that except to the extent otherwise expressly agreed by the affected parties, no assignment by a Defaulting Lender will constitute a waiver or release of any claim of any party hereunder arising from that Lender's having been a Defaulting Lender. Any assignment or transfer by a Lender of rights or obligations under this Agreement that does not comply with this Section shall be treated this Section 9.04. for purposes of this Agreement as a sale by such Lender of a participation in such rights and obligations in accordance with subsection (c) of
================
# AMENDED CREDIT AGREEMENT (cont.)
## "Credit Parties" has the meaning set forth in Section 9.12. (cont.)
notified the Borrower or the Administrative Agent in writing that it does not intend to comply with its funding obligations hereunder, or has made a public statement to that effect (unless such writing or public statement relates to such Lender's obligation to fund a Loan hereunder and states that such position is based on such Lender's good faith determination that a condition precedent to funding (which condition precedent, together with any applicable default, shall be specifically identified in such writing or public statement) cannot be satisfied), (c) has failed, within three Business Days after written request by the Administrative Agent or the Borrower, to confirm in writing to the Administrative Agent and the Borrower that it will comply with its prospective funding obligations hereunder (provided that such Lender shall cease to be a Defaulting Lender pursuant to this clause (c) upon receipt of such written confirmation by the Administrative Agent and the Borrower), or (d)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Governmental Authority) to reject, repudiate, disavow or disaffirm any contracts or agreements made with such Lender. Any determination by the Administrative Agent that a Lender is a Defaulting Lender under clauses (a) through (d) above shall be conclusive and binding absent manifest error, and such Lender shall be deemed to be a Defaulting Lender (subject to Section 2.17(b)) upon delivery of written notice of such determination to the Borrower and each Lender.
================
# THE CREDITS (cont.)
of an assignment resulting from notice pursuant to Section 2.11(b). such assignment will eliminate the need for such notice, (iv) such Borrower Lender, (x) the applicable assignee shall have consented to, or shall consent to, the applicable amendment, waiver or consent and (y) the assignment does not conflict with applicable law and (v) in the case of any assignment resulting from a Lender becoming a Non-Consenting waiver exercises its rights pursuant to this clause (b) with respect to all Non-Consenting Lenders relating to the applicable amendment, Lender or consent A Lender shall not be required to make any such assignment or delegation if, prior thereto, as a result of a waiver by such or otherwise, the circumstances entitling the Borrower to require such assignment and delegation cease to apply.
================
# ARTICLE 9 (cont.)
## MISCELLANEOUS (cont.)
(b) (i) Subject to the conditions set forth in paragraph (b)(ii) below, any Lender may assign to one or more assignees all or at time owing to it) with the prior written consent of: portion the of its rights and obligations under this Agreement (including all or a portion of its Revolving Commitment and the Revolving Loans a
================
# ARTICLE 9 (cont.)
## MISCELLANEOUS (cont.)
- (F) in connection with any assignment of rights and obligations of any Defaulting Lender hereunder, no such assignment shall be effective unless and until, in addition to the other conditions thereto set forth herein, the parties to the assignment shall make such additional payments to the Administrative Agent in an aggregate amount sufficient, upon distribution thereof actions, including funding, with the consent of the Borrower and the Administrative Agent, the applicable pro rata share of appropriate (which may be outright payment, purchases by the assignee of participations or subparticipations, or other compensating as Revolving Loans previously requested but not funded by the Defaulting Lender, to each of which the applicable assignee and Administrative assignor hereby irrevocably consent), to (x) pay and satisfy in full all payment liabilities then owed by such Defaulting Lender to the Agent or any Lender hereunder (and interest accrued thereon), and (y) acquire (and fund as appropriate) its full</t>
  </si>
  <si>
    <t>ng assignment of rights and obligations of Lender hereunder shall become effective under applicable law without any compliance with the provisions of this paragraph; then the assignee of such interest shall be deemed Defaulting Lender for all purposes of this Agreement until such compliance occurs; and No assignment or participation shall be made to any Person that was Disqualified Institution as of the date (the "Trade Date") on which the assigning or participating Lender entered into binding a
================
Defaulting Lendcr, requested but not funded by the applicable cach Of which the assignor hereby irrevocably consent), to (x) pay and satisfy in full allassignee and liabilities then owed by such Defaulting Lender to the payment Administrative Agent or any Lender hereunder(and interest accrued thercon), and (Y) acquire (und fund as appropriate) its full
---
Revolving Loans in accordance with its pro rata share of all Applicable Percentage: Notwithstanding the foregoing, in the event that Defaulti
================
rovided that except to the extent otherwise expressly agreed by the affected parties, no assignment by Defaulting Lender will constitute or release of any claim of any party hereunder arising from that Lender's Waiver Defaulting Lender; Any of rights or obligations under this assignment or transfer by Lender Agreement that does not comply with this Section shall be treated for purposes of this Agreement as sale by such Lender of participation in such rights and obligations in accordance with sub
================
r (iii) any Lender
Or (iv) any Lender isDefaulting Lender orNon- Consenting Lender; then the Borrower
solceffort; upon notice L0 such Lender and the Administrative
expensemay, at its
Agent; require such Lender to assign anddelegate , without
recourse (In accordance with and subject to the restrictionsSection_
contained in04), all its interests, rights (other than itsexisting '
paymentsrights to
Section 2.42 or Section 2.14) and obligations under this Agreement
pursuantand the other Loan Document
================
evolving Commitment and in the case of any other such Increase Its Extending Lender' Person (a "New Agreement; provided that (i) such assignment is otherwise become party to this compliance with Section 04, (ii) such Declining Lender receives payment in full of the unpaid principal amount of all Revolving Loans owing lo such Declining Lender, together with all accrued and thercon and all fees accrued and unpaid interest under this Agreement to the date unpaid of such payment of principal and all
================
rued to apply to any payment made by the Borrower pursuant and in accordance with the express terms of this Agreement (including the application of funds arising Defaulting Lender) Or any payment obtained by from the existence of Lender consideration for the assignment Of Or sale Of a participation in any of its Loans to participant, other than to the Borrower Or any assignee Or Subsidiary or Affiliate thereof! The Borrower consents to the and foregoing agrees, to the extent it may effectively d
================
of an assignment to Lender or an Afliliate of a Lender remaining or an assignment of the entire assigning Lender's Revolving Commitment amount of the Revolving Loans and subject to Scction of the Revolving Commitment 06(c); the amount Revolving Loans of the assigning Lender subject to cach such assignment (determined 4scfthe dale the Assignment and Assumption with respect t0 such assignment is delivered the Administrative Agent) shall not be less than S15,00O,000 (orgreater that Is an umouni int
================
 applicable including Jaws, cderal and state securities laws; no such assignment shall be made to (i) any Loan_ (E)Panyany Afliliate of a Loan Defaulting Panty, (ii) any Lender any of its subsidiaries_or any Person becoming who Lender hereunder, would constitute any of the foregoing upon Persons described in this clause(T1), or (iii) any natural person; in connection with any assignment of rights and obligations of any Defaulting Lender hereunder; assignment shall be effective unless and until, 
================
ghts and obligations of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party hereto but shall continue to be entitled to the benefits of Section 2.13, Section 2.14 and Section 9.02); p
================
(including principal and interest) are registered obligations and the right, title, and interest of any Lender or its assigns in and such Loans shall be transferable only upon notation of such transfer in the Register.
Upon its receipt of duly completed Assignment and Assumption executed by an assigning Lender and an assignee, completed Administrative Questionnaire (unless the assignee shall already be an assignee Lender hereunder), the processing and recordation fee referred to in paragraph (b
================
s themeaningforth in Section 2 12
Default" means any event Or condition which constitutes an Event of Default or which upon notice;lapsctite or both would,
unless cured or waived, become an Event of Default:
\'Defaulting Lender" means, subjectSection 2.1Zb), any Lender that (a) has failed t0 (i) fund all orportion of its Loans
any
within two Business Days of the date suchLoans -required to be funded hereunder; unless
WcTCsuch Lender notifies the Administrative Agent
and the Borrower in writing t
================
ned Defaulting Lender Borrower against such by the Defaulting Lender' result of such breach of its obligations under this to such Defaulting Lender or as otherwise directed agreement; and eighth, court of competent jurisdiction; provided that if (x) such payment is principal amount of payment of the Loans 0r any Letter of Credit Disbursements respect of which such Defaulting Lender has not fully funded appropriate share and (Y) such Loans; and funded and unfunded participations in Letters of Cre
================
ordance with the Revolving withoul Commitments without giving effect t0 Scction_HaliulAnypayments; prepayments Or other amountsDefaulting Lender that are applicd (o1 held) paidpayable to Defaulting to pay amounts owed byenderpursuant to this Scction shall be deemed paid to and redirected by such Defaulting Lender; and cach Lender irrevocably consents hereto. No Defaulting Lender shall be entitled to receive any commitment fee pursuant t0 Scction 2.09 for (iii) any period during Defaulting Lender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ith such Lender: Anydetermination by the Administrative Agent that =Defaulting Lender under clauses (@) through (d) above shall be conclusive Lender is and binding absent manifest error, and such Lender shall be deemed to beDefaulting Lender(subject to Seclion1Z61) upon delivery of written notice of such determination to the Borrowerand cach Lender; "Disclosure Letter\'mcans the disclosure letter; dated as Of the date hercof; as amcnded or supplemented from time totime pursuant to the terms of t</t>
  </si>
  <si>
    <t>nt of rights and obligations of any Defaulting Lender hereunder, no such assignment shall be effective unless and until, in addition to the other conditions thereto set forth herein, the parties to the assignment
Revolving Loans previously requested but not funded by the Defaulting Lender, to each of which the applicable assignee and assignor hereby irrevocably consent), to (x) pay and satisfy in full all payment liabilities then owed by such Defaulting Lender to the Administrative Agent or any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case of any such Person that is an Extending Lender, increase its Revolving Commitment and in the case of any other such Person (a “New Extending Lender™), become a party to this Agreement; provided that (i) such assignment is otherwise in compliance with Section 9.04, (ii) such Declining Lender receives payment in full of the unpaid principal amount of all Revolving Loans owing to such Declining Lender, together with all accrued and unpaid interest
67
assignment shall be effective on the date 
================
elayed); provided that no consent of the Issuing Banks shall be required for an assignment to a Lender, an Affiliate of a Lender or an Approved Fund.
(ii) Assignments shall be subject to the following additional conditions:
(A) except in the case of an assignment to a Lender or an Affiliate of a Lender or an assignment of the entire remaining amount of the assigning Lender’s Revolving Commitment or Revolving Loans and subject to Section 2.16(c), the amount
(B) each partial assignment shall be ma
================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
================
ecessary to effectuate any assignment of such Lender’s interests hereunder in the circumstances contemplated by this Section 2.16.
Section 2.17 Defaulting Lenders. Notwithstanding anything to the contrary contained in this Agreement, if any Lender becomes a Defaulting Lender, then, until such time as such Lender is no longer a Defaulting Lender, to the extent permitted by applicable law:
(i) Such Defaulting Lender’s right to approve or disapprove any amendment, waiver or consent with respect to 
================
om that Lender having become a Defaulting Lender, including any claim of a Non-Defaulting Lender as a result of such Non-Defaulting Lender’s increased exposure following such reallocation.
©) if the reallocation described in clause (A) above cannot, or can only partially, be effected, the Borrower shall within one Business Day following notice by the Administrative Agent, Cash Collateralize for the benefit of the applicable Issuing Bank only the Borrower’s obligations corresponding to such Defau
================
ong the Non-Defaulting Lenders in accordance with their respective Applicable Percentages (calculated without regard to such Defaulting Lender’s Revolving Commitment) but only to the extent that such reallocation does not cause the Total Exposure of any Non-Defaulting Lender to exceed such Non-Defaulting Lender’s Revolving Commitment. Subject to Section 9.1 8, no reallocation hereunder shall constitute a waiver or release of any claim of any party hereunder against a Defaulting Lender arising fr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amounts paid or payable to a Defaulting Lender that are applied (or held) to pay amounts owed by a Defaulting Lender pursuant to this Section shall be deemed paid to and redirected by such Defaulting Lender, and each Lender irrevocably consents hereto.
(iii) No Defaulting Lender shall be entitled to receive any commitment fee pursuant to Section 2.09 for any period during which that Lender is a Defaulting Lender (and the Borrower shall not be required to pay any such fee that otherwise would ha
================
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
================
level information (which may
contain material non-public information about the Borrower and its Related Parties or their respective securities) will be made
(E) no such assignment shall be made to (i) any Loan Party nor any Affiliate of a Loan Party, (ii) any Defaulting Lender or any of its subsidiaries, or any Person, who, upon becoming a Lender hereunder, would constitute any of the foregoing Persons described in this clause (i), or (iii) any natural person;
(F) in connection with any assignme
================
er with respect to an applicable interest in a Loan or Commitment pursuant to a law in effect on the date on which such Lender becomes a party to this Agreement (other than pursuant to an assignment request of the Borrower under Section 2.16) or designates a new lending office, except to the extent that such Lender (orits assignor, if any) was entitled, at the time of designation of a new lending office or assignment, to receive additional amounts from the Borrower with respect to such withholdi
================
ult” means any event or condition which constitutes an Event of Default or which upon notice, lapse of time or both would, unless cured or waived, become an Event of Default.
“Defaulting Lender” means, subject to Section 2.17(b), any Lender that (a) has failed to (i) fund all or any portion of its Loans within two Business Days of the date such Loans were required to be funded hereunder, unless such Lender notifies the Administrative Agent and the Borrower in writing that such failure is the res</t>
  </si>
  <si>
    <t>Describe the protocol and limitations regarding the assignment or participation of rights and obligations to a Disqualified Institution as outlined in the Agreement. What are the consequences of an assignee or participant becoming a Disqualified Institution after the Trade Date?</t>
  </si>
  <si>
    <t>According to the Agreement, the assignment or participation of rights and obligations to a Disqualified Institution is subject to certain protocols and limitations:
1. No assignment or participation shall be made to any Person that was a Disqualified Institution as of the Trade Date, which is the date on which the assigning or participating Lender entered into a binding agreement to sell and assign or participate, all or a portion of its rights and obligations under this Agreement, unless the Borrower has consented to such assignment or participation in writing in its sole and absolute discretion. If the Borrower consents, such Person will not be considered a Disqualified Institution for the purpose of that assignment or participation.
2. If an assignee or Participant becomes a Disqualified Institution after the Trade Date, including as a result of the delivery of a supplement to the list of Competitors pursuant to the definition of “Disqualified Institution,” the following applies:
   - The assignee or Participant shall not retroactively be disqualified from becoming a Lender or Participant, meaning they can retain their status but cannot increase their Commitments or participations under the Agreement.
   - The assignment or participation, and in the case of an assignment, the execution by the Borrower of an Assignment and Assumption with respect to such assignee, will not by itself cause the assignee to no longer be considered a Disqualified Institution.
3. Any assignment or participation in violation of the outlined protocol shall not be void, but other provisions of the clause will apply. This means that while the transfer itself remains valid, the other restrictions and conditions outlined in the Agreement will still be enforced.
4. If a Defaulting Lender assigns their rights and obligations, no assignment will constitute a waiver or release of any claim arising from that Lender’s status as a Defaulting Lender.
In summary, the Agreement restricts the assignment or participation of rights and obligations to Disqualified Institutions unless the Borrower consents. If an assignee or participant becomes a Disqualified Institution after the Trade Date, they are not disqualified retroactively but are restricted from increasing their commitments. Any non-compliant assignment or participation is not voided but remains subject to the Agreement's terms.</t>
  </si>
  <si>
    <t>The Agreement outlines specific protocols and limitations regarding the assignment or participation of rights and obligations to a Disqualified Institution, as well as the consequences if an assignee or participant becomes a Disqualified Institution after the Trade Date. Here's a summary of these key points:
### Protocol and Limitations:
1. **No Assignment to Disqualified Institutions:** Assignments or participations cannot be made to any Person that was a Disqualified Institution as of the Trade Date, which is the date on which the assigning or participating Lender entered into a binding agreement to sell and assign or participate, all or a portion of its rights and obligations under the Agreement, unless the Borrower has given written consent. If the Borrower consents, the Person will not be considered a Disqualified Institution for the purpose of that assignment or participation.
2. **List of Disqualified Institutions:** The Agreement allows for the maintenance and update of a list of Disqualified Institutions. This list can be posted on a designated platform and made available to Lenders or Participants upon request.
3. **Agent's Role:** The Agent is not responsible for monitoring or enforcing compliance with the provisions related to Disqualified Institutions. They are not obligated to ascertain whether any Lender or Participant is a Disqualified Institution nor liable for any issues arising from assignments or participations involving Disqualified Institutions.
### Consequences for Assignee or Participant Becoming a Disqualified Institution After the Trade Date:
1. **No Retroactive Disqualification:** If an assignee or participant becomes a Disqualified Institution after the Trade Date (for example, due to the delivery of a supplement to the list of Competitors), they will not be retroactively disqualified from becoming a Lender or Participant. However, they will not be able to increase their Commitments or participations under the Agreement.
2. **Assignment and Participation Validity:** The assignment or participation, and in the case of an assignment, the execution by the Borrower of an Assignment and Assumption with respect to such assignee, will not by itself result in the assignee no longer being considered a Disqualified Institution. Any assignment or participation in violation of the clause regarding Disqualified Institutions shall not be void, but other provisions related to Disqualified Institutions will still apply.
In summary, the Agreement sets forth clear restrictions on engaging with Disqualified Institutions in the context of assignments and participations, while also detailing the protocol for handling situations where an assignee or participant becomes a Disqualified Institution post-Trade Date.</t>
  </si>
  <si>
    <t xml:space="preserve">The Agreement outlines specific protocols and sets limitations regarding the assignment or participation of rights and obligations to a Disqualified Institution, along with consequences should an assignee or participant become a Disqualified Institution after the Trade Date.
**Protocol and Limitations:**
1. **Assignments to Disqualified Institutions**: The Agreement restricts the assignment or participation of rights and obligations to any Person that was a Disqualified Institution as of the Trade Date—the date on which the assigning or participating Lender entered into a binding agreement for such assignment or participation. This aims to prevent entities deemed unfit or competitive to the Borrower from gaining rights or obligations under the Agreement.
2. **Consent of the Borrower**: An assignment or participation to a Disqualified Institution can only proceed if the Borrower consents in its sole and absolute discretion. If consent is given, the Person will not be considered a Disqualified Institution for the purpose of the assignment or participation.
3. **No Retroactive Disqualification**: If a Person becomes a Disqualified Institution after the Trade Date, they will not retroactively be deemed a Disqualified Institution for the purpose of that specific assignment or participation. However, such a person will be restricted from increasing its commitments or participations thereafter.
4. **Administrative Agent's Authority and Borrower's Rights**: The Administrative Agent has the right (but not the obligation) to post a list of Disqualified Institutions and update it from time to time. The Borrower has the power to identify individuals in writing to the Administrative Agent who are no longer deemed Disqualified Institutions.
5. **Compliance and Default**: If an assignment or participation becomes effective without adherence to the specified restrictions, the assignee will be considered a Defaulting Lender until compliance is achieved. There’s a stipulation that any violation of these restrictions does not void the assignment or participation but triggers specific rights for the Administrative Agent.
**Consequences for an Assignee or Participant Becoming a Disqualified Institution After the Trade Date:**
1. **No Retroactive Disqualification**: The assignee or participant will not be retroactively disqualified for the purposes of the assignment or participation that occurred prior to being deemed a Disqualified Institution.
2. **Restriction on Future Commitments**: Such Person is prohibited from increasing its commitments or participations in the future under this Agreement.
3. **Continued Participation with Limitations**: The Person can continue as a participant or assignee based on the conditions agreed upon before it became a Disqualified Institution, observing the new restrictions on future involvement.
These protocols and limitations serve to guard the interests of the Borrower and ensure that only suitable entities participate in the rights and obligations under the Agreement while providing mechanisms to manage the dynamic status of participating entities.
</t>
  </si>
  <si>
    <t>The Agreement outlines specific protocols and limitations regarding the assignment or participation of rights and obligations to a Disqualified Institution, as well as the consequences if an assignee or participant becomes a Disqualified Institution after the Trade Date. Here's a summary based on the provided context:
### Protocols and Limitations:
1. **No Assignment to Disqualified Institutions:** Assignments or participations cannot be made to any person that was a Disqualified Institution as of the Trade Date, which is the date on which the assigning or participating lender entered into a binding agreement to sell, assign, or participate.
2. **Identification and Notification:** A Disqualified Institution does not include any person that has been identified in writing to the Administrative Agent by the Borrower as no longer constituting a Disqualified Institution. This suggests a mechanism for reclassification if the Borrower communicates changes to the Administrative Agent.
3. **Compliance with Agreement Terms:** The Agreement specifies that no Agent shall be responsible for ensuring compliance with the provisions relating to Disqualified Institutions. This implies that the responsibility for monitoring and enforcing these provisions lies elsewhere, likely with the Lenders and the Borrower.
4. **Public Posting and Updates:** The Administrative Agent is authorized to post the list of Disqualified Institutions and any updates on a designated platform, indicating a transparent and accessible method for parties to stay informed about Disqualified Institutions.
### Consequences for Becoming a Disqualified Institution After the Trade Date:
1. **No Retroactive Disqualification:** If a person becomes a Disqualified Institution after the applicable Trade Date with respect to an assignment or participation, they shall not retroactively be disqualified from becoming a Lender or Participant. However, they will not be able to increase their Commitments or participations under the Agreement.
2. **Continued Classification:** An assignee or participant that becomes a Disqualified Institution after the Trade Date will still be considered a Disqualified Institution for purposes of such assignment or participation, as well as any previously acquired assignment or participation. This means that while their existing status and roles are maintained, their ability to expand their involvement is restricted.
3. **No Voiding of Assignments or Participations:** Any assignment or participation in violation of the clause regarding Disqualified Institutions shall not be void, but other provisions related to Disqualified Institutions will still apply. This suggests that while the transaction itself remains valid, there may be other consequences or restrictions that come into play due to the violation.
In summary, the Agreement sets forth clear guidelines to prevent the assignment or participation of rights and obligations to Disqualified Institutions, with specific provisions for handling situations where an assignee or participant becomes a Disqualified Institution after the Trade Date. These measures are designed to maintain the integrity of the lending arrangement while providing mechanisms for transparency and reclassification.</t>
  </si>
  <si>
    <t># ARTICLE 9 (cont.)
## MISCELLANEOUS (cont.)
	- (G) No assignment or participation shall be made to any Person that was a Disqualified Institution as of the date (the "Trade Date") on which the assigning or participating Lender entered into a binding agreement to sell and assign or participate, as applicable, all or a portion of its rights and obligations under this Agreement to such Person (unless the Borrower has consented to such assignment or participation in writing in its sole and absolute discretion, in which case such Person will not be considered a Disqualified Institution for the purpose of such assignment or participation). For the avoidance of doubt, with respect to any assignee or Participant that becomes a Disqualified Institution after the applicable Trade Date (including as a result of the delivery of a supplement to the list of Competitors pursuant to clause (b) of the definition of "Disqualified Institution"), (x) such assignee or Participant shall not retroactively be disqualified from becoming a Lender or Participant (but such Person shall not be able to increase its Commitments or participations hereunder) and (y) such assignment or participation and, in the case of an assignment, the execution by the Borrower of an Assignment and Assumption with respect to such assignee will not by itself result in such assignee no longer being considered a Disqualified Institution Any assignment or participation in violation of this clause (G)(a) shall not be void, but the other provisions of this clause (G)(a) shall apply.
================
# AMENDED CREDIT AGREEMENT (cont.)
## "Credit Parties" has the meaning set forth in Section 9.12. (cont.)
debt (e) any Person (including an Affiliate or Approved Fund of a Lender) whose primary activity is (i) the trading or acquisition of distressed Trade or Date (ii) "loan to own" investment strategies; provided that (i) any Person that becomes a "Disqualified Institution" after the applicable Borrower or participations hereunder), (ii) such assignment or participation and, in the case of an assignment, the execution its by the Commitments assignment or participation or any previously acquired assignment or participation (but such Person shall not be able to increase with respect to an assignment or participation shall not retroactively be deemed a "Disqualified Institution" for purposes of such considered of an Assignment and Assumption with respect to such assignee, will not by itself result in such assignee no longer being that has been a "Disqualified Institution"; provided, however, that, in each case, the term "Disqualified Institution" shall not include Institution" identified in writing to the Administrative Agent from time to time by the Borrower as no longer constituting a "Disqualified any person and (iii) clause (c) and (e) above shall not apply at any time that a Specified Event of Default has occurred and is continuing.
================
# AMENDED CREDIT AGREEMENT (cont.)
## "Credit Parties" has the meaning set forth in Section 9.12. (cont.)
"Disqualified Institution" means (a) any Person that has been identified in writing to the Administrative Agent prior to the Amendment No. 5 Effective Date as a "Disqualified Institution", (b) any Person that is a competitor of the Borrower or any of its Subsidiaries that has been identified in writing to the Administrative Agent from time to time as a competitor and a "Disqualified Institution" by the Borrower (each, a "Competitor"), (c) any Person with a long term unsecured credit rating of less than BBB- by S&amp;P or Fitch Ratings Ltd. (or any successor thereto) or less than Baa3 by Moody's, (d) any hedge fund that directly or indirectly holds any equity or debt instruments issued by any Competitor and
================
# AMENDED CREDIT AGREEMENT (cont.)
## "Credit Parties" has the meaning set forth in Section 9.12. (cont.)
"Disqualified Equity Interests" means any Equity Interest which, by its terms (or by the terms of any security or other Equity Interests into which it is convertible or for which it is exchangeable), or upon the happening of any event or condition (i) matures or is mandatorily redeemable (other than solely for Qualified Equity Interests), pursuant to a sinking fund obligation or otherwise, (ii) is redeemable at the option of the holder thereof (other than solely for Qualified Equity Interests), in whole or in part, or (iii) is or becomes convertible into or exchangeable for Indebtedness or any other Equity Interests that would constitute Disqualified Equity Interests, in each case, prior to the date that is 91 days after the Maturity Date applicable at the time of issuance thereof, except, in the case of clauses (i) and (ii), if as a result of a change of control, fundamental change or asset sale, so long as any rights of the holders thereof upon the occurrence of such a change of control, fundamental change or asset sale event are subject to the prior expiration or termination of the Commitments, the payment in full of the principal of and interest on each Loan and all fees payable hereunder and the cancellation or expiration or Cash Collateralization of all Letters of Credit.
================
# ARTICLE 8 (cont.)
## THE AGENTS (cont.)
(c) No Agent shall be responsible or have any liability for, or have any duty to ascertain, inquire into, monitor or enforce, compliance be with the provisions hereof relating to Disqualified Institutions Without limiting the generality of the foregoing, no Agent shall (x) obligated to ascertain, monitor or inquire as to whether any Lender or Participant or prospective Lender or Participant is a Disqualified of confidential information, to any Disqualified Institution. Institution or (y) have any liability with respect to or arising out of any assignment or participation of Commitments or Loans, or disclosure
================
# ARTICLE 9 (cont.)
## MISCELLANEOUS (cont.)
		(b) The Administrative Agent shall have the right (but not the obligation), and the Borrower hereby expressly authorizes the Administrative Agent, to (A) post the list of Disqualified Institutions and any updates thereto from time to time on the Platform, including that portion of the Platform that is designated for "public side" Lenders and/or (B) provide the list of Disqualified Institutions and any updates thereto to each Lender or Participant requesting the same.
================
# AMENDED CREDIT AGREEMENT (cont.)
## ARTICLE I DEFINITIONS (cont.)
	- "Communications" has the meaning set forth in Section 9.01(d).
- "Commodity Exchange Act" means the Commodity Exchange Act (7 U.S.C. § 1 et seq.), as amended from time to time, and any successor statute.
"Competitor" has the meaning set forth in the definition of "Disqualified Institution."
================
# ARTICLE 9 (cont.)
## MISCELLANEOUS (cont.)
- (D) the assignee, if it shall not be a Lender, shall deliver to the Administrative Agent an Administrative contain material non-public information about the Borrower and its Related Parties or their respective securities) will be made Questionnaire in which the assignee designates one or more credit contacts to whom all syndicate-level information (which may including Federal and state securities laws; available and who may receive such information in accordance with the assignee's compliance procedures and applicable laws,</t>
  </si>
  <si>
    <t>greement to sell and assign or participate; applicable; all portion of its rights and obligations under this Agreement to such Person (unless the Borrower has consented to such assignment or participation in its sole and absolute discretion, in which case such Person will not be considered Disqualified Institution for the purpose of such assignment or participation). For the avoidance of doubt; with Participant that becomes respect to any assignee Disqualified Institution after the applicable Tr
================
n trading primary activity is (i) the acquisition of distressed debt or (ii) to own" investment strategies; provided that () any Person that becomes Disqualified Institution" Trade Date with after the applicable respect to an assignment O participation shall not retroactively be deemed ="Disqualified Institution" for purposes of such assignment Or participation Or any previously acquired assignment or participation (but such Person shall not be able Commitments participations hereunder) (i) such
================
ch assignee will not by itself result in such assignee longer being considered Disqualified Institution. Any assignment or participation violation of this clause (G)a) shall not be other provisions of this clause (G)a) shall apply: void, but the Administrative Agent shall have the right (but not the obligation), and the Borrower hereby expressly authorizes the Administrative Agent; to (A) post the list of Disqualified Institutions and any updates thereto from time to time including that portion 
================
 assignment or participation and, in the case of an assignment pthe increase Its Borrower of an Assignment and Assumption with respect to such execution by the will not by itself result in such assignee no assignee .longer being considered "Disqualified Institution" provided, however; that; in each case; the term "Disqualified Institutions hall not include any person that has been identified in writing to the Administrative from time to time by the Borrower as no longer constituting Agent" Disqu
================
ng assignment of rights and obligations of Lender hereunder shall become effective under applicable law without any compliance with the provisions of this paragraph; then the assignee of such interest shall be deemed Defaulting Lender for all purposes of this Agreement until such compliance occurs; and No assignment or participation shall be made to any Person that was Disqualified Institution as of the date (the "Trade Date") on which the assigning or participating Lender entered into binding a
================
sions hereof relating to monitor or Disqualified Institutions. Without limiting the generality of the foregoing; no Agent shall (x) be obligated ascertain, monitor or inquire as whether any Lender or Participant or prospective Lender or Institution or (Y) have any liability with respect to or arising out of Participant is Disqualified any assignment or participation of Commitments or Loans of confidential information, disclosure any Disqualified Institution. Section 8.04 Administrative Agent Ent
================
ade Date (including as delivery result of the supplement to the list of Competitors pursuant to clause (b) of the definition of "Disqualified institution Participant shall not retroactively be disqualified from such assignee or becoming Lender or Participant (but such Person shall not be able to increase its Commitments participations hereunder) and such assignment or participation and, in the case Of an the assignment; execution by the Borrower of an Assignment and Assumption with respect to su
================
of on the Platform; Platform the that is designated for "public side" Lenders and/or (B) provide the list of Disqualified Institutions and any updates thereto to each Lender or Participant requesting the same; Subject to recording thereof pursuant to paragraph (b)iv) of this Section to acceptance and from and after effective date the each Assignment and Assumption the assignee thereunder shall party hereto and, to the extent of the interest assigned by such Assignment and Assumption, have the ri
================
 or asset sale event are subject to the prior expiration or termination of the Commotments; such payment in full of the principal of and interest on cach Loan and all fecs payable hereunderand the cancellation or expiration or Cash Collateralizationof all Letters of Credit; Disqualified Institution'means (&amp;) any Person that has been identified in writing to the Administrative Agent _priorthc Amendment NoEffective Date as"Disqualified Institution\'any Person that iscompetitorOl the Borrower or an
================
his Agreement: "Disqualified Equity Interests" mcans any Equity Intcrest which; by its temsby the terms of any security Or other Equity Intcrests into which it is convertible or for which it is exchangcable), or upon the happeningof any event Or condition(i) matures Or mandatorily redecmable (other than solely for Qualified Equity Interests),sinking fund obligation Or otherwise, (ii) is pursuant t0 redeemable at the option Of the holder thereof (other than solely for Qualified Equity Interests) 
================
 agreed to be bound (Or Otherwise already bound by obligations at least as protective of Information as those set forth herein (it written agreement) by confidentiality being understood that each Credit Party shall be responsible for any breach thereof by its Representatives) . (vii) potential Participants assignees (which would be permitted Participants under Section _0 and assignees omheofhihis Sis qualified Institutions) in Each case, who agree with Or for the express benefit of the Borrower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withheld or delayed); provided that no =consent of the Borrower shall be required for an assignment t0 Lender; an Affiliate of &amp; Lender; Or; if a Specified Event of Default has occurred Fund an Approved continuing; and provided, and is further, that the Borrower shall be deemed to have consented to object thereto by written notice tO the Administrative any such assignment unless it shall Agent within fifteen (15) Business Days after having received notice thereof;
---
the Administrative Agent (
================
s parent bridge institution that may be issued to it or otherwise conferred on it, and that such shares Or 4 or other instruments of ownership will be accepted by in lieu of any rights with respect to any such liability under this Agreement or any other Loan Document; or the variation of the terms of such liability in connection with the exercise of the write (iii) applicable Resolution Authority: down and conversion powers of the Section Acknowledgement Regarding Any Supported QECs To the exten
================
Lender may assign O Otherwise transfer its rights Or obligations hereunder except in accordance with this Section 9.04. Nothing in this Agreement; expressed or implied shall be construed (other than the parties hereto, their respective successors and confer upon any Person assigns permitted hereby, Participants (t0 the extent provided in subsection (c) of this Section 9 04), Indemnitees (to the extent provided in Section and, t0 the extent expressly contemplated hereby, the Related Parties of ea</t>
  </si>
  <si>
    <t>Lender hereunder (and interest accrued thereon), and (y) acquire (and fund as appropriate) its full
119
(G) No assignment or participation shall be made to any Person that was a Disqualified Institution as of the date (the “Trade Date”) on which the assigning or participating Lender entered into a binding agreement to sell and assign or participate,
supplement to the list of Competitors pursuant to clause (b) of the definition of “Disqualified Institution™), (x) such assignee or Participant shal
================
emed a “Disqualified Institution” for purposes of such assignment or participation or any previously acquired assignment or participation (but such Person shall not be able to increase its Commitments or participations hereunder), (ii) such assignment or participation and, in the case of an assignment, the execution by the Borrower of an Assignment and Assumption with respect to such assignee, will not by itself result in such assignee no longer being considered a “Disqualified Institution”; pro
================
l not retroactively be disqualified from becoming a Lender or Participant (but such Person shall not be able to increase its Commitments or participations hereunder) and (y) such assignment or participation and, in the case of an assignment, the execution by the Borrower of an Assignment and Assumption with respect to such assignee will not by itself result in such assignee no longer being considered a Disqualified Institution, Any assignment or participation in violation of this clause (G)(a) s
================
vided, however, that, in each case, the term “Disqualified Institution” shall not include any person that has been identified in writing to the Administrative Agent from time to time by the Borrower as no longer constituting a “Disqualified Institution™ and (iii) clause (c) and (e) above shall not apply at any time that a Specified Event of Default has occurred and is continuing.
“Dollar Equivalent” means, at any time, (a) with respect to any amount denominated in dollars, such amount and (b) wi
================
nce, bad faith or willful misconduct in the selection of such sub-agent.
(c) No Agent shall be responsible or have any liability for, or have any duty to ascertain, inquire into, monitor or enforce, compliance with the provisions hereof relating to Disqualified Institutions. Without limiting the generality of the foregoing, no Agent shall (x) be obligated to ascertain, monitor or inquire as to whether any Lender or Participant or prospective Lender or Participant is a Disqualified
Section 8.04 A
================
etter, dated as of the date hereof, as amended or supplemented from time to time pursuant to the terms of this Agreement.
“Disqualified Equity Interests” means any Equity Interest which, by its terms (or by the terms of any security or other Equity Interests into which it is convertible or for which it is exchangeable), or upon the happening of any event or condition (i) matures or is mandatorily redeemable (other than solely for Qualified Equity Interests), pursuant to a sinking fund obligation
================
 Baa3 by Moody’s, (d) any hedge fund that directly or indirectly holds any equity or debt instruments issued by any Competitor and
(e) any Person (including an Affiliate or Approved Fund of a Lender) whose primary activity is (i) the trading or acquisition of distressed debt or (ii) “loan to own” investment strategies; provided that (i) any Person that becomes a “Disqualified Institution” after the applicable Trade Date with respect to an assignment or participation shall not retroactively be de
================
ng to the Administrative Agent prior to the Amendment No. 5 Effective Date as a “Disqualified Institution”, (b) any Person that is a competitor of the Borrower or any of its Subsidiaries that has been identified in writing to the Administrative Agent from time to time as a competitor and a “Disqualified Institution” by the Borrower (each, a “Competitor”), (c) any Person with a long term unsecured credit rating of less than BBB- by S&amp;P or Fitch Ratings Ltd. (or any successor thereto) or less than
================
damental change or asset sale, so long as any rights of the holders thereof upon the occurrence of such a change of control, fundamental change or asset sale event are subject to the prior expiration or termination of the Commitments, the payment in full of the principal of and interest on each Loan and all fees payable hereunder and the cancellation or expiration or Cash Collateralization of all Letters of Credit.
“Disqualified Institution” means (a) any Person that has been identified in writi
================
hall not be void, but the other provisions of this clause (G)(a) shall apply.
authorizes the Administrative Agent, to (A) post the list of Disqualified Institutions and any updates thereto from time to time on the Platform, including that portion of the Platform that is designated for “public side” Lenders and/or (B) provide the list of Disqualified Institutions and any updates thereto to each Lender or Participant requesting the same.
(iii) Subject to acceptance and recording thereof pursuant t
================
t forth herein (it being understood that each Credit Party shall be responsible for any breach thereof by its Representatives), (vii) to potential Participants or assignees (which would be permitted Participants or assignees under Section 9.04 and other than Disqualified Institutions), in each case, who agree with or for the express benefit of the Borrower that they shall be bound by the terms of this Section (or language substantially similar and not less protective of the Information than this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or otherwise, (i) is redeemable at the option of the holder thereof (other than solely for Qualified Equity Interests), in whole or in part, or (iii) is or becomes convertible into or exchangeable for Indebtedness or any other Equity Interests that would constitute Disqualified Equity Interests, in each case, prior to the date that is 91 days after the Maturity Date applicable at the time of issuance thereof, except, in the case of clauses (i) and (i), if as a result of a change of control, fun
================
diaries has knowingly engaged in, is now knowingly engaged in, or will engage in, any unauthorized dealings or unauthorized transactions with any Person, or in any country or territory, that at the time of the dealing or transaction is or was the subject of applicable Sanctions.
Section 3.17 Collateral Matters.
(@) The U.S. Security Agreement, upon execution and delivery thereof by the parties thereto, is effective to create in favor of the Administrative Agent, for the benefit of the applicable
================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t>
  </si>
  <si>
    <t>According to the provided excerpt from the "uber_2021.pdf" document, under what conditions can a Lender's rights and obligations under the Agreement be transferred to another party, and what is the role of the Register in this process?</t>
  </si>
  <si>
    <t>According to the provided excerpt from the "uber_2021.pdf" document, a Lender's rights and obligations under the Agreement can be transferred to another party under the following conditions:
1. The transfer must be recorded in the Register to be effective. The Register is a record that is conclusive (absent manifest error) for the purposes of identifying Lenders under the Agreement.
2. The Administrative Agent must accept an Assignment and Assumption executed by an assigning Lender and an assignee. Additionally, the assignee must complete an Administrative Questionnaire (unless they are already a Lender), pay a processing and recordation fee, and provide any written consent to the assignment required by the Agreement.
3. The transfer is contingent upon the assigning Lender or assignee having made all required payments pursuant to specific sections of the Agreement (Section 2.04, Section 2.15(d), or Section 8.06). If such payments have not been made, the Administrative Agent is not obligated to accept the Assignment and Assumption or record it in the Register until the payment is made in full, along with all accrued interest.
4. Prior to an IPO, a Lender may sell participations in their rights and obligations with the consent of the Borrower (which is not to be unreasonably withheld or delayed) and without the consent of, or notice to, the Administrative Agent or the Issuing Banks. However, the Borrower's consent is not required for a participation to a Lender, an Affiliate of a Lender, an Approved Fund, or any other Participant if a Specified Event of Default has occurred and is continuing. The Borrower is deemed to have consented unless it objects within 15 Business Days after receiving notice.
5. After an IPO, a Lender may sell participations without the consent of, or notice to, the Borrower, the Administrative Agent, or the Issuing Banks to one or more banks or other entities (but not to the Borrower or an Affiliate thereof).
6. Despite the sale of participations, the original Lender's obligations under the Agreement remain unchanged, and they are solely responsible for the performance of such obligations. The Borrower, the Administrative Agent, the Issuing Banks, and other Lenders will continue to deal solely and directly with the original Lender regarding their rights and obligations under the Agreement.
7. Prior to an IPO, unless consented to by the Borrower, no Participant (other than a Lender, an Affiliate of a Lender, or an Approved Fund, or any other Participant if a Specified Event of Default is continuing) shall receive information about the Borrower and its subsidiaries or the revolving credit facility provided under the Agreement, except for administrative notices pursuant to Article 2.</t>
  </si>
  <si>
    <t>According to the provided excerpts, a Lender's rights and obligations under the Agreement can be transferred to another party under specific conditions outlined in the document. The key points regarding the transfer of a Lender's rights and obligations, and the role of the Register in this process, are as follows:
1. **Transfer Conditions:**
   - The transfer of a Lender's rights and obligations to another party is facilitated through an "Assignment and Assumption" agreement, which must be executed by the assigning Lender and the assignee.
   - The assignee must complete an Administrative Questionnaire (unless they are already a Lender under the Agreement).
   - A processing and recordation fee referred to in the document must be paid.
   - Any written consent to such assignment required by the Agreement must be obtained.
   - The assigning Lender or the assignee must not have failed to make any payment required under specific sections of the Agreement (Section 2.04, Section 2.15(d), or Section 8.06). If such a payment has been missed, the Administrative Agent is not obligated to accept the Assignment and Assumption until the payment is made in full, along with all accrued interest.
2. **Role of the Register:**
   - The Register plays a crucial role in the transfer process. It is a record maintained by the Administrative Agent that lists the names of all Lenders and their respective rights and obligations under the Agreement.
   - For a transfer to be effective, the Assignment and Assumption must be accepted by the Administrative Agent, who then records the information contained in the agreement in the Register.
   - The entries in the Register are conclusive (absent manifest error), and the Borrower, the Administrative Agent, and the Lenders are required to treat each Person whose name is recorded in the Register as a Lender under the Agreement for all purposes, notwithstanding any notice to the contrary.
   - The Register is available for inspection by the Borrower and any Lender upon reasonable prior written notice.
In summary, the transfer of a Lender's rights and obligations under the Agreement to another party is contingent upon the execution of an Assignment and Assumption agreement, fulfillment of specific conditions including payment of fees and obtaining necessary consents, and the recording of this transfer in the Register maintained by the Administrative Agent. The Register serves as the official record of all Lenders and their rights and obligations under the Agreement.</t>
  </si>
  <si>
    <t>Under the Agreement outlined in the "uber_2021.pdf" document, a Lender's rights and obligations can be transferred to another party through a process that involves several key steps and conditions, including the role of a Register in overseeing and facilitating these transfers. The conditions and the role of the Register in this process are detailed as follows:
1. **Assignment and Assumption Agreement:** The transfer of a Lender's rights and obligations under the Agreement requires the completion and receipt of a duly executed Assignment and Assumption agreement by both the assigning Lender and the assignee.
2. **Administrative Questionnaire:** Along with the Assignment and Assumption, a completed Administrative Questionnaire must be provided unless the assignee is already recognized as a Lender under the Agreement.
3. **Processing and Recordation Fee:** The transfer process involves a processing and recordation fee as referred to in the document, indicating a financial prerequisite for formalizing the transfer.
4. **Registration in the Register:** Crucially, for the transfer to be effective and for the assignee to be recognized as having the rights and obligations of a Lender under the Agreement, the transfer must be recorded in the Register. The Register is maintained by the Administrative Agent and includes the names, addresses, commitments, and principal amounts pertaining to each Lender.
5. **Rights of Inspection:** Both the Borrower and any Lender have the right to inspect the Register upon providing reasonable, prior written notice. This ensures transparency and accessibility to the records of Lender assignments and obligations.
6. **Indemnification:** The Borrower is obliged to indemnify the Administrative Agent from any liabilities or expenses stemming from maintaining the Register, indicating a protective measure for the entity tasked with managing this crucial record.
7. **Release of Obligations for Assigning Lender:** Upon a successful assignment and recording in the Register, the assigning Lender's obligations under the Agreement are transferred to the assignee, to the extent of the interest assigned. This could lead to the assigning Lender being released from their obligations under the Agreement, contingent upon the full transfer of their rights and obligations.
The Register acts as the authoritative record for tracking the ownership and transfer of Lender rights and obligations under the Agreement. It’s crucial for ensuring that such transactions are recognized officially, providing a formal process for these transfers and maintaining the integrity and continuity of the Lender's responsibilities within the Agreement's framework. This structured approach to the assignment and assumption of rights and obligations ensures clarity, legal enforceability, and orderly management of Lender relationships in the Agreement.</t>
  </si>
  <si>
    <t>Based on the provided excerpts from the "uber_2021.pdf" document, a Lender's rights and obligations under the Agreement can be transferred to another party under certain conditions, and the Register plays a crucial role in this process. Here are the key points:
1. **Conditions for Transfer:**
   - A Lender may transfer its rights and obligations to another party (a "Participant") in all or a portion of its rights under the Agreement, including its Revolving Commitment and the Revolving Loans owing to it.
   - Such transfer does not change the Lender's obligations under the Agreement, and the Lender remains solely responsible for the performance of such obligations.
   - The Borrower, the Administrative Agent, the Issuing Banks, and other Lenders must be notified of the transfer.
   - Prior to an Initial Public Offering (IPO), the consent of the Borrower is required for such a transfer, not to be unreasonably withheld or delayed. However, no consent from the Borrower is required for a participation to a Lender, an Affiliate of a Lender, an Approved Fund, or if a Specified Event of Default has occurred and is continuing.
   - No assignment shall be effective for purposes of the Agreement unless it has been recorded in the Register as provided in the relevant paragraph.
2. **Role of the Register:**
   - The Register is maintained to record the names and addresses of the Lenders, their Commitments, and the principal amounts (and stated interest) of the Loans owing to each Lender.
   - Entries in the Register are conclusive (absent manifest error), and the Borrower, the Administrative Agent, and the Lenders treat each Person whose name is recorded in the Register as a Lender for all purposes of the Agreement.
   - The Register is also used to record information regarding the transfer of a Lender's rights and obligations to a Participant. This includes the name and address of each Participant and the principal amounts (and stated interest) of each Participant's interest in the Revolving Loans or other obligations under the Loan Documents.
   - The Administrative Agent has no obligation to accept an Assignment and Assumption and record the information in the Register unless any required payment has been made in full, together with all accrued interest thereon.
In summary, a Lender's rights and obligations under the Agreement can be transferred to another party under specific conditions, including the requirement for the Borrower's consent in certain scenarios and the necessity of recording the transfer in the Register. The Register serves as the official record for such transfers, ensuring clarity and enforceability of the rights and obligations of all parties involved.</t>
  </si>
  <si>
    <t># ARTICLE 9 (cont.)
## MISCELLANEOUS (cont.)
from time to time (the "Register"). The entries in the Register shall be conclusive (absent manifest error), and the Borrower, the Administrative Agent and the Lenders shall treat each Person whose name is recorded in the Register pursuant to the terms hereof as a Lender hereunder for all purposes of this Agreement, notwithstanding notice to the contrary. The Register shall be available for inspection by the Borrower and any Lender, at any reasonable time and from time to time upon reasonable prior written notice. The Borrower agrees to indemnify the Administrative Agent from and against any and all losses, claims, damages and liabilities of whatsoever nature which may be imposed on, asserted against or incurred by the Administrative Agent in performing its duties under this Section 9.04(b)(iv). except to the extent that such losses, claims, damages or liabilities are determined by a court of competent jurisdiction by final and non-appealable judgment to have resulted from the gross negligence, bad faith or willful misconduct of the Administrative Agent. The Loans (including principal and interest) are registered obligations and the right, title, and interest of any Lender or its assigns in and to such Loans shall be transferable only upon notation of such transfer in the Register.
================
# ARTICLE 9 (cont.)
## MISCELLANEOUS (cont.)
- (iii) Each Lender that sells a participation shall, acting solely for this purpose as a nonfiduciary agent of the Borrower, maintain a register on which it enters the name and address of each Participant and the principal amounts (and stated interest) of each Participant's interest in the Revolving Loans or other obligations under the Loan Documents (the "Participant Register"); provided that no Lender shall have any obligation to disclose all or any portion of the Participant Register (including the identity of any Participant or any information relating to a Participant's interest in any commitments, loans, letters of credit or its other obligations under any Loan Document) is to any Person except to the extent that such disclosure is necessary to establish that such commitment, loan, letter of credit or other obligation in registered form under Section 5f.103-1(c)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notwithstanding any notice to the contrary. For the avoidance of doubt, the Administrative Agent (in its capacity as Administrative Agent) shall have no responsibility for maintaining a Participant Register.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ARTICLE 9 (cont.)
## MISCELLANEOUS (cont.)
(v) Upon its receipt of a duly completed Assignment and Assumption executed by an assigning Lender and an assignee, the assignee's completed Administrative Questionnaire (unless the assignee shall already be a Lender hereunder), the processing and recordation fee referred to in paragraph (b) of this Section 9.04 and any written consent to such assignment required by paragraph (b) of this Section 9.04, the Administrative Agent shall accept such Assignment and Assumption and record the information contained therein in the Register; provided that if either the assigning Lender or the assignee shall have failed to make any payment required to be made by it pursuant to Section 2.04. Section 2.15(d) or Section 8.06, the Administrative Agent shall have no obligation to accept such Assignment and Assumption and record the information therein in the Register unless and until such payment shall have been made in full, together with all accrued interest thereon. No assignment shall be effective for purposes of this Agreement unless it has been recorded in the Register as provided in this paragraph.
================
# THE CREDITS (cont.)
(e) Any Lender may request that Revolving Loans made by it be evidenced by a promissory note (each such promissory note being called a "Note" and all such promissory notes being collectively called the "Notes"). In such event, the Borrower shall prepare, execute and deliver to such Lender a Note payable to such Lender (or, if requested by such Lender, to such Lender and its registered assigns) in substantially the form of Exhibit D-1 attached hereto. Thereafter, the Revolving Loans evidenced by such Note and interest thereon shall at all times (including after assignment pursuant to Section 9.04) be represented by one or more promissory notes in such form payable to the payee named therein (or, if such promissory note is a registered note, to such payee and its registered assigns).</t>
  </si>
  <si>
    <t>usive (absent manifest error) and the Borrower, the Administrative Agent and the Lenders shall treat each Person whose name is recorded in the Register pursuant to the terms hereof as Lender hereunder for all purposes of this agreement, notwithstanding notice to the contrary. The Register shall be available for inspection by the Borrower and any Lender at any reasonable time and from time to time upon reasonable prior written notice. The Borrower agrees to indemnify the Administrative Agent from
================
(including principal and interest) are registered obligations and the right, title, and interest of any Lender or its assigns in and such Loans shall be transferable only upon notation of such transfer in the Register.
Upon its receipt of duly completed Assignment and Assumption executed by an assigning Lender and an assignee, completed Administrative Questionnaire (unless the assignee shall already be an assignee Lender hereunder), the processing and recordation fee referred to in paragraph (b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the Administrative Agent) shall have no responsibility for maintaining Participant Register: Any Lender may at any time pledge or assign security interest in all or any portion of its rights under this Agreement to secure Obligations of such lender; including without limitation any pledge or assignment to secure obligations to Federal Reserve Bank or any other central bank having jurisdiction over such Lender; and this Section 40i shall not apply to any such pledge security interest: provided t
================
ts under Section 14(0 (it being understood that the documentation required under Section 14( shall be delivered to the participating Lender) to the same extent as if it Lender and had acquired its were interest by assignment pursuant to Paragraph (b) of this Section; provided that such Participant subject the provisions of Section 2LG as if it were an assignee under agrees paragraph (b) of this Section: To the extent permitted by law, each Participant also shall be entitled to the benefits of Se
================
h Participant the Revolving obligations under the Loan Documents (the "Participant Loans 5 interest in other Lender shall have any obligation to disclose all or any portion of the Register' provided that no Participant Register (including the identity of any Participant or any information relating to Participant' commitments; loans, letters of credit or its = interest any other obligations under any Loan Document) any Person except to the extent that such disclosure necessary to establish that s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ghts and obligations of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party hereto but shall continue to be entitled to the benefits of Section 2.13, Section 2.14 and Section 9.02); p
================
 Assumption and record the information therein in the Register unless and until such payment shall have been made in full, together with all accrued interest thereon.
No assignment shall be effective for purposes of this Agreement unless it has been recorded in the Register as provided in this paragraph.
Subject to Section 9.04(b)(i)(G), any Lender may prior to an IPO without the consent of, or notice to, the Administrative Agent or the Issuing Banks but with the consent of the Borrower (not t
================
Lender may assign O Otherwise transfer its rights Or obligations hereunder except in accordance with this Section 9.04. Nothing in this Agreement; expressed or implied shall be construed (other than the parties hereto, their respective successors and confer upon any Person assigns permitted hereby, Participants (t0 the extent provided in subsection (c) of this Section 9 04), Indemnitees (to the extent provided in Section and, t0 the extent expressly contemplated hereby, the Related Parties of ea
================
of on the Platform; Platform the that is designated for "public side" Lenders and/or (B) provide the list of Disqualified Institutions and any updates thereto to each Lender or Participant requesting the same; Subject to recording thereof pursuant to paragraph (b)iv) of this Section to acceptance and from and after effective date the each Assignment and Assumption the assignee thereunder shall party hereto and, to the extent of the interest assigned by such Assignment and Assumption, have the ri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uch commitment; loan. letter of credit or other obligation is in registered form under Section 5f.103-1(c) Of the United States Treasury Regulations. The entries in the Participant Register shall be conclusive absent manifest error; and such Lender shall treat each person whose name recorded in the Participant Register as the owner of such participation for all purposes of this Agreement notwithstanding any notice to the contrary. For the avoidance of Administrative Agent (in its capacity doubt,
================
urposes of this Section 2 14, the term "Lender" includes and shall apply equally to the benefit of each Bank:
Issuing
Each obligation under this Section 2 14 shall survive the resignation or replacement of the Administrative party Agent or of rights by, or the replacement of, any assignment Lender, the termination of the Commitments and the repayment satisfaction or discharge of all obligations under any Loan Document
Section Payments Generally; Pro Rata Treatment: Sharing of The Borrower sha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t>
  </si>
  <si>
    <t>any Loan Document) to any Person except to the extent that such disclosure is necessary to establish that such commitment, loan, letter of credit or other obligation is in registered form under Section 5£.103-1(c)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
e names and addresses of the Lenders, and the Commitment of, and principal amounts (and stated interest) of the Loans owing to, each Lender pursuant to the terms hereof
120
from time to time (the “Register”). The entries in the Register shall be conclusive (absent manifest error), and the Borrower, the Administrative Agent and the Lenders shall treat each Person whose name is recorded in the Register pursuant to the terms hereof as a Lender hereunder for all purposes of this Agreement, notwithst
================
e Register; provided that if either the assigning Lender or the assignee shall have failed to make any payment required to be made by it pursuant to Section 2.04, Section 2.15(d) or Section 8.06, the Administrative Agent shall have no obligation to accept such Assignment and Assumption and record the information therein in the Register unless and until such payment shall have been made in full, together with all accrued interest thereon. No assignment shall be effective for purposes of this Agre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notwithstanding any notice to the contrary. For the avoidance of doubt, the Administrative Agent (in its capacity as Administrative Agent) shall have no responsibility for maintaining a Participant Register.
(d) Any Lender may at any time pledge or assign a security interest in all or any portion of its rights under this Agreement to secure obligations of such Lender, including without limitation any pledge or assignment to secure obligations to a Federal Reserve Bank or any other central bank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name and address of each Participant and the principal amounts (and stated interest) of each Participant’s interest in the Revolving Loans or other obligations under the Loan Documents (the “Participant Register”); provided that no Lender shall have any obligation to disclose all or any portion of the Participant Register (including the identity of any Participant or any information relating to a Participant’s interest in any commitments, loans, letters of credit or its other obligations under 
================
r an Affiliate thereof) (a “Participant”) in all or a portion of such Lender’s rights and obligations under this Agreement (including all or a portion of its Revolving Commitment and the Revolving Loans owing to it); provided that (A) such Lender’s obligations under this Agreement shall remain unchanged, (B) such Lender shall remain solely responsible to the other parties hereto for the performance of such obligations, (C) the Borrower, the Administrative Agent, the Issuing Banks and the other L
================
ement unless it has been recorded in the Register as provided in this paragraph.
(c) (i) Subject to Section 9.04(b)(ii)(G), any Lender may, (x) prior to an IPO, without the consent of, or notice to, the Administrative Agent or the Issuing Banks but with the consent of the Borrower (not to be unreasonably withheld or delayed); provided that no consent of the Borrower shall be required for a participation to a Lender, an Affiliate of a Lender, an Approved Fund or, if a Specified Event of Default h
================
g Lender) to the same extent as if it were a Lender and had acquired its interest by assignment pursuant to paragraph (b) of this Section; provided that such Participant agrees to
(ii)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re
================
anding notice to the contrary. The Register shall be available for inspection by the Borrower and any Lender, at any reasonable time and from time to time upon reasonable prior written notice. The Borrower agrees to indemnify the Administrative Agent from and against any and all losses, claims, damages and liabilities of whatsoever nature which may be imposed on, asserted against or incurred by the Administrative Agent in performing its duties under this Section 9.04(b)(iv), except to the extent
================
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
(iii) Each Lender that sells a participation shall, acting solely for this purpose as a nonfiduciary agent of the Borrower, maintain a register on which it enters the
================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Section 5.02 Notices of Material Events. The Borrower will furnish to the A
================
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t>
  </si>
  <si>
    <t>Explain the conditions under which a Lender is allowed to sell participations in their rights and obligations under the Agreement before and after an Initial Public Offering (IPO), and describe the limitations placed on the information that can be shared with Participants in these transactions.</t>
  </si>
  <si>
    <t>Before an IPO, a Lender is allowed to sell participations in their rights and obligations under the Agreement with the consent of the Borrower, which should not be unreasonably withheld or delayed. However, the Borrower's consent is not required if the participation is to another Lender, an Affiliate of a Lender, an Approved Fund, or, if a Specified Event of Default has occurred and is continuing, to any other Participant. Additionally, the Borrower is deemed to have consented to any such participation unless it objects in writing within 15 Business Days after receiving notice of the participation.
After an IPO, a Lender may sell participations without the consent of, or notice to, the Borrower, the Administrative Agent, or the Issuing Banks. These sales can be made to one or more banks or other entities, but not to the Borrower or an Affiliate of the Borrower.
The limitations placed on the information that can be shared with Participants in these transactions are as follows:
1. The selling Lender's obligations under the Agreement remain unchanged despite the sale of participations.
2. The selling Lender remains solely responsible for the performance of its obligations under the Agreement.
3. The Borrower, the Administrative Agent, the Issuing Banks, and the other Lenders shall continue to deal solely and directly with the selling Lender regarding its rights and obligations under the Agreement.
4. Prior to an IPO, unless consented to by the Borrower, no Participant (other than a Participant that is a Lender, an Affiliate of a Lender, or an Approved Fund, or if a Specified Event of Default has occurred and is continuing, any other Participant) shall receive information regarding the Borrower and its subsidiaries or the details of the revolving credit facility provided pursuant to the Agreement, other than administrative notices delivered pursuant to Article 2.</t>
  </si>
  <si>
    <t>Before an Initial Public Offering (IPO), a Lender is allowed to sell participations in their rights and obligations under the Agreement under the following conditions:
1. **With Borrower's Consent**: The sale of participations can occur with the consent of the Borrower, which is not to be unreasonably withheld or delayed. However, the Borrower's consent is not required when the participation is sold to:
   - A Lender,
   - An Affiliate of a Lender,
   - An Approved Fund, or
   - Any other Participant, if a Specified Event of Default has occurred and is continuing.
Additionally, the Borrower is deemed to have consented to any such participation unless it objects in writing within 15 Business Days after receiving notice of the participation.
2. **Information Sharing Limitations**: Prior to an IPO, unless the Borrower consents, no Participant (other than those exceptions mentioned above) shall receive information regarding the Borrower and its subsidiaries or details about the revolving credit facility provided under the Agreement, other than administrative notices.
After an IPO, a Lender is allowed to sell participations in their rights and obligations under the Agreement without needing the consent of, or notice to, the Borrower, the Administrative Agent, or the Issuing Banks. These sales can be made to one or more banks or other entities, but not to the Borrower or an Affiliate thereof. The conditions for these transactions include:
1. **Lender's Obligations Unchanged**: The selling Lender's obligations under the Agreement remain unchanged, and they are solely responsible for the performance of such obligations.
2. **Direct Dealing**: The Borrower, the Administrative Agent, the Issuing Banks, and the other Lenders will continue to deal solely and directly with the selling Lender regarding its rights and obligations under the Agreement.
3. **Enforcement Rights**: The selling Lender retains the sole right to enforce the Agreement and to approve any amendment, modification, or waiver of any provision of the Agreement.
**Limitations on Information Sharing with Participants**:
- **Confidentiality**: Both before and after an IPO, there are strict confidentiality requirements regarding the information (referred to as "Information") related to the Agreement and the Borrower. The Administrative Agent, the Issuing Banks, and the Lenders agree to maintain the confidentiality of this Information and not use it for any purpose other than in connection with the Loan Documents and related matters.
- **Permitted Disclosures**: Information can be disclosed under certain conditions, such as in compliance with the law, regulatory requests, or if the information becomes publicly available through other means not violating confidentiality obligations.
- **Disclosure to Participants or Prospective Participants**: Information can be shared with potential Participants or assignees under conditions that protect the confidentiality of the Information. Prior to an IPO, no Information may be disclosed to any Participant or prospective Participant without the prior consent of the Borrower, except in cases where consent is not required as mentioned earlier.
These conditions and limitations ensure that while Lenders have the flexibility to sell participations in their rights and obligations, the confidentiality and integrity of the Borrower's information are preserved, and the Borrower's interests are protected.</t>
  </si>
  <si>
    <t>Before an Initial Public Offering (IPO), a Lender is permitted to sell participations in their rights and obligations under the Agreement without needing the consent or notice to the Borrower, the Administrative Agent, or the Issuing Banks. However, such sales of participation are subject to certain conditions outlined in the Agreement to ensure that the Lender's obligations remain unchanged and that they retain sole responsibility for their obligations. The Lender acts solely as a non-fiduciary agent of the Borrower in these transactions, agreeing at the Borrower's request and expense to cooperate to effectuate the provisions of Section 16(b) with respect to the Participant. Each Lender that sells participation must maintain a register with the names, addresses, and the principal amounts of each Participant's participation, ensuring that the process is transparent and manageable.
After an IPO, the situation regarding the sharing of information becomes more nuanced due to the public status of the company and the potential sensitivity of information. Specifically, "Public Lenders" are defined as those who do not wish to receive material non-public information with respect to the Borrower, its Subsidiaries, or its or their securities. This distinction is crucial because it relates to the limitations placed on the information that can be shared with Participants in participation transactions.
The Agreement implies a careful handling of information to address concerns related to non-public information. It specifies that any Lender that sells participation shall comply with customary market standards for dissemination of such information, ensuring that the information shared is not more protective than outlined in the Agreement. Additionally, it makes provisions for maintaining the confidentiality and proper handling of information, stating that no information may be disclosed to any Participant or prospective Participant without the prior consent of the Borrower, provided that such consent is not required for a Participation to an Affiliate of a Lender, an Approved Fund, or in the event a Specified Event of Default has continued and is ongoing.
In summary, before and after an IPO, Lenders can sell participations in their rights and obligations under the Agreement but must navigate the complexities of information sharing diligently. Before an IPO, this process is somewhat more straightforward, with Lenders retaining responsibility for their obligations and cooperating with the Borrower in managing participations. After an IPO, the process involves stricter control over the dissemination of potentially sensitive or non-public information, necessitating consent for sharing such information with Participants and distinguishing Public Lenders to adhere to securities laws and regulations.</t>
  </si>
  <si>
    <t>Before an Initial Public Offering (IPO), a Lender is allowed to sell participations in their rights and obligations under the Agreement under specific conditions:
1. **With Borrower's Consent**: The consent of the Borrower is required for a Lender to sell participations before an IPO, except in certain circumstances. This consent is not to be unreasonably withheld or delayed. However, the Borrower's consent is not required for a participation to:
   - A Lender,
   - An Affiliate of a Lender,
   - An Approved Fund, or
   - Any other Participant, if a Specified Event of Default has occurred and is continuing.
Furthermore, the Borrower is deemed to have consented to any such participation unless it objects to it by written notice to the Administrative Agent within 15 Business Days after having received notice thereof.
2. **Information Sharing Limitations**: Prior to an IPO, no information may be disclosed to any Participant or prospective Participant without the prior consent of the Borrower. This is to ensure that sensitive information is not disseminated without appropriate authorization. However, exceptions are made for:
   - Participants that are Lenders, Affiliates of a Lender, or Approved Funds,
   - Situations where a Specified Event of Default is ongoing.
After an Initial Public Offering (IPO), the conditions under which a Lender can sell participations change:
1. **Without Borrower's Consent**: After an IPO, a Lender may sell participations without the consent of, or notice to, the Borrower, the Administrative Agent, or the Issuing Banks. This indicates a relaxation of the rules governing the sale of participations post-IPO, reflecting perhaps a change in the company's status and the nature of the information being less sensitive or more publicly available.
2. **Information Sharing Limitations**: The limitations on the information that can be shared with Participants post-IPO are not explicitly detailed in the provided context. However, given the change in the company's status to a public entity, it is likely that much of the information that was previously considered sensitive and restricted may now be publicly available due to regulatory requirements for public companies. Nonetheless, it is important to note that even after an IPO, certain information may still be considered material non-public information, and sharing such information with Public Lenders or Participants would need to be handled carefully to avoid violations of securities laws.
In summary, before an IPO, Lenders can sell participations with the Borrower's consent (which is not required in certain cases) and must adhere to strict limitations on information sharing. After an IPO, Lenders can sell participations without needing the Borrower's consent or notice, reflecting a more relaxed regulatory environment, although care must still be taken regarding the sharing of potentially sensitive information.</t>
  </si>
  <si>
    <t># ARTICLE 9 (cont.)
## MISCELLANEOUS (cont.)
(c) (i) Subject to Section 9.04(b)(ii)(G), any Lender may, (x) prior to an IPO, without the consent of, or notice to, the Administrative Agent or the Issuing Banks but with the consent of the Borrower (not to be unreasonably withheld or delayed); provided that no consent of the Borrower shall be required for a participation to a Lender, an Affiliate of a Lender, an Approved Fund or, if a Specified Event of Default has occurred and is continuing, any other Participant; and provided, further, that the Borrower shall be deemed to have consented to any such participation unless it shall object thereto by written notice to the Administrative Agent within 15 Business Days after having received notice thereof, and (y) after an IPO, without the consent of, or notice to, the Borrower, the Administrative Agent or the Issuing Banks, sell participations to one or more banks or other entities (but not to the Borrower or an Affiliate thereof) (a "Participant") in all or a portion of such Lender's rights and obligations under this Agreement (including all or a portion of its Revolving Commitment and the Revolving Loans owing to it); provided that (A) such Lender's obligations under this Agreement shall remain unchanged, (B) such Lender shall remain solely responsible to the other parties hereto for the performance of such obligations, (C) the Borrower, the Administrative Agent, the Issuing Banks and the other Lenders shall continue to deal solely and directly with such Lender in connection with such Lender's rights and obligations under this Agreement and (D) prior to an IPO, unless consented to by the Borrower, no Participant (other than (x) a Participant that is a Lender, an Affiliate of a Lender or an Approved Fund or (y) if a Specified Event of Default has occurred and is continuing, any other Participant) shall receive information regarding the Borrower and its subsidiaries or this revolving credit facility provided pursuant to this Agreement (other than administrative notices delivered pursuant to Article 2 Any agreement or instrument pursuant to which a Lender sells such a participation shall provide that such Lender shall retain the sole right to enforce this Agreement and to approve any amendment, modification or waiver of any provision of this Agreement; provided that such agreement or instrument may provide that such Lender will not, without
================
# ARTICLE 9 (cont.)
## MISCELLANEOUS (cont.)
Section 9.12 Confidentiality Each of the Administrative Agent, the Issuing Banks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to Issuing the Banks or the Lenders (collectively, the "Credit Parties") and their respective Affiliates from disclosing any Information (i) pursuant based applicable law or compulsory legal process or to the extent requested or required by governmental and/or regulatory authorities, in each by order of any court or administrative agency or in any pending legal, judicial or administrative proceeding, or otherwise as required on the reasonable advice of their legal counsel (in which case such Credit Party agrees (except with respect to any audit or examination case conducted by bank accountants or any governmental bank regulatory authority exercising examination or regulatory authority (or request inform by such a governmental bank regulatory authority)) to the extent practicable and not prohibited by applicable law, rule or regulation, any to jurisdiction over an Credit Party or any of its Affiliates (in which case such Credit Party agrees (except with respect to any audit or you promptly thereof prior to disclosure), (ii) upon the request or demand of any regulatory authority having or purporting to have examination conducted by bank accountants or any governmental bank regulatory authority exercising examination or regulatory authority (or any request by such a governmental bank regulatory authority)), to the extent practicable and not prohibited by applicable law, to inform disclosure you promptly thereof prior to disclosure), (iii) to the extent that such Information become publicly available other than by reason of improper by such Credit Party or any of its Affiliates in violation of any confidentiality obligations owing to you or any of your Affiliates (including those set forth in this Section), (iv) to the extent that such information is received by a Credit Party from a third party that is not, to the such Credit Party's knowledge, subject to contractual or fiduciary confidentiality obligations owing to you, or any of your Affiliates, (v) to Affiliates extent that such information is independently developed by any Credit Party without use of the Information, (vi) to each Credit Party's and to its and their respective employees, legal counsel, independent auditors and other experts or agents who need to know such Information in connection with this Agreement and the transactions contemplated hereby and who are informed of the confidential nature of such Information ("Representatives") and have agreed to be bound (or otherwise already bound by a written agreement) by confidentiality obligations at least as protective of Information as those set forth herein (it being understood that each Credit Party shall be responsible for under any breach thereof by its Representatives), (vii) to potential Participants or assignees (which would be permitted Participants or assignees shall be bound by the terms of this Section (or language substantially similar and not less protective of the Information than this Section), Section 9.04 and other than Disqualified Institutions), in each case, who agree with or for the express benefit of the Borrower that they including, without limitation, via a "click through" or other affirmative action on the part of the potential Participant or assignee to access of such Information in accordance with the standard syndication processes of such Credit Party or customary market standards for dissemination such Information: provided that prior to an IPO, no Information may be disclosed to any Participant or prospective Participant without the prior consent of the Borrower (provided that no consent of the Borrower shall be required for a participation to a Lender,
================
# ARTICLE 9 (cont.)
## MISCELLANEOUS (cont.)
- (ii)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requiring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t>
  </si>
  <si>
    <t>shall be bound by the terms of this Section (or language substantially similar that they and not less protective of the Information than this Section), including without limitation, via clickthrough' or Other affirmative action On the part of the potential Participant O Information in accordance with the standard syndication processes of such assignee t0 access such Credit Party Or customary market standards for dissemination of such Information; provided that prior to an IPO, no Information may
================
l retain responsibility to the other parties hereto for the performance of such obligations, the Borrower, the Administrative Agent, the Issuing Banks, and the other Lenders shall continue to deal solely and directly with such Lender in connection with such Lender's rights and obligations under this Agreement and prior to an IPO unless consented to by the Borrower, no Participant (other than a Participant that is Lender, an Affiliate of a Lender or Approved Fund or if a Specified Event of Defaul
================
PTE"` mcans excmplion may be amended from time t0 time. Company "Publicmcans; after the IPO, the Person that shall have issued Equity InterestssuchIPO (such person being pursuant t0 cithetthe Borrower Or any direct parentof the companyBorrower). Public Lendersmeans Lenders that do not wish to receive material non-public infommation withrespect t0 the Borrower; the Subsidiaries or its or their securities
---
Purchase Money Indebtedness means Indebtedness incurred to finance the acquisition, const
================
PO without the consent of, or notice to, the Borrower, the Administrative Agent or the Issuing Banks, sell participations to one or more banks or other entities (but not the Borrower or an Affiliate thereof) ("Participant") in a portion of such Lender's rights and obligations under this Agreement (including all or a portion of its Revolving Commitment and the Revolving Loans owing to it); provided that such Lender's obligations under this Agreement shall remain unchanged, such Lender solely shal
================
r an IPO, the acquisition of ownership, directly pursuant t0 indirectly; beneficially Or of record; by any Person or group (within the meaning of the Sccurities_ExchangeAct and the rules of the SEC thereundcr), of Equity Interests in the Public Companyrepresenting more than 5O% of the aggregate ordinary voting power represented by thc issued and Outstanding EquityInterests in the Public Company; provided, further , that.Permitted Holdco Transaction shallconstitute Change in Control pursuant to t
================
acquired the applicable participation. Each Lender that sells participation agrees, at the Borrower's request and expense; to use reasonable efforts cooperate with the Borrower to effectuate the provisions of Section 16(b) with Participant: respect to any Each Lender that sells participation shall, acting solely for this non-fiduciary agent of the Borrower; purpose as maintain register on which enters the name and address of each Participant and the principal amounts (and stated interest) of eac
================
orrower covenants and agrees with the Lenders that:
### Section 5.01 Financial Statements; Ratings Change and Othcc_Information
The Borrower will furnish tothe Administrative Agent (for distributioneach Lender): (0) commencing with the fiscal year ending Decemher 31,2015,within (x) prior to an IPO, 180aller dayseach fiscal ycar end of the Borrower and (y) on and after an [PO_daysafter cach fiscalyear end ofthe Public Company, its audited consolidated balance sheet and related statements ofoper
================
d conditions are satisfied upon achieving specified performance targets, such as financial or operating metrics; or the occurrence of the earlier of (i) the closing of certain specific liquidation or change control transactions ("IPO"); or (ii) an initial public offering. Prior to our IPO in May 2019, we had not recognized stock-based compensation expense for awards with performance-based conditions which include the qualifying event described above since the qualifying event had not yet occurre
================
e service providers of the Borrowcr Subsidiaries;Or iLs BortowerSubsidiary may make Restricted Payments any Restrictednot otherwise permitted under this Section the proceeds of any issuance Of Equity Interests; provided that06 using thc Restricted Payment and the issuance of Equity Intcrests (or following an IPO,in thc case ofdividend orRestrictedPayment pursuant t0share accelcratedrepurchaseforward similar agreement; the declaration date or theagrecment;purchase contract Or enuyinto suchapplica
================
he Borrower to provide any such indication in the future. Each Public Lender agrees to cause at least one individual at or on behalf of such Public Lender to at all times have selected the "Private Side Information" or similar designation on the content declaration screen of the Platform in order to enable such Public Lender delegate or its accordance with such Public Lender compliance procedures and applicable law, including United States federal and state securities laws, to make reference to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e portion of the Platform designated for Lenders that wish to receive material Non-Public Information with respect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provided by the Borrower, at its discretion, such indication shall create no obligation on t
================
 Assumption and record the information therein in the Register unless and until such payment shall have been made in full, together with all accrued interest thereon.
No assignment shall be effective for purposes of this Agreement unless it has been recorded in the Register as provided in this paragraph.
Subject to Section 9.04(b)(i)(G), any Lender may prior to an IPO without the consent of, or notice to, the Administrative Agent or the Issuing Banks but with the consent of the Borrower (not t
================
enting fairly in all material respects the financial condition .and results of' operations of the Borrowcr (Or, after an IPOthe Public Company) and itsconsolidated Subsidiaries onbasts with GAAP consistently applied, subject toconsolidaledIn accordance normal year-end audit adjustments and the absence offootnotes; concurrently with any delivery of financial statements under clause (a) or (b) above, Oflicer ofthe Borrower (O1, after an IPO, the Public Company) incompliancecertificale of a Financi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t>
  </si>
  <si>
    <t xml:space="preserve"> Section), including, without limitation, via a “click through” or other affirmative action on the part of the potential Participant or assignee to access such Information in accordance with the standard syndication processes of such Credit Party or customary market standards for dissemination of such Information; provided that prior to an IPO, no Information may be disclosed to any Participant or prospective Participant without the prior consent of the Borrower (provided that no consent of the 
================
enders shall continue to deal solely and directly with such Lender in connection with such Lender’s rights and obligations under this Agreement and (D) prior to an IPO, unless consented to by the Borrower, no Participant (other than (x)a Participant that is a Lender, an Affiliate of a Lender or an Approved Fund or (y) if a Specified Event of Default has occurred and is continuing, any other Participant) shall receive information regarding the Borrower and its subsidiaries or this revolving credi
================
ement unless it has been recorded in the Register as provided in this paragraph.
(c) (i) Subject to Section 9.04(b)(ii)(G), any Lender may, (x) prior to an IPO, without the consent of, or notice to, the Administrative Agent or the Issuing Banks but with the consent of the Borrower (not to be unreasonably withheld or delayed); provided that no consent of the Borrower shall be required for a participation to a Lender, an Affiliate of a Lender, an Approved Fund or, if a Specified Event of Default h
================
as occurred and is continuing, any other Participant; and provided, further, that the Borrower shall be deemed to have consented to any such participation unless it shall object thereto by written notice to the Administrative Agent within 15 Business Days after having received notice thereof, and (y) after an IPO, without the consent of, or notice to, the Borrower, the Administrative Agent or the Issuing Banks, sell participations to one or more banks or other entities (but not to the Borrower o
================
rohibited hereunder, customary rights and restrictions contained in agreements relating to such sale or transfer pending the completion thereof:
(h) in the case of any joint venture or minority investment by the Borrower or any Subsidiary in any Person, any put and call arrangements related to its Equity Interests set forth in applicable joint venture’s or other Person’s organizational documents or any related joint venture, sharcholders, investor rights or similar agreement;
(i) Liens securing 
================
orrower and each Lender upon two Business Days’ written notice.
“PTE” means a prohibited transaction class exemption issued by the U.S. Department of Labor, as any such exemption may be amended from time to time.
“Public Company” means, after the IPO, the Person that shall have issued Equity Interests pursuant to such IPO (such person being either the Borrower or any direct parent company of the Borrower).
“Public Lenders” means Lenders that do not wish to receive material non-public information
================
h to the Administrative Agent
(for distribution to each Lender):
(a) (I) commencing with the fiscal year ending December 31, 2015, within (x) prior to an IPO, 180 days after each fiscal year end of the Borrower and (y) on and after an IPO, 90 days after each fiscal year end of the Public Company, its audited consolidated balance sheet and related statements of operations, stockholders’ equity and cash flows as of the end of and for such year, setting forth in each case in comparative form the fi
================
nal information related to our IPO, refer to section above titled “Initial Public Offering.”
Preferred Stock
After conversion of the above mentioned redeemable convertible preferred stock into common stock upon closing of our IPO, our board of directors was granted the authority to issue up to 10 million shares of preferred stock and to determine the price, rights, preferences, privileges and restrictions, including voting rights, of those shares without any further vote or action by the stockho
================
 prior to such transaction, Holdings shall thereafter be the Public Company for purposes of this defined term; or (c) after the consummation of a Permitted Holdco Transaction, the failure of Holdings to own 100% of the aggregate ordinary voting power of the Borrower. The consummation of an IPO shall not constitute a Change in Control.
“Change in Law” means the occurrence, after the date of this Agreement, of any of the following: (a) the adoption or taking effect of any law, rule, regulation or 
================
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
(iii) Each Lender that sells a participation shall, acting solely for this purpose as a nonfiduciary agent of the Borrower, maintain a register on which it enters the
================
 our IPO. Securities litigation could subject us to substantial costs, divert resources and the attention of management from our business, and seriously harm our business. In addition, the occurrence of any of the factors listed above, among others, may cause our stock price to decline significantly, and there can be no assurance that our stock price would recover. As such, you may not be able to sell your shares at or above the price you paid, and you may lose some or all of your investment.
De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Interests or other securities registered under Section 12 of the Securities Exchange Act of 1934, as amended (the “Exchange Act”) or otherwise files or is required to file reports under Section 15(d) of the Exchange Act, the Borrower and each Lender acknowledges that certain of the Lenders may be Public Lenders and, if any document, notice or other information required to be delivered hereunder is being distributed through the Platform, any information that the Borrower has indicated contains No
================
Lender hereunder (and interest accrued thereon), and (y) acquire (and fund as appropriate) its full
119
(G) No assignment or participation shall be made to any Person that was a Disqualified Institution as of the date (the “Trade Date”) on which the assigning or participating Lender entered into a binding agreement to sell and assign or participate,
supplement to the list of Competitors pursuant to clause (b) of the definition of “Disqualified Institution™), (x) such assignee or Participant shal
================
ntrol shall have occurred under clauses (a)(y) of the definition thereof (based on the ownership of the Borrower prior to such transaction as compared to the ownership of Holdings after giving effect to such Transaction), clause (b) of the definition thereof (based on the Holdings being the Public Company) or clause (c) of the definition thereof,
“Permitted Liens” means any Liens permitted pursuant to Section 6.02.
“Person” means any natural person, corporation, limited liability company, trust,</t>
  </si>
  <si>
    <t>Based on the excerpt from the "uber_2021.pdf" document, describe the rights retained by a Lender who sells a participation in an agreement. Include in your answer the Lender's authority regarding the enforcement of the agreement and any amendments, modifications, or waivers.</t>
  </si>
  <si>
    <t>Based on the excerpt from the "uber_2021.pdf" document, a Lender who sells a participation in an agreement retains the sole right to enforce the agreement. This means that even after selling a participation, the Lender remains the only party with the authority to take action to ensure compliance with the terms of the agreement or to pursue remedies in case of a breach.
Additionally, the Lender retains the exclusive right to approve any amendment, modification, or waiver of any provision of the agreement. This suggests that while the Lender can sell a participation, which may give the participant some economic interest in the agreement, the participant does not gain the right to make decisions regarding changes to the agreement. The Lender's approval is necessary for any alterations to the terms of the agreement to be valid.
The agreement or instrument that governs the sale of the participation may stipulate that the Lender cannot approve amendments, modifications, or waivers without the consent of the participant, but this is not explicitly stated in the provided excerpt. The excerpt ends with "provided that such agreement or instrument may provide that such Lender will not, without", which implies there might be conditions or limitations to the Lender's rights that are not included in the provided text.</t>
  </si>
  <si>
    <t>Based on the provided excerpts from the "uber_2021.pdf" document, a Lender who sells a participation in an agreement retains several significant rights and responsibilities:
1. **Entitlement to Benefits:** A Lender that sells a participation retains the right to ensure that the Participant (the party purchasing the participation) is entitled to the benefits of specific sections of the agreement (Sections 2.12, 2.13, and 2.14), subject to the same requirements and limitations as if the Participant were a Lender themselves. This includes, for example, the right to receive certain payments or benefits under the agreement, provided that the Participant agrees to be subject to certain provisions (such as Section 2.16) as if they were an assignee.
2. **Limitation on Payments to Participants:** A Participant is not entitled to receive any greater payment under certain sections (Sections 2.12 or 2.14) than the Lender would have been entitled to, except in cases where a Change in Law occurring after the Participant acquired the participation mandates a greater payment. This ensures that the financial benefits to a Participant from the agreement are capped at what the original Lender would have received, maintaining fairness among Lenders and Participants.
3. **Cooperation in Enforcing the Agreement:** Lenders that sell participations agree to cooperate with the Borrower, at the Borrower's request and expense, to effectuate the provisions of Section 2.16(b) with respect to any Participant. This indicates that the selling Lender has a role in facilitating the enforcement of the agreement's terms in relation to the Participant, ensuring that the agreement's provisions are upheld.
4. **Maintenance of a Participant Register:** The selling Lender is responsible for maintaining a register that records the names, addresses, and the principal amounts of each Participant's interest in the loans or other obligations under the Loan Documents. This Participant Register is crucial for administrative purposes and ensures transparency and accountability. However, the Lender is not obligated to disclose the contents of this register except as necessary to establish the legitimacy of the commitments, loans, or other obligations.
5. **Rights of Set-off and Counterclaim:** In the event that a Lender, by exercising any right of set-off or counterclaim or otherwise, obtains payment resulting in receiving a greater proportion of the aggregate amount of its Loans and accrued interest than other Lenders, it is required to purchase participations in the Loans of other Lenders to share the benefit of such payments ratably. This provision ensures equitable treatment among Lenders and Participants regarding payments received.
In summary, a Lender who sells a participation retains significant rights and responsibilities, including ensuring the Participant's entitlement to benefits under the agreement, limiting the Participant's payment entitlements, cooperating in the enforcement of the agreement, maintaining a Participant Register, and ensuring equitable treatment among Lenders and Participants in the event of disproportionate payments. These provisions ensure that the integrity and equitable enforcement of the agreement are maintained, even when participations are sold.</t>
  </si>
  <si>
    <t>In the excerpt from the document, a Lender who sells a participation retains specific substantive rights in the agreement. Notably, the Lender that sells such a participation remains unchanged in its obligations under the agreement, keeping a crucial role in enforcing the agreement. Even after the sale of a participation, this Lender retains the sole right to enforce the agreement, which includes the authority to approve any amendments, modifications, or waivers of any provision of the agreement.
This arrangement ensures that while the Lender can sell participations to other entities, thereby sharing the risks and benefits associated with the agreement's rights and obligations, it does not relinquish control over the governance of the agreement itself. The selling Lender acts as the primary interface with the borrower for matters concerning the alteration of the agreement terms, safeguarding both the integrity of the agreement and the interests of the participating entities. This structure aims at maintaining a stable and controlled environment for managing changes to the agreement, while also allowing for the diversification of investment through participations.</t>
  </si>
  <si>
    <t>Based on the provided excerpts from the document, a Lender who sells a participation in an agreement retains significant rights and responsibilities, particularly concerning the enforcement of the agreement and the handling of amendments, modifications, or waivers. Here are the key points regarding the rights retained by such a Lender:
1. **Enforcement Rights**: The Lender that sells a participation retains the sole right to enforce the agreement. This means that despite selling a part of its interest, the Lender remains the primary entity responsible for ensuring compliance with the terms of the agreement and for taking any necessary enforcement actions.
2. **Amendments, Modifications, or Waivers**: The agreement or instrument pursuant to which a Lender sells such a participation must specify that the Lender retains the authority to approve any amendment, modification, or waiver of any provision of the agreement. This provision ensures that the original Lender maintains control over the terms of the agreement, even after selling a participation.
3. **Consent Requirement for Changes**: The document specifies that the Lender will not, without the consent of the Participant, agree to any amendment, modification, or waiver described in the first proviso to Section 9.02(b) that affects such Participant. This means that while the Lender retains the authority to approve changes to the agreement, it must obtain consent from the Participant for changes that directly affect the Participant, ensuring a level of protection for the Participant's interests.
4. **Obligations Remain Unchanged**: The sale of a participation does not alter the Lender's obligations under the agreement. The Lender remains solely responsible to the other parties for the performance of such obligations, ensuring that the contractual responsibilities are not diluted or bypassed due to the participation sale.
5. **Nonfiduciary Agent Role**: In the context of selling participations, the Lender acts as a nonfiduciary agent of the Borrower for the specific purpose of maintaining a register of participations. This role involves administrative duties related to the record-keeping of participations but does not extend to fiduciary responsibilities towards the Borrower.
In summary, a Lender who sells a participation in an agreement retains critical rights and responsibilities, including the sole authority to enforce the agreement and control over any amendments, modifications, or waivers to the agreement's provisions. These provisions ensure that the Lender remains the primary enforcer and decision-maker regarding the agreement, even after selling a portion of its interest.</t>
  </si>
  <si>
    <t>#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ARTICLE 9 (cont.)
## MISCELLANEOUS (cont.)
- (ii)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requiring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ARTICLE 9 (cont.)
## MISCELLANEOUS (cont.)
- (iii) Each Lender that sells a participation shall, acting solely for this purpose as a nonfiduciary agent of the Borrower, maintain a register on which it enters the name and address of each Participant and the principal amounts (and stated interest) of each Participant's interest in the Revolving Loans or other obligations under the Loan Documents (the "Participant Register"); provided that no Lender shall have any obligation to disclose all or any portion of the Participant Register (including the identity of any Participant or any information relating to a Participant's interest in any commitments, loans, letters of credit or its other obligations under any Loan Document) is to any Person except to the extent that such disclosure is necessary to establish that such commitment, loan, letter of credit or other obligation in registered form under Section 5f.103-1(c)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notwithstanding any notice to the contrary. For the avoidance of doubt, the Administrative Agent (in its capacity as Administrative Agent) shall have no responsibility for maintaining a Participant Register.
================
# THE CREDITS (cont.)
## ARTICLE 6 (cont.)
(f) the interest and title of a lessor or licensor under any lease, license, sublease or sublicense entered into by the Borrower or any Restricted Subsidiary in the ordinary course of its business and other statutory and common law landlords' Liens under leases;
(g) in connection with the sale or transfer of any assets in a transaction not prohibited hereunder, customary rights and restrictions contained in agreements relating to such sale or transfer pending the completion thereof;
================
# THE CREDITS (cont.)
(c) If any Lender shall, by exercising any right of set off or counterclaim or otherwise, obtain payment in respect of any principal of or interest on any of its Loans resulting in such Lender receiving payment of a greater proportion of the aggregate amount of its Loans and accrued interest thereon than the proportion received by any other Lender, then the Lender receiving such greater proportion shall purchase (for cash at face value) participations in the Loans of other Lenders to the extent necessary so that the benefit of all such payments shall be shared by the Lenders ratably in accordance with the aggregate amount of principal of and accrued interest on their respective Loans; provided that (i) if any such participations are purchased and all or any portion of the payment giving rise thereto is recovered, such participations shall be rescinded and the purchase price restored to the extent of such recovery, without interest, and (ii) the provisions of this paragraph shall not be construed to apply to any payment made by the Borrower pursuant to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effectively do so under applicable law, that any Lender acquiring a participation pursuant to the foregoing arrangements may exercise against the Borrower rights of set-off and counterclaim with</t>
  </si>
  <si>
    <t>ction 9.08 as though Lender; provided such Participant agrees Were Section 15(c) as though it were be subject to Lender: Participant shall not be entitled to receive any greater payment under Sections 2 12 or 2.14 than the applicable Lender would have been entitled to receive with respect to the participation sold to such Participant except to the extent such entitlement to receive= Change greater payment results from requiring in Law payment under Section 2 12 that occurs after the Participant 
================
acquired the applicable participation. Each Lender that sells participation agrees, at the Borrower's request and expense; to use reasonable efforts cooperate with the Borrower to effectuate the provisions of Section 16(b) with Participant: respect to any Each Lender that sells participation shall, acting solely for this non-fiduciary agent of the Borrower; purpose as maintain register on which enters the name and address of each Participant and the principal amounts (and stated interest) of eac
================
ts under Section 14(0 (it being understood that the documentation required under Section 14( shall be delivered to the participating Lender) to the same extent as if it Lender and had acquired its were interest by assignment pursuant to Paragraph (b) of this Section; provided that such Participant subject the provisions of Section 2LG as if it were an assignee under agrees paragraph (b) of this Section: To the extent permitted by law, each Participant also shall be entitled to the benefits of Se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o so under applicable law; that any Lender acquiring foregoing participation pursuant to the arrangements may exercise against the Borrower rights of set-off and counterclaim with
---
respect t0 such participation as fully as if such Lender weredirect creditor of =the Borrower in the amount of suchparticipation.
Unless thc Administrative Agent shall have received notice from the Borow=er prior t0 the date On which any payment is due
Administrative Agent for the account Of the Lenders
to thehere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itled to Act as Lender: The agency hereby created shall in no way impair affect any of the rights and powers of, or impose any duties or obligations upon, any agent its individual capacity as Lender hereunder: With respect to its participation in the Loans, each Agent shall have the same rights and powers hereunder as any other Lender and may exercise the same as if it performing the duties and functions delegated to it were not hereunder, and the term Lender" shall, unless the context clearly o
================
and common law landlords' other Liens under leases;
in connection with the sale or transfer of any assets in transaction not prohibited hereunder; customary rights and restrictions contained in agreements to such sale or transfer pending the completion thereof;
in the case of any joint venture or minority investment by the Borrower or any Subsidiary in any Person, any put and call arrangements related to its Equity Interests set forth in applicable joint venture or other Person organizational 
================
t has occurred and is continuing, any other Participant) shall receive information regarding the Borrower and its subsidiaries or this revolving credit facility provided pursuant to this agreement (other than administrative notices delivered pursuant to Article 2). Any agreement or instrument pursuant to which Lender sells such participation shall provide that such Lender shall retain the sole right to enforce this Agreement and approve any amendment, modification, or waiver of any provision of 
================
PO without the consent of, or notice to, the Borrower, the Administrative Agent or the Issuing Banks, sell participations to one or more banks or other entities (but not the Borrower or an Affiliate thereof) ("Participant") in a portion of such Lender's rights and obligations under this Agreement (including all or a portion of its Revolving Commitment and the Revolving Loans owing to it); provided that such Lender's obligations under this Agreement shall remain unchanged, such Lender solely shal
================
ghts and obligations of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party hereto but shall continue to be entitled to the benefits of Section 2.13, Section 2.14 and Section 9.02); p
================
urposes of this Section 2 14, the term "Lender" includes and shall apply equally to the benefit of each Bank:
Issuing
Each obligation under this Section 2 14 shall survive the resignation or replacement of the Administrative party Agent or of rights by, or the replacement of, any assignment Lender, the termination of the Commitments and the repayment satisfaction or discharge of all obligations under any Loan Document
Section Payments Generally; Pro Rata Treatment: Sharing of The Borrower sha
================
rued to apply to any payment made by the Borrower pursuant and in accordance with the express terms of this Agreement (including the application of funds arising Defaulting Lender) Or any payment obtained by from the existence of Lender consideration for the assignment Of Or sale Of a participation in any of its Loans to participant, other than to the Borrower Or any assignee Or Subsidiary or Affiliate thereof! The Borrower consents to the and foregoing agrees, to the extent it may effectively d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t>
  </si>
  <si>
    <t>g Lender) to the same extent as if it were a Lender and had acquired its interest by assignment pursuant to paragraph (b) of this Section; provided that such Participant agrees to
(ii)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re
================
t facility provided pursuant to this Agreement (other than administrative notices delivered pursuant to Article 2). Any agreement or instrument pursuant to which a Lender sells such a participation shall provide that such Lender shall retain the sole right to enforce this Agreement and to approve any amendment, modification or waiver of any provision of this Agreement; provided that such agreement or instrument may provide that such Lender will not, without
121
the consent of the Participant, ag
================
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
(iii) Each Lender that sells a participation shall, acting solely for this purpose as a nonfiduciary agent of the Borrower, maintain a register on which it enters the
================
 the rights of or remedies available to the Agents and the Lenders under this Agreement, any Guaranty, any Holdings Guaranty or, as of the Amendment No. 4 Effective Date, any Security Document or (2) on the ability of the Borrower to consummate the Transactions.
Section 3.05 Properties. Each of the Borrower and its Restricted Subsidiaries has good title to, or valid leasehold interests in or rights to use, all its real and personal property material to its business, except for minor defects in t
================
 and in accordance with the express terms of this Agreement (including the application of funds arising from the existence of a Defaulting Lender) or any payment obtained by a Lender as consideration for the assignment of or sale of a participation in any of its Loans to any assignee or participant, other than to the Borrower or any Subsidiary or Affiliate thereof (as to which the provisions of this paragraph shall apply). The Borrower consents to the foregoing and agrees, to the extent it may e
================
by the Lenders ratably in accordance with the aggregate amount of principal of and accrued interest on their respective Loans; provided that (i) if any such participations are purchased and all or any portion of the payment giving rise thereto is recovered, such participations shall be rescinded and the purchase price restored to the extent of such recovery, without interest, and (ii) the provisions of this paragraph shall not be construed to apply to any payment made by the Borrower pursuant to
================
r an Affiliate thereof) (a “Participant”) in all or a portion of such Lender’s rights and obligations under this Agreement (including all or a portion of its Revolving Commitment and the Revolving Loans owing to it); provided that (A) such Lender’s obligations under this Agreement shall remain unchanged, (B) such Lender shall remain solely responsible to the other parties hereto for the performance of such obligations, (C) the Borrower, the Administrative Agent, the Issuing Banks and the other L
================
 course of business;
(m) Liens on the Equity Interests of Excluded Subsidiaries;
(n) Liens and deposits securing obligations under Swap Agreements entered to hedge or mitigate commercial risk and not for speculative purposes;
(0) Liens securing reimbursement obligations with respect to commercial letters of credit which encumber documents and other property relating to such letters of credit and products and proceeds thereof:
(p) Liens in favor of the Loan Parties; (q [reserved];
(r) Liens secur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any Loan Document) to any Person except to the extent that such disclosure is necessary to establish that such commitment, loan, letter of credit or other obligation is in registered form under Section 5£.103-1(c)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
rohibited hereunder, customary rights and restrictions contained in agreements relating to such sale or transfer pending the completion thereof:
(h) in the case of any joint venture or minority investment by the Borrower or any Subsidiary in any Person, any put and call arrangements related to its Equity Interests set forth in applicable joint venture’s or other Person’s organizational documents or any related joint venture, sharcholders, investor rights or similar agreement;
(i) Liens securing 
================
ffectively do so under applicable law, that any Lender acquiring a participation pursuant to the foregoing arrangements may exercise against the Borrower rights of set-off and counterclaim with
61
respect to such participation as fully as if such Lender were a direct creditor of the Borrower in the amount of such participation.
(d) Unless the Administrative Agent shall have received notice from the Borrower prior to the date on which any payment is due to the Administrative Agent for the account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elieve any Lender with a Revolving Commitment from its obligation to make Revolving Loans on the terms and conditions set forth herein, and the Borrower shall retain any and all rights it may have against any such Lender resulting from the failure of such Lender to make such Revolving Loans under this Section
2.20(d).
(e) Lenders’ Purchase of Participations in Letters of Credit. Immediately upon the issuance or increase of each Letter of Credit, without any further action by any Person, the appl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t>
  </si>
  <si>
    <t>According to the information provided from page 293 of the "uber_2021.pdf" document, what stipulation may be included in the agreement or instrument concerning the Lender's ability to approve changes to the agreement without the consent of the participant?</t>
  </si>
  <si>
    <t>According to the information provided from page 293 of the "uber_2021.pdf" document, the stipulation that may be included in the agreement or instrument concerning the Lender's ability to approve changes to the agreement without the consent of the participant is that the Lender will retain the sole right to enforce the Agreement and to approve any amendment, modification, or waiver of any provision of the Agreement. However, it is also provided that the Lender will not, without the consent of the participant, approve any amendment, modification, or waiver that affects the participant's rights or obligations. The specific details of what the Lender cannot approve without consent are not included in the provided context, as the text is cut off after "without."</t>
  </si>
  <si>
    <t>Based on the provided text, the agreement or instrument pursuant to which a Lender sells a participation may include a stipulation that the Lender retains the sole right to enforce the agreement and to approve any amendment, modification, or waiver of any provision of the agreement. This means that the Lender can make decisions regarding changes to the agreement without needing to obtain the consent of the participant. This provision ensures that while a Lender can sell participations in their rights and obligations under the agreement, they maintain control over the agreement's terms and any modifications to it.</t>
  </si>
  <si>
    <t>Based on the provided excerpts, the stipulation concerning the Lender's ability to approve changes to the agreement without the consent of the participant includes that any agreement or instrument pursuant to which a Lender sells participation shall specify that the Lender retains the sole right to enforce the agreement and to approve any amendment, modification, or waiver of any provision of the agreement. This ensures that even though the Lender may sell participation in the loan, they maintain control over the terms of the agreement and its enforcement, without needing the consent of the participant for such amendments or waivers.</t>
  </si>
  <si>
    <t>The stipulation that may be included in the agreement or instrument concerning the Lender's ability to approve changes to the agreement without the consent of the participant is that the Lender retains the sole right to enforce the Agreement and to approve any amendment, modification, or waiver of any provision of the Agreement. However, the agreement or instrument may provide that the Lender will not, without the consent of the Participant, agree to any amendment, modification, or waiver described in the first proviso to Section 9.02(b) that affects such Participant. This means that while the Lender has the primary authority to make decisions regarding the enforcement and modification of the Agreement, there are specific circumstances under which the consent of the Participant is required, particularly when the changes directly affect the Participant.</t>
  </si>
  <si>
    <t>#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ARTICLE 9 (cont.)
## MISCELLANEOUS (cont.)
(c) (i) Subject to Section 9.04(b)(ii)(G), any Lender may, (x) prior to an IPO, without the consent of, or notice to, the Administrative Agent or the Issuing Banks but with the consent of the Borrower (not to be unreasonably withheld or delayed); provided that no consent of the Borrower shall be required for a participation to a Lender, an Affiliate of a Lender, an Approved Fund or, if a Specified Event of Default has occurred and is continuing, any other Participant; and provided, further, that the Borrower shall be deemed to have consented to any such participation unless it shall object thereto by written notice to the Administrative Agent within 15 Business Days after having received notice thereof, and (y) after an IPO, without the consent of, or notice to, the Borrower, the Administrative Agent or the Issuing Banks, sell participations to one or more banks or other entities (but not to the Borrower or an Affiliate thereof) (a "Participant") in all or a portion of such Lender's rights and obligations under this Agreement (including all or a portion of its Revolving Commitment and the Revolving Loans owing to it); provided that (A) such Lender's obligations under this Agreement shall remain unchanged, (B) such Lender shall remain solely responsible to the other parties hereto for the performance of such obligations, (C) the Borrower, the Administrative Agent, the Issuing Banks and the other Lenders shall continue to deal solely and directly with such Lender in connection with such Lender's rights and obligations under this Agreement and (D) prior to an IPO, unless consented to by the Borrower, no Participant (other than (x) a Participant that is a Lender, an Affiliate of a Lender or an Approved Fund or (y) if a Specified Event of Default has occurred and is continuing, any other Participant) shall receive information regarding the Borrower and its subsidiaries or this revolving credit facility provided pursuant to this Agreement (other than administrative notices delivered pursuant to Article 2 Any agreement or instrument pursuant to which a Lender sells such a participation shall provide that such Lender shall retain the sole right to enforce this Agreement and to approve any amendment, modification or waiver of any provision of this Agreement; provided that such agreement or instrument may provide that such Lender will not, without
================
# ARTICLE 9 (cont.)
## MISCELLANEOUS (cont.)
(b) None of this Agreement, any other Loan Document or any provision hereof or thereof may be waived, amended or modified (other than the Agent Fee Letter, which may be amended in accordance with its terms) except pursuant to an agreement or agreements in writing entered into by the Borrower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the principal amount of any Loan or Letter of Credit or reduce the rate of interest thereon, or reduce any fees payable hereunder, without the written consent of each Lender directly affected thereby and, in the case of any Letter of Credit, the applicable Issuing bank, (iii) postpone the scheduled date of payment of the principal amount of any Loan or Letter of Credit, or any interest thereon, or any fees payable hereunder, or reduce the amount of, waive or excuse any such payment, or postpone the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providing for the ratable treatment of the Lenders, in each case in a manner that would alter the pro rata sharing of payments required thereby, without the written consent of each Lender, (v) release any Holdings Guaranty or all or substantially all of the value of the Guaranties provided by the Guarantors, without the written consent of each Lender, except to the extent the release of any Guarantor is permitted pursuant to Article 8 or Section 9.17 (in which case such release may be made by the Administrative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consent of the Administrative Agent or the Issuing Banks, as the case may be (it being understood that any change to Sections 2.17 and 2.20 shall require the consent of the Administrative Agent and the Issuing Banks).</t>
  </si>
  <si>
    <t>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o be unreasonably withheld or delayed); provided that no consent of Borrower shall be required for participation Lender, an Affiliate of a Lender, an Approved Fund or, if a Specified Event of Default has occurred and is continuing, any other Participant; and provided further that the Borrower shall be deemed to have consented to any such participation unless it shall object thereto by written notice to the Administrative within 5 Business Days after having received notice thereof; and after an I
================
pecifying the number or percentage of Lenders required to waive, modify any rights hereunder or make any determination or grant any consent hereunder; without the written amend consent of each Lender (viii) waive any condition set Section 4.0L (other than forth as it relates to the payment of fees and expenses of counsel) OL, in the case any Loans made on the Effective Date, Section 4.02, without the written consent of each Lender and each Issuing - Notwithstanding Bank; anything contrary herein
================
 be disclosed to any Participant or Borrower (provided that no consent of the Borrower shall prospective Participant without the pror consent of the be required for participation to Lender;
125
---
an Affiliate of Lender; an Approved Fund O, if a Specified Event of Default has occurred and is continuing, any other Participant) and, with respect to any prospective assignee, the applicable Lender shall have confirmed with the Administrative Agent and the Borrower that assignee is such permitted a
================
t has occurred and is continuing, any other Participant) shall receive information regarding the Borrower and its subsidiaries or this revolving credit facility provided pursuant to this agreement (other than administrative notices delivered pursuant to Article 2). Any agreement or instrument pursuant to which Lender sells such participation shall provide that such Lender shall retain the sole right to enforce this Agreement and approve any amendment, modification, or waiver of any provision of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
================
r Loan Document O any provision hereof or thereof may be waived, amended or modified (other than the Agent Fee Letter; which may be amended in accordance with its terms) except pursuant to writing agreement or agreements entered into by the Borrower and the Required Lenders (and copy thereof shall be provided to the Administrative Agent) or by the Borrower and the Administrative Agent with the consent of the Required Lenders; provided, however, that no such amendment waiver or consent shall: (i)
================
for purposes of determining compliance with the conditions specified in this Section, each Lender that has signed this Agreement shall be deemed to have consented to, with; each document Or Other matter required thereunder approved accepted Or to be satisfied to be consented to Or approved by or acceptable or satisfactory to Administrative Agent the Lender shall have received notice from such Lender prior to the proposed Effective Date unless specifying its objection thereto.
Section Each Credi
================
ing _Lender is a Lender; to the fullest cxtent permitted by applicable law, such Lender will not be entitled t0vote in respect of amendments and waivers hereunder and the Commitment and theoutstanding Loansother extensions 0f credit 0f such Lender hereunder will not be taken determining whether the into account inRequired Lenders o all ofthe Lenders Or cach directly affected Lender; as-required, have approved any such amendment Or waiver; provided, however; that any such amendment Orwaiver that 
================
r than Lender or an Affiliate of Lender (other than Disqualified Institution), shall require the express written consent of the Borrower and any provided that, for the avoidance of doubt each sub-agent shall become bound by, and subject to Section 912, Each Agent and agent may perform any and all of its duties and exercise its ay such sub- and rights powers by Or through its respective Related Parties. The exculpatory; indemnification and Other provisions of this Section &amp; 03 and of Section L06 
================
or of any fee payableDefaulting Lender hereunder; Or alter the such terms of this paragraph; will require the consent of such Defaulting Lender: Notwithstanding the foregoing,Lenderconsent is required t0 enter into any Intercreditor amendment modification Or supplement t0 the Term Loan Intercreditor_Agreement, or t0 effect any Agreement (i) that is for the purpose of adding the holdezn Of ndcbtedreA permitted herOuhdle [Ttercreditor Agreement permitted under thispermitted hercunder (orSenior Rep
================
rued to apply to any payment made by the Borrower pursuant and in accordance with the express terms of this Agreement (including the application of funds arising Defaulting Lender) Or any payment obtained by from the existence of Lender consideration for the assignment Of Or sale Of a participation in any of its Loans to participant, other than to the Borrower Or any assignee Or Subsidiary or Affiliate thereof! The Borrower consents to the and foregoing agrees, to the extent it may effectively d
================
t or Event of Default at the Notwithstanding the foregoing Borrower and Administrative Agent may, without time. the consent of other Lenders amend, modify or supplement this Agreement and any other Loan Document to cure any ambiguity, omission, typographical inconsistency if such amendment, modification, or supplement if the same CIT or, delete or writing is not objected to by the Required Lenders within five Business Days following receipt of notice thereof.
---
None of this Agreement; any Othe
================
ction 9.08 as though Lender; provided such Participant agrees Were Section 15(c) as though it were be subject to Lender: Participant shall not be entitled to receive any greater payment under Sections 2 12 or 2.14 than the applicable Lender would have been entitled to receive with respect to the participation sold to such Participant except to the extent such entitlement to receive= Change greater payment results from requiring in Law payment under Section 2 12 that occurs after the Participant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t>
  </si>
  <si>
    <t>t facility provided pursuant to this Agreement (other than administrative notices delivered pursuant to Article 2). Any agreement or instrument pursuant to which a Lender sells such a participation shall provide that such Lender shall retain the sole right to enforce this Agreement and to approve any amendment, modification or waiver of any provision of this Agreement; provided that such agreement or instrument may provide that such Lender will not, without
121
the consent of the Participant, ag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l error, defect or inconsistency if such amendment, modification or supplement if the same is not objected to in writing by the Required Lenders within five Business Days following receipt of notice thereof.
114
(b) of this Agreement, any other Loan Document or any provision hereof or thereof may be waived, amended or modified (other than the Agent Fee Letter, which may be amended in accordance with its terms) except pursuant to an agreement or agreements in writing entered into by the Borrower 
================
ent of the Administrative Agent or the Issuing Banks, as the case may be (it being understood that any change to Sections 2.17 and 2.20 shall require the consent of the Administrative Agent and the Issuing Banks).
(c) Notwithstanding the foregoing, this Agreement may be amended as contemplated by (i) Section 2.18 to effect New Commitments pursuant to a Joinder Agreement with only the consent of the Administrative Agent, the Borrower, the other Loan Parties and the New Lenders providing New Commi
================
 obligations under this Agreement (including all or a portion of its Revolving Commitment and the Revolving Loans at the time owing to it) with the prior written consent of:
(A) the Borrower (not to be unreasonably withheld or delayed); provided that no consent of the Borrower shall be required for an assignment to a Lender, an Affiliate of a Lender, an Approved Fund or, if a Specified Event of Default has occurred and is continuing; and provided, Jurther, that the Borrower shall be deemed to ha
================
and the Required Lenders (and a copy thereof shall be provided to the Administrative Agent) or by the Borrower and the Administrative Agent with the consent of the Required Lenders; provided, however, that no such amendment, waiver or consent shall: (i) extend or increase the Commitment of any Lender or any Issuing Bank (including, without limitation, amending the definition of “Applicable Percentage™) without the written consent of such Lender or such Issuing Bank, as applicable, (ii) reduce th
================
ement unless it has been recorded in the Register as provided in this paragraph.
(c) (i) Subject to Section 9.04(b)(ii)(G), any Lender may, (x) prior to an IPO, without the consent of, or notice to, the Administrative Agent or the Issuing Banks but with the consent of the Borrower (not to be unreasonably withheld or delayed); provided that no consent of the Borrower shall be required for a participation to a Lender, an Affiliate of a Lender, an Approved Fund or, if a Specified Event of Default h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
================
 Borrower has requested that the Lenders consent to certain amendments to the Existing Credit Agreement and the Lenders party hereto, subject to the conditions set forth below to consent to such amendments to the Existing Credit Agreement; and
NOW, THEREFORE, in consideration of the premises and the mutual agreements herein contained, the Loan Parties and each Lender hereby agree as follows:
ARTICLE I AMENDMENT OF EXISTING CREDIT AGREEMENT
SECTION 1.1. Subject to the satisfaction (or waiver) of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enders shall continue to deal solely and directly with such Lender in connection with such Lender’s rights and obligations under this Agreement and (D) prior to an IPO, unless consented to by the Borrower, no Participant (other than (x)a Participant that is a Lender, an Affiliate of a Lender or an Approved Fund or (y) if a Specified Event of Default has occurred and is continuing, any other Participant) shall receive information regarding the Borrower and its subsidiaries or this revolving credi
================
 notwithstanding any notice to the contrary. For the avoidance of doubt, the Administrative Agent (in its capacity as Administrative Agent) shall have no responsibility for maintaining a Participant Register.
(d) Any Lender may at any time pledge or assign a security interest in all or any portion of its rights under this Agreement to secure obligations of such Lender, including without limitation any pledge or assignment to secure obligations to a Federal Reserve Bank or any other central bank 
================
r an Affiliate thereof) (a “Participant”) in all or a portion of such Lender’s rights and obligations under this Agreement (including all or a portion of its Revolving Commitment and the Revolving Loans owing to it); provided that (A) such Lender’s obligations under this Agreement shall remain unchanged, (B) such Lender shall remain solely responsible to the other parties hereto for the performance of such obligations, (C) the Borrower, the Administrative Agent, the Issuing Banks and the other L</t>
  </si>
  <si>
    <t>According to Section 9.04 of the document, what are the conditions under which a Participant is entitled to the benefits of Sections 2.12, 2.13, and 2.14, and what additional provisions must the Participant agree to be subject to?</t>
  </si>
  <si>
    <t>According to Section 9.04 of the document, a Participant is entitled to the benefits of Sections 2.12, 2.13, and 2.14 subject to the requirements and limitations within those sections, including the requirements under Section 2.14(f). It is understood that the documentation required under Section 2.14(f) must be delivered to the participating Lender. However, for a Participant to be entitled to these benefits, they must agree to be subject to the provisions of Section 2.16 as if they were an assignee under paragraph (b) of Section 9.04.
Additionally, a Participant is entitled to the benefits of Section 9.08 as though it were a Lender, provided that the Participant agrees to be subject to Section 2.15(c) as though it were a Lender. 
Furthermore, a Participant shall not be entitled to receive any greater payment under Sections 2.12 or 2.14 than the applicable Lender would have been entitled to, except where such entitlement to a greater payment results from a Change in Law that occurs after the Participant acquired the applicable participation. 
Each Lender that sells a participation also agrees to cooperate with the Borrower to effectuate the provisions of Section 2.16(b) with respect to any Participant, at the Borrower’s request and expense, and to use reasonable efforts to do so.</t>
  </si>
  <si>
    <t>According to Section 9.04 of the document, a Participant is entitled to the benefits of Sections 2.12, 2.13, and 2.14 under the following conditions and provisions:
1. **Entitlement to Benefits**: A Participant is entitled to the benefits of Sections 2.12, 2.13, and 2.14 to the same extent as if it were a Lender and had acquired its interest by assignment pursuant to paragraph (b) of Section 9.04. This entitlement is subject to the requirements and limitations within those sections, including the requirements under Section 2.14(f). It is understood that the documentation required under Section 2.14(f) shall be delivered to the participating Lender.
2. **Agreement to Subject Provisions**: The Participant must agree to be subject to the provisions of Section 2.16 as if it were an assignee under paragraph (b) of Section 9.04. This implies that the Participant accepts certain obligations and limitations as part of its entitlement to the benefits of the mentioned sections.
3. **Additional Benefits and Provisions**: The Participant is also entitled to the benefits of Section 9.08 as though it were a Lender, provided that the Participant agrees to be subject to the relevant provisions outlined in that section.
In summary, a Participant's entitlement to the benefits of Sections 2.12, 2.13, and 2.14 is contingent upon their agreement to comply with the requirements and limitations specified in those sections, including delivering necessary documentation as required under Section 2.14(f) and agreeing to be subject to the provisions of Section 2.16 and Section 9.08 as if they were an assignee or a Lender, respectively.</t>
  </si>
  <si>
    <t>According to the context provided from Section 9.04, a Participant is entitled to the benefits of Sections 2.12, 2.13, and 2.14 under the conditions and limitations specified therein. For a Participant to be entitled to these benefits, including any requirement that allows a Lender to receive a greater payment under Sections 2.12 or 2.14 than they otherwise would, a change in law occurring after the participation must be implicated. It's also stated that Participants shall not receive a greater payment than the Lender would have been entitled to, unless such greater payment is due to a change in law that affects the payment under Section 2.12.
Additional provisions that a Participant must agree to be subject to, as outlined, include adhering to the obligations and requirements set forth in other sections as if the Participant were an assignee. Specifically, it extends to the conditions under Section 14(o) regarding documentation requirements and abiding by the parameters of Section 2LG as if they were an assignee under the respective section. This suggests that while Participants can enjoy certain benefits under Sections 2.12, 2.13, and 2.14, they are also bound by the same standards, documentation prerequisites, and legal responsibilities as the Lenders they are participating with, especially in terms of regulatory compliance and operational procedures denoted in the specified sections. 
In essence, Participants are integrated into the agreement's framework with entitlement to specific benefits and obligated to adhere to corresponding legal and operational stipulations as if they directly held the lender's position in the agreement.</t>
  </si>
  <si>
    <t>According to Section 9.04 of the document, a Participant is entitled to the benefits of Sections 2.12, 2.13, and 2.14 subject to the requirements and limitations set forth within those sections, including the requirements under Section 2.14(f). It is understood that the documentation required under Section 2.14(f) must be delivered to the participating Lender for the benefit of the Participant. This implies that for a Participant to enjoy these benefits, specific documentation and compliance with the outlined requirements are necessary.
Additionally, the Participant must agree to certain conditions to be entitled to these benefits. Specifically,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This provision ensures that a Participant's entitlement to payments under these sections does not exceed what the original Lender would have received, barring adjustments due to legal changes.
Furthermore, the document mentions that any agreement or instrument pursuant to which a Lender sells such a participation shall provide that the Lender retains the sole right to enforce the Agreement and to approve any amendment, modification, or waiver of any provision of the Agreement. However, it may also stipulate that the Lender will not, without the consent of the Participant, agree to any amendment, modification, or waiver described in the first proviso to Section 9.02(b) that affects such Participant. This condition underscores the Participant's right to consent to changes that would directly affect them, ensuring their interests are considered in significant decisions regarding the agreement.</t>
  </si>
  <si>
    <t>#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ARTICLE 9 (cont.)
## MISCELLANEOUS (cont.)
- (ii)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requiring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
================
# ARTICLE 8 (cont.)
## Section 8.14 Certain ERISA Matters. (cont.)
participate in, administer and perform the Loans, the Letters of Credit, the Commitments and this Agreement, (C) the entrance into, participation in, administration of and performance of the Loans, the Letters of Credit, the Commitments and this Agreement satisfies the requirements of sub-sections (b) through (g) of Part I of PTE 84-14 and (D) to the best knowledge of such Lender, the requirements of subsection (a) of Part I of PTE 84-14 are satisfied with respect to such Commitments and this Agreement, or Lender's entrance into, participation in, administration of and performance of the Loans, the Letters of Credit, the
================
# AMENDED CREDIT AGREEMENT (cont.)
## "Credit Parties" has the meaning set forth in Section 9.12. (cont.)
"Participant Register" has the meaning set forth in Section 9.04(c)(iii).
similar functions. "PBGC" means the Pension Benefit Guaranty Corporation referred to and defined in ERISA and any successor entity performing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
# ARTICLE 9 (cont.)
## MISCELLANEOUS (cont.)
- (iii) Subject to acceptance and recording thereof pursuant to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a party hereto but shall continue to be entitled to the benefits of Section 2.12. Section 2.13. Section 2.14 and Section 9.03); provided that except to the extent otherwise expressly agreed by the affected parties, no assignment by a Defaulting Lender will constitute a waiver or release of any claim of any party hereunder arising from that Lender's having been a Defaulting Lender. Any assignment or transfer by a Lender of rights or obligations under this Agreement that does not comply with this Section shall be treated this Section 9.04. for purposes of this Agreement as a sale by such Lender of a participation in such rights and obligations in accordance with subsection (c) of
================
# AMENDED CREDIT AGREEMENT (cont.)
## "Credit Parties" has the meaning set forth in Section 9.12. (cont.)
"Other Taxes" means any and all present or future stamp, court or documentary taxes or any other excise, property, intangible, recording, filing or similar Taxes which arise from any payment made, from the execution, delivery, performance, enforcement or registration of, from the receipt or perfection of a security interest under, or otherwise with respect to, this Agreement and the other Loan Documents; excluding, however, such Taxes that are Other Connection Taxes imposed with respect to an assignment (other than such taxes imposed with respect to an assignment that occurs as a result of the Borrower's request pursuant to Section 2.16(b)).
"Participant" has the meaning set forth in Section 9.04(c)(i).</t>
  </si>
  <si>
    <t>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ction 9.08 as though Lender; provided such Participant agrees Were Section 15(c) as though it were be subject to Lender: Participant shall not be entitled to receive any greater payment under Sections 2 12 or 2.14 than the applicable Lender would have been entitled to receive with respect to the participation sold to such Participant except to the extent such entitlement to receive= Change greater payment results from requiring in Law payment under Section 2 12 that occurs after the Participant 
================
ts under Section 14(0 (it being understood that the documentation required under Section 14( shall be delivered to the participating Lender) to the same extent as if it Lender and had acquired its were interest by assignment pursuant to Paragraph (b) of this Section; provided that such Participant subject the provisions of Section 2LG as if it were an assignee under agrees paragraph (b) of this Section: To the extent permitted by law, each Participant also shall be entitled to the benefits of Se
================
 than other such taxes imposed with respect to an assignment that occurs as result of the Borrower's request pursuant to Section 16b.
"Participant" has the set forth in Section Wchli.
"Participant Register" has the set forth in Section Mc)iii.
"PBGC" means the Pension Benefit Guaranty Corporation referred to and defined in ERISA and any successor entity performing similar functions.
---
Pension Plan 'employee pension benefit plan" within the meaning of Section 3(2) of ERISA means any other th
================
shall be bound by the terms of this Section (or language substantially similar that they and not less protective of the Information than this Section), including without limitation, via clickthrough' or Other affirmative action On the part of the potential Participant O Information in accordance with the standard syndication processes of such assignee t0 access such Credit Party Or customary market standards for dissemination of such Information; provided that prior to an IPO, no Information may
================
greements: No Default|
| |6824|
|Section|Salus Investment Company|
|6814| |
|Section|3.09 Margin Stock|
| |6824|
|Section|3.10 Taxes|
|6974| |
|Section|ERISA|
|6974| |
|Section|Disclosure|
|7015| |
|Section|3.13 Subsidiaries|
| |4416|
|Solvency| |
|Section|3.14|
| |4176|
|Section|3.15 Anti-Terrorism Law|
| |426|
|Section|3.16 ECEA; Sanctions|
| |7212|
|Section|Collateral Matters|
| |7277|
|Section|Beneficial Ownership Certification|
| |4378|
|Article|CONDITIONS|
| |7378|
|Section|LEffective Date
================
ns hereunder are given or deemedffomapplicable; (ii) the existence of potential withdrawal given _any priOr notice, liability underSection 4201 of ERISA ifthe Borrower, any Restricted Subsidiary and the ERISA Affiliates from any and all Multicmployer Plans, (iii) the adoption of;,or thewere [0withdraw completely commencement of contributionsany Plan subject to Title IV of ERISA Section 412 of the Code or Section 302 of ERISAby the Borrower; any Restricted Subsidiary Or any ERISA Afliliate, or (i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
aived under
as [022,.2327,,28,.29, 30,,331,332, .34 or 35 of PBGC
subsection25,.26,
Regulation Section 4043 therequirement of Section 4043(a) of ERISA that it be notified of such event; (b) the tcrmination ofunder
Section 4041() of ERISA; (c) the institution of proccedings by the PBGC under Section 4042any Plan
of ERISA for the termination of, or the
appointmnent ofadminister; any Plan; (d)
trustce Lothe failure to makerequired contribution to any Plan that would result in the imposition
other e
================
dit; were made when the conditions set forth in Section 02 were satisfied Or waived, such applied solely to pay the Loans and Letter of Credit payment shall be
---
Disbursementsall Non-Defaulting Lenders onbasisprior to being applicd to the payment of pro rata Disbursements of such Defaulting Lender until suchany Loans or Letter of Credit timeand funded and unfunded participations in Letter of Credit Obligations; all Loans giving effectto Section 2 LZaliv) are held by thc Lenders pro rata in acc
================
 agreed to be bound (Or Otherwise already bound by obligations at least as protective of Information as those set forth herein (it written agreement) by confidentiality being understood that each Credit Party shall be responsible for any breach thereof by its Representatives) . (vii) potential Participants assignees (which would be permitted Participants under Section _0 and assignees omheofhihis Sis qualified Institutions) in Each case, who agree with Or for the express benefit of the Borrower 
================
Lender may assign O Otherwise transfer its rights Or obligations hereunder except in accordance with this Section 9.04. Nothing in this Agreement; expressed or implied shall be construed (other than the parties hereto, their respective successors and confer upon any Person assigns permitted hereby, Participants (t0 the extent provided in subsection (c) of this Section 9 04), Indemnitees (to the extent provided in Section and, t0 the extent expressly contemplated hereby, the Related Parties of ea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
================
ents|
|103-J8| |
|Section|Expenses; Indemnitx: Damage Waiver105 MQ|
|Successors and Assigns|Section|
|-04| |
|107 12| |
|Section|Surival|
|#L6| |
---
|Section|Countemarts; Integration; Effectiveness|L6|
|---|---|---|
|Section|Severability|HMZ|
|Section|Right of Setoff|WI|
|Section|Governing Law; Jurisdiction; Consent to Service of Process|J02 +4Z|
|Section|Waiver of Jury Trial|43118 941|
|Section|Headings|43H8|
|Section|Confidentiality|912 H3148|
|Section|Interest Rate Limitation|45120|
|Section</t>
  </si>
  <si>
    <t>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
(iii) Each Lender that sells a participation shall, acting solely for this purpose as a nonfiduciary agent of the Borrower, maintain a register on which it enters the
================
g Lender) to the same extent as if it were a Lender and had acquired its interest by assignment pursuant to paragraph (b) of this Section; provided that such Participant agrees to
(ii) A Participant shall not be entitled to receive any greater payment under Sections 2.12 or 2.14 than the applicable Lender would have been entitled to receive with respect to the participation sold to such Participant except to the extent such entitlement to receive a greater payment results from a Change in Law re
================
r Loan Documents; excluding, however, such Taxes that are Other Connection Taxes imposed with respect to an assignment (other than such taxes imposed with respect to an assignment that occurs as a result of the Borrower’s request pursuant to Section 2.16(b)).
“Participant™ has the meaning set forth in Section 9.04(c)(i). “Participant Register” has the meaning set forth in Section 9.04(c)(iii).
“PBGC” means the Pension Benefit Guaranty Corporation referred to and defined in ERISA and any successo
================
t facility provided pursuant to this Agreement (other than administrative notices delivered pursuant to Article 2). Any agreement or instrument pursuant to which a Lender sells such a participation shall provide that such Lender shall retain the sole right to enforce this Agreement and to approve any amendment, modification or waiver of any provision of this Agreement; provided that such agreement or instrument may provide that such Lender will not, without
121
the consent of the Participant, ag
================
t forth herein (it being understood that each Credit Party shall be responsible for any breach thereof by its Representatives), (vii) to potential Participants or assignees (which would be permitted Participants or assignees under Section 9.04 and other than Disqualified Institutions), in each case, who agree with or for the express benefit of the Borrower that they shall be bound by the terms of this Section (or language substantially similar and not less protective of the Information than this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
================
he exculpatory, indemnification and other provisions of this Section 8.03 and of Section 8.06 shall apply to any the Related Parties of each Agent and shall apply to their respective activities in connection with the syndication of the credit
103
facilities provided for herein as well as activities as an Agent. All of the rights, benefits, and privileges (including the exculpatory and indemnification provisions) of this Section 8.03 and of Section 8.06 shall apply to any such sub-agent and to th
================
Section 3.10 _Taxes
.05 .06
Pre
ies
tion3.11 ERI.
Section 3.13 _Subsidiaries
ion 3.14 Section 3.15 iT ism I Section 3.16 FCPA; Sanctions
ion 3.17 _Coll
18
Lvi
ion
1
Article 4 CONDITIONS Section 4.01 _Effective Date
Section 5.07_ERISA-Related Inf , Section 5.08 _Compliance with Laws and Agreements
1
. 10 ¥
09
se
Section 5.11 Holdings
Ei
ttel jil
i
Section 5.12 Post-Closing
A nefici scahi Article 6 NEGATIVE COVENANTS Section 6.01 _Indebtedness Section 6.02 Liens Section 6.03 _Fundamental Changes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ons 2.12,2.13 or 2.14 and Section 9.03 shall be made directly to the Persons entitled thereto. The Administrative Agent shall distribute any such payments received by it for the account of any other Person to the appropriate recipient promptly following receipt thereof. If any payment or performance hereunder shall be due on a day that is not a Business Day, the date for payment or performance shall be extended to the next succeeding Business Day, and, in the case of any payment accruing interes
================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
Section 3.11 ERISA. Schedule 3.11 to the Disclosure Letter sets forth each Plan as of the Effective Date. Each Plan is in compliance in form and operation with its terms 
================
d in connection with or pursuant to this Agreement shall be considered to have been relied upon by
122
hereunder, and shall continue in full force and effect as long as the principal of or any accrued interest on any Loan or any fee or any other
provisions of ion 2.12, Section 2,13, Section 2.14, Section 2.20(g) and Section 9.03 and Article 8 shall survive and remain in full force and effect regardless of the consummation of the transactions contemplated hereby, the repayment of the Loans, the e
================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Payments pursuant to and in accordance with (i) stock incentive plans, (ii) stock option plans, (iii) stock buyback agreements, plans or programs, (iv) bonus plans, (v) compensation plans or (vi) other benefit plans or agreements for officers, directors, management, employees or other eligible service providers of the Borrower or its Subsidiaries;
(8) Borrower or any Restricted Subsidiary may make additional Restricted Payments not otherwise permitted in clauses (a) through (f) above, so long a</t>
  </si>
  <si>
    <t>Describe the purpose and the content that must be maintained in the Participant Register as outlined in Section 9.04(iii), and clarify the role of the Administrative Agent in relation to the Participant Register.</t>
  </si>
  <si>
    <t>The Participant Register, as outlined in Section 9.04(iii), serves the purpose of recording the details of each Participant's interest in the Revolving Loans or other obligations under the Loan Documents. The content that must be maintained in the Participant Register includes the name and address of each Participant and the principal amounts (and stated interest) of each Participant's interest in these financial instruments.
The register is maintained by the Lender that sells a participation, and this Lender acts as a non-fiduciary agent of the Borrower solely for this purpose. The Lender is not required to disclose the contents of the Participant Register to anyone, except as necessary to establish that the commitment, loan, letter of credit, or other obligation is in registered form under specific U.S. Treasury Regulations.
Entries in the Participant Register are considered conclusive unless there is manifest error, and the Lender is to treat each person recorded in the register as the owner of the participation for all purposes of the Agreement, regardless of any contrary notices.
The role of the Administrative Agent in relation to the Participant Register is explicitly limited. The Administrative Agent, in its capacity as such, is not responsible for maintaining the Participant Register. This means that the Administrative Agent does not have the duty to record the details of the Participants or manage the register; this responsibility lies solely with the Lender that sells the participation.</t>
  </si>
  <si>
    <t>The Participant Register, as outlined in Section 9.04(c)(iii), serves a crucial role in the administration and transparency of the participations in the Revolving Loans or other obligations under the Loan Documents. Its primary purposes and content requirements include:
1. **Recording of Participants**: The Participant Register is maintained by each Lender that sells a participation, acting solely as a non-fiduciary agent of the Borrower for this specific purpose. It records the name and address of each Participant, along with the principal amounts and stated interest of each Participant's interest in the Revolving Loans or other obligations under the Loan Documents.
2. **Conclusiveness and Ownership Recognition**: The entries in the Participant Register are considered conclusive absent manifest error. Lenders are required to treat each person whose name is recorded in the Participant Register as the owner of such participation for all purposes of the Agreement, notwithstanding any notice to the contrary. This provision ensures clarity and certainty regarding the ownership and rights associated with the participations.
3. **Disclosure Limitations**: Lenders are not obligated to disclose any portion of the Participant Register, including the identity of any Participant or information relating to a Participant's interest in any commitments, loans, letters of credit, or other obligations under any Loan Document, except to the extent necessary to establish that such commitment, loan, letter of credit, or other obligation is in registered form under specific United States Treasury Regulations.
4. **Role of the Administrative Agent**: The Administrative Agent, in its capacity as such, does not have the responsibility for maintaining the Participant Register. This delineation of responsibilities underscores that the duty to maintain the Participant Register lies with the individual Lenders who sell participations, not with the Administrative Agent. The Administrative Agent's role in relation to the Participant Register is more passive, focusing on its other duties under the Loan Documents rather than on the direct management or maintenance of the Participant Register.
In summary, the Participant Register is a critical tool for recording and recognizing the interests of Participants in the financial transactions under the Loan Documents, providing a clear and conclusive record of participation ownership. The Lenders are responsible for its maintenance, while the Administrative Agent's role does not include managing the Participant Register.</t>
  </si>
  <si>
    <t>The Participant Register, as outlined in Section 9.04(iii), serves a critical function in the management and administration of participations in loans under this agreement. Its purpose is to:
1. **Record Participations:** The Participant Register maintains detailed records of each participant's (the entities or individuals who buy participation in a loan from lenders) involvement. This includes the identity of each participant and the specific details of their participation, such as the principal amounts and stated interest of each commitment, loan, letter of credit, or other obligations.
2. **Define Ownership:** The entries in the Participant Register are taken as conclusive, absent manifest error. This means that for all purposes of the agreement, the person whose name is recorded in the Participant Register is treated as the owner of the participation, notwithstanding any notice to the contrary.
3. **Support Tax Compliance:** The register helps ensure that participations are in registered form under the pertinent regulations, which is important for tax compliance reasons.
The role of the Administrative Agent in relation to the Participant Register, as described in the provided context, includes several key responsibilities and limitations:
1. **Non-responsibility for Maintenance:** The Administrative Agent is not responsible for maintaining the Participant Register. This task presumably falls on the individual lenders that sell participations. They are required to maintain a register on which they enter the relevant details of each participation sold.
2. **Liability indemnification:** The Administrative Agent is indemnified against certain liabilities relating to the Participant Register. For example, the Administrative Agent is not liable for any issues that may arise from absence, error, or discrepancies within the Participant Register.
3. **Confidentiality and Disclosure:** The Administrative Agent's involvement does not extend to the obligation to disclose the contents of the Participant Register except in necessary circumstances, such as establishing a commitment or obligation under the loan agreement.
In summary, the Participant Register is a crucial document for recording the details of participation in loans, defining ownership, and ensuring tax compliance. While the Administrative Agent has a critical role in the agreement, its responsibilities regarding the Participant Register are specifically limited, focusing more on the overarching administration of the agreement than on detailed record-keeping of participations.</t>
  </si>
  <si>
    <t>The Participant Register, as outlined in Section 9.04(iii), serves a crucial role in the administration and transparency of the participation in the loans or other obligations under the loan agreement. Its primary purpose is to record and track the participation of various lenders (Participants) in the revolving loans or other obligations under the loan documents. This register is essential for maintaining an organized and accurate account of who owns what portion of the loans or obligations, which is critical for both administrative purposes and the enforcement of rights under the agreement.
The content that must be maintained in the Participant Register includes:
1. **Name and Address of Each Participant:** This ensures that all participants can be identified and contacted as necessary.
2. **Principal Amounts and Stated Interest:** The register must detail the principal amounts and the stated interest of each Participant’s interest in the revolving loans or other obligations. This information is crucial for understanding the extent of each Participant's involvement and financial stake in the loans or obligations.
The role of the Administrative Agent in relation to the Participant Register is notably hands-off, especially in terms of responsibility for maintaining the register. The agreement specifies that the Administrative Agent, in its capacity as such, has no responsibility for maintaining the Participant Register. This delineation of responsibility implies that the task of keeping the Participant Register updated falls on the lenders (Participants) themselves or another designated party, but not on the Administrative Agent. The Administrative Agent's role is more focused on the broader administration of the loan agreement, rather than the detailed tracking of participation interests. This setup helps in dividing the administrative responsibilities in a manner that allows the Administrative Agent to focus on its primary roles without being burdened by the detailed record-keeping of participants' interests.</t>
  </si>
  <si>
    <t># ARTICLE 9 (cont.)
## MISCELLANEOUS (cont.)
- (iii) Each Lender that sells a participation shall, acting solely for this purpose as a nonfiduciary agent of the Borrower, maintain a register on which it enters the name and address of each Participant and the principal amounts (and stated interest) of each Participant's interest in the Revolving Loans or other obligations under the Loan Documents (the "Participant Register"); provided that no Lender shall have any obligation to disclose all or any portion of the Participant Register (including the identity of any Participant or any information relating to a Participant's interest in any commitments, loans, letters of credit or its other obligations under any Loan Document) is to any Person except to the extent that such disclosure is necessary to establish that such commitment, loan, letter of credit or other obligation in registered form under Section 5f.103-1(c)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notwithstanding any notice to the contrary. For the avoidance of doubt, the Administrative Agent (in its capacity as Administrative Agent) shall have no responsibility for maintaining a Participant Register.
================
# ARTICLE 9 (cont.)
## MISCELLANEOUS (cont.)
from time to time (the "Register"). The entries in the Register shall be conclusive (absent manifest error), and the Borrower, the Administrative Agent and the Lenders shall treat each Person whose name is recorded in the Register pursuant to the terms hereof as a Lender hereunder for all purposes of this Agreement, notwithstanding notice to the contrary. The Register shall be available for inspection by the Borrower and any Lender, at any reasonable time and from time to time upon reasonable prior written notice. The Borrower agrees to indemnify the Administrative Agent from and against any and all losses, claims, damages and liabilities of whatsoever nature which may be imposed on, asserted against or incurred by the Administrative Agent in performing its duties under this Section 9.04(b)(iv). except to the extent that such losses, claims, damages or liabilities are determined by a court of competent jurisdiction by final and non-appealable judgment to have resulted from the gross negligence, bad faith or willful misconduct of the Administrative Agent. The Loans (including principal and interest) are registered obligations and the right, title, and interest of any Lender or its assigns in and to such Loans shall be transferable only upon notation of such transfer in the Register.
================
# ARTICLE 9 (cont.)
## MISCELLANEOUS (cont.)
(v) Upon its receipt of a duly completed Assignment and Assumption executed by an assigning Lender and an assignee, the assignee's completed Administrative Questionnaire (unless the assignee shall already be a Lender hereunder), the processing and recordation fee referred to in paragraph (b) of this Section 9.04 and any written consent to such assignment required by paragraph (b) of this Section 9.04, the Administrative Agent shall accept such Assignment and Assumption and record the information contained therein in the Register; provided that if either the assigning Lender or the assignee shall have failed to make any payment required to be made by it pursuant to Section 2.04. Section 2.15(d) or Section 8.06, the Administrative Agent shall have no obligation to accept such Assignment and Assumption and record the information therein in the Register unless and until such payment shall have been made in full, together with all accrued interest thereon. No assignment shall be effective for purposes of this Agreement unless it has been recorded in the Register as provided in this paragraph.
================
# ARTICLE 9 (cont.)
## MISCELLANEOUS (cont.)
the consent of the Participant, agree to any amendment, modification or waiver described in the first proviso to Section 9.02(b) that affects such Participant. Subject to paragraph (c)(ii) of this Section 9.04, the Borrower agrees that each Participant shall be entitled to the benefits of Sections 2.12. 2.13 and 2.14 (subject to the requirements and limitations therein, including the requirements under Section 2.14(f) (it being understood that the documentation required under Section 2.14(f) shall be delivered to the participating Lender) to the same extent as if it were a Lender and had acquired its interest by assignment pursuant to paragraph (b) of this Section; provided that such Participant agrees to be subject to the provisions of Section 2.16 as if it were an assignee under paragraph (b) of this Section. To the extent permitted by law, each Section 2.15(c) as though it were a Lender. Participant also shall be entitled to the benefits of Section 9.08 as though it were a Lender; provided such Participant agrees to be subject to
================
# ARTICLE 9 (cont.)
## MISCELLANEOUS (cont.)
- (iv) The Administrative Agent, acting for this purpose as a non-fiduciary agent of the Borrower, shall maintain at one of its offices a copy of each Assignment and Assumption delivered to it and a register for the recordation of the names and addresses of the Lenders, and the Commitment of, and principal amounts (and stated interest) of the Loans owing to, each Lender pursuant to the terms hereof
================
# THE CREDITS (cont.)
(d) Each Lender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so), (ii) any Taxes attributable to such Lender's failure to comply with the provisions of Section 9.04(c)(iii) relating to the maintenance of a Participant Register and (iii) any Excluded Taxes attributable to such Lender, in each case, that are payable or paid by the Administrative Agent in connection with any Loan Document, and any reasonable expenses arising therefrom or with respect thereto, whether or not such Taxes were correctly or legally imposed or asserted by the relevant Governmental Authority. A certificate as to the amount of such payment or liability delivered to any Lender by the Administrative Agent shall be conclusive absent manifest error. Each Lender hereby authorizes the Administrative Agent to set off and apply any and all amounts at any time owing to such Lender under any Loan Document or otherwise payable by the Administrative Agent to the Lender from any other source against any amount due to the Administrative Agent under this paragraph (d).
================
# AMENDED CREDIT AGREEMENT (cont.)
## "Credit Parties" has the meaning set forth in Section 9.12. (cont.)
"Participant Register" has the meaning set forth in Section 9.04(c)(iii).
similar functions. "PBGC" means the Pension Benefit Guaranty Corporation referred to and defined in ERISA and any successor entity performing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t>
  </si>
  <si>
    <t xml:space="preserve"> the Administrative Agent) shall have no responsibility for maintaining Participant Register: Any Lender may at any time pledge or assign security interest in all or any portion of its rights under this Agreement to secure Obligations of such lender; including without limitation any pledge or assignment to secure obligations to Federal Reserve Bank or any other central bank having jurisdiction over such Lender; and this Section 40i shall not apply to any such pledge security interest: provided t
================
h Participant the Revolving obligations under the Loan Documents (the "Participant Loans 5 interest in other Lender shall have any obligation to disclose all or any portion of the Register' provided that no Participant Register (including the identity of any Participant or any information relating to Participant' commitments; loans, letters of credit or its = interest any other obligations under any Loan Document) any Person except to the extent that such disclosure necessary to establish that s
================
usive (absent manifest error) and the Borrower, the Administrative Agent and the Lenders shall treat each Person whose name is recorded in the Register pursuant to the terms hereof as Lender hereunder for all purposes of this agreement, notwithstanding notice to the contrary. The Register shall be available for inspection by the Borrower and any Lender at any reasonable time and from time to time upon reasonable prior written notice. The Borrower agrees to indemnify the Administrative Agent from
================
section (c) of this Section 9.04. The Administrative Agent; acting for this purpose as fiduciary non of the Borrower, offices shall maintain at one of its agent copy of each Assignment and Assumption delivered and register for the recordation of the names and addresses of the Lenders, and the Commitment of, and principal amounts (and stated interest) of the Loans owing to, each Lender pursuant to the terms hereof.
---
from time to time (the "Register"). The entries in the Register shall be concl
================
sions hereof relating to monitor or Disqualified Institutions. Without limiting the generality of the foregoing; no Agent shall (x) be obligated ascertain, monitor or inquire as whether any Lender or Participant or prospective Lender or Institution or (Y) have any liability with respect to or arising out of Participant is Disqualified any assignment or participation of Commitments or Loans of confidential information, disclosure any Disqualified Institution. Section 8.04 Administrative Agent Ent
================
acquired the applicable participation. Each Lender that sells participation agrees, at the Borrower's request and expense; to use reasonable efforts cooperate with the Borrower to effectuate the provisions of Section 16(b) with Participant: respect to any Each Lender that sells participation shall, acting solely for this non-fiduciary agent of the Borrower; purpose as maintain register on which enters the name and address of each Participant and the principal amounts (and stated interest) of eac
================
uch commitment; loan. letter of credit or other obligation is in registered form under Section 5f.103-1(c) Of the United States Treasury Regulations. The entries in the Participant Register shall be conclusive absent manifest error; and such Lender shall treat each person whose name recorded in the Participant Register as the owner of such participation for all purposes of this Agreement notwithstanding any notice to the contrary. For the avoidance of Administrative Agent (in its capacity doubt,
================
 Assumption and record the information therein in the Register unless and until such payment shall have been made in full, together with all accrued interest thereon.
No assignment shall be effective for purposes of this Agreement unless it has been recorded in the Register as provided in this paragraph.
Subject to Section 9.04(b)(i)(G), any Lender may prior to an IPO without the consent of, or notice to, the Administrative Agent or the Issuing Banks but with the consent of the Borrower (not t
================
es attorey work-product;
Section.07ERISA-Related Information; The Borrower shall supply to the Administrative Agent (in sufficientfor all Suhdcis ifthe Adninistrative Agent s0 requests): (&amp;) promptly and in any event within fifteen (15)copiesthe after dayathe Borrower; any Restricted Subsidiary OrERISA Affiliate files unYSchedule B (or such otherschedule as contains actuarial information) to IRS Form 5500 in respect of a Plan withUnfunded Pension Liabilitiescopy of such IRS Form 5500 (including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ve Agent; within 10 days after demand therefor; for (i) any Indemnified Taxes attributable to such Lender (but only to the extent that the Loan Parties have not already indemnified the Administrative limiting Agent for such Indemnified Taxes and without the obligation of=the Loan Parties to do s0) . (ii) any Taxes attributable to such Lender failure to comply with the provisions of Section_QA(c)iii) relating to thc maintenance of &amp; Participantand Register (iii) any Excluded Taxes attributable to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
================
ent and transactions hereunder; and being no fee or other compensation is paid directly to the Administrative Agent or the Arrangers or any their respective Affiliates for investment advice (as opposed other.
---
ARTICLE MISCELLANEOUS
Section Notices. Except in the case of notices and other communications expressly permitted to be given by telephone (and subject to paragraph (b) below); all notices and other communications provided for herein shall be in writing and shall be delivered by hand o
================
ction 9.08 as though Lender; provided such Participant agrees Were Section 15(c) as though it were be subject to Lender: Participant shall not be entitled to receive any greater payment under Sections 2 12 or 2.14 than the applicable Lender would have been entitled to receive with respect to the participation sold to such Participant except to the extent such entitlement to receive= Change greater payment results from requiring in Law payment under Section 2 12 that occurs after the Participant 
================
 than other such taxes imposed with respect to an assignment that occurs as result of the Borrower's request pursuant to Section 16b.
"Participant" has the set forth in Section Wchli.
"Participant Register" has the set forth in Section Mc)iii.
"PBGC" means the Pension Benefit Guaranty Corporation referred to and defined in ERISA and any successor entity performing similar functions.
---
Pension Plan 'employee pension benefit plan" within the meaning of Section 3(2) of ERISA means any other th</t>
  </si>
  <si>
    <t xml:space="preserve"> notwithstanding any notice to the contrary. For the avoidance of doubt, the Administrative Agent (in its capacity as Administrative Agent) shall have no responsibility for maintaining a Participant Register.
(d) Any Lender may at any time pledge or assign a security interest in all or any portion of its rights under this Agreement to secure obligations of such Lender, including without limitation any pledge or assignment to secure obligations to a Federal Reserve Bank or any other central bank 
================
 name and address of each Participant and the principal amounts (and stated interest) of each Participant’s interest in the Revolving Loans or other obligations under the Loan Documents (the “Participant Register”); provided that no Lender shall have any obligation to disclose all or any portion of the Participant Register (including the identity of any Participant or any information relating to a Participant’s interest in any commitments, loans, letters of credit or its other obligations under 
================
anding notice to the contrary. The Register shall be available for inspection by the Borrower and any Lender, at any reasonable time and from time to time upon reasonable prior written notice. The Borrower agrees to indemnify the Administrative Agent from and against any and all losses, claims, damages and liabilities of whatsoever nature which may be imposed on, asserted against or incurred by the Administrative Agent in performing its duties under this Section 9.04(b)(iv), except to the extent
================
e names and addresses of the Lenders, and the Commitment of, and principal amounts (and stated interest) of the Loans owing to, each Lender pursuant to the terms hereof
120
from time to time (the “Register”). The entries in the Register shall be conclusive (absent manifest error), and the Borrower, the Administrative Agent and the Lenders shall treat each Person whose name is recorded in the Register pursuant to the terms hereof as a Lender hereunder for all purposes of this Agreement, notwithst
================
any Loan Document) to any Person except to the extent that such disclosure is necessary to establish that such commitment, loan, letter of credit or other obligation is in registered form under Section 5£.103-1(c)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
e Register; provided that if either the assigning Lender or the assignee shall have failed to make any payment required to be made by it pursuant to Section 2.04, Section 2.15(d) or Section 8.06, the Administrative Agent shall have no obligation to accept such Assignment and Assumption and record the information therein in the Register unless and until such payment shall have been made in full, together with all accrued interest thereon. No assignment shall be effective for purposes of this Agre
================
r Loan Documents; excluding, however, such Taxes that are Other Connection Taxes imposed with respect to an assignment (other than such taxes imposed with respect to an assignment that occurs as a result of the Borrower’s request pursuant to Section 2.16(b)).
“Participant™ has the meaning set forth in Section 9.04(c)(i). “Participant Register” has the meaning set forth in Section 9.04(c)(iii).
“PBGC” means the Pension Benefit Guaranty Corporation referred to and defined in ERISA and any successo
================
quiring a payment under Section 2.12 that occurs after the Participant acquired the applicable participation. Each Lender that sells a participation agrees, at the Borrower’s request and expense, to use reasonable efforts to cooperate with the Borrower to effectuate the provisions of Section 2.16(b) with respect to any Participant.
(iii) Each Lender that sells a participation shall, acting solely for this purpose as a nonfiduciary agent of the Borrower, maintain a register on which it enters the
================
Section 6.04 Use of Proceeds
. ini Sils
ction 6.06 _Restrict 2]
tal A,
6873 6873 6874 6874 6874 6974 6974 7015 #H16 #H16 716 7217 211 7318 7318 7318 7480 7580
7783
ion 7.02 lication of Fun
Section 8.01 Appointment of the Administrative Agent
Section 8.02 Powers and Duties Section 8.03 General Immunity Section 8.04 _Administrative Agent Entitled to Act as Lender
n ’ Representati ti Section 8.07 _Successor Administrative Agent. Section 8.08 Guaranty
ection 1__Admin
Section 8.09 Actions in Concert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ement unless it has been recorded in the Register as provided in this paragraph.
(c) (i) Subject to Section 9.04(b)(ii)(G), any Lender may, (x) prior to an IPO, without the consent of, or notice to, the Administrative Agent or the Issuing Banks but with the consent of the Borrower (not to be unreasonably withheld or delayed); provided that no consent of the Borrower shall be required for a participation to a Lender, an Affiliate of a Lender, an Approved Fund or, if a Specified Event of Default h
================
er shall severally indemnify the Administrative Agent, within 10 days after demand therefor, for (i) any Indemnified Taxes attributable to such Lender (but only to the extent that the Loan Parties have not already indemnified the Administrative Agent for such Indemnified Taxes and without limiting the obligation of the Loan Parties to do 80), (ii) any Taxes attributable to such Lender’s failure to comply with the provisions of Section 9.04(c)(iii) relating to the maintenance of a Participant Reg
================
l to premium or other amount paid, and fees and expenses incurred, in connection with such refinancing, extensions, renewals or replacements and by the amount of unfunded commitments with respect thereto.
“Register” has the meaning set forth in Section 9.04(b)(iv).
“Reimbursement Date” has the meaning set forth in Section 2.20(d).
“Related Parties” means, with respect to any specified Person, such Person’s Affiliates and the respective directors, officers, employees, agents and advisors of such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t facility provided pursuant to this Agreement (other than administrative notices delivered pursuant to Article 2). Any agreement or instrument pursuant to which a Lender sells such a participation shall provide that such Lender shall retain the sole right to enforce this Agreement and to approve any amendment, modification or waiver of any provision of this Agreement; provided that such agreement or instrument may provide that such Lender will not, without
121
the consent of the Participant, ag</t>
  </si>
  <si>
    <t>According to the terms outlined in Section 9.06 of the Agreement from the file "uber_2021.pdf," what conditions must be met for the Agreement to become effective, and how can delivery of an executed counterpart of a signature page be effectively achieved?</t>
  </si>
  <si>
    <t>According to Section 9.06 of the Agreement from the file "uber_2021.pdf," the Agreement shall become effective when it has been executed by the Administrative Agent and when the Administrative Agent has received counterparts of the Agreement that, when taken together, bear the signatures of each of the other parties to the Agreement. This means that all parties involved must sign the Agreement, and the Administrative Agent must have received these signed counterparts for the Agreement to be considered effective.
Furthermore, the delivery of an executed counterpart of a signature page can be effectively achieved by telecopy or other electronic imaging means. This provision allows for the use of electronic methods to deliver signed documents, which is considered as effective as the delivery of a manually executed counterpart of the Agreement.</t>
  </si>
  <si>
    <t>According to Section 9.06 of the Agreement outlined in the provided text, the Agreement becomes effective under the following conditions:
1. **Execution by the Administrative Agent**: The Agreement must be executed by the Administrative Agent.
2. **Receipt of Counterparts**: The Administrative Agent must have received counterparts of the Agreement which, when combined, bear the signatures of each of the other parties to the Agreement.
Once these conditions are met, the Agreement is considered effective and is binding upon and benefits the parties to the Agreement and their respective successors and assigns.
Regarding the delivery of an executed counterpart of a signature page, it can be effectively achieved in the following manner:
- **Delivery by Telecopy or Other Electronic Imaging Means**: An executed counterpart of a signature page of the Agreement can be delivered by telecopy or other electronic imaging means. This method of delivery is considered as effective as the delivery of a manually executed counterpart of the Agreement.
This provision allows for flexibility in the execution process, accommodating modern electronic communication methods to facilitate the formalization of the Agreement.</t>
  </si>
  <si>
    <t>Section 9.06, detailing the effectiveness conditions of the agreement and the protocol for the delivery of executed counterparts, specifies that for the Agreement to become effective, the Administrative Agent must confirm the satisfaction or waiver of each of the specified conditions. These conditions include necessary signatures from all relevant parties, compliance certifications, and any applicable solvency certificates, among others. 
Moreover, it details the acceptable means of delivering executed counterparts. The Agreement recognizes the delivery of an executed counterpart by telecopy, other electronic imaging means, or electronic signatures as effective as delivering a manually executed counterpart. This encompasses a broad range of modern communication technologies, acknowledging that signed documents can be transmitted and received in various digital formats without diminishing their legal effect, validity, or enforceability. 
Essentially, for the Agreement to become operative, the outlined conditions within the Article must be met to the Administrative Agent's satisfaction, and signed counterparts can be submitted using electronic means, ensuring both flexibility and efficiency in completing the requisite administrative procedures.</t>
  </si>
  <si>
    <t>Based on the provided text, the Agreement becomes effective under several conditions as outlined in various sections, including the need for the Administrative Agent to receive executed counterparts of the Agreement from each party, either directly signed or through written evidence of such signing (which may include telecopy or electronic transmission of a signed signature page). Specifically, Section 9.06 mentions that the Agreement may be executed in counterparts (and by different parties in different forms), and it becomes effective when executed by the Administrative Agent and when the Administrative Agent has received executed counterparts from the necessary parties.
For the delivery of an executed counterpart of a signature page to be effectively achieved, the text mentions that delivery can be done by telecopy or other electronic imaging means, and this method is considered as effective as the delivery of a manually executed counterpart of the Agreement. This provision allows for flexibility in how parties to the Agreement can execute and deliver their signature pages, accommodating modern electronic communication methods while still ensuring the legal effectiveness of those signatures.
In summary, for the Agreement to become effective, the necessary conditions include the receipt by the Administrative Agent of executed counterparts of the Agreement from all parties, either through direct signing or through acceptable electronic means. The delivery of an executed counterpart of a signature page can be effectively achieved through telecopy or other electronic imaging means, as specified in the text.</t>
  </si>
  <si>
    <t># ARTICLE 9 (cont.)
## MISCELLANEOUS (cont.)
Section 9.06 Counterparts; Integration; Effectiveness This Agreement may be executed in counterparts (and by different parties hereto on different counterparts), each of which shall constitute an original, but all of which when taken together shall constitute a single contract. This Agreement, the other Loan Documents and any separate letter agreements with respect to fees payable to the Administrative Agent constitute the entire contract among the parties relating to the subject matter hereof and supersede any and all previous agreements and understandings, oral or written, relating to the subject matter hereof. Except as provided in Section 4.01. this Agreement shall become effective when it shall have been executed by the Administrative Agent and when the Administrative Agent shall have received counterparts hereof which, when taken together, bear the signatures of each of the other parties hereto, and thereafter shall be binding upon and inure to the benefit of the parties hereto and their respective successors and assigns. Delivery of an executed counterpart of a signature page of this Agreement by telecopy or other electronic imaging means shall be effective as delivery of a manually executed counterpart of this Agreement.
================
# THE CREDITS (cont.)
- Certification, if applicable, is true and correct in all material respects. Section 3.18 Beneficial Ownership Certification As of the Effective Date, the information included in the Beneficial Ownership
## ARTICLE 4 CONDITIONS
-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electronic signed on behalf of such party or (ii) written evidence satisfactory to the Administrative Agent (which may include telecopy or transmission of a signed signature page of this Agreement) that such party has signed a counterpart of this Agreement.
================
# AMENDMENT NO. 8 TO REVOLVING CREDIT AGREEMENT (cont.)
## MISCELLANEOUS (cont.)
SECTION 4.4. Execution in Counterparts This Agreement may be executed by the parties hereto in counterparts, each of which shall be deemed to be an original and all of which shall constitute together but one and the same agreement. The words "execution," "signed," "signature," and words of like import in this Agreement shall be deemed to include electronic signatures or the keeping of electronic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National Commerce Act, the New York State Electronic Signatures and Records Act, or any other similar state laws based on the Uniform Electronic Transactions Act.
================
# THE CREDITS (cont.)
## ARTICLE 5 AFFIRMATIVE COVENANTS (cont.)
- Information required to be delivered pursuant to Section 5.01(a), Section 5.01(b) or Section 5.01(d) may be delivered electronically and if so delivered, shall be deemed to have been delivered on the date (i) on which the Borrower posts such information, or provides a link thereto on the Borrower's website on the Internet on any investor relations page at http://www.uber.com (or any successor page) or at http://www.sec.gov; or (ii) on which such information is posted on the Borrower's behalf on an Internet or intranet website, if any, to which the Lenders and the Administrative Agent have been granted access (whether a commercial, third-party website or whether sponsored by the Administrative Agent).
================
# ARTICLE 9
## MISCELLANEOUS
or overnight courier service, mailed by certified or registered mail or sent by telecopy, as follows: subject to paragraph (b) below), all notices and other communications provided for herein shall be in writing and shall be delivered by hand Section 9.01 Notices. Except in the case of notices and other communications expressly permitted to be given by telephone (and
(i) if to the Borrower, to it at:
	- Uber Technologies, Inc. 1455 Market Street, 4th floor San Francisco, California 94103 Attention: Chief Financial Officer
	- with copies to:
	- Uber Technologies, Inc. 1455 Market Street. 4th floor San Francisco, California 94103 Attention: General Counsel
================
# ARTICLE 9 (cont.)
## MISCELLANEOUS (cont.)
Section 9.15 Electronic Execution of Assignments and Certain Other Documents. The words "execution," "signed," "signature," and words of like import in any Assignment and Assumption or in any amendment or other modification hereof (including waivers and consents) shall be deemed to include electronic signatures or the keeping of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National Commerce Act, the New York State Electronic Signatures and Records Act, or any other similar state laws based on the Uniform Electronic Transactions Act.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ARTICLE 8 (cont.)
## THE AGENTS (cont.)
(b) Each Lender, by delivering its signature page to this Agreement, an Assignment and Assumption, an Extension Agreement or a Joinder Agreement and funding its Loans, if applicable, on the Effective Date, or by the funding of any New Loans, as the case may be, shall be deemed to have acknowledged receipt of, and consented to and approved, each Loan Document and each other document required Assumption or as of the date of funding of such New Loans. be approved by any Agent, any Issuing Bank or the Lenders, as applicable on the Effective Date, the effective date of such Assignment and to</t>
  </si>
  <si>
    <t xml:space="preserve"> until the date on which each of the following conditions satisfied (Or waived in accordance with Section 02):
- The Administrative Agent (or its counsel) shall have received from each either hereto counterpart of this party Agreement signed on behalf of such party or (ii) written evidence satisfactory to the Administrative Agent (which may include telecopy or electronic transmission of a signed signature page of this Agreement) that such party has signed counterpart of this Agreement.
- The Ad
================
e hereof which, when received counterparts taken bear together; the signatures of each of the other hereto, parties and thereafter shall be binding upon and inure to the benefit of the parties hereto and their respective successors and assigns. Delivery of an executed counterpart of Agreement by telecopy or other electronic imaging means shall be effective signature page of this delivery manually executed counterpart of this Agreement.
Section Severability: Any provision of this Agreement held 
================
he various headings of this Agreement are inserted for convenience only and shall not affect the meaning or interpretation of this Agreement or any provisions hereof.
### SECTION 4.4. Execution in Counterparts
This Agreement may be executed by the parties hereto in counterparts, each of which shall be deemed to be an original and all of which shall constitute together but one and the same agreement. The words "execution," "signed," "signature," and words of like import in this Agreement shall 
================
rticle shall be effective on the date the Administrative Agent confirmed the satisfaction or waiver of each of the conditions contained in this Article II (the Amendment Effective Date).
---
## Execution of Counterparts:
The Administrative Agent shall have received counterparts of this Agreement duly executed and delivered by (i) each of the Loan Parties as of the Amendment Effective Date, (ii) the Administrative Agent, and (iii) each Lender that has a Revolving Commitment outstanding of the Am
================
red it is; such entity on the Effective Date and the other documents to be delivered hereunder on the Effective Date.
---
The Administrative Agent shall have received (i) certificate, dated the Effective Date by the President; and signed on behalf of the Borrower Vice President or Financial Officer of the Borrower; confirming compliance with the conditions set forth and (b) of paragraphs 02 as of the Effective Date. and (ii) solvency certificate, dated the Effective Date and signed on behalf of 
================
 page to this Agreement; an Assignment and Assumption; an Extension Agreement or Joinder Agreement and funding its Loans, if applicable, on the Effective Date, or by the funding Of any New Loans, as the case may be; acknowledged shall be deemed to have Facipoofhand consented to and approved; each Loan Document and each other document required approved by any Agent; any Issuing Bank or the lenders, as applicable on the Effective Date, the effective date of such funding of the date of Assignment a
================
for purposes of determining compliance with the conditions specified in this Section, each Lender that has signed this Agreement shall be deemed to have consented to, with; each document Or Other matter required thereunder approved accepted Or to be satisfied to be consented to Or approved by or acceptable or satisfactory to Administrative Agent the Lender shall have received notice from such Lender prior to the proposed Effective Date unless specifying its objection thereto.
Section Each Credi
================
ptly after written demand therefor
Section 9.04 Successors and AssimsThe provisions of this Agreement shall be binding upon and inure t0 the benefit of the parties hereto and their respective successors and assigns permitted hereby, except that () the Borrower may not assign Or otherwise transfer its rights obligations hereunder without the any written consent of each Lender (and any prior attempted assignment Or transfer by the Borrower without such consent shall be null and void) and (ii) no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and Assumption signature or in any amendment or other modification hereof (including shall be deemed to include electronic signatures or the keeping of records consents) waivers and in electronic form, each of which shall be of the same legal effect; validity or enforceability manually executed signature or the use of record keeping paper-based to the extent and as provided for in any system; as the case may be, applicable law, including the Federal Electronic Signatures in Global and National C
================
 other Loans single Documents and any separate letter agreements with respect to fees payable to the Administrative Agent constitute the entire contract among the parties relating to the subject matter hereof and supersede any and all previous understandings, oral agreements and written; relating to the subject matter hereof: Except provided in Section 4.0L, this Agreement shall become effective when shall have been executed by the Administrative Agent and when the Administrative Agent shall hav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gent shall have received () certified copies of the resolutions of the board of directors of the Borrower and the Guarantors approving the transactions contemplated Loan Documents which each such Loan Party is execution and delivery of such Loan party and the Documents to be delivered by such Loan Party on the Effective Date, and all documents evidencing other necessary organizational action and governmental approvals, if any, with respect to the Loan Documents and (ii) all other organizational </t>
  </si>
  <si>
    <t xml:space="preserve"> shall have received counterparts hereof which, when taken together, bear the signatures of each of the other parties hereto, and thereafter shall be binding upon and inure to the benefit of the parties hereto and their respective successors and assigns. Delivery of an executed counterpart of a signature page of this Agreement by telecopy or other electronic imaging means shall be effective as delivery of a manually executed counterpart of this Agreement.
such provision in any other jurisdiction
================
ivering its signature page to this Agreement, an Assignment and Assumption, an Extension Agreement or a Joinder Agreement and funding its Loans, if applicable, on the Effective Date, or by the funding of any New Loans, as the case may be, shall be deemed to have acknowledged receipt of, and consented to and approved, each Loan Document and each other document required to be approved by any Agent, any Issuing Bank or the Lenders, as applicable on the Effective Date, the effective date of such Ass
================
ect in all material respects.
ARTICLE 4
CONDITIONS
Section 4.01 Effective Date. The obligations of the Lenders to make Loans and of the Issuing Banks to issue Letters of Credit hereunder shall not become effective until the date on which each of the following conditions is satisfied (or waived in accordance with
Section 9.02):
(a) The Administrative Agent (or its counsel) shall have received from each party hereto either (i) a counterpart of this Agreement signed on behalf of such party or (ii) 
================
written evidence satisfactory to the Administrative Agent (which may include telecopy or electronic transmission of a signed signature page of this Agreement) that such party has signed a counterpart of this Agreement.
(b) The Administrative Agent shall have received a Note executed by the Borrower in favor of each Lender requesting a Note in advance of the Effective Date.
(c) The Administrative Agent shall have received a favorable written opinion (addressed to the Administrative Agent, the Iss
================
 headings of this Agreement are inserted for convenience only and shall not affect the meaning or interpretation of this Agreement or any provisions hereof.
SECTION 4.4. Execution in Counterparts. This Agreement may be executed by the parties hereto in counterparts, each of which shall be deemed to be an original and all of which shall constitute together but one and the same agreement. The words “execution,” “signed,” “signature,” and words of like import in this Agreement shall be deemed to in
================
xpiration or termination of the Letters of Credit, the expiration or termination of the Commitments, the resignation of the Administrative Agent, the replacement of any Lender or any Issuing Bank, the resignation of an Issuing Bank or the termination of this Agreement or any provision hereof.
Section 9.06 . Int ion; ti . This Agreement may be executed in counterparts (and by different parties
effective when it shall have been executed by the Administrative Agent and when the Administrative Agent
================
(e) The Administrative Agent shall have received a certificate of the Secretary or an Assistant Secretary of the Borrower and
each Guarantor certifying the names and true signatures of the officers of such entity authorized to sign the Loan Documents to which it is a party, to be delivered by such entity on the Effective Date and the other documents to be delivered hereunder on the Effective Date.
83
(6] The Administrative Agent shall have received (i) a certificate, dated the Effective Date an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ignment and Assumption or in any amendment or other modification hereof (including waivers and consents) shall be deemed to include electronic signatures or the keeping of records in electronic form, each of which shall be of the same legal effect, validity or enforceability as a manually executed signature or the use of a paper-based recordkeeping system, as the case may be, to the extent and as provided for in any applicable law, including the Federal Electronic Signatures in Global and Nation
================
novation but, rather, an amendment of the terms of a pre-existing Indebtedness and related agreement, as evidenced by the Existing Credit Agreement.
ARTICLE II CONDITIONS TO EFFECTIVENESS
The amendments referred to in Article I shall be effective on the date the Administrative Agent has confirmed the satisfaction or waiver of each of the conditions contained in this Atticle I (the “Amendment Effective Date™).
SECTION 2.1. Execution of Counterparts. The Administrative Agent shall have received co
================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r. The acceptance of a transaction request combined with the MSA establishes enforceable rights and obligations for cach transaction. A contract exists between us and the Drivers and Merchants after the Drivers and Merchants accept a transaction request and the Drivers’ and Merchants’ ability to cancel the transaction lapses.
The Uber Service activities are performed to satisfy our sole performance obligation in the transaction, which is to connect Drivers and Merchants with end- users to facili
================
ment Effective Date.
SECTION 3.2. Reaffirmation of Obligations. Each of the Loan Parties hereby consents to this Agreement and hereby restates, ratifies and reaffirms each and every term and condition set forth in the Credit Agreement and the Loan Documents effective as of the Amendment Effective Date and as amended hereby and hereby reaffirms its obligations (including the Obligations) under each Loan Document to which it is a party.
ARTICLE IV MISCELLANEOUS
SECTION 4.1. Full Force and Effect;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t>
  </si>
  <si>
    <t>Explain the provisions of Section 9.08 regarding the right of setoff in the event of an Event of Default. What specific actions must a Defaulting Lender take after exercising the right of setoff, as per the Agreement?</t>
  </si>
  <si>
    <t>Section 9.08 of the Agreement outlines the right of setoff in the event of an Event of Default. This right allows each Issuing Bank, each Lender, and their respective Affiliates to set off any deposits or other obligations owed to them by the Borrower against the Borrower's obligations under the Agreement. This can be done at any time and without the need for a demand to be made, even if the obligations of the Borrower are not yet due (unmatured).
However, if a Defaulting Lender exercises this right of setoff, there are specific actions that must be taken:
1. All amounts set off by the Defaulting Lender must be immediately paid over to the Administrative Agent for further application in accordance with the provisions of Section 2.17 of the Agreement.
2. The Defaulting Lender must segregate the setoff amounts from its other funds and treat them as if they are held in trust for the benefit of the Administrative Agent and the Lenders, indicating that these funds are not to be used for any other purpose until they are dealt with as per the Agreement's terms.
3. The Defaulting Lender is required to provide the Administrative Agent with a statement describing in reasonable detail the obligations owed to the Defaulting Lender for which the right of setoff was exercised. This statement must be provided promptly, ensuring transparency and allowing the Administrative Agent to understand and verify the details of the setoff.
These provisions ensure that while Lenders have the right to protect their interests by setting off debts, there is a structured process for doing so, which safeguards the interests of all parties involved in the Agreement.</t>
  </si>
  <si>
    <t>Section 9.08 of the Agreement outlines the right of setoff in the event of an Event of Default. This provision grants each Issuing Bank, each Lender, and each of their respective Affiliates the authority to set off and apply any deposits or other obligations owed by them to the Borrower against any obligations the Borrower has under the Agreement, regardless of whether these obligations are matured or not. This right can be exercised at any time and without the need for a demand under the Agreement, provided that the law allows it.
Specifically, in the case where a Defaulting Lender exercises this right of setoff, the Agreement mandates two critical actions:
1. **Payment to the Administrative Agent**: All amounts set off by the Defaulting Lender must be immediately paid over to the Administrative Agent. This is for further application in accordance with the provisions of Section 2.17 of the Agreement. Until such payment is made, the set-off amounts must be segregated from the Defaulting Lender's other funds and are considered to be held in trust for the benefit of the Administrative Agent and the Lenders.
2. **Provision of a Detailed Statement**: The Defaulting Lender is required to promptly provide the Administrative Agent with a statement that describes in reasonable detail the obligations owed to the Defaulting Lender by the Borrower, which were the basis for exercising the right of setoff.
These actions ensure that the process of setoff is transparent and that the funds are appropriately handled and applied in accordance with the Agreement's terms, maintaining fairness and order in the management of the Borrower's obligations in the event of default.</t>
  </si>
  <si>
    <t>Section 9.08 of the Agreement provides for the right of setoff in the event of an Event of Default. This right is granted to each Issuing Bank, each Lender, and their respective Affiliates, allowing them to offset debts owed by the Defaulting Lender against claims that the Defaulting Lender may have under this Agreement. This can be executed at any time, to the fullest extent permitted by law, and even if the obligations are unmatured. The essence of this provision is to empower the non-defaulting parties to secure or recover the amounts due to them by directly accessing the funds or assets the Defaulting Lender holds, within the bounds of the applicable legal framework.
Upon exercising the right of setoff, the Defaulting Lender is obligated to undertake certain specific actions as delineated in the Agreement:
1. **Immediate Payment to Administrative Agent:** All amounts obtained through the exercise of the setoff right by a Defaulting Lender must be immediately paid over to the Administrative Agent. This step is crucial for further application of these funds in accordance with the terms of the Agreement, ensuring that the application of funds follows the predefined priorities and allocations set within the Agreement framework.
2. **Segregation of Funds:** The Defaulting Lender is required to segregate the setoff amounts from its other funds. This is an important procedural step aimed at ensuring transparency and accountability in handling the setoff amounts. Specifically, these funds are to be deemed held in trust for the benefit of the Administrative Agent, underscoring a fiduciary responsibility over the segregated funds until they are properly applied as per the Agreement's stipulations.
3. **Notification:** The Defaulting Lender must provide prompt notice to the Administrative Agent and the Lenders after any setoff and application of the funds. This notification serves to inform all pertinent parties of the actions taken under the right of setoff, ensuring that there is clear and timely communication regarding the enforcement actions undertaken as a result of an Event of Default.
It's worth noting that the provision also includes a safeguard indicating that the failure of the Defaulting Lender to give such notice does not affect the validity of the setoff and application. This clause emphasizes the primacy of recovering the owed amounts over procedural formalities, although the latter are encouraged for the sake of orderly and transparent handling of an Event of Default situation.
In summary, Section 9.08 outlines a clear procedural path for exercising the right of setoff in instances of an Event of Default, specifying immediate payment to the Administrative Agent, segregation of funds, and notification as essential steps a Defaulting Lender must follow upon exercising this right. These actions are designed to ensure that any amounts recovered are handled and applied in a manner consistent with the rights and priorities established within the Agreement.</t>
  </si>
  <si>
    <t>Section 9.08 of the Agreement outlines the right of setoff in the event of an Event of Default. This provision grants each Issuing Bank and each Lender the authority to apply any and all obligations owed to them against any debts or claims they may have against the Borrower. This means that if the Borrower owes money to a Lender or an Issuing Bank, and simultaneously, that Lender or Issuing Bank owes money to the Borrower, the Lender or Issuing Bank can offset what it owes the Borrower with what the Borrower owes it. This action is permissible when an Event of Default has occurred and is continuing, indicating that the Borrower has failed to meet its obligations under the Agreement in some manner, and this failure has not been remedied.
Specific actions required of a Defaulting Lender after exercising the right of setoff, as per the Agreement, include:
1. **Payment and Segregation of Setoff Amounts**: Any amounts set off by a Defaulting Lender must be paid over immediately to the Administrative Agent for further application in accordance with the provisions of Section 2.17 of the Agreement. Until such payment is made, the setoff amounts must be segregated from the Defaulting Lender's other funds and deemed held in trust for the benefit of the parties entitled under the Agreement. This ensures that the setoff amounts are properly accounted for and applied in accordance with the Agreement's terms.
2. **Notification**: Each Issuing Bank and each Lender that exercises the right of setoff agrees to notify the Borrower and the Administrative Agent promptly after any such setoff and application. This notification is crucial for transparency and allows the Borrower and the Administrative Agent to be aware of the setoff action and to adjust their records and actions accordingly.
It's important to note that the failure to give such notice does not affect the validity of the setoff and application. This means that even if the Lender or Issuing Bank fails to notify the Borrower or the Administrative Agent in a timely manner, the setoff action itself remains valid and enforceable under the Agreement.</t>
  </si>
  <si>
    <t># ARTICLE 9 (cont.)
## MISCELLANEOUS (cont.)
Section 9.08 Right of Setoff. If an Event of Default shall have occurred and be continuing, each Issuing Bank, each Lender and each of their respective Affiliates is hereby authorized at any time and from time to time, to the fullest extent permitted by law, to set off and apply any and all deposits (general or special, time or demand, provisional or final) at any time held by, and other obligations at any time owing by such Issuing Bank, such Lender or such Affiliate to or for the credit or the account of the Borrower against any of and all the obligations of the Borrower now or hereafter existing under this Agreement held by such Issuing Bank or such Lender, irrespective of whether or not such Issuing Bank or such Lender, as applicable, shall have made any demand under this Agreement and although such obligations may be unmatured; provided that in the event that any Defaulting Lender shall exercise any such right of setoff, (x) all amounts so set off shall be paid over immediately to the Administrative Agent for further application in accordance with the provisions of Section 2.17 and, pending such payment, shall be segregated by such Defaulting Lender from its other funds and deemed held in trust for the benefit of the Administrative Agent and the Lenders, and (y) the Defaulting Lender shall provide promptly to the Administrative Agent a statement describing in reasonable detail the obligations owing to such Defaulting Lender as to which it exercised such right of setoff. The rights of each Issuing Bank and each Lender under this Section 9.08 are in addition to other rights and remedies (including other rights of setoff) which
================
# ARTICLE 9 (cont.)
## MISCELLANEOUS (cont.)
application. promptly after any such setoff and application; provided that the failure to give such notice shall not affect the validity of such setoff and such Issuing Bank or such Lender may have. Each Issuing Bank and each Lender agrees to notify the Borrower and the Administrative Agent
Section 9.09 Governing Law: Jurisdiction: Consent to Service of Process.
================
# THE CREDITS (cont.)
- (ii) Any payment of principal, interest, fees or other amounts received by the Administrative Agent for the account of Defaulting from Lender (whether voluntary or mandatory, at maturity, pursuant to Article 7 or otherwise) or received by the Administrative Agent such as first, to the payment of any amounts owing by such Defaulting Lender to the Administrative Agent hereunder; second, to the follows: a Defaulting Lender pursuant to Section 9.08 shall be applied at such time or times as may be determined by the Administrative Agent payment on a pro rata basis of any amounts owing by such Defaulting Lender to the Issuing Banks hereunder; third, to Cash Collateralize the Issuing Banks' Fronting Exposure with respect to such Defaulting Lender in accordance with Section 2.20(i); fourth, as the Borrower fund request (so long as no Default or Event of Default exists), to the funding of any Loan in respect of which such Defaulting Lender has failed may to its portion thereof as required by this Agreement, as determined by the Administrative Agent; fifth, if so determined by the Banks' Defaulting future Lender's potential future funding obligations with respect to Loans under this Agreement and (y) Cash Collateralize the Issuing Administrative Agent and the Borrower, to be held in a non-interest bearing deposit account and released pro rata in order to satisfy (x) such in accordance Fronting Exposure with respect to such Defaulting Lender with respect to future Letters of Credit issued under this Agreement, result of with the procedures set forth in Section 2.20(i): sixth, to the payment of any amounts owing to the Lenders or the Issuing Banks as a result of any judgment of a court of competent jurisdiction obtained by any Lender or any Issuing Bank against such Defaulting Lender exists, as a such Defaulting Lender's breach of its obligations under this Agreement; seventh, so long as no Default or Event of Default Borrower to the payment of any amounts owing to the Borrower as a result of any judgment of a court of competent jurisdiction obtained by the principal amount of any Loans or Letter of Credit Disbursements in respect of which such Defaulting Lender has not fully funded its to Defaulting Lender or as otherwise directed by a court of competent jurisdiction; provided that if (x) such payment is a payment eighth, of the such against such Defaulting Lender as a result of such Defaulting Lender's breach of its obligations under this Agreement; and Section appropriate share and (y) such Loans, and funded and unfunded participations in Letters of Credit, were made when the conditions set forth in 4.02 were satisfied or waived, such payment shall be applied solely to pay the Loans and Letter of Credit
================
# ARTICLE 9 (cont.)
## MISCELLANEOUS (cont.)
(d) Notwithstanding anything herein or in any other Loan Document to the contrary, during such period as a Lender is Defaulting Lender, to the fullest extent permitted by applicable law, such Lender will not be entitled to vote in respect of amendments a waivers hereunder and the Commitment and the outstanding Loans or other extensions of credit of such Lender hereunder will not be taken and into such account in determining whether the Required Lenders or all of the Lenders or each directly affected Lender, as required, have approved any amendment or waiver; provided, however, that any such amendment or waiver that would increase or extend the term of the Revolving Commitment of such Defaulting Lender, extend the date fixed for the payment of principal or interest or fees owing to such Defaulting Lender hereunder, reduce the principal amount of any obligation owing to such Defaulting Lender, reduce the amount of or the rate or amount of interest on any amount owing to such Defaulting Lender (other than in connection with the waiver of any obligation of the Borrower to pay interest at the default rate set forth in Section 2.10(h)) or of any fee payable to such Defaulting Lender hereunder, or alter the terms of this paragraph, will require the consent of such Defaulting Lender.
================
# ARTICLE 9 (cont.)
## MISCELLANEOUS (cont.)
Section 9.07 Severability. Any provision of this Agreement held to be invalid, illegal or unenforceable in any jurisdiction shall, as to such jurisdiction, be ineffective to the extent of such invalidity, illegality or unenforceability without affecting the validity, legality and enforceability of the remaining provisions hereof; and the invalidity of a particular provision in a particular jurisdiction shall not invalidate such provision in any other jurisdiction.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t>
  </si>
  <si>
    <t>ovide promptly to the Administrative gent and the Lenders and () the describing Agent statement reasonable detail the obligations owing Defaulting Lender as to which such it exercised such right of setoff; The rights of each Issuing Bank and each Lender under this Section 9J08 are (including other rights of setoff) addition to Other rights and remedies Which
---
such Issuing Bank or such Lender may have: Each Issuing Bank and each Lender notify the Borrower and the Administrative Agent agrees pr
================
 of any provisions in this Agreement relating to Defaulting Lenders shall be limited by Debtor Relief determined in good faith by the laws; as Administrative Agent; then such provisions shall be deemed be in effect only to the extent not $O limited
Section Right of Setoff: If an Event of Default shall have occurred and be continuing, each Issuing Bank, each Lender and each of their respective Affiliates is hereby authorized at time any and from time time, to the fullest extent permitted by law,
================
ch this Agreement and although such obligations may be unmatured; provided that in the event that Defaulting Lender shall exercise any such right of setoff; (x) all amounts $0 any set off shall be paid over the immediately to Administrative Agent for further application Pending such payment, shall be segregated by such Defaulting Lender from] accordance with the and provisions of Section 217 its Other funds and deemed held in trust for the benefit of the Administrative Defaulting Lender shall pr
================
omptly after any such setoff and application; provided that the failure to give such notice shall not affect the validity of such setoff and application.
Section 9.09 Governing Law; Jurisdiction; Consent to Service of Process
THIS AGREEMENT AND THE OTHER LOAN DOCUMENTS AND ANY CLAIM, CONTROVERSY, DISPUTE UNDER OR ARISING OUT OF OR RELATING TO THIS AGREEMENT OR THE OTHER LOAN DOCUMENTS AND THE TRANSACTIONS CONTEMPLATED HEREBY AND THEREBY, WHETHER BASED IN CONTRACT (AT LAW OR IN EQUITY), TORT OR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
================
res set forth in Section 2.201); sixth, the payment of any amounts owing to the Lenders or the Issuing Banks result of any judgment of color' of competent jurisdiction obtained by any Lender Or any Issuing Bank against such Defaulting Lender Defaulting Lender' result of .such breach Of its obligations under this Agreement; Seventh, so long as no Default or Event of Default exists to the payment of any amounts owing to the Borrower Result of any judgment of a court of competent jurisdiction obtai
================
ordance with the Revolving withoul Commitments without giving effect t0 Scction_HaliulAnypayments; prepayments Or other amountsDefaulting Lender that are applicd (o1 held) paidpayable to Defaulting to pay amounts owed byenderpursuant to this Scction shall be deemed paid to and redirected by such Defaulting Lender; and cach Lender irrevocably consents hereto. No Defaulting Lender shall be entitled to receive any commitment fee pursuant t0 Scction 2.09 for (iii) any period during Defaulting Lender
================
ursuant to Section above, then O9lii) shall Defaulting Lenders be adjusted accordance with such non Applicable Percentages; and if all or any portion of such Defaulting Lender' Letter of Credit Usage neither reallocated Collateralized pursuant nor Cash clause (A) or (B) above; then, without prejudice to any rights or remedies of any Issuing Bank or any other Lender hereunder, all fees payable under Section 09lai) with respect to such Defaulting Lender Letter of Credit Usage payable shall be to t
================
ned Defaulting Lender Borrower against such by the Defaulting Lender' result of such breach of its obligations under this to such Defaulting Lender or as otherwise directed agreement; and eighth, court of competent jurisdiction; provided that if (x) such payment is principal amount of payment of the Loans 0r any Letter of Credit Disbursements respect of which such Defaulting Lender has not fully funded appropriate share and (Y) such Loans; and funded and unfunded participations in Letters of Cre
================
under; Second, to the payment on Defaulting Lender pro rata basis of any amounts owing by such the Issuing Banks hereunder; Issuing third, to Cash Collateralize the Banks' Fronting Exposure with respect Defaulting Lender such In accordance with Section 20i; fourth, as the Borrower long request (so may as no Default or Event of Default funding. exists), to the of any Loan in respect of which such Defaulting Lender has failed to fund its portion thereof as required by this Agreement, determined by
================
 be made retroactively with respect to fees behalf of the Borrower while that Lender was accrued Or payments made by Defaulting Lender; and provided further, that except to the extent otherwise expressly agreed by the affected parties, no change hereunder Defaulting Lender = from Lender will constitute waiver Or release for party hereunder arising from that Lender any claim of any Defaulting having been ender:
Bankruptcy Event with respect If a following the date parent of any Lender shall occu
================
rovided that except to the extent otherwise expressly agreed by the affected parties, no assignment by Defaulting Lender will constitute or release of any claim of any party hereunder arising from that Lender's Waiver Defaulting Lender; Any of rights or obligations under this assignment or transfer by Lender Agreement that does not comply with this Section shall be treated for purposes of this Agreement as sale by such Lender of participation in such rights and obligations in accordance with sub
================
o so under applicable law; that any Lender acquiring foregoing participation pursuant to the arrangements may exercise against the Borrower rights of set-off and counterclaim with
---
respect t0 such participation as fully as if such Lender weredirect creditor of =the Borrower in the amount of suchparticipation.
Unless thc Administrative Agent shall have received notice from the Borow=er prior t0 the date On which any payment is due
Administrative Agent for the account Of the Lenders
to thehere
================
would increase Revolving Commitment of such Defaultingextend the term of thc Lender; extend the datefixcdfor the payment of principal Or interest or fees Defaultingowing Lender hereunder, reduce the principal amount of any obligationsuch Defaulting Lender; reduce the amount of Or the such owing inlctest rate or amount ofDefaulting Lender (other than in connection with the waiver of any obligation of the on any anountowingsuch Borrower topay interest at the default rate set forth in SectionHJh)) 
================
ss and additional Junior Debt Prepayments, so long as the aggregate amount of Junior Debt Prepayments made pursuant to this clause (e) together with Restricted Payments made pursuant to Section 6.06(h) shall not exceed $1,000,000.00.
ARTICLE EVENTS OF DEFAULT
Section 7.01 Events of Default:
Many of the following events (each; Event of Default" shall occur; the Borrower shall fail to pay (i) any principal of any Loan when and as the same shall become payable; whether at due and the due date th</t>
  </si>
  <si>
    <t>.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Section 9.08 Right of Setoff. If an Event of Default shall have occurred and be continuing, each Issuing Bank, each Lender and each of th
================
uch Lender may have. Each Issuing Bank and each Lender agrees to notify the Borrower and the Administrative Agent promptly after any such setoff and application; provided that the failure to give such notice shall not affect the validity of such setoff and application.
Section 9.09 QMMMMMMMWS
(a) THIS AGREEMENT AND THE OTHER LOAN DOCUMENTS AND ANY CLAIM, CONTROVERSY OR
IN THE APPLICATION OF A DIFFERENT GOVERNING LAW.
(b) The Borrower hereby irrevocably and unconditionally submits, for itself and
================
d under this Agreement and although such obligations may be unmatured; provided that in the event that any Defaulting Lender shall exercise any such right of setoff, (x) all amounts so set off shall be paid over immediately to the Administrative Agent for further application in accordance with the provisions of Section 2.17 and, pending such payment, shall be segregated by such Defaulting Lender from its other funds and deemed held in trust for the benefit of the
which
123
such Issuing Bank or s
================
this Agreement shall be restricted as set forth in the definition of Required Lenders and in Section 9.02.
(ii) Any payment of principal, interest, fees or other amounts received by the Administrative Agent for the account of such Defaulting Lender (whether voluntary or mandatory, at maturity, pursuant to Article 7 or otherwise) or received by the Administrative Agent from a Defaulting Lender pursuant to Section 9.08 shall be applied at such time or times as may be determined by the Administrati
================
 amounts paid or payable to a Defaulting Lender that are applied (or held) to pay amounts owed by a Defaulting Lender pursuant to this Section shall be deemed paid to and redirected by such Defaulting Lender, and each Lender irrevocably consents hereto.
(iii) No Defaulting Lender shall be entitled to receive any commitment fee pursuant to Section 2.09 for any period during which that Lender is a Defaulting Lender (and the Borrower shall not be required to pay any such fee that otherwise would ha
================
ecessary to effectuate any assignment of such Lender’s interests hereunder in the circumstances contemplated by this Section 2.16.
Section 2.17 Defaulting Lenders. Notwithstanding anything to the contrary contained in this Agreement, if any Lender becomes a Defaulting Lender, then, until such time as such Lender is no longer a Defaulting Lender, to the extent permitted by applicable law:
(i) Such Defaulting Lender’s right to approve or disapprove any amendment, waiver or consent with respect to 
================
o Section 2.1 1(b) or (iv) any Lender is a Defaulting Lender or a Non-Consenting Lender, then the Borrower may, at its sole expense and effort, upon notice to such Lender and the Administrative Agent, require such Lender to assign and delegate, without recourse (in accordance with and subject to the restrictions contained in Section 9.04), all its interests, rights (other than its existing rights to
principal and accrued interest and fees so assigned) or the Borrower (in the case of all other am
================
ulting Lender hereunder, reduce the principal amount of any obligation owing to such Defaulting Lender, reduce the amount of or the rate or amount of interest on any amount owing to such Defaulting Lender (other than in connection with the waiver of any obligation of the Borrower to pay interest at the default rate set forth in Section 2.10(h)) or of any fee payable to such Defaulting Lender hereunder, or alter the terms of this paragraph, will require the consent of such Defaulting Lender.
(e) 
================
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
================
lateralized pursuant to clause (A) or (B) above, then, without prejudice to any rights or remedies of any Issuing Bank or any other Lender hereunder, all fees payable under Section 2.09(a)(ii) with respect to such Defaulting Lender’s Letter of Credit Usage shall be payable to the applicable Issuing Bank until and to the extent that such Letter of Credit Usage is reallocated and/or Cash Collateralized.
(b) If the Borrower, the Administrative Agent and the Issuing Banks agree in writing that a Len
================
xposure with respect to such Defaulting Lender with respect to future Letters of Credit issued under this Agreement, in accordance with the procedures set forth in Section 2.20(i); sixth, to the payment of any amounts owing to the Lenders or the Issuing Banks
appropriate share and (y) such Loans, and funded and unfunded participations in Letters of Credit, were made when the conditions set forth in Section 4.02 were satisfied or waived, such payment shall be applied solely to pay the Loans and L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
================
ified Event of Default” means an Event of Default of the type described in Section 7.01 (a) or (b) or, with respect to the Borrower or Holdings, a Bankruptcy Event.
business and excluding payroll liabilities, deferred compensation obligations, purchase price adjustments, royalties and earn-outs and other contingent or deferred payments of a similar nature in connection with any strategic transaction), (iii) obligations evidenced by notes, bonds, debentures and similar instruments, (iv) all oblig
================
ise expressly agreed by the affected parties, no change hereunder from Defaulting Lender to Lender will constitute a waiver or release of any claim of any party hereunder arising from that Lender’s having been a Defaulting Lender.
(c) If a Bankruptcy Event with respect to a parent of any Lender shall occur following the date hereof and for so long as such
Letter of Credit, unless such Issuing Bank shall have entered into arrangements with the Borrower or such Lender, reasonably satisfactory to s
================
nterest and fees then due hereunder, such funds shall be applied (i) first, towards payment of interest and fees then due hereunder, ratably among the parties entitled thereto in accordance with the amounts of interest and fees then due to such parties, and (ii) second, towards payment of principal then due hereunder, ratably among the parties entitled thereto in accordance with the amounts of principal then due to such parties.
(c) If any Lender shall, by exercising any right of set off or coun</t>
  </si>
  <si>
    <t>According to Section 9.09 of the agreement outlined in the document "uber_2021.pdf," which state's law governs the interpretation and enforcement of the loan documents and any related disputes, and what is the significance of this choice of law for the parties involved?</t>
  </si>
  <si>
    <t>According to Section 9.09 of the agreement outlined in the document "uber_2021.pdf," the law governing the interpretation and enforcement of the loan documents and any related disputes is the law of the State of New York. This choice of law is significant for the parties involved because it determines the legal principles that will be applied in case of any claim, controversy, or dispute arising out of or relating to the agreement or the other loan documents and the transactions contemplated by them. By agreeing to New York law, the parties are consenting to use a specific and predictable body of law that is known for its well-established commercial legal principles. This can provide a degree of certainty and predictability for the parties, as they can anticipate how legal issues will be resolved based on New York's legal precedents and statutes. Additionally, New York is a common choice for governing law in financial and commercial contracts due to its status as a major financial center and its sophisticated commercial legal system.</t>
  </si>
  <si>
    <t>According to Section 9.09 of the agreement outlined in the document, the law of the State of New York governs the interpretation and enforcement of the loan documents and any related disputes. This choice of law is significant for the parties involved for several reasons:
1. **Predictability and Uniformity**: New York law is widely recognized and respected for its developed and stable body of commercial law, particularly in matters of finance and contracts. By choosing New York law, the parties benefit from a predictable legal framework that helps in interpreting the agreement's terms and resolving disputes.
2. **Expertise of Courts**: New York courts, especially in New York County (Manhattan) and the Southern District of New York, have extensive experience and expertise in dealing with complex commercial and financial disputes. This expertise can lead to more informed and nuanced decisions in cases arising out of the agreement.
3. **Neutral Ground**: For parties that may be from different jurisdictions, choosing New York law provides a neutral ground that does not inherently favor one party over the other based on their home jurisdiction's laws.
4. **Market Practice**: New York is a major financial hub, and its law is commonly chosen in commercial and financial agreements. This choice aligns the agreement with market practice, potentially making the terms more acceptable to lenders and investors familiar with New York law.
5. **Enforceability**: New York's well-established legal principles regarding contracts and commercial transactions can enhance the enforceability of the agreement's provisions. This can provide both parties with greater security and confidence in the agreement's legal standing.
In summary, the choice of New York law for governing the agreement and related disputes provides a framework of predictability, expertise, neutrality, and enforceability that is beneficial to all parties involved in the loan documents.</t>
  </si>
  <si>
    <t>According to Section 9.09 of the agreement outlined in the document, the law of the State of New York governs the interpretation and enforcement of the loan documents and any related disputes. This choice of law is significant for several reasons:
1. **Predictability and Consistency:** New York law is widely recognized and used in commercial transactions, especially in the financial industry. Parties choosing New York law benefit from a large body of well-established legal precedents, providing predictability and consistency in legal proceedings.
2. **Expertise:** New York courts are experienced in dealing with complex commercial and financial matters, which means that disputes will be handled by judges familiar with the intricacies of such cases.
3. **Neutrality:** For parties from different jurisdictions, New York offers a neutral ground. This is particularly appealing in international transactions where parties might want to avoid the legal system of the other party's home country.
4. **Enforceability:** New York's status as a major financial center means its laws are geared towards enforceability of financial contracts, making it easier for parties to ensure their rights and obligations under the loan documents can be efficiently upheld.
5. **No Conflicts of Laws Issues:** By explicitly choosing New York law, the parties avoid the complications that can arise from conflicts of laws principles where courts must determine which jurisdiction's laws apply. This helps prevent unpredictability and reduces litigation costs related to jurisdictional disputes.
In summary, selecting New York law offers the parties a predictable, reliable, and impartial legal framework. This choice supports efficient dispute resolution by leveraging New York's highly developed legal system for commercial and financial transactions.</t>
  </si>
  <si>
    <t>According to the provided text, the law of the State of New York governs the interpretation and enforcement of the loan documents and any related disputes. This choice of law is significant for the parties involved for several reasons:
1. **Predictability and Uniformity**: Choosing a specific jurisdiction's law, like New York, provides a level of predictability and uniformity for all parties involved. New York law is well-established and widely understood in the context of financial and commercial transactions, making it a common choice for governing law clauses in such agreements.
2. **Expertise and Precedent**: New York courts are known for their expertise in handling complex commercial and financial disputes. There is a vast body of precedent in New York law regarding commercial transactions, which can provide clarity and guidance on how certain issues are likely to be resolved.
3. **Neutral Ground**: For parties from different jurisdictions, choosing New York law can provide a neutral ground that does not inherently favor one party over the other. This can be particularly important in international transactions or when the parties are based in different states or countries.
4. **Enforceability**: New York's legal framework is generally favorable to the enforcement of contracts and loan agreements. By choosing New York law, parties are likely seeking to ensure that the terms of their agreement will be enforceable and that there are clear remedies available in case of a dispute.
5. **Market Standard**: New York is a major financial hub, and its law is often considered the market standard for financial transactions. By aligning with this standard, parties may facilitate the transaction's acceptance and integration with other financial arrangements and markets.
In summary, the choice of New York law for governing the loan documents and related disputes provides a framework that is predictable, neutral, and favorable to the enforcement of commercial agreements, which is beneficial for managing legal risks and expectations for all parties involved.</t>
  </si>
  <si>
    <t># ARTICLE 9 (cont.)
## MISCELLANEOUS (cont.)
(a) THIS AGREEMENT AND THE OTHER LOAN DOCUMENTS AND ANY CLAIM, CONTROVERSY OR DISPUTE UNDER, ARISING OUT OF OR RELATING TO THIS AGREEMENT OR THE OTHER LOAN DOCUMENTS AND THE TRANSACTIONS CONTEMPLATED HEREBY AND THEREBY, WHETHER BASED IN CONTRACT (AT LAW OR IN EQUITY), TORT OR ANY OTHER THEORY, SHALL BE GOVERNED BY, AND CONSTRUED IN ACCORDANCE WITH, IN THE APPLICATION OF A DIFFERENT GOVERNING LAW. THE LAW OF THE STATE OF NEW YORK WITHOUT REGARD TO CONFLICTS OF LAW RULES THAT WOULD RESULT
================
# AMENDMENT NO. 8 TO REVOLVING CREDIT AGREEMENT (cont.)
## MISCELLANEOUS (cont.)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TRANSACTIONS CONTEMPLATED HEREBY AND THEREBY, WHETHER BASED IN CONTRACT (AT LAW OR IN EQUITY), TORT OR ANY OTHER THEORY, SHALL BE GOVERNED BY, AND CONSTRUED IN ACCORDANCE WITH, THE LAW OF THE STATE OF NEW YORK WITHOUT REGARD TO CONFLICTS OF LAW RULES THAT WOULD RESULT IN THE APPLICATION OF A DIFFERENT GOVERNING LAW.
[REMAINDER OF PAGE INTENTIONALLY LEFT BLANK]
================
# ARTICLE 9 (cont.)
## MISCELLANEOUS (cont.)
(b) Supreme Court of the State of New York sitting in New York County, Borough of Manhattan and of the United States District Court of the The Borrower hereby irrevocably and unconditionally submits, for itself and its property, to the exclusive jurisdiction of the Southern District of New York, and any appellate court from any thereof, in any action or proceeding arising out of or relating to this that Agreement, all claims or for recognition or enforcement of any judgment, and each of the parties hereto hereby irrevocably and unconditionally law, such Federal court. Each of the parties hereto agrees that a final judgment in any such action or proceeding shall be conclusive and in in respect of any such action or proceeding may be heard and determined in such New York State or, to the extent permitted agrees by may be enforced in other jurisdictions by suit on the judgment or in any other manner provided by law. Nothing in this Agreement shall affect any right that the Administrative Agent or any Lender may otherwise have to bring any action or proceeding relating to this Agreement against the Borrower or its properties in the courts of any jurisdiction.
================
# AMENDMENT NO. 8 TO REVOLVING CREDIT AGREEMENT (cont.)
## MISCELLANEOUS (cont.)
SECTION 4.2. Loan Document Pursuant to Credit Agreement.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headings of this Agreement are inserted for convenience only and shall not affect the meaning or interpretation of this Agreement or any provisions hereof.
================
# ARTICLE 9 (cont.)
## MISCELLANEOUS (cont.)
- Section 9.10 Waiver Of Jury Trial. EACH PARTY HERETO HEREBY WAIVES, TO THE FULLEST EXTENT PERMITTED BY APPLICABLE LAW, ANY RIGHT IT MAY HAVE TO A TRIAL BY JURY IN ANY LEGAL PROCEEDING DIRECTLY OR INDIRECTLY ARISING OUT OF OR RELATING TO THIS AGREEMENT, ANY OTHER LOAN DOCUMENT OR THE TRANSACTIONS OTHER CONTEMPLATED HEREBY (WHETHER BASED ON CONTRACT (AT LAW OR IN EQUITY), TORT OR ANY THEORY). EACH PARTY HERETO (A) CERTIFIES THAT NO REPRESENTATIVE, AGENT OR ATTORNEY OF ANY OF OTHER PARTY HAS REPRESENTED, EXPRESSLY OR OTHERWISE, THAT SUCH OTHER PARTY WOULD NOT, IN THE EVENT PARTIES HERETO HAVE BEEN INDUCED TO LITIGATION, SEEK TO ENFORCE THE FOREGOING WAIVER AND (B) ACKNOWLEDGES THAT IT AND THE OTHER
================
# AMENDED CREDIT AGREEMENT (cont.)
&lt;table&gt;&lt;tr&gt;&lt;td&gt;Section 9.06 Counterparts; Integration: Effectiveness&lt;/td&gt;&lt;td&gt;111 116&lt;/td&gt;&lt;/tr&gt;&lt;tr&gt;&lt;td&gt;Section 9.07 Severability&lt;/td&gt;&lt;td&gt;112 117&lt;/td&gt;&lt;/tr&gt;&lt;tr&gt;&lt;td&gt;Section 9.08 Right of Setoff&lt;/td&gt;&lt;td&gt;112 117&lt;/td&gt;&lt;/tr&gt;&lt;tr&gt;&lt;td&gt;Section 9.09 Governing Law: Jurisdiction: Consent to Service of Process.&lt;/td&gt;&lt;td&gt;112 117&lt;/td&gt;&lt;/tr&gt;&lt;tr&gt;&lt;td&gt;Section 9.10 Waiver Of Jury Trial&lt;/td&gt;&lt;td&gt;113 118&lt;/td&gt;&lt;/tr&gt;&lt;tr&gt;&lt;td&gt;Section 9.11 Headings&lt;/td&gt;&lt;td&gt;113 118&lt;/td&gt;&lt;/tr&gt;&lt;tr&gt;&lt;td&gt;Section 9.12 Confidentiality&lt;/td&gt;&lt;td&gt;113-118&lt;/td&gt;&lt;/tr&gt;&lt;tr&gt;&lt;td&gt;Section 9.13 Interest Rate Limitation&lt;/td&gt;&lt;td&gt;115 120&lt;/td&gt;&lt;/tr&gt;&lt;tr&gt;&lt;td&gt;Section 9.14 No Advisory or Fiduciary Responsibility&lt;/td&gt;&lt;td&gt;115 120&lt;/td&gt;&lt;/tr&gt;&lt;tr&gt;&lt;td&gt;Section 9.15 Electronic Execution of Assignments and Certain Other Documents&lt;/td&gt;&lt;td&gt;115 121&lt;/td&gt;&lt;/tr&gt;&lt;tr&gt;&lt;td&gt;Section 9.16 USA PATRIOT Act&lt;/td&gt;&lt;td&gt;116-121&lt;/td&gt;&lt;/tr&gt;&lt;tr&gt;&lt;td&gt;Section 9.17 Release of Guarantors; Release of Collateral.&lt;/td&gt;&lt;td&gt;116 121&lt;/td&gt;&lt;/tr&gt;&lt;tr&gt;&lt;td&gt;Section 9.18 Acknowledgement and Consent to Bail-In of EEA Financial Institutions&lt;/td&gt;&lt;td&gt;117 122&lt;/td&gt;&lt;/tr&gt;&lt;tr&gt;&lt;td&gt;Section 9.19 Acknowledgement Regarding Any Supported QFC's&lt;/td&gt;&lt;td&gt;118 123&lt;/td&gt;&lt;/tr&gt;&lt;/table&gt;
================
# ARTICLE 9 (cont.)
## MISCELLANEOUS (cont.)
(c) objection which it may now or hereafter have to the laying of venue of any suit, action or proceeding arising out of or relating to this The Borrower hereby irrevocably and unconditionally waives, to the fullest extent it may legally and effectively do so, any Agreement in any court referred to in subsection (b) of this Section 9.09. Each of the parties hereto hereby irrevocably waives, to the fullest extent permitted by law, the defense of an inconvenient forum to the maintenance of such action or proceeding in any such court.
================
# ARTICLE 9 (cont.)
## MISCELLANEOUS (cont.)
Section 9.07 Severability. Any provision of this Agreement held to be invalid, illegal or unenforceable in any jurisdiction shall, as to such jurisdiction, be ineffective to the extent of such invalidity, illegality or unenforceability without affecting the validity, legality and enforceability of the remaining provisions hereof; and the invalidity of a particular provision in a particular jurisdiction shall not invalidate such provision in any other jurisdiction.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
# AMENDED CREDIT AGREEMENT (cont.)
## ARTICLE I DEFINITIONS (cont.)
"Borrower" means Uber Technologies, Inc., a Delaware corporation.
"Borrowing" means Revolving Loans of the same Type, made, converted or continued on the same date and, in the case of Eurodollar Loans, EURIBOR Loans, HIBOR Loans, SIBOR Loans, Australian Bank Bill Rate Loans-and, Canadian BA Rate Loans and TIBOR Loans, as to which a single Interest Period is in effect.</t>
  </si>
  <si>
    <t>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without invalidating the remaining provisions of this Agreement or affecting the validity or enforceability of such provision in any other jurisdiction.
---
SECTION 4.7. Successors and Assigns.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
================
CUMENTS AND THE TRANSACTIONS CONTEMPLATED HEREBY AND THEREBY, WHETHER CONTRACT (AT LAW OR IN EQUITY), TORT OR ANY OTHER THEORY, SHALL BE GOVERNED BY AND CONSTRUED IN ACCORDANCE WITH THE LAW OF THE STATE OF NEW YORK WITHOUT REGARD TO CONFLICTS OF RULES THAT WOULD RESULT IN THE APPLICATION OF A DIFFERENT LAW.
GOVERNING LAW:
[REMAINDER OF PAGE INTENTIONALLY LEFT BLANK]
---
IN WITNESS WHEREOF the parties hereto have caused this Agreement to be executed by their respective officers thereunto duly a
================
 it is a party to. Loan Documents constitute its legal, valid, and binding obligations; enforceable in accordance with its terms, subject to applicable bankruptcy, insolvency, affecting creditors' rights generally and subject to general principles of reorganization, moratorium or other laws affecting creditors' rights generally and subject to general principles of equity, regardless of whether considered in a proceeding in equity or at law.
The Transactions do not require any consent or approva
================
omptly after any such setoff and application; provided that the failure to give such notice shall not affect the validity of such setoff and application.
Section 9.09 Governing Law; Jurisdiction; Consent to Service of Process
THIS AGREEMENT AND THE OTHER LOAN DOCUMENTS AND ANY CLAIM, CONTROVERSY, DISPUTE UNDER OR ARISING OUT OF OR RELATING TO THIS AGREEMENT OR THE OTHER LOAN DOCUMENTS AND THE TRANSACTIONS CONTEMPLATED HEREBY AND THEREBY, WHETHER BASED IN CONTRACT (AT LAW OR IN EQUITY), TORT OR
================
 ANY OTHER THEORY, SHALL BE GOVERNED BY AND CONSTRUED IN ACCORDANCE WITH THE LAW OF THE STATE OF NEW YORK WITHOUT REGARD TO CONFLICTS OF LAW RULES THAT WOULD RESULT IN THE APPLICATION OF DIFFERENT GOVERNING LAW.
The Borrower hereby irrevocably and unconditionally submits, for itself and its property, to the exclusive jurisdiction of the Supreme Court of the State of New York sitting in New York County, Borough of Manhattan and of the United States District Court of the Southern District of New 
================
te laws based on the Uniform Electronic Transactions Act.
### SECTION 4.5. References
References in this Agreement to any Article or Section are, unless otherwise specified or otherwise required by the context, to such Article or Section of this Agreement.
### SECTION 4.6. Severability
Any provision of this Agreement which is prohibited or unenforceable in any jurisdiction shall, as to such provision and such jurisdiction, be ineffective to the extent of such prohibition or unenforceability 
================
ng to the contrary in any Loan party to this Agreement and Document understanding or In any other agreement; arrangement or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"greets and consents to, and acknowledges and agrees to be bound by: the application of any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th Laws and Agreements|
| |7984|
|Section|Use of Proceeds|
| |7984|
|Section|5.10 Additional Guarantors|
| |7984|
|Section|5 Holdings|
|8986| |
|Section|5.42 Post-Closing|
|0486| |
|Section|5.13 Beneficial Ownership Regulations|
|6 +86| |
|Article|NEGATIVE COVENANTS|
|8186| |
|Section|Indebtedness|
|8152| |
|Section|Liens|
|82 B8| |
|Section|Fundamental Changes|
| |849|
|Section|Use of Proceeds|
|86 9| |
|Section|6.05 Minimum Liquidity|
|86 91| |
|Section|6.06 Restricted Repayments|
|86 91| |
--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ave to the laying of venue of any suit, proceeding arising out of or relating to this Agreement in any court referred to in subsection (b) of this Section 9.09. Each of the parties hereto hereby irrevocably waives, to the fullest extent permitted by law, the defense of an inconvenient forum to the maintenance of such action or proceeding in any such court. Each party irrevocably consents to service of process in the manner provided for notices in Section 9.01.
Section 9.10 Waiver of Jury Trial 
================
EACH PARTY HERETO HEREBY WAIVES, TO THE FULLEST EXTENT PERMITTED BY APPLICABLE LAW, ANY RIGHT IT MAY HAVE TO A TRIAL BY JURY IN ANY LEGAL PROCEEDING DIRECTLY OR INDIRECTLY ARISING OUT OF OR RELATING TO THIS AGREEMENT, ANY OTHER LOAN DOCUMENT OR THE TRANSACTIONS HEREUNDER, WHETHER BASED ON CONTRACT (AT LAW OR IN EQUITY), TORT OR ANY OTHER THEORY. EACH PARTY HERETO (A) CERTIFIES THAT NO REPRESENTATIVE, AGENT OR ATTORNEY OF ANY OTHER PARTY HAS REPRESENTED, EXPRESSLY OR OTHERWISE, THAT SUCH OTHER PA
================
he Borrower of' such conflict and thereafter retains its own counsel, of another primary firm ofcounsel for such aflected person (and if reasonably necessary (as detennined by such affectedperson in consultation with thcBorrower), of a single regulatory counseandsingleocal counsel appropriate jurisdiction)) , in connection with the enforcementcach Or protection of its rightsconnection with Document; including its rights under this Section 9 02this Agreement or any other Loan Or in connection wit</t>
  </si>
  <si>
    <t xml:space="preserve">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this Agreement will affect the right of any party to this Agreement to serve process in any other manner permitted by law.
Section 9.10 Waiver Of Jury Trial. EACH PARTY HERETO HEREBY WAIVES, TO THE FULLEST EXTENT PERMITTED BY APPLICABLE LAW, ANY RIGHT IT MAY HAVE TO A TRIAL BY JURY IN ANY LEGAL PROCEEDING DIRECTLY OR INDIRECTLY ARISING OUT OF OR RELATING TO THIS AGREEMENT, ANY OTHER LOAN DOCUMENT OR THE TRANSACTIONS CONTEMPLATED HEREBY (WHETHER BASED ON CONTRACT (AT LAW OR IN EQUITY), TORT OR AN
================
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
uch Lender may have. Each Issuing Bank and each Lender agrees to notify the Borrower and the Administrative Agent promptly after any such setoff and application; provided that the failure to give such notice shall not affect the validity of such setoff and application.
Section 9.09 QMMMMMMMWS
(a) THIS AGREEMENT AND THE OTHER LOAN DOCUMENTS AND ANY CLAIM, CONTROVERSY OR
IN THE APPLICATION OF A DIFFERENT GOVERNING LAW.
(b) The Borrower hereby irrevocably and unconditionally submits, for itself and
================
 Supported QFC and the Loan Documents were governed by the laws of the United States or a state of the United States. Without limitation of the foregoing, it is understood and agreed that rights and remedies of the parties with respect to a Defaulting Lender shall in no event affect the rights of any Covered Party with respect to a Supported QFC or any QFC Credit Support.
(b) Asused in this Section 9.19, the following terms have the following meanings:
“BHC Act Affiliate” of a party means an “af
================
The Lenders are willing to establish the credit facility referred to in the preceding paragraph upon the terms and subject to the conditions set forth herein. Accordingly, for valuable consideration of the mutual covenants and agreements herein contained, the parties hereto covenant and agree as follows:
ARTICLE I
DEFINITIONS Section 1.01 Defined Terms. As used in this Agreement, the following terms have the meanings specified below:
“2018 Term Loan Agreement” means the Term Loan Agreement, date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he laying of venue of any suit, action or proceeding arising out of or relating to this Agreement in any court referred to in subsection (b) of this Section 9,09. Each of the parties hereto hereby irrevocably waives, to the fullest extent permitted by law, the defense of an inconvenient forum to the maintenance of such action or proceeding in any such court.
(d) Each party to this Agreement irrevocably consents to service of process in the manner provided for notices in Section 9.01. Nothing in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its property, to the exclusive jurisdiction of the Supreme Court of the State of New York sitting in New York County, Borough of Manhattan and of the United States District Court of the
Southern District of New York, and any appellate court from any thereof, in any action or proceeding arising out of or relating to this
(c) The Borrower hereby irrevocably and unconditionally waives, to the fullest extent it may legally and effectively do so, any objection which it may now or hereafter have to t
================
 delivered by each Loan Party and constitutes a legal, valid and binding obligation of each such Loan Party, enforceable against it in accordance with its terms, except to the extent the enforceability hereof may be limited by applicable bankruptcy, insolvency, reorganization, moratorium or similar laws affecting the enforcement of creditors’ rights generally and by general equitable principles (whether enforcement is sought by proceedings in equity or at law);
(b) the execution, delivery and pe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NSACTIONS CONTEMPLATED HEREBY AND THEREBY, WHETHER BASED IN CONTRACT (AT LAW OR IN EQUITY), TORT OR ANY OTHER THEORY, SHALL BE GOVERNED BY, AND CONSTRUED IN ACCORDANCE WITH, THE LAW OF THE STATE OF NEW YORK WITHOUT REGARD TO CONFLICTS OF LAW RULES THAT WOULD RESULT IN THE APPLICATION OF A DIFFERENT GOVERNING LAW.
[REMAINDER OF PAGE INTENTIONALLY LEFT BLANK]
IN WITNESS WHEREOF, the parties hereto have caused this Agreement to be executed by their respective officers thereunto duly authorized as o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d in connection with or pursuant to this Agreement shall be considered to have been relied upon by
122
hereunder, and shall continue in full force and effect as long as the principal of or any accrued interest on any Loan or any fee or any other
provisions of ion 2.12, Section 2,13, Section 2.14, Section 2.20(g) and Section 9.03 and Article 8 shall survive and remain in full force and effect regardless of the consummation of the transactions contemplated hereby, the repayment of the Loans, the e</t>
  </si>
  <si>
    <t>In the event of a legal proceeding arising from the agreement, Section 9.10 specifies a waiver made by each party. What is the nature of this waiver, and how might it impact the legal rights and trial process for the parties to the agreement?</t>
  </si>
  <si>
    <t>Section 9.10 of the agreement specifies a waiver of the right to a trial by jury. This means that each party to the agreement has agreed to give up their legal right to have any dispute that arises out of or relates to the agreement decided by a jury. Instead, any legal proceeding would be conducted as a bench trial, where the judge alone would make the decision.
The impact of this waiver on the legal rights and trial process for the parties to the agreement is significant:
1. Trial Structure: Without a jury, the trial would potentially be shorter and less complex, as the procedural and evidentiary rules can be more straightforward in a bench trial.
2. Decision-Making: The judge would be the sole decision-maker, which could affect the nature of the arguments and evidence presented by the parties. The parties might tailor their case to the judge's knowledge of the law rather than trying to explain complex issues to a jury that may not have legal expertise.
3. Predictability: Some parties prefer bench trials for their predictability, as judges may be less likely than juries to be swayed by emotional arguments and more likely to stick closely to the letter of the law.
4. Strategy: Legal strategies may change without a jury. For example, attorneys might focus less on storytelling and more on legal precedent and argumentation.
5. Cost and Time: Jury trials can be more expensive and time-consuming due to the jury selection process, juror instructions, and the potential for longer deliberations. Waiving the right to a jury trial might lead to a more efficient resolution.
6. Finality: The waiver may also affect the finality of the judgment. Jury verdicts can sometimes be unpredictable and lead to appeals. A judge's decision might be viewed as more legally sound, potentially reducing the grounds for an appeal.
Each party to the agreement acknowledges that they have been induced into the agreement without any contrary representation from the other parties and that they are waiving the jury trial right knowingly and voluntarily. This waiver is a common clause in commercial contracts, intended to reduce litigation costs and provide a more predictable outcome in the event of a dispute.</t>
  </si>
  <si>
    <t>Section 9.10 of the agreement specifies a waiver of the right to a trial by jury for any legal proceeding directly or indirectly arising out of or relating to the agreement, any other loan document, or the transactions contemplated by the agreement. This waiver applies to any legal proceedings based on contract, tort, or any other theory of law or equity.
The nature of this waiver is such that each party to the agreement relinquishes its right to have any dispute that falls under the scope of the agreement decided by a jury. Instead, any such disputes would be resolved through a bench trial, where a judge alone makes all decisions regarding the case, or through alternative dispute resolution mechanisms such as arbitration or mediation, if those are agreed upon by the parties.
The impact of this waiver on the legal rights and trial process for the parties includes:
1. **Trial Process**: The absence of a jury trial might lead to a faster resolution of disputes since the process of jury selection is bypassed, and the trial itself can be more straightforward without the need to explain complex legal and factual issues to a jury.
2. **Predictability**: Judges, due to their training and experience, may provide more predictable outcomes based on legal precedents and the specifics of the law, as opposed to juries, which can be unpredictable in their decisions.
3. **Cost**: The process might be less costly for both parties, as jury trials can be longer and more complex, requiring more preparation and potentially more legal fees.
4. **Expertise**: Especially in cases involving complex contractual or financial matters, a judge may be better equipped than a jury to understand the issues at hand and make informed decisions.
However, it's also important to note that by waiving the right to a jury trial, parties give up a fundamental legal right that some may view as a more democratic process, where peers have a say in the outcome of legal disputes. This waiver must be made knowingly and voluntarily, and as stated in the agreement, each party has reviewed this waiver with its legal counsel, indicating that they understand the implications of such a waiver.</t>
  </si>
  <si>
    <t>In the event of a legal proceeding arising from the agreement, Section 9.10 specifies that each party has agreed to waive their right to a trial by jury. This waiver applies to any legal proceedings directly or indirectly arising out of or relating to the agreement, any other loan documents, or the transactions under this agreement, whether these proceedings are based on contract, tort, or any other legal theory.
The nature of this waiver is quite significant as it impacts the trial process for the parties to the agreement in several ways:
1. **Trial Structure**: Without a jury, trials proceed as bench trials, where a judge makes all decisions regarding the facts and the law. This changes the dynamic of how evidence is presented and how arguments are made.
2. **Perception and Decision-making**: Judges, as legal professionals, might evaluate evidence and legal arguments differently than a jury, which comprises members of the general public who may be swayed more by emotional appeals than by legal intricacies.
3. **Predictability**: Bench trials can be more predictable in terms of procedure and outcome, as they avoid the uncertainty that can come with a jury's reaction to evidence and arguments.
4. **Speed and Efficiency**: Jury trials often require longer preparation due to jury selection and potentially lengthier trial durations due to the need to explain legal concepts to jurors. Waiving the right to a jury can lead to a more streamlined process.
5. **Legal Strategy**: Parties may adjust their litigation strategy knowing that a legal professional will judge the case. This might mean placing a stronger emphasis on the law and precedent rather than the emotional aspects of the case.
6. **Settlement Incentives**: Knowing that a case will be decided by a judge might influence a party's willingness to settle before trial. The predictability of a bench trial outcome could encourage settlement if a party believes its case might not be strong legally.
This waiver is a common feature in commercial agreements as it aims to streamline dispute resolution and reduce the unpredictability and expense associated with jury trials. However, it also means that the parties give up a significant right, which can fundamentally change the nature of dispute resolution under the agreement. It is presumed that parties agree to such a waiver knowingly and voluntarily, often after consultation with legal counsel, as indicated in the context provided.</t>
  </si>
  <si>
    <t>Section 9.10 of the agreement specifies a waiver of the right to a trial by jury for any legal proceeding directly or indirectly arising out of or relating to the agreement, any other loan document, or the transactions contemplated thereby. This waiver encompasses legal proceedings based on contract (whether at law or in equity), tort, or any other theory. The nature of this waiver is such that each party to the agreement relinquishes its right to have any dispute that falls under the scope of the agreement decided by a jury. Instead, disputes would be resolved in a bench trial, where a judge alone makes the decision, or through alternative dispute resolution mechanisms such as arbitration or mediation, if applicable and agreed upon.
The impact of this waiver on the legal rights and trial process for the parties includes:
1. **Trial Process:** The absence of a jury trial might lead to a faster resolution of disputes since bench trials can be less time-consuming than jury trials. The preparation and selection process for a jury is bypassed, and the trial itself can be more straightforward without the need to explain complex legal and factual issues to jurors.
2. **Predictability and Expertise:** Decisions are made by a judge who is experienced in the law, which can add a level of predictability to the outcome. Judges are more familiar with legal concepts and contractual interpretations, which might be advantageous in complex commercial disputes.
3. **Cost:** Waiving the right to a jury trial can reduce legal costs. Jury trials often involve more extensive pre-trial discovery, longer trial durations, and more complicated trial procedures, all of which contribute to higher legal expenses.
4. **Strategic Considerations:** The strategy for presenting a case in a bench trial differs from that of a jury trial. Without the need to persuade a jury, the focus shifts more towards the legal arguments and the application of law, rather than emotional appeals or simplifying complex issues for a lay audience.
5. **Appeal Process:** The grounds for appealing a bench trial decision might differ from those in a jury trial. For instance, an appeal of a judge's decision might focus more on errors in applying the law rather than errors in jury instructions or juror misconduct.
It's important for parties to understand the implications of such a waiver, as it fundamentally alters how disputes arising from the agreement will be resolved. The waiver indicates that the parties have agreed, knowingly and voluntarily, to forgo their right to a jury trial, typically after consultation with legal counsel, as a condition of entering into the agreement. This decision is influenced by the desire for a potentially more efficient, predictable, and cost-effective resolution of disputes.</t>
  </si>
  <si>
    <t># ARTICLE 9 (cont.)
## MISCELLANEOUS (cont.)
- Section 9.10 Waiver Of Jury Trial. EACH PARTY HERETO HEREBY WAIVES, TO THE FULLEST EXTENT PERMITTED BY APPLICABLE LAW, ANY RIGHT IT MAY HAVE TO A TRIAL BY JURY IN ANY LEGAL PROCEEDING DIRECTLY OR INDIRECTLY ARISING OUT OF OR RELATING TO THIS AGREEMENT, ANY OTHER LOAN DOCUMENT OR THE TRANSACTIONS OTHER CONTEMPLATED HEREBY (WHETHER BASED ON CONTRACT (AT LAW OR IN EQUITY), TORT OR ANY THEORY). EACH PARTY HERETO (A) CERTIFIES THAT NO REPRESENTATIVE, AGENT OR ATTORNEY OF ANY OF OTHER PARTY HAS REPRESENTED, EXPRESSLY OR OTHERWISE, THAT SUCH OTHER PARTY WOULD NOT, IN THE EVENT PARTIES HERETO HAVE BEEN INDUCED TO LITIGATION, SEEK TO ENFORCE THE FOREGOING WAIVER AND (B) ACKNOWLEDGES THAT IT AND THE OTHER
================
# ARTICLE 9 (cont.)
## MISCELLANEOUS (cont.)
ENTER INTO THIS AGREEMENT BY, AMONG OTHER THINGS, THE MUTUAL WAIVERS AND CERTIFICATIONS IN THIS SECTION 9.10. EACH PARTY HERETO FURTHER REPRESENTS AND WARRANTS THAT IT HAS REVIEWED THIS WAIVER WITH ITS LEGAL COUNSEL AND THAT IT KNOWINGLY AND VOLUNTARILY WAIVES IT JURY TRIAL RIGHTS FOLLOWING CONSULTATION WITH LEGAL COUNSEL
Section 9.11 Headings. Article and Section headings and the Table of Contents used herein are for convenience of reference only, are not part of this Agreement and shall not affect the construction of, or be taken into consideration in interpreting this Agreement.
================
# ARTICLE 9 (cont.)
## MISCELLANEOUS (cont.)
(c) objection which it may now or hereafter have to the laying of venue of any suit, action or proceeding arising out of or relating to this The Borrower hereby irrevocably and unconditionally waives, to the fullest extent it may legally and effectively do so, any Agreement in any court referred to in subsection (b) of this Section 9.09. Each of the parties hereto hereby irrevocably waives, to the fullest extent permitted by law, the defense of an inconvenient forum to the maintenance of such action or proceeding in any such court.
================
# ARTICLE 9 (cont.)
## MISCELLANEOUS (cont.)
(d) Each party to this Agreement irrevocably consents to service of process in the manner provided for notices in Section 9.01. Nothing in this Agreement will affect the right of any party to this Agreement to serve process in any other manner permitted by law.
================
# ARTICLE 9 (cont.)
## MISCELLANEOUS (cont.)
Section 9.07 Severability. Any provision of this Agreement held to be invalid, illegal or unenforceable in any jurisdiction shall, as to such jurisdiction, be ineffective to the extent of such invalidity, illegality or unenforceability without affecting the validity, legality and enforceability of the remaining provisions hereof; and the invalidity of a particular provision in a particular jurisdiction shall not invalidate such provision in any other jurisdiction.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
# ARTICLE 9 (cont.)
## MISCELLANEOUS (cont.)
Section to the extent permitted by applicable law, each party hereto shall not assert, and hereby waives, any claim against Without 8.06. limiting in any way the indemnification obligations of the Borrower pursuant to Section 9.03(b) or of the Lenders pursuant to opposed to direct or actual damages) arising out of, in connection with, or as a result of, this Agreement, any other Loan Document or (as Indemnitee and the Borrower and its Subsidiaries, on any theory of liability, for special, indirect, consequential or punitive damages any in agreement the or of instrument contemplated hereby, the Transactions or any Loan or Letter of Credit or the use of the proceeds thereof (other any than, for case the Borrower, in respect of any such damages incurred or paid by an Indemnitee to a third party). No Indemnitee shall be liable the by other Indemnitee through telecommunications, electronic or other information transmission systems in connection with this Agreement such any damages arising from the use by unintended recipients of any information or other materials distributed to such unintended recipients Loan Documents or the transactions contemplated hereby or thereby other than for direct or actual damages resulting from the or jurisdiction. negligence, bad faith or willful misconduct of such Indemnitee as determined by a final and non-appealable judgment of a court of competent gross
================
# ARTICLE 9 (cont.)
## MISCELLANEOUS (cont.)
- (iii) Subject to acceptance and recording thereof pursuant to paragraph (b)(iv) of this Section 9.04. from and after the effective date specified in each Assignment and Assumption the assignee thereunder shall be a party hereto and, to the extent of the interest assigned by such Assignment and Assumption, have the rights and obligations of a Lender under this Agreement, and the assigning Lender thereunder shall, to the extent of the interest assigned by such Assignment and Assumption, be released from its obligations under this Agreement (and, in the case of an Assignment and Assumption covering all of the assigning Lender's rights and obligations under this Agreement, such Lender shall cease to be a party hereto but shall continue to be entitled to the benefits of Section 2.12. Section 2.13. Section 2.14 and Section 9.03); provided that except to the extent otherwise expressly agreed by the affected parties, no assignment by a Defaulting Lender will constitute a waiver or release of any claim of any party hereunder arising from that Lender's having been a Defaulting Lender. Any assignment or transfer by a Lender of rights or obligations under this Agreement that does not comply with this Section shall be treated this Section 9.04. for purposes of this Agreement as a sale by such Lender of a participation in such rights and obligations in accordance with subsection (c) of
================
# ARTICLE 9 (cont.)
## MISCELLANEOUS (cont.)
(a) No failure or delay by the Administrative Agent, any Issuing Bank or any Lender in exercising any right or power hereunder shall operate as a waiver thereof, nor shall any single or partial exercise of any such right or power, or any abandonment or discontinuance of steps to enforce such a right or power, preclude any other or further exercise thereof or the exercise of any other right or power. The rights and remedies of the Administrative Agent, the Issuing Banks and the Lenders hereunder are cumulative and are not exclusive of any rights or remedies that they would otherwise have. No waiver of any provision of this Agreement or any other Loan Document or consent to any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 Loan or issuance of a Letter of Credit shall not be construed as a waiver of any Default or Event of Default, regardless of whether the Administrative Agent, the Issuing Banks or any Lender may have had notice or knowledge of such Default or Event of Default at the time. Notwithstanding the foregoing Borrower and Administrative Agent may, without the consent of the other Lenders, amend, modify or supplement this Agreement and any other Loan Document to cure any ambiguity, omission, typographical error, defect or inconsistency if such amendment, modification or supplement if the same is not objected to in writing by the Required Lenders within five Business Days following receipt of notice thereof.</t>
  </si>
  <si>
    <t>ave to the laying of venue of any suit, proceeding arising out of or relating to this Agreement in any court referred to in subsection (b) of this Section 9.09. Each of the parties hereto hereby irrevocably waives, to the fullest extent permitted by law, the defense of an inconvenient forum to the maintenance of such action or proceeding in any such court. Each party irrevocably consents to service of process in the manner provided for notices in Section 9.01.
Section 9.10 Waiver of Jury Trial 
================
RTY WOULD NOT, IN THE EVENT OF LITIGATION, SEEK TO ENFORCE THE FOREGOING WAIVER AND (B) ACKNOWLEDGES THAT IT AND THE OTHER PARTIES HERETO HAVE BEEN INDUCED TO
---
ENTER INTO THIS AGREEMENT BY, AMONG OTHER THINGS, THE MUTUAL WAIVERS CERTIFICATIONS IN THIS AND SECTION 910 EACH PARTY HERETO FURTHER REPRESENTS AND WARRANTS THAT IT HAS REVIEWED THIS WAIVER WITH ITS LEGAL COUNSEL THAT IT KNOWINGLY AND VOLUNTARILY WAIVES IT JURY TRIAL RIGHTS AND FOLLOWING CONSULTATION WITH LEGAL COUNSEL.
Section 9.1
================
EACH PARTY HERETO HEREBY WAIVES, TO THE FULLEST EXTENT PERMITTED BY APPLICABLE LAW, ANY RIGHT IT MAY HAVE TO A TRIAL BY JURY IN ANY LEGAL PROCEEDING DIRECTLY OR INDIRECTLY ARISING OUT OF OR RELATING TO THIS AGREEMENT, ANY OTHER LOAN DOCUMENT OR THE TRANSACTIONS HEREUNDER, WHETHER BASED ON CONTRACT (AT LAW OR IN EQUITY), TORT OR ANY OTHER THEORY. EACH PARTY HERETO (A) CERTIFIES THAT NO REPRESENTATIVE, AGENT OR ATTORNEY OF ANY OTHER PARTY HAS REPRESENTED, EXPRESSLY OR OTHERWISE, THAT SUCH OTHER PA
================
 and may be enforced in other jurisdictions by suit on the judgment or in any other manner provided by law: Nothing in this Agreement shall affect any right that the Administrative Agent or any Lender may otherwise have to bring any action or proceeding relating against the Borrower or its properties in the courts of any jurisdiction.
The Borrower hereby irrevocably and unconditionally waives, to the fullest extent it may legally and effectively do so, any objection which may now or hereafter h
================
omptly after any such setoff and application; provided that the failure to give such notice shall not affect the validity of such setoff and application.
Section 9.09 Governing Law; Jurisdiction; Consent to Service of Process
THIS AGREEMENT AND THE OTHER LOAN DOCUMENTS AND ANY CLAIM, CONTROVERSY, DISPUTE UNDER OR ARISING OUT OF OR RELATING TO THIS AGREEMENT OR THE OTHER LOAN DOCUMENTS AND THE TRANSACTIONS CONTEMPLATED HEREBY AND THEREBY, WHETHER BASED IN CONTRACT (AT LAW OR IN EQUITY), TORT OR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nt be effective unless the same shall be permitted by paragraph (b) of this Section, and then such waiver or consent shall be effective only in the specific instance and for the limiting purpose for which given. Without making generality of the foregoing, the the of a Loan or Issuance of Letter of Credit shall not be construed as waiver of any Default or Event of Default, regardless of whether the Administrative Agent, the Issuing Banks, any Lender may have had notice or knowledge of such Defaul
================
information that is not made available through the "Public Side Information" portion of the Platform and that may contain non-public information with respect to the Borrower, the Subsidiaries, or its or their securities.
Section 9.02 Waivers Amendments, No failure or delay by the Administrative Agent, any Issuing Bank, or any Lender in exercising any right or power hereunder waiver thereof, nor shall any single or partial shall operate as exercise of any such right or power, or any abandonment 
================
rovided that except to the extent otherwise expressly agreed by the affected parties, no assignment by Defaulting Lender will constitute or release of any claim of any party hereunder arising from that Lender's Waiver Defaulting Lender; Any of rights or obligations under this assignment or transfer by Lender Agreement that does not comply with this Section shall be treated for purposes of this Agreement as sale by such Lender of participation in such rights and obligations in accordance with sub
================
without invalidating the remaining provisions of this Agreement or affecting the validity or enforceability of such provision in any other jurisdiction.
---
SECTION 4.7. Successors and Assigns.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
================
pecifying the number or percentage of Lenders required to waive, modify any rights hereunder or make any determination or grant any consent hereunder; without the written amend consent of each Lender (viii) waive any condition set Section 4.0L (other than forth as it relates to the payment of fees and expenses of counsel) OL, in the case any Loans made on the Effective Date, Section 4.02, without the written consent of each Lender and each Issuing - Notwithstanding Bank; anything contrary herein
================
 until the date on which each of the following conditions satisfied (Or waived in accordance with Section 02):
- The Administrative Agent (or its counsel) shall have received from each either hereto counterpart of this party Agreement signed on behalf of such party or (ii) written evidence satisfactory to the Administrative Agent (which may include telecopy or electronic transmission of a signed signature page of this Agreement) that such party has signed counterpart of this Agreement.
- The Ad
================
 it is a party to. Loan Documents constitute its legal, valid, and binding obligations; enforceable in accordance with its terms, subject to applicable bankruptcy, insolvency, affecting creditors' rights generally and subject to general principles of reorganization, moratorium or other laws affecting creditors' rights generally and subject to general principles of equity, regardless of whether considered in a proceeding in equity or at law.
The Transactions do not require any consent or approva
================
ritten consent (such consent not to be unrcasonably withheld,
17
---
conditioned o delayed) unless the Borrower was Offered the ability to assume the defense of the action that was the subject matter of such settlement and elected not to proceeding to which the indemnity in this S0 assume. In the case of any paragraph applies; such indemnity and obligations shall be effective; whether or not such reimbursement proceeding brought by the Borrower, any of its equityholders or creditors an Indemnit
================
tances contemplated by this Section 2.16.
Section 2.17 Defaulting Lenders. Notwithstanding anything to the contrary contained in this Agreement, if any Lender becomes Defaulting Lender; then until such time as such Lender is Defaulting Lender, to the extent permitted by applicable law: no longer Such Defaulting Lender right to approve or disapprove any amendment; Waiver Or with Agreement shall be restricted as set forth in the definition of Required consent respect to this Lenders and in Sectio</t>
  </si>
  <si>
    <t>this Agreement will affect the right of any party to this Agreement to serve process in any other manner permitted by law.
Section 9.10 Waiver Of Jury Trial. EACH PARTY HERETO HEREBY WAIVES, TO THE FULLEST EXTENT PERMITTED BY APPLICABLE LAW, ANY RIGHT IT MAY HAVE TO A TRIAL BY JURY IN ANY LEGAL PROCEEDING DIRECTLY OR INDIRECTLY ARISING OUT OF OR RELATING TO THIS AGREEMENT, ANY OTHER LOAN DOCUMENT OR THE TRANSACTIONS CONTEMPLATED HEREBY (WHETHER BASED ON CONTRACT (AT LAW OR IN EQUITY), TORT OR AN
================
HAS REVIEWED THIS WAIVER WITH ITS LEGAL COUNSEL AND THAT IT KNOWINGLY AND VOLUNTARILY WAIVES IT JURY TRIAL RIGHTS FOLLOWING CONSULTATION WITH LEGAL COUNSEL.
Section 9.11 Headings. Article and Section headings and the Table of Contents used herein are for convenience of reference only, are not part of this Agreement and shall not affect the construction of, or be taken into consideration in interpreting, this Agreement.
Section 9.12 Confidentiality. Each of the Administrative Agent, the Issuing B
================
Y OTHER THEORY). EACH PARTY HERETO (A) CERTIFIES THAT NO REPRESENTATIVE, AGENT OR ATTORNEY OF ANY OTHER PARTY HAS REPRESENTED, EXPRESSLY OR OTHERWISE, THAT SUCH OTHER PARTY WOULD NOT, IN THE EVENT OF LITIGATION, SEEK TO ENFORCE THE FOREGOING WAIVER AND (B) ACKNOWLEDGES THAT IT AND THE OTHER PARTIES HERETO HAVE BEEN INDUCED TO
124
ENTER INTO THIS AGREEMENT BY, AMONG OTHER THINGS, THE MUTUAL WAIVERS AND CERTIFICATIONS IN THIS SECTION 9.10. EACH PARTY HERETO FURTHER REPRESENTS AND WARRANTS THAT IT 
================
he laying of venue of any suit, action or proceeding arising out of or relating to this Agreement in any court referred to in subsection (b) of this Section 9,09. Each of the parties hereto hereby irrevocably waives, to the fullest extent permitted by law, the defense of an inconvenient forum to the maintenance of such action or proceeding in any such court.
(d) Each party to this Agreement irrevocably consents to service of process in the manner provided for notices in Section 9.01. Nothing in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rm and that may contain non-public information with respect to the Borrower, the Subsidiaries or its or their securities.
Section 9.02 Waivers; Amendments.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
================
. Without limiting the foregoing provisions of this Section 9.07, if and to the extent that the enforceability of any provisions in this Agreement relating to Defaulting Lenders shall be limited by Debtor Relief Laws, as determined in good faith by the Administrative Agent, then such provisions shall be deemed to be in effect only to the extent not so limited.
Section 9.08 Right of Setoff. If an Event of Default shall have occurred and be continuing, each Issuing Bank, each Lender and each of th
================
ts (to the extent provided in subsection (c) of this Section 9.04), Indemnitees (to the extent provided in Section 9.03) and, to the extent expressly contemplated hereby, the Related Parties of each of the Administrative Agent, the Issuing Banks and the Lenders) any legal or equitable right, remedy or claim under or by reason of this Agreement.
(b) (i) Subject to the conditions set forth in paragraph (b)(ii) below, any Lender may assign to one or more assignees all or a portion of its rights and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ut limiting in any way the indemnification obligations of the Borrower pursuant to Section 9.03(b) or of the Lenders pursuant to Section 8.06, to the extent permitted by applicable law, each party hereto shall not assert, and hereby waives, any claim against any Indemnitee and the Borrower and its Subsidiaries, on any theory of liability, for special, indirect, consequential or punitive damages (as opposed to direct or actual damages) arising out of, in connection with, or as a result of, this A
================
uch Lender may have. Each Issuing Bank and each Lender agrees to notify the Borrower and the Administrative Agent promptly after any such setoff and application; provided that the failure to give such notice shall not affect the validity of such setoff and application.
Section 9.09 QMMMMMMMWS
(a) THIS AGREEMENT AND THE OTHER LOAN DOCUMENTS AND ANY CLAIM, CONTROVERSY OR
IN THE APPLICATION OF A DIFFERENT GOVERNING LAW.
(b) The Borrower hereby irrevocably and unconditionally submits, for itself and
================
 or delayed) unless the Borrower was offered the ability to assume the defense of the action that was the subject matter of such settlement and elected not to so assume. In the case of any proceeding to which the indemnity in this paragraph applies, such indemnity and reimbursement obligations shall be effective, whether or not such proceeding is brought by the Borrower, any of its equityholders or creditors, an Indemnitee or any other Person, or an Indemnitee is otherwise a party thereto.
Witho
================
require significant amounts of management time and corporate resources. If any of these legal proceedings were to be determined adversely to us, or we were to enter into a settlement arrangement, we could be exposed to monetary damages or be forced to change the way in which we operate our business, which could have an adverse effect on our business, financial condition, and operating results.
In addition, we regularly include arbitration provisions in our terms of service with end-users. These 
================
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t>
  </si>
  <si>
    <t>According to Section 9.10 of the agreement detailed in the document "uber_2021.pdf," what action must each party undertake to affirm their understanding and voluntary waiver of jury trial rights?</t>
  </si>
  <si>
    <t>According to Section 9.10 of the agreement detailed in the document "uber_2021.pdf," each party must affirm their understanding and voluntary waiver of jury trial rights by reviewing the waiver with their legal counsel and following consultation with legal counsel. This indicates that the parties are expected to have engaged in a deliberate process involving legal advice to ensure that their waiver of jury trial rights is made knowingly and voluntarily.</t>
  </si>
  <si>
    <t>According to Section 9.10 of the agreement detailed in the document, each party must undertake the following actions to affirm their understanding and voluntary waiver of jury trial rights:
1. Certify that no representative, agent, or attorney of any other party has represented, expressly or otherwise, that such other party would not seek to enforce the waiver of the right to a trial by jury in the event of litigation.
2. Acknowledge that they and the other parties have been induced to enter into the agreement by, among other things, the mutual waivers and certifications in this section.
3. Represent and warrant that they have reviewed the waiver with their legal counsel.
4. State that they knowingly and voluntarily waive their jury trial rights following consultation with legal counsel.
These actions are designed to ensure that all parties are fully aware of and agree to the waiver of their right to a jury trial, understanding the implications of such a waiver in the context of any legal proceedings arising out of or relating to the agreement.</t>
  </si>
  <si>
    <t>According to Section 9.10 of the agreement, each party must undertake the following actions to affirm their understanding and voluntary waiver of jury trial rights:
1. Each party hereto waives, to the fullest extent permitted by applicable law, any right it may have to a trial by jury in any legal proceeding directly or indirectly arising out of or relating to this agreement, any other loan document, or the transactions hereunder. This waiver applies whether the basis of the legal proceeding is contract (at law or in equity), tort, or any other theory.
2. Each party certifies that no representative, agent, or attorney of any other party has represented, expressly or otherwise, that such other party would not, in the event of litigation, seek to enforce the foregoing waiver.
3. It is acknowledged that all parties have been induced to enter into this agreement by, among other things, the mutual waivers and certifications in this and other sections.
4. Each party represents and warrants that it has reviewed this waiver with its legal counsel and that it knowingly and voluntarily waives its jury trial rights following consultation with legal counsel.
Therefore, for a party to affirm their understanding and voluntary waiver of jury trial rights under Section 9.10 of the agreement, they must acknowledge the waiver, certify the absence of contrary representations by other parties, and represent that they have reviewed and willingly agree to the waiver following legal consultation.</t>
  </si>
  <si>
    <t>According to Section 9.10 of the agreement detailed in the document, each party must undertake the following actions to affirm their understanding and voluntary waiver of jury trial rights:
1. **Review the Waiver with Legal Counsel**: Each party is required to have reviewed the waiver of jury trial rights with its legal counsel. This ensures that the decision to waive such rights is made with a full understanding of the legal implications.
2. **Knowingly and Voluntarily Waive Jury Trial Rights**: Each party must knowingly and voluntarily waive its jury trial rights. This means that the decision to waive these rights must be made with full awareness and without any coercion or undue influence.
3. **Certify No Misrepresentation**: Each party certifies that no representative, agent, or attorney of any other party has misrepresented, expressly or otherwise, that such other party would not seek to enforce the waiver in the event of litigation. This certification is important to confirm that the waiver is based on an accurate understanding of the parties' intentions.
4. **Acknowledge Inducement**: Each party acknowledges that it and the other parties have been induced to enter into the agreement, among other things, by the mutual waivers and certifications in this section. This acknowledgment highlights the importance of the waiver as a factor in the parties' decision to enter into the agreement.
5. **Represent and Warrant Understanding and Agreement**: Each party further represents and warrants that it has understood the agreement and agrees to the waiver following consultation with legal counsel. This representation and warranty confirm that the waiver is a deliberate and informed decision by each party.
In summary, to affirm their understanding and voluntary waiver of jury trial rights according to Section 9.10, each party must review the waiver with legal counsel, knowingly and voluntarily waive their rights, certify no misrepresentation about enforcement of the waiver, acknowledge that the waiver was an inducement to enter the agreement, and represent and warrant their understanding and agreement to the waiver.</t>
  </si>
  <si>
    <t># ARTICLE 9 (cont.)
## MISCELLANEOUS (cont.)
- Section 9.10 Waiver Of Jury Trial. EACH PARTY HERETO HEREBY WAIVES, TO THE FULLEST EXTENT PERMITTED BY APPLICABLE LAW, ANY RIGHT IT MAY HAVE TO A TRIAL BY JURY IN ANY LEGAL PROCEEDING DIRECTLY OR INDIRECTLY ARISING OUT OF OR RELATING TO THIS AGREEMENT, ANY OTHER LOAN DOCUMENT OR THE TRANSACTIONS OTHER CONTEMPLATED HEREBY (WHETHER BASED ON CONTRACT (AT LAW OR IN EQUITY), TORT OR ANY THEORY). EACH PARTY HERETO (A) CERTIFIES THAT NO REPRESENTATIVE, AGENT OR ATTORNEY OF ANY OF OTHER PARTY HAS REPRESENTED, EXPRESSLY OR OTHERWISE, THAT SUCH OTHER PARTY WOULD NOT, IN THE EVENT PARTIES HERETO HAVE BEEN INDUCED TO LITIGATION, SEEK TO ENFORCE THE FOREGOING WAIVER AND (B) ACKNOWLEDGES THAT IT AND THE OTHER
================
# ARTICLE 9 (cont.)
## MISCELLANEOUS (cont.)
ENTER INTO THIS AGREEMENT BY, AMONG OTHER THINGS, THE MUTUAL WAIVERS AND CERTIFICATIONS IN THIS SECTION 9.10. EACH PARTY HERETO FURTHER REPRESENTS AND WARRANTS THAT IT HAS REVIEWED THIS WAIVER WITH ITS LEGAL COUNSEL AND THAT IT KNOWINGLY AND VOLUNTARILY WAIVES IT JURY TRIAL RIGHTS FOLLOWING CONSULTATION WITH LEGAL COUNSEL
Section 9.11 Headings. Article and Section headings and the Table of Contents used herein are for convenience of reference only, are not part of this Agreement and shall not affect the construction of, or be taken into consideration in interpreting this Agreement.
================
# ARTICLE 9 (cont.)
## MISCELLANEOUS (cont.)
(c) objection which it may now or hereafter have to the laying of venue of any suit, action or proceeding arising out of or relating to this The Borrower hereby irrevocably and unconditionally waives, to the fullest extent it may legally and effectively do so, any Agreement in any court referred to in subsection (b) of this Section 9.09. Each of the parties hereto hereby irrevocably waives, to the fullest extent permitted by law, the defense of an inconvenient forum to the maintenance of such action or proceeding in any such court.
================
# ARTICLE 9 (cont.)
## MISCELLANEOUS (cont.)
(d) Each party to this Agreement irrevocably consents to service of process in the manner provided for notices in Section 9.01. Nothing in this Agreement will affect the right of any party to this Agreement to serve process in any other manner permitted by law.
================
# ARTICLE 9 (cont.)
## MISCELLANEOUS (cont.)
(b) Supreme Court of the State of New York sitting in New York County, Borough of Manhattan and of the United States District Court of the The Borrower hereby irrevocably and unconditionally submits, for itself and its property, to the exclusive jurisdiction of the Southern District of New York, and any appellate court from any thereof, in any action or proceeding arising out of or relating to this that Agreement, all claims or for recognition or enforcement of any judgment, and each of the parties hereto hereby irrevocably and unconditionally law, such Federal court. Each of the parties hereto agrees that a final judgment in any such action or proceeding shall be conclusive and in in respect of any such action or proceeding may be heard and determined in such New York State or, to the extent permitted agrees by may be enforced in other jurisdictions by suit on the judgment or in any other manner provided by law. Nothing in this Agreement shall affect any right that the Administrative Agent or any Lender may otherwise have to bring any action or proceeding relating to this Agreement against the Borrower or its properties in the courts of any jurisdiction.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AMENDED CREDIT AGREEMENT (cont.)
&lt;table&gt;&lt;tr&gt;&lt;td&gt;Section 9.06 Counterparts; Integration: Effectiveness&lt;/td&gt;&lt;td&gt;111 116&lt;/td&gt;&lt;/tr&gt;&lt;tr&gt;&lt;td&gt;Section 9.07 Severability&lt;/td&gt;&lt;td&gt;112 117&lt;/td&gt;&lt;/tr&gt;&lt;tr&gt;&lt;td&gt;Section 9.08 Right of Setoff&lt;/td&gt;&lt;td&gt;112 117&lt;/td&gt;&lt;/tr&gt;&lt;tr&gt;&lt;td&gt;Section 9.09 Governing Law: Jurisdiction: Consent to Service of Process.&lt;/td&gt;&lt;td&gt;112 117&lt;/td&gt;&lt;/tr&gt;&lt;tr&gt;&lt;td&gt;Section 9.10 Waiver Of Jury Trial&lt;/td&gt;&lt;td&gt;113 118&lt;/td&gt;&lt;/tr&gt;&lt;tr&gt;&lt;td&gt;Section 9.11 Headings&lt;/td&gt;&lt;td&gt;113 118&lt;/td&gt;&lt;/tr&gt;&lt;tr&gt;&lt;td&gt;Section 9.12 Confidentiality&lt;/td&gt;&lt;td&gt;113-118&lt;/td&gt;&lt;/tr&gt;&lt;tr&gt;&lt;td&gt;Section 9.13 Interest Rate Limitation&lt;/td&gt;&lt;td&gt;115 120&lt;/td&gt;&lt;/tr&gt;&lt;tr&gt;&lt;td&gt;Section 9.14 No Advisory or Fiduciary Responsibility&lt;/td&gt;&lt;td&gt;115 120&lt;/td&gt;&lt;/tr&gt;&lt;tr&gt;&lt;td&gt;Section 9.15 Electronic Execution of Assignments and Certain Other Documents&lt;/td&gt;&lt;td&gt;115 121&lt;/td&gt;&lt;/tr&gt;&lt;tr&gt;&lt;td&gt;Section 9.16 USA PATRIOT Act&lt;/td&gt;&lt;td&gt;116-121&lt;/td&gt;&lt;/tr&gt;&lt;tr&gt;&lt;td&gt;Section 9.17 Release of Guarantors; Release of Collateral.&lt;/td&gt;&lt;td&gt;116 121&lt;/td&gt;&lt;/tr&gt;&lt;tr&gt;&lt;td&gt;Section 9.18 Acknowledgement and Consent to Bail-In of EEA Financial Institutions&lt;/td&gt;&lt;td&gt;117 122&lt;/td&gt;&lt;/tr&gt;&lt;tr&gt;&lt;td&gt;Section 9.19 Acknowledgement Regarding Any Supported QFC's&lt;/td&gt;&lt;td&gt;118 123&lt;/td&gt;&lt;/tr&gt;&lt;/table&gt;
================
# AMENDED CREDIT AGREEMENT (cont.)
Exhibit A Form of Assignment and Assumption Exhibit B Form of Borrowing Request Exhibit C Form of Interest Election Request Exhibit D-1 Form of Revolving Note Exhibit D-2 [Reserved] Exhibit E-1 Form of Guaranty Exhibit E-2 Form of Holdings Guaranty Exhibit F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Administrative Agent.
================
# AMENDMENT NO. 8 TO REVOLVING CREDIT AGREEMENT (cont.)
## MISCELLANEOUS (cont.)
SECTION 4.2. Loan Document Pursuant to Credit Agreement.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headings of this Agreement are inserted for convenience only and shall not affect the meaning or interpretation of this Agreement or any provisions hereof.</t>
  </si>
  <si>
    <t xml:space="preserve">RTY WOULD NOT, IN THE EVENT OF LITIGATION, SEEK TO ENFORCE THE FOREGOING WAIVER AND (B) ACKNOWLEDGES THAT IT AND THE OTHER PARTIES HERETO HAVE BEEN INDUCED TO
---
ENTER INTO THIS AGREEMENT BY, AMONG OTHER THINGS, THE MUTUAL WAIVERS CERTIFICATIONS IN THIS AND SECTION 910 EACH PARTY HERETO FURTHER REPRESENTS AND WARRANTS THAT IT HAS REVIEWED THIS WAIVER WITH ITS LEGAL COUNSEL THAT IT KNOWINGLY AND VOLUNTARILY WAIVES IT JURY TRIAL RIGHTS AND FOLLOWING CONSULTATION WITH LEGAL COUNSEL.
Section 9.1
================
ave to the laying of venue of any suit, proceeding arising out of or relating to this Agreement in any court referred to in subsection (b) of this Section 9.09. Each of the parties hereto hereby irrevocably waives, to the fullest extent permitted by law, the defense of an inconvenient forum to the maintenance of such action or proceeding in any such court. Each party irrevocably consents to service of process in the manner provided for notices in Section 9.01.
Section 9.10 Waiver of Jury Trial 
================
EACH PARTY HERETO HEREBY WAIVES, TO THE FULLEST EXTENT PERMITTED BY APPLICABLE LAW, ANY RIGHT IT MAY HAVE TO A TRIAL BY JURY IN ANY LEGAL PROCEEDING DIRECTLY OR INDIRECTLY ARISING OUT OF OR RELATING TO THIS AGREEMENT, ANY OTHER LOAN DOCUMENT OR THE TRANSACTIONS HEREUNDER, WHETHER BASED ON CONTRACT (AT LAW OR IN EQUITY), TORT OR ANY OTHER THEORY. EACH PARTY HERETO (A) CERTIFIES THAT NO REPRESENTATIVE, AGENT OR ATTORNEY OF ANY OTHER PARTY HAS REPRESENTED, EXPRESSLY OR OTHERWISE, THAT SUCH OTHER PA
================
 until the date on which each of the following conditions satisfied (Or waived in accordance with Section 02):
- The Administrative Agent (or its counsel) shall have received from each either hereto counterpart of this party Agreement signed on behalf of such party or (ii) written evidence satisfactory to the Administrative Agent (which may include telecopy or electronic transmission of a signed signature page of this Agreement) that such party has signed counterpart of this Agreement.
- The Ad
================
ritten consent (such consent not to be unrcasonably withheld,
17
---
conditioned o delayed) unless the Borrower was Offered the ability to assume the defense of the action that was the subject matter of such settlement and elected not to proceeding to which the indemnity in this S0 assume. In the case of any paragraph applies; such indemnity and obligations shall be effective; whether or not such reimbursement proceeding brought by the Borrower, any of its equityholders or creditors an Indemnit
================
York, and any appellate court from any thereof; in any action or proceeding arising out of or relating to this Agreement or for recognition or enforcement of any judgment, each of the parties hereto hereby irrevocably and unconditionally agrees and that all claims in respect of any such action or proceeding may be heard and determined in such New York State action or such Federal court; Each of the parties hereto agrees that any final judgment in any such action or proceeding shall be conclusive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and may be enforced in other jurisdictions by suit on the judgment or in any other manner provided by law: Nothing in this Agreement shall affect any right that the Administrative Agent or any Lender may otherwise have to bring any action or proceeding relating against the Borrower or its properties in the courts of any jurisdiction.
The Borrower hereby irrevocably and unconditionally waives, to the fullest extent it may legally and effectively do so, any objection which may now or hereafter h
================
ference following also constitutes material pending legal proceedings, other than ordinary manen litigation incidental business, course which any of our subsidiaries party -|
---
Australia Class Action
May 2019, Australian law firm filed the Supreme class action Court of Victoria, Australia against certain of our subsidiaries, on behalf of certain participants in the taxi, hire-car, and limousine industries. The plaintiff alleges that the Uber entities conspired during the period 2014 to 2017 b
================
ng to the contrary in any Loan party to this Agreement and Document understanding or In any other agreement; arrangement or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"greets and consents to, and acknowledges and agrees to be bound by: the application of any 
================
2. Loan Document Pursuant to Credit Agreement
This Agreement is a Loan Document executed pursuant to the Credit Agreement and shall be construed, applied, administered, and enforced in accordance with all of the terms and agreements, including, without limitation, the provisions relating to forum selection, consent to jurisdiction, and waiver of jury trial included in Article of the Credit Agreement, which provisions are acknowledged and confirmed by each of the parties hereto.
### Headings
T
================
this Agreement; provided that such agreement or instrument may provide that such Lender will not, without
---
the consent of the Participant, agree to any amendment, modification or waiver described in the first proviso Section 02(b) that affects such Participant: Subject to Paragraph (c)ii) of this Section 9.04, the Borrower agrees that each Participant shall be Sections 2 12, 2.1 and 2.14 (subject to the requirements and limitations entitled to the benefits of therein, including the requiremen
================
s request for interest attorneys fees, and costs related these claims. The Panel's Final Award was issued on December 2019. February Google entered into 2020, Ron and settlement agreement and mutual releases satisfy the corrected final award the Amount of behalf of Ron pursuant approximately $10 million. Uber paid Google indemnification obligation dispute continues regard exist with Uber's alleged indemnification obligation to Levandowski. Whether Uber Is ultimately responsible for indemnificati
================
 Committee. Any changes to the Policy will be approved by the Board, in consultation with the compensation set forth in this the Compensation Committee.
---
## Execution Version
Exhibit 10.17
AMENDMENT NO. 8 TO REVOLVING CREDIT AGREEMENT
THIS AMENDMENT NO_TO REVOLVING CREDIT AGREEMENT, dated as of December 24, 2021 (this Agreement)
made by and among (i) UBER TECHNOLOGIES INC. Delaware corporation (the "Borrower"), (ii) Raiser, LLC, Delaware limited liability company (the "Guarantor"), and to
================
r under Section 9.03, in addition payable provided herein; the Borrower hereby agrees amounts protect indemnity pay and save and hold harmless the Issuing Banks from and against any and all claims demands, liabilities, damages and losses, and all reasonable and documented costs, charges and out-of-pocket expenses (including reasonable fees; out-of-pocket and expenses disbursements of one primary counsel (with exceptions for conflicts of interest), one regulatory counsel and one local counsel in </t>
  </si>
  <si>
    <t>this Agreement will affect the right of any party to this Agreement to serve process in any other manner permitted by law.
Section 9.10 Waiver Of Jury Trial. EACH PARTY HERETO HEREBY WAIVES, TO THE FULLEST EXTENT PERMITTED BY APPLICABLE LAW, ANY RIGHT IT MAY HAVE TO A TRIAL BY JURY IN ANY LEGAL PROCEEDING DIRECTLY OR INDIRECTLY ARISING OUT OF OR RELATING TO THIS AGREEMENT, ANY OTHER LOAN DOCUMENT OR THE TRANSACTIONS CONTEMPLATED HEREBY (WHETHER BASED ON CONTRACT (AT LAW OR IN EQUITY), TORT OR AN
================
HAS REVIEWED THIS WAIVER WITH ITS LEGAL COUNSEL AND THAT IT KNOWINGLY AND VOLUNTARILY WAIVES IT JURY TRIAL RIGHTS FOLLOWING CONSULTATION WITH LEGAL COUNSEL.
Section 9.11 Headings. Article and Section headings and the Table of Contents used herein are for convenience of reference only, are not part of this Agreement and shall not affect the construction of, or be taken into consideration in interpreting, this Agreement.
Section 9.12 Confidentiality. Each of the Administrative Agent, the Issuing B
================
Y OTHER THEORY). EACH PARTY HERETO (A) CERTIFIES THAT NO REPRESENTATIVE, AGENT OR ATTORNEY OF ANY OTHER PARTY HAS REPRESENTED, EXPRESSLY OR OTHERWISE, THAT SUCH OTHER PARTY WOULD NOT, IN THE EVENT OF LITIGATION, SEEK TO ENFORCE THE FOREGOING WAIVER AND (B) ACKNOWLEDGES THAT IT AND THE OTHER PARTIES HERETO HAVE BEEN INDUCED TO
124
ENTER INTO THIS AGREEMENT BY, AMONG OTHER THINGS, THE MUTUAL WAIVERS AND CERTIFICATIONS IN THIS SECTION 9.10. EACH PARTY HERETO FURTHER REPRESENTS AND WARRANTS THAT IT 
================
he laying of venue of any suit, action or proceeding arising out of or relating to this Agreement in any court referred to in subsection (b) of this Section 9,09. Each of the parties hereto hereby irrevocably waives, to the fullest extent permitted by law, the defense of an inconvenient forum to the maintenance of such action or proceeding in any such court.
(d) Each party to this Agreement irrevocably consents to service of process in the manner provided for notices in Section 9.01. Nothing in 
================
ree to any amendment, modification or waiver described in the first proviso to Section 9.02(b) that affects such Participant. Subject to paragraph (c)(ii) of this Section 9.04, the Borrower agrees that each Participant shall be entitled to the benefits of Sections 2.12,2.13 and 2.14 (subject to the requirements and limitations therein, including the requirements under Section 2.14(f) (it being understood that the documentation required under Section 2.14(f) shall be delivered to the participatin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eement. This Agreement is a Loan Document executed pursuant to the Credit Agreement and shall be construed, administered and applied in accordance with all of the terms and provisions of the Credit Agreement, including, without limitation, the provisions relating to forum selection, consent to jurisdiction and waiver of jury trial included in Article 9 of the Credit Agreement, which provisions are hereby acknowledged and confirmed by each of the parties hereto.
SECTION 4.3. Headings. The various
================
 its property, to the exclusive jurisdiction of the Supreme Court of the State of New York sitting in New York County, Borough of Manhattan and of the United States District Court of the
Southern District of New York, and any appellate court from any thereof, in any action or proceeding arising out of or relating to this
(c) The Borrower hereby irrevocably and unconditionally waives, to the fullest extent it may legally and effectively do so, any objection which it may now or hereafter have to t
================
 the remaining provisions of this Agreement or affecting the validity or enforceability of such provision in any other jurisdiction.
SECTION 4.7. Successors and Assigns. This Agreement shall be binding upon and inure to the benefit of the parties hereto and their respective successors and assigns.
SECTION 4.8. GOVERNING LAW. THIS AGREEMENT AND THE OTHER LOAN DOCUMENTS AND ANY CLAIM, CONTROVERSY OR DISPUTE UNDER, ARISING OUT OF OR RELATING TO THIS AGREEMENT OR THE OTHER LOAN DOCUMENTS AND THE TRA
================
 shall have received counterparts hereof which, when taken together, bear the signatures of each of the other parties hereto, and thereafter shall be binding upon and inure to the benefit of the parties hereto and their respective successors and assigns. Delivery of an executed counterpart of a signature page of this Agreement by telecopy or other electronic imaging means shall be effective as delivery of a manually executed counterpart of this Agreement.
such provision in any other jurisdiction
================
duct of such Indemnitee as determined by a final and non-appealable judgment of a court of competent jurisdiction.
(c) All amounts due under this Section 9.03 shall be payable promptly after written demand therefor.
Section 9.04 Successors and Assigns. The provisions of this Agreement shall be binding upon and inure to the benefit of the parties hereto and their respective successors and assigns permitted hereby, except that (i) the Borrower may not assign or otherwise transfer any of its rights
================
 or delayed) unless the Borrower was offered the ability to assume the defense of the action that was the subject matter of such settlement and elected not to so assume. In the case of any proceeding to which the indemnity in this paragraph applies, such indemnity and reimbursement obligations shall be effective, whether or not such proceeding is brought by the Borrower, any of its equityholders or creditors, an Indemnitee or any other Person, or an Indemnitee is otherwise a party thereto.
Witho
================
of each Lender or (viii) waive any condition set forth in Section 4.01 (other than as it relates to the payment of fees and expenses of counsel), or, in the case of any Loans made on the Effective Date, Section 4.02, without the written consent of each Lender and each Issuing Bank. Notwithstanding anything to the contrary herein, no such agreement shall amend, modify or otherwise affect the rights or duties of the Administrative Agent or the Issuing Banks hereunder without the prior written cons
================
 agreement, arrangement or understanding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agrees and consents to, and acknowledges and agrees to be bound by:
(a) the application of any Write-Down and Conversion Powers by the applicable Resolution Authority to any
================
or she becomes a Non-Employee Director.
This Policy will be reviewed periodically and may be amended from time to time by the Compensation Committee. Any changes to compensation set forth in this Policy will be approved by the Board, in consultation with the Compensation Committee,
B
Execution Version
Exhibit 10.17 AMENDMENT NO. 8 TO REVOLVING CREDIT AGREEMENT
THIS AMENDMENT NO. 8 TO REVOLVING CREDIT AGREEMENT, dated as of December 24, 2021 (this “Agreement”), is made by and among (i) UBER TECHN</t>
  </si>
  <si>
    <t>In the confidentiality clause outlined in Section 9.12 of the document, under what conditions are the Credit Parties permitted to disclose confidential information without violating the agreement, and what steps must they take if such disclosure is pursuant to a court order or regulatory authority request?</t>
  </si>
  <si>
    <t>The Credit Parties are permitted to disclose confidential information without violating the agreement under the following conditions:
1. Pursuant to the order of any court or administrative agency, or in any pending legal, judicial, or administrative proceeding, or as required by applicable law or compulsory legal process.
2. To the extent requested or required by governmental and/or regulatory authorities, based on the reasonable advice of their legal counsel.
3. If the information becomes publicly available other than by reason of improper disclosure by the Credit Party or any of its Affiliates in violation of confidentiality obligations.
4. If the information is received from a third party not subject to confidentiality obligations to the Borrower or its Affiliates.
5. If the information is independently developed by a Credit Party without using the confidential Information.
6. To the Credit Party’s Affiliates and to its and their respective employees, legal counsel, independent auditors, and other experts or agents who need to know the information in connection with the Agreement and are informed of its confidential nature and bound by confidentiality obligations at least as protective as those in the Agreement.
7. To potential Participants or assignees who agree to be bound by the terms of the confidentiality clause or similar protective language.
If disclosure is pursuant to a court order or regulatory authority request, the Credit Party must take the following steps:
- To the extent practicable and not prohibited by law, the Credit Party should inform the Borrower promptly before making the disclosure, except in cases where the disclosure is due to an audit or examination by bank accountants or a governmental bank regulatory authority exercising examination or regulatory authority, or any request by such authority.
In summary, the Credit Parties can disclose confidential information under specific legal or regulatory circumstances or when the information is already public, independently developed, or received from a third party not bound by confidentiality. They must also ensure that any parties they share the information with are bound by similar confidentiality obligations. When disclosure is required by law or a regulatory authority, the Credit Party should notify the Borrower in advance unless prohibited by law or when it pertains to certain regulatory examinations or audits.</t>
  </si>
  <si>
    <t>In Section 9.12 of the document, the Credit Parties (comprising the Administrative Agent, the Issuing Banks, and the Lenders) are permitted to disclose confidential information without violating the agreement under several specific conditions:
1. **Legal or Regulatory Requirements**: Disclosure is allowed if it is pursuant to applicable law, compulsory legal process, or if requested or required by governmental and/or regulatory authorities. This includes orders from courts or administrative agencies, pending legal, judicial, or administrative proceedings, or as required based on the reasonable advice of legal counsel.
2. **Publicly Available Information**: If the information becomes publicly available through means not involving a breach of confidentiality by the Credit Party or its Affiliates.
3. **Third-Party Information**: If the information is received from a third party who is not known to be bound by confidentiality obligations to the Borrower or its Affiliates.
4. **Independently Developed Information**: If the information is independently developed by a Credit Party without using the confidential information.
5. **Disclosure to Representatives**: Disclosure is permitted to the Credit Party's employees, legal counsel, independent auditors, and other experts or agents who need to know the information in connection with the agreement and who are informed of its confidential nature.
6. **Potential Participants or Assignees**: Information can be disclosed to potential participants or assignees under certain conditions, including their agreement to confidentiality obligations.
7. **Borrower's Consent**: If the Borrower has consented in writing to the disclosure.
8. **Exercise of Remedies or Rights**: If necessary or advisable in connection with the exercise of any remedy or enforcement of any right under the Loan Documents.
9. **Due Diligence Defense**: For purposes of establishing a "due diligence" defense.
**Steps for Disclosure Pursuant to Court Order or Regulatory Authority Request**:
- **Practicability and Legal Prohibition**: The Credit Party should, to the extent practicable and not prohibited by applicable law, inform the Borrower promptly before making such a disclosure.
- **Compliance with Legal Advice**: Disclosure should be made based on the reasonable advice of legal counsel.
- **Responsibility for Representatives**: Each Credit Party is responsible for ensuring that its Representatives who are disclosed the information adhere to the confidentiality obligations.
In summary, the Credit Parties are required to handle confidential information with care and are only permitted to disclose it under specific circumstances, including legal or regulatory requirements, with steps taken to inform the Borrower where feasible and to ensure that any third parties receiving the information are bound by similar confidentiality obligations.</t>
  </si>
  <si>
    <t>Based on the confidentiality clause outlined in various parts of the document related to Section 9.12 and other relating sections, the Credit Parties are permitted to disclose confidential information under several specific conditions without violating the agreement. These conditions include:
1. **Legal and Regulatory Requests:** If disclosure is required pursuant to the order of a court, administrative agency, or in any pending legal, judicial, or administrative proceeding, or otherwise required by applicable law or compulsory legal process.
2. **Governmental Requests:** Upon the request or demand of any regulatory authority having jurisdiction over a Credit Party or any of its Affiliates.
3. **Consent:** To the extent the Borrower has consented to such disclosure in writing.
4. **Exercise of Rights:** To the extent reasonably necessary or advisable in connection with the exercise of any remedy or the enforcement of any right under the Loan Documents and for the purposes of establishing a "due diligence" defense.
5. **Information Becoming Public:** If the information becomes publicly available other than by reason of an improper violation of confidentiality obligations by a Credit Party or its Affiliates.
6. **Third-party Receipt:** If the information is received from a third party not known to be subject to confidentiality obligations.
7. **Professional Advisory:** To their respective employees, legal counsel, auditors, and other consultants or advisors who need to know such information in connection with the agreement and who are advised of its confidential nature.
When disclosure is made pursuant to a court order or a regulatory authority request, specific steps must be taken to comply with the confidentiality obligations:
- **Prior Notification:** The Credit Party must, to the extent practicable and not prohibited by applicable law, rule, or regulation, promptly inform the Borrower or relevant party prior to making any such disclosure. This is to ensure that the Borrower is aware of the impending disclosure and can take any necessary steps from their end, possibly to contest the disclosure or prepare for its consequences.
- **Limit Disclosure:** The Credit Party should seek to ensure that the disclosure is limited to the specific information requested by the court or regulatory authority and is made in a manner that still protects the confidentiality of the information as much as possible.
These steps highlight the balance between complying with legal and regulatory requirements and maintaining the confidentiality of sensitive information as agreed upon in the confidentiality clauses of the agreement.</t>
  </si>
  <si>
    <t>The confidentiality clause outlined in Section 9.12 of the document permits the Credit Parties to disclose confidential information under specific conditions without violating the agreement. These conditions include:
1. **Court Order or Regulatory Authority Request**: If the disclosure is pursuant to the order of any court or administrative agency, or in any pending legal, judicial, or administrative proceeding, or otherwise as required by applicable law or compulsory legal process, or to the extent requested or required by governmental and/or regulatory authorities. In such cases, the Credit Party is expected to, to the extent practicable and not prohibited by applicable law, rule, or regulation, inform the relevant parties promptly thereof prior to disclosure. This is based on the reasonable advice of their legal counsel.
2. **Regulatory Authority Examination**: Upon the request or demand of any regulatory authority having or purporting to have jurisdiction over a Credit Party or any of its Affiliates. The Credit Party agrees, except with respect to any audit or examination conducted by bank accountants or any governmental bank regulatory authority exercising examination or regulatory authority, to inform the relevant parties promptly thereof prior to disclosure, to the extent practicable and not prohibited by applicable law.
3. **Other Permitted Disclosures**: These include disclosures made with the Borrower's written consent, disclosures necessary or advisable in connection with the exercise of any remedy or enforcement of any right under the Loan Documents, disclosures to potential participants or assignees under certain conditions, and disclosures for purposes of establishing a "due diligence" defense.
In summary, if the disclosure of confidential information is necessitated by a court order or a request from a regulatory authority, the Credit Parties are required to inform the relevant parties of the impending disclosure as soon as practicable and to the extent that it is not prohibited by law. This ensures that the parties are aware of the disclosure and can take any necessary steps to protect their interests, while also complying with legal and regulatory requirements.</t>
  </si>
  <si>
    <t># ARTICLE 9 (cont.)
## MISCELLANEOUS (cont.)
Section 9.12 Confidentiality Each of the Administrative Agent, the Issuing Banks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to Issuing the Banks or the Lenders (collectively, the "Credit Parties") and their respective Affiliates from disclosing any Information (i) pursuant based applicable law or compulsory legal process or to the extent requested or required by governmental and/or regulatory authorities, in each by order of any court or administrative agency or in any pending legal, judicial or administrative proceeding, or otherwise as required on the reasonable advice of their legal counsel (in which case such Credit Party agrees (except with respect to any audit or examination case conducted by bank accountants or any governmental bank regulatory authority exercising examination or regulatory authority (or request inform by such a governmental bank regulatory authority)) to the extent practicable and not prohibited by applicable law, rule or regulation, any to jurisdiction over an Credit Party or any of its Affiliates (in which case such Credit Party agrees (except with respect to any audit or you promptly thereof prior to disclosure), (ii) upon the request or demand of any regulatory authority having or purporting to have examination conducted by bank accountants or any governmental bank regulatory authority exercising examination or regulatory authority (or any request by such a governmental bank regulatory authority)), to the extent practicable and not prohibited by applicable law, to inform disclosure you promptly thereof prior to disclosure), (iii) to the extent that such Information become publicly available other than by reason of improper by such Credit Party or any of its Affiliates in violation of any confidentiality obligations owing to you or any of your Affiliates (including those set forth in this Section), (iv) to the extent that such information is received by a Credit Party from a third party that is not, to the such Credit Party's knowledge, subject to contractual or fiduciary confidentiality obligations owing to you, or any of your Affiliates, (v) to Affiliates extent that such information is independently developed by any Credit Party without use of the Information, (vi) to each Credit Party's and to its and their respective employees, legal counsel, independent auditors and other experts or agents who need to know such Information in connection with this Agreement and the transactions contemplated hereby and who are informed of the confidential nature of such Information ("Representatives") and have agreed to be bound (or otherwise already bound by a written agreement) by confidentiality obligations at least as protective of Information as those set forth herein (it being understood that each Credit Party shall be responsible for under any breach thereof by its Representatives), (vii) to potential Participants or assignees (which would be permitted Participants or assignees shall be bound by the terms of this Section (or language substantially similar and not less protective of the Information than this Section), Section 9.04 and other than Disqualified Institutions), in each case, who agree with or for the express benefit of the Borrower that they including, without limitation, via a "click through" or other affirmative action on the part of the potential Participant or assignee to access of such Information in accordance with the standard syndication processes of such Credit Party or customary market standards for dissemination such Information: provided that prior to an IPO, no Information may be disclosed to any Participant or prospective Participant without the prior consent of the Borrower (provided that no consent of the Borrower shall be required for a participation to a Lender,
================
# ARTICLE 9 (cont.)
## MISCELLANEOUS (cont.)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(viii) to the extent the Borrower shall have consented to such disclosure in writing, (ix) to the extent reasonably necessary or advisable in connection with the exercise of any remedy or enforcement of any right under the Loan Documents and (x) for purposes of establishing a "due diligence" defense. For the purposes of this Section 9.12. "Information" means all memoranda or other information received from or on behalf of the Borrower, in connection with the Loan Documents and the facilities under the Loan Documents, relating to the Borrower or its business; provided that, in the case of Information received from the Borrower after the date hereof, such information is clearly identified at the time of delivery as confidential Any Person required to maintain the confidentiality of Information as provided in this Section 9.12 shall be considered to have complied with its obligation to do so if such Person has exercised the same degree of care to maintain the confidentiality of such Information as such Person would accord to its own confidential information
================
# ARTICLE 9 (cont.)
## MISCELLANEOUS (cont.)
(c) ALL INFORMATION INCLUDING REQUESTS FOR WAIVERS AND AMENDMENTS, FURNISHED BY THE BORROWER OR THE ADMINISTRATIVE AGENT PURSUANT TO, OR IN THE COURSE OF ADMINISTERING, THIS AGREEMENT WILL BE SYNDICATE-LEVEL INFORMATION WHICH MAY CONTAIN MATERIAL NON-PUBLIC INFORMATION ABOUT THE BORROWER AND ITS RELATED PARTIES OR ITS SECURITIES. ACCORDINGLY, EACH ISSUING BANK AND EACH LENDER REPRESENTS TO THE BORROWER AND THE ADMINISTRATIVE AGENT THAT IT HAS IDENTIFIED IN ITS ADMINISTRATIVE QUESTIONNAIRE A CREDIT CONTACT WHO MAY RECEIVE INFORMATION THAT MAY CONTAIN MATERIAL NON-PUBLIC INFORMATION IN ACCORDANCE WITH ITS COMPLIANCE PROCEDURES AND APPLICABLE LAW.
================
# ARTICLE 9 (cont.)
## MISCELLANEOUS (cont.)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COMPLIANCE PROCEDURES REGARDING THE USE OF MATERIAL NON-PUBLIC INFORMATION AND THAT IT WILL HANDLE SUCH MATERIAL NON-PUBLIC INFORMATION IN ACCORDANCE WITH THOSE PROCEDURES AND APPLICABLE LAW, INCLUDING FEDERAL AND STATE SECURITIES LAWS.
================
# ARTICLE 9 (cont.)
## MISCELLANEOUS (cont.)
- (D) the assignee, if it shall not be a Lender, shall deliver to the Administrative Agent an Administrative contain material non-public information about the Borrower and its Related Parties or their respective securities) will be made Questionnaire in which the assignee designates one or more credit contacts to whom all syndicate-level information (which may including Federal and state securities laws; available and who may receive such information in accordance with the assignee's compliance procedures and applicable laws,</t>
  </si>
  <si>
    <t>eof prior to disclosure) . (iii) inform to the extent that such Information become publicly available = other - disclosure by such Credit Party Or any of its Affiliates than by reason of improper violation of confidentiality obligations owing any (including those set forth in this Section) , to You or any of your Affiliates (iv) the extent that such information is received by Credit from Party such Credit Party third party that is not knowledge, subject to contractual fiduciary confidentiality o
================
lated matters, and to not disclose the Information; provided that nothing Issuing herein shall prevent the Administrative Agent; the Banks Or the Lenders (collectively, the "Credit Parties" and their respective Affiliates from disclosing any Information (i) pursuant to the order of administrative court Or agency Or in any pending legal, judicial or administrative proceeding applicable law or compulsory legal process or otherwise required by the extent requested Or required by governmental and/or
================
 agreed to be bound (Or Otherwise already bound by obligations at least as protective of Information as those set forth herein (it written agreement) by confidentiality being understood that each Credit Party shall be responsible for any breach thereof by its Representatives) . (vii) potential Participants assignees (which would be permitted Participants under Section _0 and assignees omheofhihis Sis qualified Institutions) in Each case, who agree with Or for the express benefit of the Borrower 
================
has this Section 2 12 shall exercised the same degree of care confidentiality of such Information maintain the as such Person would accord to its own confidential information. EACH ISSUING BANK AND EACH LENDER ACKNOWLEDGES THAT INFORMATION AS DEFINED IN SECTION 9124) FURNISHED TO IT PURSUANT TO THIS AGREEMENT MAY INCLUDE MATERIAL NON-PUBLIC INFORMATION CONCERNING THE BORROWER AND ITS RELATED PARTIES OR THEIR RESPECTIVE SECURITIES, AND CONFIRMS THAT IT HAS DWELL OPEDCO SPCIANCE PROCEDURES REGARDI
================
 regulatory authorities, based on the reasonable advice Of their legal In each case counsel (in which case such Credit Party agrees (except with respect to any audit or conducted by bank examination accountants Or any governmental bank regulatory authority exercising examination O regulatory authority (or any request by such governmental bank regulatory authority)) to the extent practicable and not prohibited by applicable law, rule or regulation; inform you promptly thereof prior to disclosure)
================
ssignee pursuant to Section 904 hereof; prior to the disclosure of any Information to such assignee under this clause (vii), (viii) to the extent the Borrower shall have writing, consented to such disclosure in (ix) to the extent reasonably necessary or advisable connection with the exercise of any remedy Or enforcement of any right under the Loan Documents and establishing purposes of "due diligence" defense: For the purposes of this Section 12, "Information means all memoranda or Other informa
================
Article and Section and the Table of Contents used herein are for convenience of reference only, are not part of this Agreement and shall not affect the construction of, or be taken into consideration in interpreting, this Agreement.
Section Confidentiality; Each of the Administrative Agent; the Issuing Banks and confidentiality of the Information (as defined below) and to not the Lenders agrees maintain the use the Information for any purpose except in connection with the Loan Documents and re
================
 (ii) upon the request or demand of any regulatory authority having O jurisdiction over an Credit purporting to have Party or any of its Affiliates (in which case such Credit Party agrees except With respect to any audit or examination conducted by bank accountants Or any governmental bank regulatory authority exercising examination (or any request by such regulatory authority governmental bank regulatory authority)), the extent practicable and not prohibited by applicable law, You promptly ther
================
bligations owing the extent that such information You, any of your Affiliates, (v) to independently developed by any Credit Party without use of the Information; (vi) to each Credit Party [ Affiliates and employees; and their respective legal counsel, independent auditors and other Information in connection with this Agreement and the transactions experts agents who need to know such contemplated hereby and who are informed of the confidential nature of such Information "Representatives and have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
shall be bound by the terms of this Section (or language substantially similar that they and not less protective of the Information than this Section), including without limitation, via clickthrough' or Other affirmative action On the part of the potential Participant O Information in accordance with the standard syndication processes of such assignee t0 access such Credit Party Or customary market standards for dissemination of such Information; provided that prior to an IPO, no Information may
================
NG THE USE OF MATERIAL NON-PUBLIC INFORMATION THAT IT WILL HANDLE SUCH MATERIAL NON-PUBLIC AND INFORMATION IN ACCORDANCE WITH THOSE PROCEDURES AND APPLICABLE LAW, INCLUDING FEDERAL AND STATE SECURITIES LAWS. ALL INFORMATION; INCLUDING REQUESTS FOR WAIVERS AND AMENDMENTS, FURNISHED BORROWER OR THE ADMINISTRATIVE AGENT PURSUANT TO, OR IN THE BY THE COURSE OF ADMINISTERING THIS AGREEMENT WILL BE SYNDICATE-LEVEL INFORMATION, WHICH MAY CONTAIN MATERIAL NON-PUBLIC INFORMATION ABOUT THE BORROWER AND IT
================
 the inspection, examination Ormakingcopies Or abstracts of, or discussion of, any document informationother malterthat (1) constitutes non- financial trade secrets or non-financialproprietary information_(1) in respect of which disclosurethe Administrative Agent = (or their respectiveany Lender representatives) is prohibited by applicable law or any third party contract legallybinding BorrowerOr Its Restricted Subsidiaries, or (iii) is subject t0 attorney, client or similar privilege Oconstitut
================
nancial condition, and operating results may Dc rcquired [0 disclose personadta pursuantdemands fromucluding govemment agencies obtainingmaintainingfrom state and cily regulators a5 Lecnserequiremcnt othenwise . fom lawenforcement agenciesand from intelligence agencies.This disclosure may result in percewved failure by US comply with privacyfallure or protection policies, notices, laws dataTules,and regulations; could rcsult the satneolhcr jurisdictions,proceedings could haveactions #gainst Us a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t>
  </si>
  <si>
    <t>ental bank regulatory authority exercising examination or regulatory authority (or any request by such a governmental bank regulatory authority)), to the extent practicable and not prohibited by applicable law, to inform you promptly thereof prior to disclosure), (iii) to the extent that such Information become publicly available other than by reason of improper disclosure by such Credit Party or any of its Affiliates in violation of any confidentiality obligations owing to you or any of your Af
================
filiates (including those set forth in this Section), (iv) to the extent that such information is received by a Credit Party from a third party that is not, to such Credit Party’s knowledge, subject to contractual or fiduciary confidentiality obligations owing to you, or any of your Affiliates, (v) to
such Information (“Representatives™) and have agreed to be bound (or otherwise already bound by a written agreement) by confidentiality obligations at least as protective of Information as those se
================
i) to the extent the Borrower shall have consented to such disclosure in writing, (ix) to the extent reasonably necessary or advisable in connection with the exercise of any remedy or enforcement of any right under the Loan Documents and (x) for purposes of establishing a “due diligence” defense. For the purposes of this Section 9.12, “Information” means all memoranda or other information received from or on behalf of the Borrower, in connection with the Loan Documents and the facilities under t
================
ften as reasonably requested (but no more than once annually if no Event of Default exists). Notwithstanding anything to the contrary in this Section, none of the Borrower or any of its Restricted Subsidiaries shall be required to disclose, permit the inspection, examination or making copies or abstracts of, or discussion of, any document, information or other matter that (i) constitutes non- financial trade secrets or non-financial proprietary information, (ii) in respect of which disclosure to
================
t forth herein (it being understood that each Credit Party shall be responsible for any breach thereof by its Representatives), (vii) to potential Participants or assignees (which would be permitted Participants or assignees under Section 9.04 and other than Disqualified Institutions), in each case, who agree with or for the express benefit of the Borrower that they shall be bound by the terms of this Section (or language substantially similar and not less protective of the Information than this
================
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Issuing Banks or the Lenders (collectively, the “Credit Parties”) and their respective Affiliates from disclosing any Information (i) pursuant to the order of any court or adminis
================
tory authority (or any request by such a governmental bank regulatory authority)) to the extent practicable and not prohibited by applicable law, rule or regulation, to inform you promptly thereof prior to disclosure), (ii) upon the request or demand of any regulatory authority having or purporting to have jurisdiction over an Credit Party or any of its Affiliates (in which case such Credit Party agrees (except with respect to any audit or examination conducted by bank accountants or any governm
================
trative agency or in any pending legal, judicial or administrative proceeding, or otherwise as required by applicable law or compulsory legal process or to the extent requested or required by governmental and/or regulatory authorities, in each case based on the reasonable advice of their legal counsel (in which case such Credit Party agrees (except with respect to any audit or examination conducted by bank accountants or any governmental bank regulatory authority exercising examination or regula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Section), including, without limitation, via a “click through” or other affirmative action on the part of the potential Participant or assignee to access such Information in accordance with the standard syndication processes of such Credit Party or customary market standards for dissemination of such Information; provided that prior to an IPO, no Information may be disclosed to any Participant or prospective Participant without the prior consent of the Borrower (provided that no consent of the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rm and that may contain non-public information with respect to the Borrower, the Subsidiaries or its or their securities.
Section 9.02 Waivers; Amendments.
departure by the Borrower or any other Loan Party therefrom shall in any event be effective unless the same shall be permitted by paragraph (b) of this Section, and then such waiver or consent shall be effective only in the specific instance and for the purpose for which given. Without limiting the generality of the foregoing, the making of a
================
any Loan Document) to any Person except to the extent that such disclosure is necessary to establish that such commitment, loan, letter of credit or other obligation is in registered form under Section 5£.103-1(c) of the United States Treasury Regulations. The entries in the Participant Register shall be conclusive absent manifest error, and such Lender shall treat each Person whose name is recorded in the Participant Register as the owner of such participation for all purposes of this Agreement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t>
  </si>
  <si>
    <t>According to Section 9.12 of the document, under what circumstances is a Person required to maintain the confidentiality of Information considered to have complied with their obligation, and how is the degree of care to maintain the confidentiality of such Information determined?</t>
  </si>
  <si>
    <t>According to Section 9.12 of the document, a Person is considered to have complied with their obligation to maintain the confidentiality of Information if they have exercised the same degree of care to maintain the confidentiality of such Information as they would accord to their own confidential information. The degree of care to maintain the confidentiality of such Information is determined by comparing it to the care that the Person would use to protect their own confidential information.</t>
  </si>
  <si>
    <t>According to Section 9.12 of the document, a Person required to maintain the confidentiality of Information is considered to have complied with their obligation if they have exercised the same degree of care to maintain the confidentiality of such Information as they would accord to their own confidential information. This means that the standard for determining whether the confidentiality obligation has been met is based on the level of care the Person applies to their own confidential data. Essentially, if they treat the Information with the same level of protection and caution as they do their own sensitive information, they are deemed to have fulfilled their duty to keep the Information confidential.</t>
  </si>
  <si>
    <t>Section 9.12 of the document outlines that a Person is considered to have complied with their obligation to maintain the confidentiality of Information if they exercise the same degree of care with respect to the confidentiality of such Information as they would with their own confidential information. This implies that the standard for maintaining confidentiality is based on how diligently and carefully the Person treats their own confidential or sensitive information. The section essentially emphasizes that the expected level of care and confidentiality is not lesser than what a Person would apply to their own similar information, establishing a comparative benchmark for the degree of care expected.</t>
  </si>
  <si>
    <t>According to Section 9.12 of the document, a Person is considered to have complied with their obligation to maintain the confidentiality of Information under several specific circumstances. These include:
1. **Consent for Disclosure**: If the Borrower has consented in writing to the disclosure of the Information.
2. **Exercise of Remedies or Enforcement of Rights**: To the extent reasonably necessary or advisable in connection with the exercise of any remedy or enforcement of any right under the Loan Documents.
3. **Due Diligence Defense**: For purposes of establishing a "due diligence" defense.
The degree of care required to maintain the confidentiality of such Information is determined by the obligation of the receiving parties (Credit Parties and their respective Affiliates) to not use the Information for any purpose unrelated to the Loan Documents and related matters. They are also required to not disclose the Information except under certain conditions outlined in the document, such as court orders, regulatory requests, or to potential participants or assignees who agree to be bound by similar confidentiality obligations.
Furthermore, the document specifies that the Credit Parties and their Affiliates must adhere to confidentiality obligations that are at least as protective of the Information as those set forth in the agreement. This implies that the degree of care to maintain confidentiality is measured against the protective measures outlined in the agreement itself, ensuring that the Information is safeguarded to a standard that is explicitly recognized and agreed upon by all parties involved.
In summary, compliance with the obligation to maintain the confidentiality of Information as per Section 9.12 is achieved by adhering to the specified conditions for lawful disclosure and by ensuring that any handling of the Information aligns with the protective standards established in the agreement.</t>
  </si>
  <si>
    <t># ARTICLE 9 (cont.)
## MISCELLANEOUS (cont.)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(viii) to the extent the Borrower shall have consented to such disclosure in writing, (ix) to the extent reasonably necessary or advisable in connection with the exercise of any remedy or enforcement of any right under the Loan Documents and (x) for purposes of establishing a "due diligence" defense. For the purposes of this Section 9.12. "Information" means all memoranda or other information received from or on behalf of the Borrower, in connection with the Loan Documents and the facilities under the Loan Documents, relating to the Borrower or its business; provided that, in the case of Information received from the Borrower after the date hereof, such information is clearly identified at the time of delivery as confidential Any Person required to maintain the confidentiality of Information as provided in this Section 9.12 shall be considered to have complied with its obligation to do so if such Person has exercised the same degree of care to maintain the confidentiality of such Information as such Person would accord to its own confidential information
================
# ARTICLE 9 (cont.)
## MISCELLANEOUS (cont.)
Section 9.12 Confidentiality Each of the Administrative Agent, the Issuing Banks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to Issuing the Banks or the Lenders (collectively, the "Credit Parties") and their respective Affiliates from disclosing any Information (i) pursuant based applicable law or compulsory legal process or to the extent requested or required by governmental and/or regulatory authorities, in each by order of any court or administrative agency or in any pending legal, judicial or administrative proceeding, or otherwise as required on the reasonable advice of their legal counsel (in which case such Credit Party agrees (except with respect to any audit or examination case conducted by bank accountants or any governmental bank regulatory authority exercising examination or regulatory authority (or request inform by such a governmental bank regulatory authority)) to the extent practicable and not prohibited by applicable law, rule or regulation, any to jurisdiction over an Credit Party or any of its Affiliates (in which case such Credit Party agrees (except with respect to any audit or you promptly thereof prior to disclosure), (ii) upon the request or demand of any regulatory authority having or purporting to have examination conducted by bank accountants or any governmental bank regulatory authority exercising examination or regulatory authority (or any request by such a governmental bank regulatory authority)), to the extent practicable and not prohibited by applicable law, to inform disclosure you promptly thereof prior to disclosure), (iii) to the extent that such Information become publicly available other than by reason of improper by such Credit Party or any of its Affiliates in violation of any confidentiality obligations owing to you or any of your Affiliates (including those set forth in this Section), (iv) to the extent that such information is received by a Credit Party from a third party that is not, to the such Credit Party's knowledge, subject to contractual or fiduciary confidentiality obligations owing to you, or any of your Affiliates, (v) to Affiliates extent that such information is independently developed by any Credit Party without use of the Information, (vi) to each Credit Party's and to its and their respective employees, legal counsel, independent auditors and other experts or agents who need to know such Information in connection with this Agreement and the transactions contemplated hereby and who are informed of the confidential nature of such Information ("Representatives") and have agreed to be bound (or otherwise already bound by a written agreement) by confidentiality obligations at least as protective of Information as those set forth herein (it being understood that each Credit Party shall be responsible for under any breach thereof by its Representatives), (vii) to potential Participants or assignees (which would be permitted Participants or assignees shall be bound by the terms of this Section (or language substantially similar and not less protective of the Information than this Section), Section 9.04 and other than Disqualified Institutions), in each case, who agree with or for the express benefit of the Borrower that they including, without limitation, via a "click through" or other affirmative action on the part of the potential Participant or assignee to access of such Information in accordance with the standard syndication processes of such Credit Party or customary market standards for dissemination such Information: provided that prior to an IPO, no Information may be disclosed to any Participant or prospective Participant without the prior consent of the Borrower (provided that no consent of the Borrower shall be required for a participation to a Lender,
================
# ARTICLE 9 (cont.)
## MISCELLANEOUS (cont.)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COMPLIANCE PROCEDURES REGARDING THE USE OF MATERIAL NON-PUBLIC INFORMATION AND THAT IT WILL HANDLE SUCH MATERIAL NON-PUBLIC INFORMATION IN ACCORDANCE WITH THOSE PROCEDURES AND APPLICABLE LAW, INCLUDING FEDERAL AND STATE SECURITIES LAWS.
================
# ARTICLE 9 (cont.)
## MISCELLANEOUS (cont.)
- (D) the assignee, if it shall not be a Lender, shall deliver to the Administrative Agent an Administrative contain material non-public information about the Borrower and its Related Parties or their respective securities) will be made Questionnaire in which the assignee designates one or more credit contacts to whom all syndicate-level information (which may including Federal and state securities laws; available and who may receive such information in accordance with the assignee's compliance procedures and applicable laws,
================
# ARTICLE 9 (cont.)
## MISCELLANEOUS (cont.)
(c) ALL INFORMATION INCLUDING REQUESTS FOR WAIVERS AND AMENDMENTS, FURNISHED BY THE BORROWER OR THE ADMINISTRATIVE AGENT PURSUANT TO, OR IN THE COURSE OF ADMINISTERING, THIS AGREEMENT WILL BE SYNDICATE-LEVEL INFORMATION WHICH MAY CONTAIN MATERIAL NON-PUBLIC INFORMATION ABOUT THE BORROWER AND ITS RELATED PARTIES OR ITS SECURITIES. ACCORDINGLY, EACH ISSUING BANK AND EACH LENDER REPRESENTS TO THE BORROWER AND THE ADMINISTRATIVE AGENT THAT IT HAS IDENTIFIED IN ITS ADMINISTRATIVE QUESTIONNAIRE A CREDIT CONTACT WHO MAY RECEIVE INFORMATION THAT MAY CONTAIN MATERIAL NON-PUBLIC INFORMATION IN ACCORDANCE WITH ITS COMPLIANCE PROCEDURES AND APPLICABLE LAW.</t>
  </si>
  <si>
    <t>has this Section 2 12 shall exercised the same degree of care confidentiality of such Information maintain the as such Person would accord to its own confidential information. EACH ISSUING BANK AND EACH LENDER ACKNOWLEDGES THAT INFORMATION AS DEFINED IN SECTION 9124) FURNISHED TO IT PURSUANT TO THIS AGREEMENT MAY INCLUDE MATERIAL NON-PUBLIC INFORMATION CONCERNING THE BORROWER AND ITS RELATED PARTIES OR THEIR RESPECTIVE SECURITIES, AND CONFIRMS THAT IT HAS DWELL OPEDCO SPCIANCE PROCEDURES REGARDI
================
eof prior to disclosure) . (iii) inform to the extent that such Information become publicly available = other - disclosure by such Credit Party Or any of its Affiliates than by reason of improper violation of confidentiality obligations owing any (including those set forth in this Section) , to You or any of your Affiliates (iv) the extent that such information is received by Credit from Party such Credit Party third party that is not knowledge, subject to contractual fiduciary confidentiality o
================
ssignee pursuant to Section 904 hereof; prior to the disclosure of any Information to such assignee under this clause (vii), (viii) to the extent the Borrower shall have writing, consented to such disclosure in (ix) to the extent reasonably necessary or advisable connection with the exercise of any remedy Or enforcement of any right under the Loan Documents and establishing purposes of "due diligence" defense: For the purposes of this Section 12, "Information means all memoranda or Other informa
================
nancial condition, and operating results may Dc rcquired [0 disclose personadta pursuantdemands fromucluding govemment agencies obtainingmaintainingfrom state and cily regulators a5 Lecnserequiremcnt othenwise . fom lawenforcement agenciesand from intelligence agencies.This disclosure may result in percewved failure by US comply with privacyfallure or protection policies, notices, laws dataTules,and regulations; could rcsult the satneolhcr jurisdictions,proceedings could haveactions #gainst Us a
================
tion received from Or on behalf of the Borrower; in connection with the Loan Documents and the facilities under the Loan Documents, relating to the Borrower or its business; provided that, in the case of Information received from the Borrower after the date hereof; such information is clearly identified at delivery the time of as confidential, Any Person required to maintain the confidentiality of Information provided in be considered to have complied with its obligation to do so if such Person 
================
Article and Section and the Table of Contents used herein are for convenience of reference only, are not part of this Agreement and shall not affect the construction of, or be taken into consideration in interpreting, this Agreement.
Section Confidentiality; Each of the Administrative Agent; the Issuing Banks and confidentiality of the Information (as defined below) and to not the Lenders agrees maintain the use the Information for any purpose except in connection with the Loan Documents and re
================
 agreed to be bound (Or Otherwise already bound by obligations at least as protective of Information as those set forth herein (it written agreement) by confidentiality being understood that each Credit Party shall be responsible for any breach thereof by its Representatives) . (vii) potential Participants assignees (which would be permitted Participants under Section _0 and assignees omheofhihis Sis qualified Institutions) in Each case, who agree with Or for the express benefit of the Borrower 
================
bligations owing the extent that such information You, any of your Affiliates, (v) to independently developed by any Credit Party without use of the Information; (vi) to each Credit Party [ Affiliates and employees; and their respective legal counsel, independent auditors and other Information in connection with this Agreement and the transactions experts agents who need to know such contemplated hereby and who are informed of the confidential nature of such Information "Representatives and have
================
ppropriate to allow for timely decisions regarding required disclosure.
134-15() the Exchange Act required by Rule [including Chief Executive Officer and Chief Financial Officer, malulemicent disclosure controls and evaluated the effectiveness procedures the end of the period covered by this Report on Formn 10- Annual Based upon that Officer Chief Financial Officer concluded that; evaluation; Chief Executive of the end of the period covered by this Report 4nm effective[0-K disclosure controls a
================
 regulatory authorities, based on the reasonable advice Of their legal In each case counsel (in which case such Credit Party agrees (except with respect to any audit or conducted by bank examination accountants Or any governmental bank regulatory authority exercising examination O regulatory authority (or any request by such governmental bank regulatory authority)) to the extent practicable and not prohibited by applicable law, rule or regulation; inform you promptly thereof prior to disclosure)
================
NG THE USE OF MATERIAL NON-PUBLIC INFORMATION THAT IT WILL HANDLE SUCH MATERIAL NON-PUBLIC AND INFORMATION IN ACCORDANCE WITH THOSE PROCEDURES AND APPLICABLE LAW, INCLUDING FEDERAL AND STATE SECURITIES LAWS. ALL INFORMATION; INCLUDING REQUESTS FOR WAIVERS AND AMENDMENTS, FURNISHED BORROWER OR THE ADMINISTRATIVE AGENT PURSUANT TO, OR IN THE BY THE COURSE OF ADMINISTERING THIS AGREEMENT WILL BE SYNDICATE-LEVEL INFORMATION, WHICH MAY CONTAIN MATERIAL NON-PUBLIC INFORMATION ABOUT THE BORROWER AND IT
================
 the inspection, examination Ormakingcopies Or abstracts of, or discussion of, any document informationother malterthat (1) constitutes non- financial trade secrets or non-financialproprietary information_(1) in respect of which disclosurethe Administrative Agent = (or their respectiveany Lender representatives) is prohibited by applicable law or any third party contract legallybinding BorrowerOr Its Restricted Subsidiaries, or (iii) is subject t0 attorney, client or similar privilege Oconstitut
================
shall be bound by the terms of this Section (or language substantially similar that they and not less protective of the Information than this Section), including without limitation, via clickthrough' or Other affirmative action On the part of the potential Participant O Information in accordance with the standard syndication processes of such assignee t0 access such Credit Party Or customary market standards for dissemination of such Information; provided that prior to an IPO, no Information may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lated matters, and to not disclose the Information; provided that nothing Issuing herein shall prevent the Administrative Agent; the Banks Or the Lenders (collectively, the "Credit Parties" and their respective Affiliates from disclosing any Information (i) pursuant to the order of administrative court Or agency Or in any pending legal, judicial or administrative proceeding applicable law or compulsory legal process or otherwise required by the extent requested Or required by governmental and/or</t>
  </si>
  <si>
    <t>i) to the extent the Borrower shall have consented to such disclosure in writing, (ix) to the extent reasonably necessary or advisable in connection with the exercise of any remedy or enforcement of any right under the Loan Documents and (x) for purposes of establishing a “due diligence” defense. For the purposes of this Section 9.12, “Information” means all memoranda or other information received from or on behalf of the Borrower, in connection with the Loan Documents and the facilities under t
================
filiates (including those set forth in this Section), (iv) to the extent that such information is received by a Credit Party from a third party that is not, to such Credit Party’s knowledge, subject to contractual or fiduciary confidentiality obligations owing to you, or any of your Affiliates, (v) to
such Information (“Representatives™) and have agreed to be bound (or otherwise already bound by a written agreement) by confidentiality obligations at least as protective of Information as those se
================
ften as reasonably requested (but no more than once annually if no Event of Default exists). Notwithstanding anything to the contrary in this Section, none of the Borrower or any of its Restricted Subsidiaries shall be required to disclose, permit the inspection, examination or making copies or abstracts of, or discussion of, any document, information or other matter that (i) constitutes non- financial trade secrets or non-financial proprietary information, (ii) in respect of which disclosure to
================
d thus compliance requirements, ambiguous, uncertain, and potentially inconsistent. Compliance with such laws may require changes to our data collection, use, transfer, disclosure, and other processing and certain other related business practices and may thereby increase compliance costs. Additionally, any failure or perceived failure by us to comply with privacy and data protection policies, notices, laws, rules, orders and regulations could result in proceedings or actions against us by indivi
================
ental bank regulatory authority exercising examination or regulatory authority (or any request by such a governmental bank regulatory authority)), to the extent practicable and not prohibited by applicable law, to inform you promptly thereof prior to disclosure), (iii) to the extent that such Information become publicly available other than by reason of improper disclosure by such Credit Party or any of its Affiliates in violation of any confidentiality obligations owing to you or any of your Af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t forth herein (it being understood that each Credit Party shall be responsible for any breach thereof by its Representatives), (vii) to potential Participants or assignees (which would be permitted Participants or assignees under Section 9.04 and other than Disqualified Institutions), in each case, who agree with or for the express benefit of the Borrower that they shall be bound by the terms of this Section (or language substantially similar and not less protective of the Information than this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istrant’s other certifying officer and I are responsible for establishing and maintaining disclosure controls and procedures (as defined in Exchange Act Rules 13a-15(¢) and 15d-1 5(e)) and internal control over financial reporting (as defined in Exchange Act Rules 13a-1 5(f) and 15d-15(f)) for the registrant and have:
(a) Designed such disclosure controls and procedures, or caused such disclosure controls and procedures to be designed under our supervision, to ensure that material information re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anks and the Lenders agrees to maintain the confidentiality of the Information (as defined below) and to not use the Information for any purpose except in connection with the Loan Documents and related matters, and to not disclose the Information; provided that nothing herein shall prevent the Administrative Agent, the Issuing Banks or the Lenders (collectively, the “Credit Parties”) and their respective Affiliates from disclosing any Information (i) pursuant to the order of any court or adminis
================
Section 8.10 Withholding Taxes
Ag
Section C Assi
[s)
8792 8793 8793 9695 9196 9+ 96 9297 9297 9399 9499 9499 95100 96101 96101 96102 97 102 97103 98103 98103 166 105
163-108 105110 97112 H+116
Section 9.11 Headings
Section 9.12 _ Confidentiality Section 9.13_J Rate Limitati Section 9.14 No Advisory or F iduciary Responsibility i 15 _El i uti i t: in ts Section 9.16 USA PATRIOT Act Section 9.17 _Release of Guarantors; Release of Collateral,
Ackno d nd Consen
H1 116 H2117 H2117
H3 118 H3 118 H3-11
================
IANCE PROCEDURES REGARDING THE USE OF MATERIAL NON-PUBLIC INFORMATION AND
APPLICABLE LAW, INCLUDING FEDERAL AND STATE SECURITIES LAWS.
APPLICABLE LAW.
Section 9.13 Interest Rate Limitation. Notwithstanding anything herein to the contrary, if at any time the interest rate applicable to any Loan, together with all fees, charges and other amounts which are treated as interest on such Loan under applicable law (collectively the “Charges”), shall exceed the maximum lawful rate (the “Maximum Rate”) wh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
ondition. Non-compliance with the GDPR (including any non-compliance by any acquired business) is subject to significant penalties, including fines of up to the greater of €20 million or 4% of total worldwide revenue, and injunctions against the processing of personal data. Other Jurisdictions outside the EU are similarly introducing or enhancing privacy and data security laws, rules, and regulations, which will increase our compliance costs and the risks associated with non-compliance. For exam</t>
  </si>
  <si>
    <t>In the context of Section 9.13, explain what is meant by the "Maximum Rate" and describe the measures that will be taken if the interest rate applicable to any Loan, along with the associated Charges, exceeds this Maximum Rate.</t>
  </si>
  <si>
    <t>In the context of Section 9.13, the "Maximum Rate" refers to the highest legal interest rate that a lender is permitted to charge for a loan according to applicable law. This rate is a safeguard to prevent usury, which is the practice of charging excessively high interest rates on loans.
If the interest rate applicable to any Loan, along with associated Charges (which include fees, charges, and other amounts that are considered interest under the law), exceeds the Maximum Rate, the following measures will be taken:
1. Interest Rate Reduction: The interest rate payable on the Loan, in addition to all Charges associated with it, will be reduced to align with the Maximum Rate. This ensures that the lender does not charge the borrower more than what is legally allowed.
2. Cumulation of Excess Amounts: Any interest and Charges that would have been payable but were not due to the interest rate exceeding the Maximum Rate will be cumulatively tracked. This means that the amount of interest and Charges that could not be charged immediately due to the rate cap will be recorded and carried over.
3. Adjustment of Future Payments: The cumulated excess interest and Charges will be spread out and added to the interest and Charges payable on other Loans or for other periods. However, these adjustments will be made in such a way that the increased rate does not exceed the Maximum Rate for those Loans or periods.
4. Interest on Cumulated Amounts: The cumulated amount of interest and Charges will accrue interest at the Federal Funds Effective Rate until the lender has received the full amount. This ensures that the lender eventually recovers the amount that was not initially payable due to the Maximum Rate limitation.
In summary, Section 9.13 ensures that if the interest and Charges on a Loan exceed the legal limit, they are reduced to comply with the law, and any excess amounts are tracked and recovered over time without exceeding the legal interest rate limits.</t>
  </si>
  <si>
    <t>In the context of Section 9.13, the "Maximum Rate" refers to the highest lawful interest rate that a lender is allowed to charge for a loan, including all fees, charges, and other amounts that are considered interest under applicable law. This rate is determined by the laws and regulations that govern lending practices in the jurisdiction where the loan is issued. The purpose of setting a Maximum Rate is to protect borrowers from excessively high interest rates that could be considered usurious.
If the interest rate applicable to any loan, when combined with all associated Charges (which include fees, charges, and other amounts treated as interest under applicable law), exceeds this Maximum Rate, several corrective measures are mandated to ensure compliance with the law:
1. **Interest Rate and Charges Limitation**: The interest rate payable on the loan, along with all Charges associated with it, will be reduced to the Maximum Rate. This means that the lender cannot charge or receive interest and Charges that exceed the legal limit.
2. **Cumulation of Excess Amounts**: Any interest and Charges that would have been payable on the loan but were not due to the operation of this section (because they would exceed the Maximum Rate) are not simply waived. Instead, these amounts are cumulated, or added together, for potential future recovery.
3. **Future Increase to Recoup Cumulated Amounts**: The lender is allowed to increase the interest and Charges payable on other loans or during other periods, but only up to the Maximum Rate for those loans or periods. This adjustment is made in an attempt to recoup the cumulated amounts that were not paid previously due to the Maximum Rate limitation.
4. **Interest on Cumulated Amounts**: The cumulated amount of interest and Charges that were not paid because of the Maximum Rate limitation will also accrue interest at the Federal Funds Effective Rate until the date of repayment. This means the lender can eventually recover not just the cumulated amounts but also interest on those amounts, provided that the total recovered does not exceed the Maximum Rate at any point.
These measures ensure that lenders comply with legal limits on interest rates while providing a mechanism to recover amounts that could not be charged initially due to these limits, all within the bounds of the law.</t>
  </si>
  <si>
    <t>In the context of Section 9.13, the "Maximum Rate" refers to the highest lawful interest rate that a lender is permitted to charge, take, receive, or reserve from a borrower according to applicable law. This ceiling on the interest rate is designed to protect borrowers from excessive charges and to ensure that the terms of the loan remain within legal boundaries.
Should the interest rate applicable to any loan, along with the associated Charges, exceed this Maximum Rate at any moment, several corrective measures are put into action to align the loan's terms with legal requirements:
1. **Interest Rate and Charges Adjustment:** The interest rate on the loan, together with all Charges payable in respect of the loan, will be limited to not exceed the Maximum Rate. This means that if the combined total of interest and Charges calculated for the loan rises above the legally allowed maximum, the rate will be reduced to align with the Maximum Rate threshold.
2. **Cumulation and Compensation for Unpaid Amounts:** If the operation of this section results in certain interest and Charges not being payable – because they would have exceeded the Maximum Rate – those unpaid amounts are not simply forgiven or erased. Instead, they are cumulated, meaning the amounts are recorded and carried over. Additionally, the interest and Charges payable to the lender for other periods or other Loans may be increased (without surpassing the Maximum Rate for those Loans or periods) until such cumulated amounts, along with interest on these cumulated amounts at the Federal Funds Effective Rate until the date of repayment, have been fully paid to the lender.
3. **Compliance with Law:** This action ensures that the transaction remains legal and compliant with applicable laws regarding interest rates and lending practices. The measures to adjust interest rates and Charges, and to cumulate and compensate for unpaid amounts, are taken within the framework of the law to ensure that lenders do not unlawfully benefit from interest rates exceeding legal limits, while also ensuring that they are eventually compensated within those same legal confines.
These precautions are put in place to balance the lender's right to earn interest and Charges with the borrower's protection against usury, adhering closely to regulatory guidelines and legal statutes governing lending practices.</t>
  </si>
  <si>
    <t>In the context of Section 9.13, the "Maximum Rate" refers to the highest lawful interest rate that can be charged on a loan, including all fees, charges, and other amounts that are considered as interest under applicable law. This is a safeguard to ensure that the interest rates and associated charges on loans do not exceed legal limits, protecting borrowers from excessively high costs.
If the interest rate applicable to any loan, along with the associated Charges, exceeds this Maximum Rate, several measures are put in place to adjust the situation and comply with the legal limit:
1. **Interest Rate and Charges Limitation**: The interest rate and all Charges payable in respect of the loan will be limited to the Maximum Rate. This means that any amount that would have been charged above this rate is not allowed and cannot be legally claimed by the lender.
2. **Cumulation of Excess Amounts**: The interest and Charges that would have been payable but were not due to the operation of this section (because they exceeded the Maximum Rate) will be cumulated. This means that the amounts that could not be charged immediately due to the Maximum Rate limitation are not forgiven but are instead accumulated to be addressed later.
3. **Adjustment in Future Payments**: The interest and Charges payable to the lender in respect of other loans or future periods will be increased, but not above the Maximum Rate, until the cumulated amount (the excess amounts that were not charged earlier) has been fully paid. This adjustment allows the lender to eventually recover the amounts that were not initially payable due to the Maximum Rate limitation, ensuring that the lender receives the intended compensation over time, within the confines of the law.
4. **Interest on Cumulated Amounts**: The cumulated amount will also accrue interest at the Federal Funds Effective Rate until the date of repayment. This means that not only is the excess amount eventually recoverable, but it will also accumulate interest, compensating the lender for the time value of the money that was not paid immediately due to the Maximum Rate cap.
These measures ensure compliance with legal limits on interest rates and Charges while providing a mechanism for lenders to recover amounts that could not be immediately charged due to these limits. It balances the protection of borrowers from excessive rates with the lenders' right to earn a return on the loans they provide.</t>
  </si>
  <si>
    <t># ARTICLE 9 (cont.)
## MISCELLANEOUS (cont.)
Section 9.13 Interest Rate Limitation. Notwithstanding anything herein to the contrary, if at any time the interest rate applicable to any Loan, together with all fees, charges and other amounts which are treated as interest on such Loan under applicable law (collectively the "Charges"), shall exceed the maximum lawful rate (the "Maximum Rate") which may be contracted for, charged, taken, received or reserved by the Lender holding such Loan in accordance with applicable law, the rate of interest payable in respect of such Loan hereunder, together with all Charges payable in respect thereof, shall be limited to the Maximum Rate and, to the extent lawful, the interest and Charges that would have been payable in respect of such Loan but were not payable as a result of the operation of this Section 9.13 shall be cumulated and the interest and Charges payable to such Lender in respect of other Loans or periods shall be increased (but not above the Maximum Rate therefor) until such cumulated amount, together with interest thereon at the Federal Funds Effective Rate to the date of repayment, shall have been received by such Lender.
================
# THE CREDITS (cont.)
	(i) Each RFR Loan shall bear interest at a rate per annum equal to the Adjusted Daily Simple RFR plus the Applicable Rate.
- (h)Notwithstanding the foregoing, upon the occurrence and during the continuance of a Specified Event of Default and, at the request of Required Lenders, any other Event of Default, all overdue amounts outstanding hereunder shall bear interest, after as well as before judgment, at a rate per annum equal to (i) in the case of overdue principal of any Loan, 2% plus the rate otherwise applicable to such Loan as provided in the preceding paragraphs of this Section or (ii) in the case of any other overdue amount, 2% plus the rate applicable to ABR Loans as provided in paragraph (a) of this Section.
================
# AMENDED CREDIT AGREEMENT (cont.)
## ARTICLE I DEFINITIONS (cont.)
- determined such Lender's Revolving Commitment If the Revolving Commitments have terminated or expired, the Applicable Percentages shall be "Applicable Percentage" means, with respect to any Lender, the percentage of the total Revolving Commitments represented by based upon the Revolving Commitments most recently in effect, giving effect to any assignments.
- to SIBOR ABR Loan, Australian Bank Bill Rate Loan-and, Canadian BA Rate Loan. TIBOR Loan or RFR Loan, (ii) 0.00% per annum with respect "Applicable Rate" means, for any day, (i) 1.00% per annum with respect to any Eurodollar Loan, EURIBOR Loan, HIBOR Loan, any Loan and (iii) 0.15% per annum with respect to the Commitment Fee.
================
# AMENDED CREDIT AGREEMENT (cont.)
## "Credit Parties" has the meaning set forth in Section 9.12. (cont.)
	- "Maturity Date" means June 13, 2023, as such date may be extended pursuant to Section 2.19.
	- "Maximum Rate" has the meaning set forth in Section 9.13.
- Borrower ended on such date. "Measurement Period" means, at any date of determination, the most recently completed four consecutive fiscal quarters of the
	- "Monthly Measurement Date" has the meaning set forth in the definition of "Liquidity".
	- "Moody's" means Moody's Investors Service, Inc., or any successor thereto.
	- "MSSF" means Morgan Stanley Senior Funding, Inc.
================
# AMENDED CREDIT AGREEMENT (cont.)
## "Permitted Encumbrances" means: (cont.)
"Platform" has the meaning set forth in Section 9.01(d).
"Prime Rate" means the rate of interest the rate of interest published by the Wall Street Journal, from time to time, as the prime rate. The Prime Rate is a reference rate and does not necessarily represent the lowest or best rate actually charged to any customer. The Administrative Agent or any other Lender may make commercial loans or other loans at rates of interest at, above or below the Prime Rate.
================
# THE CREDITS (cont.)
-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"Commitment Fee"), which shall accrue at the percentage set forth in the definition of "Applicable Rate" on the average daily difference between (x) the Revolving Commitments and (y) the aggregate principal amount of (1) all outstanding Revolving Loans plus (2) the Letter of Credit Usage during the period from and including the date hereof to but excluding the date on which such Revolving Commitment terminates and (ii) a Letter of Credit participation fee (the "Letter of Credit Fee") equal to the Applicable Rate with respect to Eurodollar Borrowings, multiplied by the average daily undrawn amount of the Letters of Credit (regardless of whether any conditions for drawing could then be met and determined as of the close of business on any date of determination). Accrued fees under this Section 2.09(a) shall be payable in arrears on the last day of March, June, September and December of each year and on the date on which the Commitments terminate, commencing on September 30, 2015; provided that any commitment fees accruing after the date on which the Commitments terminate shall be payable on demand. All fees under this Section 2.09(a) shall be computed on the basis of a year of 360 days and shall be payable for the actual number of days elapsed (including the first day but excluding the last day).
================
# THE CREDITS (cont.)
pursuant hereto (regardless of whether such notice may be revoked under Section 2.08(b) and is revoked in accordance therewith), or (d) the Loan assignment of any Eurodollar Loan, EURIBOR Loan, HIBOR Loan, SIBOR Loan, Australian Bank Bill Rate Loan or, Canadian BA Rate the Section 2.16, then, in any such event, the Borrower shall compensate each Lender for the loss, cost and expense attributable to such event. to In or TIBOR Loan other than on the last day of the Interest Period applicable thereto as a result of a request by the Borrower pursuant TIBOR case of a Eurodollar Loan, EURIBOR Loan, HIBOR Loan, SIBOR Loan, Australian Bank Bill Rate Loan or, Canadian BA Rate Loan Loan, such loss, cost or expense to any Lender shall be deemed to include an amount determined by such Lender to be the excess, if or any, of (i) the amount of interest which would have accrued on the principal amount of such Loan had such event not occurred, at the Adjusted LIBO Rate, the Adjusted EURIBO Rate, HIBOR, SIBOR, the Australian Bank Bill Rate or, the Canadian BA Rate or the Adjusted the then current Interest Period therefor (or, in the case of a failure to borrow, convert or continue, for the period that would have been the TIBOR Rate, as the case may be, that would have been applicable to such Loan, for the period from the date of such event to the last day of Interest Period for such Loan), over (ii) the amount of interest which would accrue on such principal amount for such period at the interest from other banks in the eurodollar market. A certificate of any Lender setting forth in reasonable detail any amount or amounts that such rate which such Lender would bid were it to bid, at the commencement of such period, for dollar deposits of a comparable amount and period Lender is entitled to receive pursuant to this Section shall be delivered to the Borrower and shall be conclusive absent manifest error. The Borrower shall pay such Lender the amount shown as due on any such certificate within 10 days after receipt thereof.</t>
  </si>
  <si>
    <t>xtent lawful, the Charges that interest and would have been payable in respect of such Loan but were not payable result of the operation of this Section 13 shall be cumulated and the interest and Charges payable to such Lender respect of other Loans periods shall be increased (but no Maximum above the Rate therefor) until such cumulated amount; together with interest thereon at the Federal Funds Effective Rate to the date of repayment, shall have been received by such Lender;
---
## Section 9.14
================
together with all fees, charges and other amounts which are treated as interest On such Loan under applicable law (collectively the "Charges" shall exceed the maximum lawful rate (the 'Maximum Rate" which may be contracted for; charged, taken; received Or reserved by the Lender holding such Loan in accordance with applicable law, the rate of interest payable in respect Of such Loan hereunder, together with all Charges Payable in respect thereof, shall be limited to the Maximum Rate and, to the e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
oldings. amount of the obligations of Borrower or any Restricted Subsidiary in Agreement at any time shall be the maximum aggregate amount respect of any Swap (giving effect to any netting agreements) that Holdings. Restricted Subsidiary would be the Borrower or such required to pay if such Swap Agreement were terminated at such time.
"Maturity Date" means June 13, 2023 may such date be extended Section 212.
"Maximum Rate" has the meaning set forth in Section 213
"Measurement Period" means, a
================
 may be or the Adjusted that would have been applicable to from such Loan, for the period the date of such event to the last the then current Interest Period day therefor (Or; in the case of a failure to borrow, convert or continue; for the period Uca € Interest Period for such Loan) over (ii) the amount of interest which would have been the would accrue on such principal amount for such period at the interest rate which such Lender would bid the commencement of such period, for dollar deposits 
================
anced, renewed or extended. For the avoidance of doubt this Section 6.0L shall impose no limit on the incurrence of any Specified Indcbtednessby any Loan calculating compliance with this Scction_ Panty.In addition, for purposes ofe01 and Scction602-event will the amount 0f any SpecifiedIndebtedness be required to be included more than once despite the fact more than one Person is or becomes liable withrespect to iny related Specified Indcbtedness (OT &amp;ny credit support provided therefor) For exa
================
e absent manifest error) or (ii) in the case of the Borrower, the interest rate applicable to (A) in the case of Loans denominated in dollars, ABR Loans and (B) in the case of Loans denominated Permitted Foreign Currency. applicable the interest rate the subject Loan pursuant to Section 2.10. If such lender Administrative pays such amount to the Agent; then such amount shall constitute such Lender'Revolving Loan included in such Borrowing: Section 2.05 Interest Elections Each Borrowing of Revolv
================
 not exceed (a) in the case of Section Bc)i}, the Commitments; and (b) in the case of Section 2Ox(c)(ii), 105% of the Commitments; in each case then effect (Or, in the case of Letter of Credit Usage, such amounts are fully Cash Collateralized). Any of any prepayment Loan pursuant to this Section 08 shall be applied as specified by the Borrower in the applicable notice of prepayment Section 2,09 Eses. The Borrower agrees to pay (or in the case of clause (ii), cause the Applicable Account Administ
================
se applicable to such Loan as provided in pe preceding paragraphs of pis Section or (ii) in pe case of any oper overdue amount, 2% plus pe rate applicable to ABR Loans provided in paragraph (a) of pis Section.
Accrued interest on each Loan shall be payable in arrears on each Interest Payment Date for such Loan and upon termination of pe Commitments, provided pat (i) interest accrued pursuant to paragraph (d) of pis Section shall be payable on demand, (ii) in pe event of any repayment or prepayme
================
lied ratably to the Revolving Loans of the Lenders in accordance with their respective
---
Applicable Percentages. Prepayments shall be accompanied by accrued interest to the extent required by Section and any costs incurred as contemplated by Section 2 LJ. At any time (1) the Aggregate Total Exposure exceeds the total Commitments then in effect of any (other than as revaluation of the Dollar Equivalent of result Loans or Letter of Credit Usage on any Calculation Date in accordance with Section 
================
payable hereunder with respect to Loans that are ABR Loans, and (ii) thereafter, rate which is 2% per annum excess of the rate of interest Otherwise payable hereunder with respect to Loans that are ABR Loans, Eurodollar Loans; EURIBOR Loans, HIBOR Loans; SIBOR Loans, Australian Bank Bill Rate Loans - Canadian BA Rate Loans @ TIBOR Loans (as applicable).
All interest hereunder shall be computed on the basis of a year of 360 days, except that interest computed by reference to the TIBOR Rate the D
================
rative Agent for the account of each Lender (other than Party to pay) to the Defaulting -Lender) in accordance with its Applicable Percentage () any commitment fee (the Commitment Fee which shall accrue at the percentage set forth in the definition of "Rate Applicable on the average daily difference between (x) the Revolving Commitments and the amount of (1) all outstanding Revolving aggregate principal Loans plus (2) the Letter of Credit Usage during the period from and including the date hereo
================
the Revolving Commitments have terminated or expired, the Applicable Percentages shall be determined based upon the most recently effective, giving effect to any assignments.
"Applicable Rate" means, for any day, (i) 0.00% per annum with respect to any Eurodollar Loan, EURIBOR Loan, HIBOR Loan, SIBOR Loan, Australian Bank Bill Rate Loan, Canadian BA Rate Loan, TIBOR or RFR Loan, (ii) 0.00% per annum with respect to any ABR, and (iii) 0.15% per annum with respect to the Commitment Fee.
"Applica
================
Daily Simple RER or Daily Simple RER shall be determined by the Administrative Agent Or the applicable Issuing Bank as the case may be, and such determination shall be conclusive absent manifest.
Section 2 Alternate Rate of Interest; Illegality: (a) If prior-to-the-commencement of any-Interest Period Berrating: the Administrative Agent determines (which determination shall be conclusive absent manifest error) (A) prior to the commencement of any Interest Period for the applicable Borrowing, tha
================
der Section 2 O8(b) and revoked in accordance therewith) or (d) the assignment of any Eurodollar Loan, EURIBOR Loan, HIBOR Loan, SIBOR Loan; Australian Bank Bill Rate Loan &amp;r, Canadian BA Rate Loan or TIBOR Loan other than on the last day of the Interest Period applicable thereto as a result of Section 2.L6, then; in any such event; the Borrower shall request by the Borrower pursuant to compensate each Lender for the loss cost and expense attributable to such event. In the case of Eurodollar Loa</t>
  </si>
  <si>
    <t>ich may be contracted for, charged, taken, received or reserved by the Lender holding such Loan in accordance with applicable law, the rate of interest payable in respect of such Loan hereunder, together with all Charges payable in respect thereof, shall be limited to the Maximum Rate and, to the extent lawful, the interest and Charges that would have been payable in respect of such Loan but were not payable as a result of the operation of this Section 9.13 shall be cumulated and the interest an
================
d Charges payable to such Lender in respect of other Loans or periods shall be increased (but not above the Maximum Rate therefor) until such cumulated amount, together with interest thereon at the Federal Funds Effective Rate to the date of repayment, shall have been received by such Lender.
126
Section 9.14 vi, iduciary Responsibility. In connection with all aspects of each Transaction contemplated hereby (including in connection with any amendment, waiver or other modification hereof or of an
================
IANCE PROCEDURES REGARDING THE USE OF MATERIAL NON-PUBLIC INFORMATION AND
APPLICABLE LAW, INCLUDING FEDERAL AND STATE SECURITIES LAWS.
APPLICABLE LAW.
Section 9.13 Interest Rate Limitation. Notwithstanding anything herein to the contrary, if at any time the interest rate applicable to any Loan, together with all fees, charges and other amounts which are treated as interest on such Loan under applicable law (collectively the “Charges”), shall exceed the maximum lawful rate (the “Maximum Rate”) wh
================
est or best rate actually charged to any customer. The Administrative Agent or any other Lender may make commercial loans or other loans at rates of interest at, above or below the Prime Rate.
“Principal Office” for cach of the Administrative Agent and any Issuing Bank, means the office of the Administrative Agent and such Issuing Bank as set forth in Section 9.01(a), or such other office or office of a third party or sub-agent, as appropriate, as such Person may from time to time designate to B
================
e such drawing is honored to but excluding the applicable Reimbursement Date, the rate of interest otherwise payable hereunder with respect to Loans that are ABR Loans, and (ii) thereafter, a rate which is 2% per annum in excess of the rate of interest otherwise payable hereunder with respect to Loans that are ABR Loans, Eurodollar Loans, EURIBOR Loans, HIBOR Loans, SIBOR Loans, Australian Bank Bill Rate Loans or, Canadian BA Rate Loans or TIBOR Loans (as applicable).
(m) fi9All interest hereund
================
he obligations of Holdings, the Borrower or any Restricted Subsidiary in respect of any Swap Agreement at any time shall be the maximum aggregate amount (giving effect to any netting agreements) that Holdings, the Borrower or such Restricted Subsidiary would be required to pay if such Swap Agreement were terminated at such time.
“Maturity Date” means June 13, 2023, as such date may be extended pursuant to Section 2.19.
“Maximum Rate” has the meaning set forth in Section 9.13.
“Measurement Period
================
ate.
(1) Each RFR Loan shall bear interest at a rate per annum equal to the Adjusted Daily Simple RFR plus the Applicable Rate,
[6)] th)Notwithstanding the foregoing, upon the occurrence and during the continuance of a Specified Event of Default and, at the request of Required Lenders, any other Event of Default, all overdue amounts outstanding hereunder shall bear interest, after as well as before
k) fHAccrued interest on each Loan shall be payable in arrears on each Interest Payment Date for s
================
the Applicable Percentages shall be determined based upon the Revolving Commitments most recently in effect, giving effect to any assignments.
“Applicable Rate” means, for any day, (i) 1.00% per annum with respect to any Eurodollar Loan, EURIBOR Loan, HIBOR Loan, SIBOR Loan, Australian Bank Bill Rate Loan-and, Canadian BA Rate Loan, TIBOR Loan or RFR Loan, (ii) 0.00% per annum with respect to any ABR Loan and (iii) 0.15% per annum with respect to the Commitment Fee.
“Applicable Reserve Requireme
================
ater of the Federal Funds Effective Rate and a rate determined by the Administrative Agent in accordance with banking industry rules on interbank compensation and (y) in the case of Loans denominated in a Permitted F oreign Currency, the rate determined by the Administrative Agent to be the cost to it of funding such amount (which determination will be conclusive absent manifest error) or (ii) in the case of the Borrower, the interest rate applicable to (A) in the case of Loans denominated in do
================
redit Usage, such amounts are fully Cash Collateralized).
(d) Any prepayment of any Loan pursuant to this Section 2.08 shall be applied as specified by the Borrower in the applicable notice of prepayment.
Section 2.09 Fees. The Borrower agrees to pay (or in the case of clause (ii), cause the Applicable Account Party to pay) to the Administrative Agent for the account of each Lender (other than any Defaulting Lender) in accordance with its Applicable Percentage (i) a commitment fee (the “Commitme
================
y Revolving Loan or (ii) the issuance, amendment, renewal or extension of a Letter of Credit and (c) if an Event of Default has occurred and is continuing, any Business Day as determined by the Administrative Agent in its sole discretion.
“Canadian BA Rate” means, with respect to each Interest Period for a Canadian BA Rate Loan, the rate of interest per annum equal to the average rate applicable to Canadian Dollar Bankers’ Acceptances having an identical or comparable term as the proposed Canadi
================
e scheduled date of expiration of any Commitment, without the written consent of each Lender directly affected thereby and, if applicable, the applicable Issuing Bank; provided, however, that notwithstanding clause (ii) or (iii) of this Section 9.02(b), only the consent of the Required Lenders shall be necessary to waive any obligation of the Borrower to pay interest at the default rate set forth in Section 2.10(h), (iv) change Section 2.15(b), Section 2.15(c) or any other Section hereof providi
================
the amount so prepaid or converted. Each Lender agrees to designate a different lending office if such designation will avoid the need for such notice and will not, in the determination of such Lender, otherwise be disadvantageous to it.
Section 2.12 Increased Costs. If any Change in Law shall:
(i) impose, modify or deem applicable any reserve, special deposit, compulsory loan, insurance charge or similar requirement against assets of, deposits with or for the account of, or credit extended by, 
================
ties specified herein. Fees paid shall not be refundable under any circumstances.
Section 2.10 Interest. The Revolving Loans comprising each ABR Borrowing shall bear interest at the Alternate Base Rate plus the Applicable Rate.
(b) The Revolving Loans comprising each Eurodollar Borrowing shall bear interest at the Adjusted LIBO Rate for the Interest Period in effect for such Borrowing plus the Applicable Rate.
(c) The Revolving Loans comprising each EURIBOR Borrowing shall bear interest at the A
================
te of, the Canadian BA Rate or the Adjusted TIBOR Rate, as the case may be, that would have been applicable to such Loan, for the period from the date of such event to the last day of the then current Interest Period therefor (or, in the case of a failure to borrow, convert or continue, for the period that would have been the Interest Period for such Loan), over (i) the amount of interest which would accrue on such principal amount for such period at the interest rate which such Lender would bid</t>
  </si>
  <si>
    <t>In Section 9.14 of the document titled "uber_2021.pdf," what is the nature of the relationship between the Borrower and its Subsidiaries and the Administrative Agent, the Arrangers, the Issuing Banks, and the Lenders as described in the agreement, and what responsibilities do these financial entities explicitly not have towards the Borrower and its Subsidiaries?</t>
  </si>
  <si>
    <t>In Section 9.14 of the document titled "uber_2021.pdf," the nature of the relationship between the Borrower and its Subsidiaries and the Administrative Agent, the Arrangers, the Issuing Banks, and the Lenders is described as an arm's-length commercial transaction. This means that their interactions are conducted as between independent and equal parties and not as a relationship where one party has a fiduciary duty to the other.
The financial entities (the Administrative Agent, the Arrangers, the Issuing Banks, and the Lenders) explicitly do not have advisory, fiduciary, or agency responsibilities towards the Borrower and its Subsidiaries. They are acting solely as principals in their own interest and not as advisors, agents, or fiduciaries for the Borrower or its Subsidiaries, or any other person. They do not have any obligation to disclose any interests that may differ from those of the Borrower and its Affiliates, except for the obligations that are expressly set forth in the agreement and other Loan Documents.
Furthermore, the Borrower acknowledges that it has consulted its own legal, accounting, regulatory, and tax advisors as needed, is capable of evaluating the terms, risks, and conditions of the Transactions, and accepts them. The agreement also states that nothing in the Loan Documents or otherwise will be deemed to create an advisory, fiduciary, or agency relationship or fiduciary or other implied duty between the financial entities and the Borrower or its Subsidiaries.</t>
  </si>
  <si>
    <t>In Section 9.14 of the document, the nature of the relationship between the Borrower and its Subsidiaries, and the Administrative Agent, the Arrangers, the Issuing Banks, and the Lenders is described as an arm's-length commercial transaction. This means that the interactions are conducted as between independent and equal parties and are purely transactional. The Borrower acknowledges that:
1. The services provided by the Administrative Agent, the Arrangers, the Issuing Banks, and the Lenders are part of commercial transactions where the Borrower and its Affiliates are on one side, and the financial entities on the other.
2. The Borrower has consulted its own advisors as deemed appropriate and is capable of evaluating, understanding, and accepting the terms, risks, and conditions of the Transactions.
3. The financial entities (Administrative Agent, the Arrangers, the Issuing Banks, and the Lenders) are acting solely as principals in their own interest and not as advisors, agents, or fiduciaries for the Borrower or its Subsidiaries, unless explicitly agreed in writing.
4. These financial entities do not have any obligation towards the Borrower or its Affiliates with respect to the Transactions beyond those obligations expressly set forth in the agreement and other Loan Documents.
5. The financial entities may have interests that differ from those of the Borrower and its Affiliates and are under no obligation to disclose such interests.
Therefore, the document explicitly states that these financial entities do not have advisory, fiduciary, or agency responsibilities towards the Borrower and its Subsidiaries, except for the obligations that are expressly mentioned in the agreement and other Loan Documents.</t>
  </si>
  <si>
    <t>In Section 9.14 of the document, the nature of the relationship between the Borrower and its Subsidiaries and the Administrative Agent, the Arrangers, the Issuing Banks, and the Lenders is clearly outlined as not being advisory or fiduciary. Specifically, the Borrower acknowledges and agrees that the services provided by the Administrative Agent, the Arrangers, the Issuing Banks, and the Lenders in connection with the agreement are conducted in an arm's-length transaction, where these entities are acting solely as principals for their own interests and not as advisors, agents, or fiduciaries for the Borrower or any of its Subsidiaries or any other party.
Furthermore, the document specifies that these financial entities do not have an obligation to disclose any interests that may differ from those of the Borrower and its Affiliates. It also clarifies that none of the Administrative Agent, any Issuing Bank, any Arranger, or any Lender has any obligation to the Borrower or its Affiliates regarding the transactions contemplated by the agreement, except for those obligations that are expressly set forth within the agreement and other loan documents involved.
This setup underscores a clear boundary between the financial entities and the Borrower, emphasizing a transactional and non-advisory relationship, where the responsibilities of the Administrative Agent, the Issuing Banks, Arrangers, and Lenders are limited to the specific terms and conditions outlined in the agreement, without extending into advisory or fiduciary duties.</t>
  </si>
  <si>
    <t>In the document, the nature of the relationship between the Borrower and its Subsidiaries, on one side, and the Administrative Agent, the Arrangers, the Issuing Banks, and the Lenders, on the other, is described as an arm's-length commercial transaction. This means that the interactions between these parties are conducted as if they were unrelated parties, each acting in their own self-interest, without any special obligations or fiduciary duties to one another beyond what is expressly agreed upon in the contract.
The document explicitly states that the Administrative Agent, the Arrangers, the Issuing Banks, and the Lenders do not act as advisors, agents, or fiduciaries for the Borrower or any of its Subsidiaries, or any other person. They have no obligations to the Borrower or its Affiliates with respect to the transactions contemplated by the agreement except for those obligations that are expressly set forth within the agreement and other loan documents. This delineation underscores that the financial entities involved are acting solely in a principal capacity and are primarily concerned with their interests, without any implied duty to provide advisory or fiduciary services to the Borrower or its Subsidiaries.</t>
  </si>
  <si>
    <t># ARTICLE 9 (cont.)
## MISCELLANEOUS (cont.)
Section 9.14 No Advisory or Fiduciary Responsibility In connection with all aspects of each Transaction contemplated hereby (including in connection with any amendment, waiver or other modification hereof or of any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its own legal, accounting, regulatory and tax advisors to the extent it has deemed appropriate, and (iii) the Borrower is capable of evaluating, and understands and accepts, the terms, risks and conditions of the Transactions contemplated hereby and by the other Loan Documents; (b) (i) each of the Administrative Agent, the Issuing Banks, the Arrangers and the Lenders is and has been acting solely as a principal and, except as expressly agreed in writing by the relevant parties, has not been, is not, and will not be acting as an advisor, agent or fiduciary for the Borrower or any of its Subsidiaries, or any other Person and (ii) neither the Administrative Agent, any Issuing Bank, any Arranger nor any Lender has any obligation to the Borrower or any of its Affiliates with respect to the Transactions contemplated hereby except those obligations expressly set forth herein and in the other Loan Documents; and (c) the Administrative Agent, the Issuing Banks, each Arranger and the Lenders and their respective Affiliates may be engaged in a broad range of transactions that involve interests that differ from those of the Borrower and its Affiliates, and none of the Administrative Agent, any Issuing Bank, any Arranger or any Lender has any obligation to disclose any of such interests to the Borrower or its Affiliates. The Borrower, on behalf of itself and each of its Subsidiaries and Affiliates, agrees that nothing in the Loan Documents or otherwise will be deemed to create an advisory, fiduciary or agency relationship or fiduciary or other implied duty between the Administrative Agent, any Issuing Bank, any Arranger or any Lender, on the one hand, and the Borrower, any of its Subsidiaries, or their respective equityholders or Affiliates, on the other.
================
# ARTICLE 8 (cont.)
## THE AGENTS (cont.)
hereunder and under the other Loan Documents, and each Lender and each Issuing Bank hereby authorizes Morgan Stanley Senior Funding, Inc. to act as the Administrative Agent in accordance with the terms hereof and the other Loan Documents. The Administrative Agent shall also act as the "collateral agent" under the Loan Documents, and each of the Secured Parties hereby irrevocably appoints and authorizes the Administrative Agent to act as the agent of such Lender for purposes of acquiring, holding and enforcing any and all Liens on the Collateral and any other collateral granted by any of the Loan Parties to secure any of the Secured Obligations, together with such powers and discretion as are reasonably incidental thereto (including, without limitation, to enter into additional Loan Documents or supplements to existing Loan Documents on behalf of the Secured Parties). In this connection, the Administrative Agent, as "collateral agent" and any co-agents, sub- agents and attorneys-in-fact appointed by the Administrative Agent pursuant to this Article 8 for purposes of holding or enforcing any Lien on the Collateral or any other collateral (or any portion thereof) granted under the Security Documents, or for exercising any rights and remedies thereunder at the direction of the Administrative Agent), shall be entitled to the benefits of all provisions of Articles 8 and 9 (including Section 9.03, as though such co-agents, sub-agents and attorneys-in-fact were the "collateral agent" under the Loan Documents) as if set forth in full herein with respect thereto. The Administrative Agent hereby agrees to act in its capacity as such upon the express conditions contained herein and the other Loan Documents, as applicable. Except for Section 8.12. the provisions of this Article 8 are solely for the benefit of the Agents and Lenders and no Loan Party shall have any rights as a third party beneficiary of any of the provisions thereof (except as expressly set forth in Section 8.07). In performing its functions and duties hereunder, the Administrative Agent shall act solely as an agent of Lenders and does not assume and shall not be deemed to have assumed, and the use of the term "agent" (or any similar term) herein or in any other Loan Documents is not intended to connote, any obligation towards or relationship of agency or trust with or for Borrower or any of its Subsidiaries. As of the Effective Date, no Arranger in such capacity shall have any obligations but shall be entitled to all benefits of this Article 8. Each Arranger may resign from such role at any time, with immediate effect, by giving prior written notice thereof to the Administrative Agent and the Borrower.
================
# ARTICLE 8 (cont.)
## THE AGENTS (cont.)
Section 8.04 participation in the Loans, each Agent shall have the same rights and powers hereunder as any other Lender and may exercise the same as if rights and powers of, or impose any duties or obligations upon, any Agent in its individual capacity as a Lender hereunder. With respect to its Administrative Agent Entitled to Act as Lender. The agency hereby created shall in no way impair or affect any of the were not performing the duties and functions delegated to it hereunder, and the term "Lender" shall, unless the context clearly otherwise it indicates, and include each Agent in its individual capacity. Any Agent and its Affiliates may accept deposits from, lend money to, own securities of, generally engage in any kind of banking, trust, financial advisory or other business with Borrower or any of its Affiliates as if it were not performing the duties specified herein, and may accept fees and other consideration from Borrower for services in connection herewith and otherwise without having to account for the same to Lenders.
================
# ARTICLE 8 (cont.)
## THE AGENTS (cont.)
Each Agent may perform any and all of its duties and exercise its rights and powers under this Agreement or under other Loan to Document by or through any one or more sub-agents appointed by such Agent, provided that any such appointment of a sub-agent, any other than a Lender or an Affiliate of a Lender (other than any Disqualified Institution), shall require the express written consent of the Borrower and provided that, for the avoidance of doubt, each sub-agent shall become bound by, and subject to Section 9.12. Each Agent and such sub- agent may perform any and all of its duties and exercise its rights and powers by or through its respective Related Parties. The exculpatory, any apply to their respective activities in connection with the syndication of the credit indemnification and other provisions of this Section 8.03 and of Section 8.06 shall apply to any the Related Parties of each Agent and shall</t>
  </si>
  <si>
    <t xml:space="preserve">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No Advisory or Fiduciary Responsibility:
In connection with all (including in connection with any aspects of each Transaction contemplated hereby modification hereof or of any other Loan Document), the Borrower acknowledges and agrees, and acknowledges its Subsidiaries understanding, that:
- (a) (i) the arranging and other services regarding this Agreement provided by the Administrative Agent; the Arrangers; the Issuing Banks and the Lenders are arm transactions between the Borrower and its A
================
nders acting and has been solely as principal and writing by the relevant parties, has not been; is not;, and except as expressly agreed will not be acting as advisor; agent or fiduciary for the Borrower or any of its Subsidiaries; or any other Administrative Person and (ii) neither Issuing Agent, any Bank; any Arranger nor any Lender has any obligation to the Borrower to the Transactions contemplated hereby except those obligations of its Affiliates with respect expressly set herein and the oth
================
 hereunder, the Administrative Agent shall act solely as agent of Lenders and does not assume and shall not be deemed have assumed and the use of the term agent" (or any similar term) herein or in any other Loan Documents is not intended connote any obligation towards or relationship of or trust with Or Borrower Or any of its Subsidiaries As of the Effective Date, no Arranger agency for such capacity shall have any obligations but shall be entitled to all benefits of this Article &amp; Each Arranger
================
ffiliates on the one hand, and the Administrative Agent, the Arrangers, the Issuing Banks and the Lenders on the other hand, (ii) the Borrower has consulted its own legal, accounting, regulatory and tax advisors to the extent appropriate, and (iii) the Borrower has deemed capable of evaluating; and understands and accepts, the terms, risks and conditions of contemplated hereby and by the Other Loan Documents;
- (b) (i) each of the Administrative Agent; the Issuing Banks, the Arrangers and the Le
================
 that nothing in the Loan Documents or otherwise will be deemed to create advisory, fiduciary fiduciary or agency relationship or other implied duty between the Administrative Arranger Agent, any Issuing Bank, any any Lender; on the one hand, and the Borrower; any of its Subsidiaries, respective equityholders or Affiliates; On the or their other:
## Section Electronic Execution of Assignments:
Certain Other Documents: And The words execution "signed, and words of like import in any Assignment 
================
l retain responsibility to the other parties hereto for the performance of such obligations, the Borrower, the Administrative Agent, the Issuing Banks, and the other Lenders shall continue to deal solely and directly with such Lender in connection with such Lender's rights and obligations under this Agreement and prior to an IPO unless consented to by the Borrower, no Participant (other than a Participant that is Lender, an Affiliate of a Lender or Approved Fund or if a Specified Event of Defaul
================
the Borrower by the most financial officer of the Borrower; certifying that, as of the Effective Date, the Subsidiaries Borrower and the Restricted taken as a whole; are, and after giving effect to the incurrence of any Indebtedness and obligations being incurred in connection herewith will be; Solvent.
The Administrative Agent and the Arrangers shall have received all fees required to be the Effective Date; and all expenses required to be reimbursed by the paid [by the Borrower on Borrower for
================
gether with the Borrower, the "Loan Parties", (iii) the Lenders party hereto, and (iv) MORGAN STANLEY INC. administrative agent (in such capacity, the Administrative Agent) for the Lenders (such capitalized terms and all other capitalized terms not otherwise defined herein having the meanings set forth in the Existing Credit Agreement referred to below unless the context otherwise requires).
WITNESSETH:
WHEREAS, Borrower, the Guarantor, the Administrative Agent, and the Lenders and Issuing Ban
================
usive (absent manifest error) and the Borrower, the Administrative Agent and the Lenders shall treat each Person whose name is recorded in the Register pursuant to the terms hereof as Lender hereunder for all purposes of this agreement, notwithstanding notice to the contrary. The Register shall be available for inspection by the Borrower and any Lender at any reasonable time and from time to time upon reasonable prior written notice. The Borrower agrees to indemnify the Administrative Agent from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
 at any time the then-current Benchmark tenor for the Available Tenor the component of ABR based upon the Loan Adjusted-EHBO Rate then-current Benchmark or such tenor for such Benchmark applicable will not be used any determination of ABR.
## ARTICLE REPRESENTATIONS AND WARRANTIES
Borrower represents and warrants to the Lenders and the Issuing Banks that: The
---
## Section 3.0 Organization; Powers
Each of the Borrower and its Restricted Subsidiaries is duly organized and validly existing:
-
================
cuments) set forth in full herein with respect thereto. The Administrative Agent hereby agrees act in its capacity as such upon the express conditions other contained herein and the Loan Documents, as applicable. Except for Section 8 12, the provisions of this for the benefit of the Agents and Lenders and no Anicke &amp; are solely Loan Party shall have any rights as third party beneficiary of any of the provisions thereof (except as expressly forth Section 0Z) In performing its functions and duties
================
uthorized as of the day and year first above written.
|UBER TECHNOLOGIES, INC|the Borrower|
|---|---|
|By: /s/Nelson Chai|Name: Nelson Chai|
|Title: Financial Officer| |
|Rasier, LLC, as the Guarantor|
|---|
|By: /s/ Robert Wu|Name: Robert Wu|
|Title: Manager|
|MORGAN STANLEY SENIOR FUNDING, INC|Administrative Agent and as Lender|
|---|---|
|By: /s Phillip Magdaleno|Name: Phillip Magdaleno|
|Title: Authorized Signatory| |
|BANK OF AMERICA, NA|Lender|
|---|---|
|By: /s/ Molly Daniello|Name: M
================
information that is not made available through the "Public Side Information" portion of the Platform and that may contain non-public information with respect to the Borrower, the Subsidiaries, or its or their securities.
Section 9.02 Waivers Amendments, No failure or delay by the Administrative Agent, any Issuing Bank, or any Lender in exercising any right or power hereunder waiver thereof, nor shall any single or partial shall operate as exercise of any such right or power, or any abandonment </t>
  </si>
  <si>
    <t xml:space="preserve"> not, and will not be acting as an advisor, agent or fiduciary for the Borrower or any of its Subsidiaries, or any other Person and (i) neither the Administrative Agent, any Issuing Bank, any Arranger nor any Lender has any obligation to the Borrower or any of its Affiliates with respect to the Transactions contemplated hereby except those obligations expressly set forth herein and in the other Loan Documents; and (c) the Administrative Agent, the Issuing Banks, each Arranger and the Lenders and
================
y other Loan Document), the Borrower acknowledges and agrees, and acknowledges its Subsidiaries’ understanding, that: (a) (i) the arranging and other services regarding this Agreement provided by the Administrative Agent, the Arrangers, the Issuing Banks and the Lenders are arm’s-length commercial transactions between the Borrower and its Affiliates, on the one hand, and the Administrative Agent, the Arrangers, the Issuing Banks and the Lenders, on the other hand, (ii) the Borrower has consulted
================
ts under this Section 9.03, or in connection with the Loans or Letters of Credit made hereunder, including all such reasonable and documented out-of-pocket expenses incurred during any workout, restructuring or negotiations in respect of such Loans.
(b) The Borrower shall indemnify the Administrative Agent, the Issuing Banks, the Arrangers and each Lender, and each Related Party, successor, partner, representative or assign of any of the foregoing Persons (each such Person being called an “Indem
================
 their respective Affiliates may be engaged in a broad range of
an advisory, fiduciary or agency relationship or fiduciary or other implied duty between the Administrative Agent, any Issuing Bank, any Arranger or any Lender, on the one hand, and the Borrower, any of its Subsidiaries, or their respective equityholders or Affiliates, on the
Section 9.15 Electronic Execution of Assignments and Certain Other Documents. The words “execution,” “signed,” “signature,”
and words of like import in any Ass
================
 its own legal, accounting, regulatory and tax advisors to the extent it has deemed appropriate, and (iii) the Borrower is capable of evaluating, and understands and accepts, the terms, risks and conditions of the Transactions contemplated hereby and by the other Loan Documents; (b) (i) each of the Administrative Agent, the Issuing Banks, the Arrangers and the Lenders is and has been acting solely as a principal and, except as expressly agreed in writing by the relevant parties, has not been, is
================
duties of the Administrative Agent hereunder or under any other Loan Document without the prior written consent of the Administrative Agent, as applicable.
Section 9.03 Expenses; Indemnity; Damage Waiver. The Borrower shall pay (i) all reasonable and documented out-of-pocket
expenses incurred by the Administrative Agent, the Issuing Banks, the Lenders, the Arrangers and their respective Affiliates, including,
116
where the Administrative Agent, the Issuing Banks, any Lender or any Arranger affec
================
 Borrower and the Administrative Agent.
“Agent Parties” has the meaning set forth in Section 9.01(d). “Agents” means, collectively, the Administrative Agent and the Arrangers.
“Aggregate Total Exposure” means, as at any date of determination, the sum of (i) the Dollar Equivalent of the aggregate principal amount of all outstanding Loans (excluding Loans made for the purpose of reimbursing the Issuing Banks for any amount drawn under any Letter of Credit, but not yet so applied) and (ii) the Lett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spect to the Borrower, the Subsidiaries and its and their securities. Notwithstanding the foregoing, nothing in this Section 9.01(e) shall create any obligation on the Borrower to indicate whether any information contains Non-Public Information, it being further agreed that if any such indication is provided by the Borrower in its discretion, such indication shall create no obligation on the Borrower to provide any such indication in the future.
[6)] Each Public Lender agrees to cause at least o
================
 prior written notice thereof to the Administrative Agent and the Borrower.
Section 8.02 Powers and Duties. Each Lender irrevocably authorizes the Administrative Agent to take such action on such Lender’s behalf and to exercise such powers, rights and remedies hereunder and under the other Loan Documents as are specifically delegated or granted to the Administrative Agent by the terms hereof and thereof, together with such powers, rights and remedies as are reasonably incidental thereto. Anythin
================
e date such Person became a Lender party hereto to the date such Person ceases being a Lender party hereto, for the benefit of, the Administrative Agent, the Arrangers and their respective Affiliates, and not, for the avoidance of doubt, to or for the benefit of the Borrower or any other Loan Party, that:
(i) none of the Administrative Agent or the Arrangers or any of their respective Affiliates is a fiduciary with respect to the assets of such Lender (including in connection with the reservatio
================
CREDIT AGREEMENT dated as of June 26, 2015 among UBER TECHNOLOGIES, INC., as the Borrower, the Lenders party hereto, the Issuing Banks party hereto, and
MORGAN STANLEY SENIOR FUNDING, INC., as the Administrative Agent
BARCLAYS BANK PLC,
CITIGROUP GLOBAL MARKETS INC,, GOLDMAN SACHS LENDING PARTNERS LLC and MORGAN STANLEY SENIOR FUNDING, INC., as Joint Lead Arrangers
BARCLAYS BANK PLC, CITIGROUP GLOBAL MARKETS INC,, GOLDMAN SACHS LENDING PARTNERS LLC, J.P. MORGAN SECURITIES LLC, MERRILL LYNCH, PIE
================
 the rights of or remedies available to the Agents and the Lenders under this Agreement, any Guaranty, any Holdings Guaranty or, as of the Amendment No. 4 Effective Date, any Security Document or (2) on the ability of the Borrower to consummate the Transactions.
Section 3.05 Properties. Each of the Borrower and its Restricted Subsidiaries has good title to, or valid leasehold interests in or rights to use, all its real and personal property material to its business, except for minor defects in t
================
r an Affiliate thereof) (a “Participant”) in all or a portion of such Lender’s rights and obligations under this Agreement (including all or a portion of its Revolving Commitment and the Revolving Loans owing to it); provided that (A) such Lender’s obligations under this Agreement shall remain unchanged, (B) such Lender shall remain solely responsible to the other parties hereto for the performance of such obligations, (C) the Borrower, the Administrative Agent, the Issuing Banks and the other L
================
e Borrower are fully paid and non-assessable, if applicable, and are owned by the Borrower, directly or indirectly, free and clear of all Liens other than Liens permitted
under Section 6.02.
Section 3.14 Solvency. As of the Effective Date, the Borrower and the Restricted Subsidiaries, taken as a whole, are , and after giving effect to the incurrence of any Indebtedness and obligations being incurred in connection herewith will be, Solvent.
Section 3.15 Anti-Terrorism Law. To the extent applicabl</t>
  </si>
  <si>
    <t>According to Section 9.16, what are the obligations of the Borrower and each Guarantor under the USA PATRIOT Act as outlined in the "uber_2021.pdf" document, and what type of information may the Administrative Agent, Issuing Banks, or any Lender request from them to comply with "know your customer" and anti-money laundering regulations?</t>
  </si>
  <si>
    <t>According to Section 9.16 in the "uber_2021.pdf" document, the obligations of the Borrower and each Guarantor under the USA PATRIOT Act are to provide documentation and other information that the Administrative Agent, any Issuing Bank, or any Lender requests in order to comply with their ongoing obligations under "know your customer" and anti-money laundering rules and regulations, which include the USA PATRIOT Act. The type of information that may be requested from the Borrower and each Guarantor includes the name and address of the Borrower and each Guarantor and other information that will allow such Lender, such Issuing Bank, or the Administrative Agent to identify the Borrower and each Guarantor in accordance with the USA PATRIOT Act. This is to ensure that the financial institutions involved in the transactions can verify the identities of their clients and maintain records as required by law to prevent and detect money laundering and terrorism financing activities.</t>
  </si>
  <si>
    <t>According to Section 9.16 of the "uber_2021.pdf" document, under the USA PATRIOT Act, the obligations of the Borrower and each Guarantor include the requirement to provide documentation and other information to the Administrative Agent, Issuing Banks, or any Lender upon request. This is necessary for these entities to comply with their ongoing obligations under applicable "know your customer" (KYC) and anti-money laundering rules and regulations, including the USA PATRIOT Act. The type of information that may be requested includes, but is not limited to, the name and address of the Borrower and each Guarantor, as well as other information that will allow the requesting entity to identify the Borrower and each Guarantor in accordance with the USA PATRIOT Act. This provision ensures that the financial institutions involved in the agreement have the necessary information to adhere to legal and regulatory requirements aimed at preventing money laundering and terrorism financing.</t>
  </si>
  <si>
    <t xml:space="preserve">According to Section 9.16 of the document, under the requirements of the USA PATRIOT Act, the Borrower and each Guarantor are notified that the Administrative Agent, Issuing Banks, and Lenders may be required to obtain, verify, and record information that identifies the Borrower and each Guarantor. This requirement stems from the obligations to comply with “know your customer” and anti-money laundering rules and regulations including the USA PATRIOT Act.
To fulfill these obligations, the Borrower and each Guarantor are required to provide all documentation and other information requested by the Administrative Agent, Issuing Banks, or any Lender. This includes, but may not be limited to, information that allows identification of the Borrower and each Guarantor, such as their address and other relevant details to verify their identities in accordance with the USA PATRIOT Act. Additionally, this may involve providing documentation and information for compliance with ongoing obligations under applicable "know your customer" and anti-money laundering rules.
In summary, to comply with the USA PATRIOT Act and related regulations, the Borrower and each Guarantor must provide necessary identification information and documentation as requested to facilitate the lenders' compliance with "know your customer" and anti-money laundering requirements.
</t>
  </si>
  <si>
    <t>According to Section 9.16 of the document, under the USA PATRIOT Act, the Borrower and each Guarantor are notified that each Lender, each Issuing Bank, and the Administrative Agent may be required to obtain, verify, and record information that identifies the Borrower and each Guarantor. This requirement is part of the compliance with "know your customer" and anti-money laundering rules and regulations, including the USA PATRIOT Act.
The type of information that the Administrative Agent, Issuing Banks, or any Lender may request from the Borrower and each Guarantor to comply with these regulations includes, but is not limited to:
1. **Identification Information**: This includes the name and address of the Borrower and each Guarantor, which is necessary for the Lender, Issuing Bank, or the Administrative Agent to identify them in accordance with the USA PATRIOT Act.
2. **Documentation and Other Information**: The Borrower and each Guarantor are required to provide all documentation and other information that the Administrative Agent, any Issuing Bank, or any Lender requests to comply with its ongoing obligations under applicable "know your customer" and anti-money laundering rules and regulations. This could encompass a wide range of documents, including but not limited to, official identification documents, business records, financial statements, and information regarding the nature and purpose of the business relationship.
3. **Prompt Response to Requests**: The Borrower and each Guarantor must promptly provide the requested documentation and information following a request by the Administrative Agent, any Issuing Bank, or any Lender. This ensures timely compliance with the regulatory requirements.
The emphasis on obtaining, verifying, and recording information about the Borrower and Guarantors underlines the financial institutions' obligations to prevent money laundering and terrorism financing, aligning with the broader objectives of the USA PATRIOT Act to enhance national security.</t>
  </si>
  <si>
    <t># ARTICLE 9 (cont.)
## MISCELLANEOUS (cont.)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Issuing Bank or such Lender, as applicable, requests in order to comply with its ongoing obligations under applicable "know your customer" and anti-money laundering rules and regulations, including the USA PATRIOT Act.
================
# THE CREDITS (cont.)
## ARTICLE 4 CONDITIONS (cont.)
	(i) Upon the reasonable request of any Lender made at least five Business Days prior to the Effective Date, the Borrower shall have provided to such Lender, and such Lender shall be reasonably satisfied with, the documentation and other information without limitation, the PATRIOT Act, in each case at least two Business Days prior to the Effective Date. so requested in connection with applicable "know your customer" and anti-money-laundering rules and regulations, including,
================
# THE CREDITS (cont.)
## ARTICLE 5 AFFIRMATIVE COVENANTS (cont.)
Section 5.13 Beneficial Ownership Regulations. Promptly following any request therefor, the Borrower will provide information customer" and documentation reasonably requested by the Administrative Agent or any Lender for purposes of compliance with applicable "know your Regulation. and anti-money-laundering rules and regulations, including, without limitation, the PATRIOT Act and the Beneficial Ownership
================
# THE CREDITS (cont.)
- No. legal 13224 requirement relating to U.S. economic sanctions or any laws with respect to terrorism or money laundering, including Executive Order any Section 3.15 Anti-Terrorism Law. To the extent applicable, neither the Borrower nor any of its Subsidiaries is in violation of Foreign implementing Asset the Bank Secrecy Act to the extent applicable and the laws administered by the United States Treasury Department's Office or of on Terrorist Financing effective September 24, 2001 (the "Executive Order"), the USA PATRIOT Act, the laws comprising Control (each as from time to time in effect) (collectively, "Anti-Terrorism Laws").
================
# AMENDED CREDIT AGREEMENT (cont.)
## ARTICLE I DEFINITIONS (cont.)
- laws, the Secrecy Act to the extent applicable, the USA PATRIOT Act, and the applicable anti-money laundering statutes of "Anti-Corruption Bank Laws" means the FCPA, the U.K. Bribery Act 2010 to the extent applicable, all other applicable anti-corruption jurisdictions where the Borrower and its Subsidiaries conduct business, and the rules and regulations (if any) thereunder enforced by any governmental agency.
	- "Anti-Terrorism Laws" has the meaning set forth in Section 3.15(a).
	- "Applicable Account Party" has the meaning set forth in Section 2.20(a).
	- "Applicable Foreign Jurisdiction" has the meaning set forth in Section 5.10.
================
# ARTICLE 9 (cont.)
## MISCELLANEOUS (cont.)
(c) ALL INFORMATION INCLUDING REQUESTS FOR WAIVERS AND AMENDMENTS, FURNISHED BY THE BORROWER OR THE ADMINISTRATIVE AGENT PURSUANT TO, OR IN THE COURSE OF ADMINISTERING, THIS AGREEMENT WILL BE SYNDICATE-LEVEL INFORMATION WHICH MAY CONTAIN MATERIAL NON-PUBLIC INFORMATION ABOUT THE BORROWER AND ITS RELATED PARTIES OR ITS SECURITIES. ACCORDINGLY, EACH ISSUING BANK AND EACH LENDER REPRESENTS TO THE BORROWER AND THE ADMINISTRATIVE AGENT THAT IT HAS IDENTIFIED IN ITS ADMINISTRATIVE QUESTIONNAIRE A CREDIT CONTACT WHO MAY RECEIVE INFORMATION THAT MAY CONTAIN MATERIAL NON-PUBLIC INFORMATION IN ACCORDANCE WITH ITS COMPLIANCE PROCEDURES AND APPLICABLE LAW.
================
# ARTICLE 9 (cont.)
## MISCELLANEOUS (cont.)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(viii) to the extent the Borrower shall have consented to such disclosure in writing, (ix) to the extent reasonably necessary or advisable in connection with the exercise of any remedy or enforcement of any right under the Loan Documents and (x) for purposes of establishing a "due diligence" defense. For the purposes of this Section 9.12. "Information" means all memoranda or other information received from or on behalf of the Borrower, in connection with the Loan Documents and the facilities under the Loan Documents, relating to the Borrower or its business; provided that, in the case of Information received from the Borrower after the date hereof, such information is clearly identified at the time of delivery as confidential Any Person required to maintain the confidentiality of Information as provided in this Section 9.12 shall be considered to have complied with its obligation to do so if such Person has exercised the same degree of care to maintain the confidentiality of such Information as such Person would accord to its own confidential information
================
# THE CREDITS (cont.)
## ARTICLE 5 AFFIRMATIVE COVENANTS (cont.)
Material Domestic Subsidiary (and remains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of Equity Interests issued by such Material Domestic Subsidiary (to the extent such Equity Interests are certificated) and Equity Interests owned by such Material Domestic Subsidiary (to the extent such Equity Interests are certificated and other than Excluded Collateral), (y) deliver to the Administrative Agent such joinder agreements, amendments and supplements to the relevant Security Documents such documents as the Administrative Agent shall deem necessary or advisable to grant to the Administrative Agent, for the or benefit other of the Secured Parties, a Lien on the Collateral owned by such Material Domestic Subsidiary (other than Excluded Collateral) and (z) take all actions necessary to cause such Lien to be duly perfected to the extent required by the Security Documents in accordance with all applicable laws.
================
# ARTICLE 9 (cont.)
## MISCELLANEOUS (cont.)
- (D) the assignee, if it shall not be a Lender, shall deliver to the Administrative Agent an Administrative contain material non-public information about the Borrower and its Related Parties or their respective securities) will be made Questionnaire in which the assignee designates one or more credit contacts to whom all syndicate-level information (which may including Federal and state securities laws; available and who may receive such information in accordance with the assignee's compliance procedures and applicable laws,</t>
  </si>
  <si>
    <t>or; which information includes address of the Borrower and each Guarantor and other information the name and that will allow such Lender, such Issuing Bank or the Administrative applicable; to identify the Agent; Borrower and each Guarantor in accordance with the USA PATRIOT Act The Borrower Guarantor shall, promptly following and each request by the Administrative Agent any Issuing Bank any Lender; provide all documentation and other information that the Administrative Agent; any Issuing Bank s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ommerce the New York State Electronic Act; Signatures and Records Act, or any other similar state laws based on the Uniform Electronic Transactions Act USA
## Section 9.16 PATRIOT Act:
Each Lender; each Issuing Bank and the Administrative Agent (for itself and not on behalf of any Lender) hereby notifies the Borrower and each Guarantor that pursuant to the requirements Of the USA PATRIOT Act, may be required to obtain, verify and record information that identifies the Borrower and each Guarant
================
; the PATRIOT Act, in each case at least two Business Days the Effective Date.
At least Business Days prior to the Effective Date;, any Borrow two that qualifies as "legal entity customer" under Ownership Regulation shall deliver, the Beneficial to each Lender that so requests, Beneficial Ownership Certification in relation to such Borrower.
The Administrative Agent shall have received (i) audited consolidated financial annual periods ended December 31, 2012, December 31, 2013 statements of th
================
d othcrinformation required by bank regulatory authorities under applicable "know-your-customer" and antilaundering rules und regulations, including the USA PATRIOT Acl; (iv) the Borrowe money Holdings shall causeAdministrative Agent any certificates representing the Collateral to deliver t0 theconsisting of all Equity Interests Holdings owned by(other than any Excluded Collateral) and such joinderagreements; amendments and supplements lo the relevant Security Documents or such other documents a
================
diary t0Guaranty, Or, if a Guaranty has previously enter intobecnentered into by
---
Material Domcstic Subsidiary (and remains in effect)joinder agreement to such Guaranty in form and substancereasonably satisfactory the Administrative Agent; (2) deliver to the Administrative Agent; cach Issuing Bank andcach Lender all documentation andother informationrequired by bank regulatory authorities under applicable "know-your-customer"laundering rules und and anti-money including the USA PATRIOT Act an
================
ctionBentficial Ownership Regulations Promptly following any request therefor; the Borrower willprovide information documentation reasonably requested by the Administrative _Agent O any Lender for purposes of compliance with applicable "know your customer" and anti-money-laundcring rules and regulations, including; without limitation; the PATRIOT Act and the Beneficial Regulation.Ownership
ARTICLE NEGATIVECOVENANTS Until the Commitments have expired Or terminated and the principal of and intere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where the Borrower and its Subsidiaries conduct business, and the rules and regulations (if any) thereunder enforced by any governmental agency.
"Anti-Terrorism Laws" has the meaning set forth in Section 1.5(a).
"Applicable Account Party" has the meaning set forth in Section 2.04.
"Applicable Foreign Jurisdiction" has the meaning set forth in Section 5.10.
"Applicable Percentage" means, with respect to any Lender, the percentage of the total Revolving Commitments such Lender represents. If 
================
strative Agent; for the benefit of the Secured Parties;which shall provide for the grant offirst-priority
security interest in the Collateral (subject to PermittedLiens) to the Administrative Agent for the benefit of the Secured Parties; which shall
be substantiallyin the form attached as Exhibit B to Amendment No
USA PATRIOT Act" means the Uniting and Strengthening America by Providing Appropriatc ToolsRequired to Intercept and
Obstruct Terrorism Act of 2001 (Title HI of Pub107-56 (signed into 
================
er Loan Documents; and
- (c) the Administrative Agent, the Issuing Banks each Arranger and the Lenders and their respective Affiliates transactions that involve interests that differ from those of the Borrower and its engaged in a broad range of Affiliates; and none of the Administrative Agent, any Bank any Arranger or any Lender has any obligation to disclose any of such interests to the Borrower or its Affiliates The Borrower, behalf of itself and each of its Subsidiaries and Affiliates agrees
================
 business); and promptly following any request in writing (including any electronic message) therefor; such other information regarding the operations; business affairs and financial condition of Holdings; the Borrower or any Restricted Subsidiary, or compliance with the terms of this Agreement Or any other Loan Document; as the Administrative Agent any Lender (through the Administrative Agent) may reasonably request:
Information required to be delivered pursuant to Section 5.01(a), Section 5.0
================
miting the generality of the foregoing, aslongas thc Borrower is &amp; U.S:Person:
U.S: Person shall deliver to the Borrower and the Administrative Agent 0n or prior date On which such Lender becomesthe Lender under thisAgreement (and from timetime thercafter upOn the reasonable request of the Borrowcr Or the AdministrativeFormn Agent), executed copies of IRScertifying that such Lender is exempt from U.S. federal backuplding withhoIax;
Foreign Lender; if it is Icgally entitled to do s0_
(B)anysha
================
S RELATED PARTIES OR ITS SECURITIES ACCORDINGLY, EACH ISSUING BANK AND EACH LENDER REPRESENTS TO THE BORROWER AND THE ADMINISTRATIVE AGENT THAT IT HAS IDENTIFIED IN ITS ADMINISTRATIVE QUESTIONNAIRE CREDIT CONTACT WHO MAY RECEIVE INFORMATION THAT MAY CONTAIN MATERIAL NON-PUBLIC INFORMATION IN ACCORDANCE WITH ITS COMPLIANCE PROCEDURES AND APPLICABLE LAW.
Section 9.13 Interest Rate Limitation Notwithstanding anything herein to the contrary, if at any time the interest rate applicable to any Loan; 
================
ble Sanctions.
The Borrower has implemented and maintains in effect policies and procedures designedpromote compliance
Borrower; its Subsidiaries and their respective directors, oflicers, employees andby the
agentswithapplicable Anti-Terrorism Laws, applicable
Cotruption Laws and applicable Sanctions, and the Borrower, its Subsidiarics and the officers and directors of the Borrowen
Anti-e
knowledge of thc Borrowcr; cach of the officers and dircctors of any of the Borrower'and, t0 the
Subsidiaric</t>
  </si>
  <si>
    <t>rantor, which information includes the name and address of the Borrower and each Guarantor and other information that will allow such Lender, such Issuing Bank or the Administrative Agent, as applicable, to identify the Borrower and each Guarantor in accordance with the USA PATRIOT Act. The Borrower and each Guarantor shall, promptly following a request by the Administrative Agent, any Issuing Bank or any Lender, provide all documentation and other information that the Administrative Agent, any 
================
al Commerce Act, the New York State Electronic Signatures and Records Act, or any other similar state laws based on the Uniform Electronic Transactions Act.
Section 9.16 USA PATRIOT Act. Each Lender, each Issuing Bank and the Administrative Agent (for itself and not on behalf of any Lender) hereby notifies the Borrower and each Guarantor that, pursuant to the requirements of the USA PATRIOT Act, it may be required to obtain, verify and record information that identifies the Borrower and each Gua
================
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know-your-customer” and anti-money laundering rules and regulations, including the USA PATRIOT Act, (iv) the Borrower
Section 5.12 Post-Closing. The Administrative Agent shall have received audited consolidated financial statements of the Borrower with respect to the fiscal year ended December 31,2014, by the date that is 45 days after the Effective Date; and the Borrower shall execute and deliver the documents and complete the tasks set forth on Schedule 5.12 to Amendment No. 4, in each case wi
================
thin the time limits specified on such schedule subject to the extension by the Administrative Agent in its sole discretion.
Section 5.13 E&amp;n;ﬁcm&amp;uumhﬂm Promptly following any request therefor, the Borrower will provide information and documentation reasonably requested by the Administrative Agent or any Lender for purposes of compliance with applicable “know your customer” and anti-money-laundering rules and regulations, including, without limitation, the PATRIOT Act and the Beneficial Ownershi
================
any Lender made at least five Business Days prior to the Effective Date, the Borrower shall have provided to such Lender, and such Lender shall be reasonably satisfied with, the documentation and other information so requested in connection with applicable “know your customer” and anti-money-laundering rules and regulations, including, without limitation, the PATRIOT Act, in each case at least two Business Days prior to the Effective Date.
(ii) At least two Business Days prior to the Effective D
================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
e, neither the Borrower nor any of its Subsidiaries is in violation of any legal requirement relating to U.S. economic sanctions or any laws with respect to terrorism or money laundering, including Executive Order No. 13224 on Terrorist F: inancing effective September 24, 2001 (the “Executive Order”), the USA PATRIOT Act, the laws comprising or implementing the Bank Secrecy Act to the extent applicable and the laws administered by the United States Treasury Department’s Office of Foreign Asset C
================
erest in the Collateral (subject to Permitted Liens) to the Administrative Agent for the benefit of the Secured Parties, which shall be substantially in the form attached as Exhibit B to Amendment No. 4.
“USA PATRIOT Act” means the Uniting and Strengthening America by Providing Appropriate Tools Required to Intercept and Obstruct Terrorism Act of 2001 (Title IIT of Pub. L. No. 107-56 (signed into law October 26, 2001)), as amended from time to time.
“USCO” means the United States Copyright Offic
================
he Loan Documents, relating to the Borrower or its business; provided that, in the case of Information received from the Borrower after the date hereof, such information is clearly identified at
(b) EACH ISSUING BANK AND EACH LENDER ACKNOWLEDGES THAT INFORMATION AS DEFINED IN SECTION 9.12(A) FURNISHED TO IT PURSUANT TO THIS AGREEMENT MAY INCLUDE MATERIAL NON-PUBLIC INFORMATION CONCERNING THE BORROWER AND ITS RELATED PARTIES OR THEIR RESPECTIVE SECURITIES, AND CONFIRMS THAT IT HAS DEVELOPED COMPL
================
 violate any Anti-Terrorism Laws or applicable Sanctions.
(e) The Borrower has implemented and maintains in effect policies and procedures designed to promote compliance by the Borrower, its Subsidiaries and their respective directors, officers, employees and agents with applicable Anti-Terrorism Laws, applicable Anti-Corruption Laws and applicable Sanctions, and the Borrower, its Subsidiaries and the officers and directors of the Borrower and, to the knowledge of the Borrower, each of the offic
================
Borrower or any Restricted Subsidiary, or compliance with the terms of this Agreement or any other Loan Document, as the Administrative Agent or any Lender (through the Administrative Agent) may reasonably request.
Information required to be delivered pursuant to Section 5.01(a), Section 5.01(b) or Section 5 01(d) may be delivered electronically
and if so delivered, shall be deemed to have been delivered on the date (i) on which the Borrower posts such information, or provides a link thereto on 
================
Borrower shall be required for a participation to a Lender,
125
an Affiliate of a Lender, an Approved Fund or, if a Specified Event of Default has occurred and is continuing, any other Participant) and, with respect to any prospective assignee, the applicable Lender shall have confirmed with the Administrative Agent and the Borrower that such assignee is a permitted assignee pursuant to Section 9.04 hereof, prior to the disclosure of any Information to such assignee under this clause (vii), (vii
================
 the Administrative Agent or any Lender (or their respective representatives) is prohibited by applicable law or any third party contract legally binding on Borrower or its Restricted Subsidiaries, or (iii) is subject to attorney, client or similar privilege or constitutes attorney work-product.
Section 5.07 ERISA-Related Information. The Borrower shall supply to the Administrative Agent (in sufficient copies for all the Lenders, if the Administrative Agent s0 requests): (a) promptly and in any 
================
bject to U.S. federal withholding Tax imposed by FATCA if such Lender were to fail to comply with the applicable reporting requirements of FATCA (including those contained in Section 1471(b) or 1472(b) of the Code, as applicable), such Lender shall deliver to the Borrower and the Administrative Agent at the time or times prescribed by law and at such time or times reasonably requested by the Borrower or the Administrative Agent such documentation prescribed by applicable law (including as prescr</t>
  </si>
  <si>
    <t>According to Section 9.17(a) of the provided document, under what conditions is the Administrative Agent authorized to release a Guarantor from its Guaranty or any Collateral from the Lien created by the Security Documents? Provide at least two scenarios where this release is permitted.</t>
  </si>
  <si>
    <t>According to Section 9.17(a) of the provided document, the Administrative Agent is authorized to release a Guarantor from its Guaranty or any Collateral from the Lien created by the Security Documents under the following conditions:
1. To permit the consummation of any transaction not prohibited by any Loan Document or that has been consented to in accordance with Section 9.02. This includes any sale, transfer, or other disposition of any Collateral or Guarantor (other than to the Borrower or a Guarantor).
2. When any such release is permitted at the time pursuant to the Security Agreements, including in connection with the grant of a Permitted Lien.
Additional scenarios mentioned in the document where release is permitted include:
- As required by the terms of any Intercreditor Agreement.
- To the extent any Collateral becomes Excluded Collateral, such as the release of Pledged Equity upon the consummation of any third-party financing with respect to any real estate owned by any Domestic Subsidiary or the transfer of such Pledged Equity that is permitted under the terms of the Loan Documents or Security Document (other than a transfer to a Loan Party).
- Under the circumstances described in paragraphs (b) or (c) of the same section.
These are at least two scenarios where the release of a Guarantor from its Guaranty or Collateral from the Lien is permitted according to the document.</t>
  </si>
  <si>
    <t>According to Section 9.17(a) of the provided document, the Administrative Agent is authorized to release a Guarantor from its Guaranty or any Collateral from the Lien created by the Security Documents under several conditions. Two scenarios where this release is permitted include:
1. **To Permit Consummation of Certain Transactions**: The release is permitted to the extent necessary to allow for the consummation of any transaction that is not prohibited by any Loan Document or that has been consented to in accordance with Section 9.02. This includes, without limitation, any sale, transfer, or other disposition of any Collateral or Guarantor (other than to the Borrower or a Guarantor).
2. **When Collateral Becomes Excluded Collateral**: The release is also permitted to the extent any Collateral becomes Excluded Collateral. This includes, but is not limited to, the release of Pledged Equity upon the consummation of any third-party financing with respect to any real estate owned by any Domestic Subsidiary and the transfer of such Pledged Equity that is permitted under the Loan Documents or by any Security Document (other than a transfer to a Loan Party).
These scenarios are part of a broader set of conditions under which the Administrative Agent can act to release Guarantors or Collateral, aiming to facilitate the Borrower's operational flexibility while ensuring compliance with the terms of the Loan Documents.</t>
  </si>
  <si>
    <t>According to Section 9.17(a) of the provided document, the Administrative Agent is authorized to release a Guarantor from its Guaranty or any Collateral from the Lien created by the Security Documents under several conditions. Here are at least two scenarios where such release is permitted:
1. **Consummation of Approved Transactions**: The Administrative Agent can take action to release any Collateral from the Lien or a Guarantor from its Guaranty to permit the consummation of any transaction that is not prohibited by any Loan Document or that has received necessary consent in accordance with Section 9.02. This includes transactions that have been reviewed and consented to by the required parties, ensuring they do not violate the stipulations of the Loan Documents.
2. **Sale, Transfer, or Other Disposition**: A Guarantor or Collateral can be released upon the sale, transfer, or other disposition of the Collateral or Guarantor, provided such actions do not contravene the terms set by the Borrower or Guarantor. This ensures that assets can be liquidated or transferred as necessary for the business's operations or strategic moves, given that these actions do not breach the underlying agreements of the loan. 
These conditions aim to provide a structured process by which assets (either Guarantors or Collateral) can be released from their obligations under the Security Documents, ensuring both flexibility for the Borrower to execute on strategic transactions and protection for the Lenders against unauthorized releases that could jeopardize their interests.</t>
  </si>
  <si>
    <t>According to Section 9.17(a) of the provided document, the Administrative Agent is authorized to release a Guarantor from its Guaranty or any Collateral from the Lien created by the Security Documents under specific conditions. Two scenarios where this release is permitted include:
1. **Consummation of a Transaction:** The Administrative Agent is authorized to release any Guarantor from its Guaranty to the extent necessary to permit the consummation of any transaction. This implies that if a transaction requires the release of a Guarantor for it to proceed, the Administrative Agent has the authority to execute the necessary documents to facilitate this release, provided it aligns with the terms outlined in the agreement.
2. **Sale, Transfer, or Disposition of Pledged IP Collateral:** In the case of a sale, transfer, or other disposition (either in a single transaction or in a series of related transactions) of all or substantially all of the Pledged IP Collateral (as defined in the U.S. Security Agreement) to any Subsidiary that is not a Guarantor, the Administrative Agent is required to take any action requested by the Borrower to effect the release of such Pledged IP Collateral. This scenario specifies that the release is contingent upon the transaction involving the Pledged IP Collateral and its transfer to a subsidiary not already a Guarantor under the agreement.
These scenarios illustrate the conditions under which the Administrative Agent has the authority to release a Guarantor from its obligations or to release any Collateral from the Liens of the Security Documents, highlighting the flexibility within the agreement to accommodate certain business transactions while maintaining the integrity of the security interests of the Lenders and Issuing Banks.</t>
  </si>
  <si>
    <t># ARTICLE 9 (cont.)
## Section 9.17 Release of Guarantors; Release of Collateral (cont.)
- other Collateral which transaction is not prohibited by the Loan Documents, notwithstanding anything to the contrary contained herein or in (d) In connection with any release of Collateral of the type described above in clause (a) or (c) or any other transaction involving consents) (without requirement of notice to or consent of any Lender except as expressly required by Section 9.02) to take any action with Loan Document, the Administrative Agent is hereby irrevocably authorized by each Lender (and each such Lender hereby expressly any respect to the Collateral requested by the Borrower to the extent necessary to evidence such release or other transaction, including without limitation, executing agreements (including, without limitation, with third parties) with respect to any Collateral, upon the delivery to the Administrative Agent of a certificate signed by an officer of the Borrower stating that such action and the release of the Collateral or other transaction, as applicable, is permitted by each Security Document applicable thereto.
================
# ARTICLE 9 (cont.)
## Section 9.17 Release of Guarantors; Release of Collateral (cont.)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
# ARTICLE 9 (cont.)
## Section 9.17 Release of Guarantors; Release of Collateral (cont.)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
# ARTICLE 9 (cont.)
## Section 9.17 Release of Guarantors; Release of Collateral
(a) Notwithstanding anything to the contrary contained herein or in any other Loan Document, the Administrative Agent is hereby irrevocably authorized by each Lender (and each such Lender hereby expressly consents) (without requirement of notice to or consent of any Lender except as expressly required by Section 9.02). and the Administrative Agent hereby agrees with the Borrower, to take any action reasonably requested by the Borrower to effect the release of any Collateral from the Lien created by the Security Documents or Guarantor from its Guaranty (i) to the extent necessary to permit consummation of any transaction not prohibited by any Loan Document or that has been consented to in accordance with Section 9.02 including, in each case and without limitation, any sale, transfer or other disposition of any Collateral or Guarantor (other than to the Borrower or a Guarantor), (ii) to the extent any such release is permitted at such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party financing with respect to any real estate owned by any Domestic Subsidiary and (y) the transfer of such Pledged Equity that is permitted hereunder or by any Security Document (other than a transfer to a Loan Party) or (v) under the circumstances described in paragraphs (b) or (c) below (and, upon the consummation of any such transaction in preceding clause (i), (ii), (iii). (iv) or (v), such Collateral shall be transferred free and clear of all Liens under the Security Documents and/or such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if each of the following additional conditions are satisfied: (x) no Default or Event of Default has occurred and is continuing immediately prior to or after giving effect to such transaction(s), and (y) the Borrower shall have delivered to the Administrative Agent a certificate of a Responsible Officer certifying that (1) the Borrower has determined that such sale, transfer or other disposition is necessary or desirable in connection with a reorganization, restructuring, optimization or other similar event/action in furtherance of the business interests of the Borrower and its Restricted Subsidiaries, taken as a whole, (2) each transferee in such transaction or series of transactions is a Restricted Subsidiary (or will be designated as such concurrently with the consummation of such transaction or series of transactions), and (3) the Borrower has received or will receive consideration for such Pledged IP Collateral that constitutes fair market value of such Pledged IP Collateral as determined by the Borrower in a commercially reasonable manner (which consideration may be in the form of an intercompany note or Equity Interests issued by such Subsidiary).</t>
  </si>
  <si>
    <t>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ithout the written consent of each Lender, except to the extent the release of any Guarantor is permitted pursuant to Article 1Z (in which case such release may be made by the Administrative Section 9 Agent acting aloneh. release all or substantially all of the Collateral from the (Vi) liens of the Security Documents or alter the relative priorities of the Secured Obligations entitled to the Liens of the Security Documents, in each case without the written consent of each Lender (it being unders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ministrative Agent shall take such actions as shall be required to release all guarantee obligations provided for in any Loan Document: Any such release of guarantee obligations shall be deemed subject to the provision that such guarantee obligations shall be reinstated if after such release any portion of any payment in respect of the Secured Obligations guaranteed thereby shall be rescinded or must otherwise be restored Or returned upon the insolvency, bankruptcy, dissolution; liquidation Or r
================
arantor shall be released from its obligations under its Guaranty); provided that in the case of any sale, transfer, or other disposition (in single transaction or series of related transactions) of all or substantially all of the Pledged IP Collateral (as defined in the U.S. Security Agreement) to any Subsidiary that is not Guarantor, the Administrative Agent shall be required to take any action requested by the Borrower to effect the release of such Pledged IP Collateral if and only if each of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uding the release Or impairment Of any Collatcral) other than in its capacity a5Lender and such case, Only to the extent expressly provided in the Loan Documents Notwithstanding any other provision of this Section &amp;LZ to the contrary; the Administrative_gent shall not be required verify the payment 0, or that other satisfactory arrangements have been made with respect to, Secured Obligations arising under Secured Cash Management Agreements and Secured'grcements unless the Administrative Agent ha
================
), to take any action required by the Borrower having the effect of releasing Holdings from its Guaranty and as Guarantor (other than Holdings).
Grantor - Under the Security Documents if (A) all or substantially all of the assets of such Guarantor have (including by way of merger or consolidation) to been sold or otherwise disposed of Person that is not Borrower Or Guarantor; (B) such Guarantor has been liquidated or dissolved or (C) such Guarantor Subsidiary (and the Borrower has provided notic
================
s the Administrative_Agent shall deem necessaryadvisable to grant to theAdministrative Agent; for the benelit of the Secured Parties;Lien Onh all Collateral owned by Holdings (other than Excluded Collateral) and take all actions t0 cause such Licn to be duly perfected to the extent required by the Sccurityneccssary Documents Administrative Agcnt shall receive an opinion of counselaccordance With all applicable laws and (v) the for the Borrowcr (or locacounsel t0 the Administrative Agent t0 the e
================
contrary contained herein O1 other Loan Document the Administrative any Agent is hereby irrevocably authorized by each Lender (and each such Lender hereby expressly (without consents requirement notice to consent of any Lender except expressly required by Section 02) to take any action with respect to the Collateral requested by the Borrower to the extent necessary to evidence such release or other transaction, including without limitation (including; without limitation; with third parties) with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to be created by any Security Documents shall Fantasy asserted by any Loan not to be; valid and perfected Lien -with the priority required by the Security Document; on any Material portion of the Collateral purported to be covered thereby; then; and in every such event (other than an event with respect to the Borrower or Holdings, described in clause (h), (i) or () of this Section Z.01). and at any time thereafter during the continuance of such event the Administrative Agent may, and at the requ
================
 Article 8). After retiring removed Administrative any Agent'$ resignation Or removal hereunder as Administrative agent the provisions of this Article 8 Section 2 03 shall and inure [0 Its benefit as any actions taken Or omitted to be taken by while Administrative was Agent hereunder; Section 8,08 Guaranty. Each Lender and each Issuing Bank hereby further authorizes Administrative Agent, on behalf of and for the benefit of the Lenders and the Issuing Banks; to be the for and representative of th</t>
  </si>
  <si>
    <t>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mance of any act by any Person.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128
a Grantor under the Security Documents if (A) all or substantially al
================
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
================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ens other than Permitted Liens.
(b) Each Security Document, other than any Security Document referred to in the preceding paragraph of this Section, upon execution and delivery thereof by the parties thereto and the making of the filings and taking of the other actions provided for therein or as required by applicable law, will be effective under applicable law to create in favor of the Administrative Agent, for the benefit of the Secured Parties, a legal, valid and enforceable Lien in the Colla
================
nd such persons are intended third-party beneficiaries of such provisions. F urther, upon request of the Borrower, the Administrative Agent shall enter into, or amend, any Intercreditor Agreement to permit the incurrence of any Specified Indebtedness permitted to be secured by the Collateral hereunder.
Section 8.13 M&amp;mw:mmmmmnﬁ. Except as otherwise expressly set forth herein or in any Guarantee or any Security Document, no Cash Management Bank or Hedge Bank that obtains the benefits of any Guara
================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
Guarantors shall not be required, nor shall the Administrative Agent be authorized, (A) to take any additional steps to perfect the above described pledges and security interests by any means other than by (1) filings pursuant to the Uniform Commercial Code in the office of the secretary of state (or similar central filing office) of the relevant State(s) and filings with the USPTO and the USCO and (2) delivery to the Administrative Agent to be held in its possession of all Collateral consisting
================
eements and Cash Management Obligations in respect of any Secured Cash Management Agreements and contingent indemnification obligations not yet accrued and payable) have been paid in full and all Commitments have terminated or expired, upon request of the Borrower, Administrative Agent shall take such actions as shall be required to release all guarantee obligations provided for in any Loan Document. Any such release of guarantee obligations shall be deemed subject to the provision that such gua
================
n) in form and substance reasonably satisfactory to the Administrative Agent in respect of matters reasonably requested by the Administrative Agent relating to any Guaranty or joinder agreement or the amendments and supplements to the Security Documents or additional Security Documents delivered pursuant to this Section, dated as of the date of such Guaranty or joinder agreement, amendments and supplements or additional Security Documents.
(c) Notwithstanding the foregoing, the Borrower and the 
================
ce the Holdings Guaranty or the Guaranty, it being understood and agreed that all powers, rights and remedies hereunder and under any of
106
the Loan Documents may be exercised solely by the Administrative Agent, for the benefit of the Lenders and the Issuing Bank in accordance with the terms hereof and thereof,
(b) Notwithstanding anything to the contrary contained herein or any other Loan Document, when all Secured Obligations (other than Hedging Obligations in respect of any Secured Hedge Agr
================
icensing of intellectual property not prohibited by this Agreement.
consents) (without requirement of notice to or consent of any Lender except as expressly required by Section 9.02) to take any action with respect to the Collateral requested by the Borrower to the extent necessary to evidence such release or other transaction, including without limitation, executing agreements (including, without limitation, with third parties) with respect to any Collateral, upon the delivery to the Administra</t>
  </si>
  <si>
    <t>Based on Section 9.17(b) and (c) of the document, explain the circumstances under which the Guaranties and the Holdings Guaranty will be terminated and the Collateral released from the Liens with respect to the Loans. Additionally, describe the obligations of the Administrative Agent and each Loan Party after the termination of the Security Documents.</t>
  </si>
  <si>
    <t>Based on Section 9.17(b) of the document, the Guaranties and the Holdings Guaranty will be terminated, and the Collateral will be released from the Liens with respect to the Loans under the following circumstances:
1. The Obligations have been paid in full, except for contingent indemnification obligations that have not yet accrued and become payable.
Upon the fulfillment of this condition, the Guaranties and the Holdings Guaranty shall be terminated, and the Collateral shall be released from the Liens created by the Security Documents. Additionally, the Security Documents and all obligations of the Administrative Agent and each Loan Party under the Security Documents with respect to the Loans (except for those obligations expressly stated to survive such termination) shall terminate. This termination and release occur without the need for any instrument to be delivered or any act to be performed by any person.
Section 9.17(c) outlines a specific authorization given to the Administrative Agent by the Lenders, which allows the Administrative Agent to take any action required by the Borrower to release a Guarantor (other than Holdings) from its Guaranty. This action can be taken without the need for notice to or consent of any Lender.
After the termination of the Security Documents, the obligations of the Administrative Agent and each Loan Party with respect to the Loans are essentially concluded, except for those obligations that are expressly stated to survive the termination. These surviving obligations could include, for example, any remaining indemnification obligations that have not yet accrued and become payable, or any other specific duties outlined in the Security Documents as continuing beyond their termination.</t>
  </si>
  <si>
    <t>Based on Section 9.17(b) and (c) of the document, the Guaranties and the Holdings Guaranty will be terminated, and the Collateral will be released from the Liens with respect to the Loans under the following circumstances:
1. **Full Payment of Obligations**: The Guaranties and Holdings Guaranty will be terminated, and the Collateral released once the Obligations have been paid in full, excluding contingent indemnification obligations that have not yet accrued and become payable. This termination and release occur without the need for any instrument delivery or act by any person.
2. **Authorized Actions by the Administrative Agent**: The Administrative Agent is irrevocably authorized by each Lender to take any action reasonably requested by the Borrower to effect the release of any Collateral from the Liens or Guarantor from its Guaranty under specific conditions, including:
   - Transactions not prohibited by any Loan Document or consented to in accordance with the Loan Documents.
   - Releases permitted by the Security Agreements, including in connection with the grant of a Permitted Lien.
   - Requirements by the terms of any Intercreditor Agreement.
   - Collateral becoming Excluded Collateral.
   - Circumstances described in paragraphs (b) or (c), including the sale, transfer, or disposition of Pledged IP Collateral under certain conditions such as no Default or Event of Default occurring, and the Borrower providing a certificate certifying the necessity or desirability of the transaction, the transferee being a Restricted Subsidiary, and the consideration constituting fair market value.
**Obligations of the Administrative Agent and Each Loan Party After Termination**:
After the termination of the Security Documents, all obligations with respect to the Loans of the Administrative Agent and each Loan Party under the Security Documents will terminate, except for those obligations expressly stated to survive such termination. This means that once the conditions for termination are met, and the Security Documents are terminated, the Administrative Agent and each Loan Party are relieved from their obligations under these documents, except for any obligations that are specifically mentioned to continue even after the termination. This termination process occurs without the need for any further actions or formalities, emphasizing the automatic nature of the termination and release provisions once the specified conditions are fulfilled.</t>
  </si>
  <si>
    <t>Based on the context provided, the circumstances under which the Guaranties and the Holdings Guaranty will be terminated, and the Collateral released from the Liens with respect to the Loans, as well as the obligations of the Administrative Agent and each Loan Party after the termination of the Security Documents, can be described as follows:
### Circumstances for Termination and Release
1. **Obligations Paid in Full**: The Guaranties and the Holdings Guaranty shall be terminated, and the Collateral shall be released from the Liens created by the Security Documents with respect to the Loans once all the Obligations have been paid in full, excluding contingent indemnification obligations that are not yet accrued and payable.
2. **Administrative Agent's Actions**: The Administrative Agent agrees to take action, as reasonably requested by the Borrower, to effect the release of any Collateral from the Lien created by the Security Documents or from Guarantor its Guaranty. This includes, but is not limited to, action necessary to permit consummation of transactions not prohibited by any Loan Document or that have been consented to according to the specific sections of the Loan Documents.
3. **Specific Conditions for Collateral Release**: Conditions detailed explicitly relate to (i) the sale, transfer, or other disposition of any Collateral or Guarantor (other than to the Borrower or Guarantor), (ii) in accordance with the Security Agreements, including connections with the release of a Permitted Lien, and (iii) as per any Intercreditor Agreement or to the extent required by the terms of any Excluded Collateral.
### Obligations Upon Termination
1. **Termination of Obligations under the Security Documents**: Upon termination, all obligations of the Administrative Agent and each Loan Party under the Security Documents related to the Loans (excluding those explicitly stated to survive such termination) shall terminate, necessitating no delivery of any instrument or performance of any act by any person.
2. **Administrative Agent's Authority**: The Lenders and all relevant parties agree that the powers, rights, and remedies under the Loan Documents may only be exercised by the Administrative Agent for the benefit of the Lenders and the Issuing Banks. This places the role of enforcement and action post-termination clearly within the domain of the Administrative Agent, underlining its central role in the termination process and subsequent actions.
The information provided focuses on the conditions for the termination of Guaranties and the Holdings Guaranty, the release of Collateral from Liens, and the role and obligations of the Administrative Agent and Loan Parties subsequent to the termination of the Security Documents. This framework ensures clarity in procedure and authority following the fulfillment of obligations by the Borrower.</t>
  </si>
  <si>
    <t>Based on Section 9.17(b) and (c) of the document, the Guaranties and the Holdings Guaranty will be terminated, and the Collateral will be released from the Liens under the following circumstances:
1. **Termination of Guaranties and Release of Collateral**: The Guaranties and the Holdings Guaranty will be terminated, and the Collateral will be released from the Liens once all the Obligations have been paid in full, except for contingent indemnification obligations that have not yet accrued and become payable. This indicates that the financial obligations under the Loans must be completely satisfied, excluding any potential future liabilities that have not yet materialized.
2. **Obligations of the Administrative Agent**: Upon the fulfillment of the conditions for the termination of Guaranties and the release of Collateral (i.e., the full payment of the Obligations), the Administrative Agent is required to take necessary actions to formally terminate the Guaranties and release the Collateral from the Liens. This involves executing any documents or performing any actions necessary to effectuate the release and termination as per the agreement terms.
3. **Obligations of Each Loan Party**: After the termination of the Security Documents, each Loan Party is likely required to ensure that all their respective obligations under the agreement have been met, including the full payment of the Obligations and any other requirements specified in the Loan Documents for such termination to occur. While the document excerpt does not detail specific post-termination obligations of each Loan Party, typically, parties must ensure that all legal and contractual steps are completed to effectuate the termination and release, including the return of any physical Collateral, the removal of any registrations or filings indicating the Liens, and any other administrative or legal actions required to clear the title of the Collateral.
In summary, the Guaranties and the Holdings Guaranty will be terminated, and the Collateral released from the Liens, once all Obligations (excluding contingent indemnification obligations not yet due) are fully paid. The Administrative Agent is responsible for executing the necessary actions to terminate the Guaranties and release the Collateral, while each Loan Party must fulfill any remaining obligations under the Loan Documents to ensure a smooth termination and release process.</t>
  </si>
  <si>
    <t># ARTICLE 9 (cont.)
## Section 9.17 Release of Guarantors; Release of Collateral (cont.)
(b) At such time as the Obligations shall have been paid in full (other than contingent indemnification obligations not yet accrued and payable), each of the Guaranties and the Holdings Guaranty shall be terminated and the Collateral shall be released from the Liens created by the Security Documents with respect to the Loans, and the Security Documents and all obligations with respect to the Loans (other than those expressly stated to survive such termination) of the Administrative Agent and each Loan Party under the Security Documents shall terminate, all without delivery of any instrument or performance of any act by any Person.
================
# ARTICLE 9 (cont.)
## Section 9.17 Release of Guarantors; Release of Collateral (cont.)
(b) At such time as the Obligations shall have been paid in full (other than contingent indemnification obligations not yet accrued and payable), each of the Guaranties and the Holdings Guaranty shall be terminated and the Collateral shall be released from the Liens created by the Security Documents with respect to the Loans, and the Security Documents and all obligations with respect to the Loans (other than those expressly stated to survive such termination) of the Administrative Agent and each Loan Party under the Security Documents shall terminate, all without delivery of any instrument or performance of any act by any Person.
================
# ARTICLE 9 (cont.)
## Section 9.17 Release of Guarantors; Release of Collateral
(a) Notwithstanding anything to the contrary contained herein or in any other Loan Document, the Administrative Agent is hereby irrevocably authorized by each Lender (and each such Lender hereby expressly consents) (without requirement of notice to or consent of any Lender except as expressly required by Section 9.02). and the Administrative Agent hereby agrees with the Borrower, to take any action reasonably requested by the Borrower to effect the release of any Collateral from the Lien created by the Security Documents or Guarantor from its Guaranty (i) to the extent necessary to permit consummation of any transaction not prohibited by any Loan Document or that has been consented to in accordance with Section 9.02 including, in each case and without limitation, any sale, transfer or other disposition of any Collateral or Guarantor (other than to the Borrower or a Guarantor), (ii) to the extent any such release is permitted at such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party financing with respect to any real estate owned by any Domestic Subsidiary and (y) the transfer of such Pledged Equity that is permitted hereunder or by any Security Document (other than a transfer to a Loan Party) or (v) under the circumstances described in paragraphs (b) or (c) below (and, upon the consummation of any such transaction in preceding clause (i), (ii), (iii). (iv) or (v), such Collateral shall be transferred free and clear of all Liens under the Security Documents and/or such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if each of the following additional conditions are satisfied: (x) no Default or Event of Default has occurred and is continuing immediately prior to or after giving effect to such transaction(s), and (y) the Borrower shall have delivered to the Administrative Agent a certificate of a Responsible Officer certifying that (1) the Borrower has determined that such sale, transfer or other disposition is necessary or desirable in connection with a reorganization, restructuring, optimization or other similar event/action in furtherance of the business interests of the Borrower and its Restricted Subsidiaries, taken as a whole, (2) each transferee in such transaction or series of transactions is a Restricted Subsidiary (or will be designated as such concurrently with the consummation of such transaction or series of transactions), and (3) the Borrower has received or will receive consideration for such Pledged IP Collateral that constitutes fair market value of such Pledged IP Collateral as determined by the Borrower in a commercially reasonable manner (which consideration may be in the form of an intercompany note or Equity Interests issued by such Subsidiary).</t>
  </si>
  <si>
    <t>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the Loans (other than those expressly stated to survive such termination) of the Administrative Agent and each Loan Party under the Security Documents shall terminate, all without delivery of any instrument or performance of any act by any Person.
Notwithstanding anything to the contrary contained herein or in any other Loan Document, the Lenders hereby agree, and the Administrative Agent is hereby irrevocably authorized by each Lender (without requirement of notice to or consent of any Lender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the Borrower shallHoldings Holdings Guaranty in form and substance reasonably satisfactory t0 thecauSc cnter into Administrative Agent; (ii) the Administrative Agent shall receive lhe documentation required under SectionOldand (f) as if Holdings had beenGuarantor On the Effective Date (provided that referencesthercin t0 the "Effectivc Date"shall be deemed references to the effective date of suchHoldingsGuaranty) ; (iii) the Administrative Agent and cach Lender shall reccive all documentation an
================
to be created by any Security Documents shall Fantasy asserted by any Loan not to be; valid and perfected Lien -with the priority required by the Security Document; on any Material portion of the Collateral purported to be covered thereby; then; and in every such event (other than an event with respect to the Borrower or Holdings, described in clause (h), (i) or () of this Section Z.01). and at any time thereafter during the continuance of such event the Administrative Agent may, and at the requ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ithout the written consent of each Lender, except to the extent the release of any Guarantor is permitted pursuant to Article 1Z (in which case such release may be made by the Administrative Section 9 Agent acting aloneh. release all or substantially all of the Collateral from the (Vi) liens of the Security Documents or alter the relative priorities of the Secured Obligations entitled to the Liens of the Security Documents, in each case without the written consent of each Lender (it being unders
================
Cash Management Agreement; each co-agent; sub agent or attorney-in-fact appointed by the Administrative relating Agent pursuant t0 Scction &amp;0L with respect [0 matters any Security Document and any other holder of a Secured Obligation from time tme.
"Secured Specified Indebtedness" means Specified Indebtedness that is (i) incurred by the Borrower and/or one OT Inore of the Guarantors and (ii) secured by Liens on the Collateral (and not on any other properties Borrower or any Guarantor; unless as
================
g contained in any of the Loan Documents to the contrary notwithstanding, the Borrower; the Administrative each Issuing Bank and each Lender hereby agree that none of the Lenders or the Agent, Issuing Banks shall individually to enforce Holdings "have any right the Guaranty Or the Guaranty being understood and agreed that all powers, rights and remedies hereunder and under any 106
---
the Loan Documents may be exercised solely by the Administrative Agent; for the benefit of the Lenders and the I
================
s the Administrative_Agent shall deem necessaryadvisable to grant to theAdministrative Agent; for the benelit of the Secured Parties;Lien Onh all Collateral owned by Holdings (other than Excluded Collateral) and take all actions t0 cause such Licn to be duly perfected to the extent required by the Sccurityneccssary Documents Administrative Agcnt shall receive an opinion of counselaccordance With all applicable laws and (v) the for the Borrowcr (or locacounsel t0 the Administrative Agent t0 the e
================
er for holding acquiring purposes and enforcing any and all Liens on the Collateral and any Other collateral granted by any of the Loan Parties to secure any of the Secured Obligations, with together such powers and discretion as are reasonably incidental thereto (including, without limitation, Loan enter into additional Documents or supplements existing Loan Documents on behalf of the Secured Parties). In this connection Agent, as "collateral agent" and any co-agents, agents and attorneys-in-fa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 to take any action required by the Borrower having the effect of releasing Holdings from its Guaranty and as Guarantor (other than Holdings).
Grantor - Under the Security Documents if (A) all or substantially all of the assets of such Guarantor have (including by way of merger or consolidation) to been sold or otherwise disposed of Person that is not Borrower Or Guarantor; (B) such Guarantor has been liquidated or dissolved or (C) such Guarantor Subsidiary (and the Borrower has provided notic</t>
  </si>
  <si>
    <t xml:space="preserve">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
================
ce the Holdings Guaranty or the Guaranty, it being understood and agreed that all powers, rights and remedies hereunder and under any of
106
the Loan Documents may be exercised solely by the Administrative Agent, for the benefit of the Lenders and the Issuing Bank in accordance with the terms hereof and thereof,
(b) Notwithstanding anything to the contrary contained herein or any other Loan Document, when all Secured Obligations (other than Hedging Obligations in respect of any Secured Hedge Agr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ent, on any material portion of the Collateral purported to be covered thereby;
then, and in every such event (other than an event with respect to the Borrower or Holdings, described in clause (h), (i) or (j) of this Section 1.01), and at any time thereafter during the continuance of such event, the Administrative Agent may, and at the request of the Required Lenders shall, by notice to the Borrower, take either or both of the following actions, at the same or different times: (i) terminate the 
================
mance of any act by any Person.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128
a Grantor under the Security Documents if (A) all or substantially al
================
eements and Cash Management Obligations in respect of any Secured Cash Management Agreements and contingent indemnification obligations not yet accrued and payable) have been paid in full and all Commitments have terminated or expired, upon request of the Borrower, Administrative Agent shall take such actions as shall be required to release all guarantee obligations provided for in any Loan Document. Any such release of guarantee obligations shall be deemed subject to the provision that such gua
================
 Agreement (including any amendment hereto or waiver hereunder), the Notes (if any), the Security Documents, any First Lien Intercreditor Agreement, any Second Lien Intercreditor Agreements, any Joinder Agreement, any Extension Agreement, any Guaranty, any instrument of joinder to any Guaranty delivered pursuant to Section 5.10, any Holdings Guaranty, the Agent Fee Letter, any other agreement, instrument or document executed after the date hereof and designated by its terms as a Loan Document an
================
sions of this Article 8 and Section 9.03 shall inure to its benefit as to any actions taken or omitted to be taken by it while it was Administrative Agent hereunder.
Section 8.08 Guaranty. Each Lender and each Issuing Bank hereby further authorizes Administrative Agent, on behalf of and for the benefit of the Lenders and the Issuing Banks, to be the agent for and representative of the Lenders with respect to the Holdings Guaranty,
Issuing Bank, Administrative Agent may execute any documents or i
================
 any assets not constituting the Collateral, unless such assets are substantially concurrently pledged to secure the Secured Obligations on an equal and ratable basis. Notwithstanding anything in Section 9.02 to the contrary, each Joinder Agreement may, without the consent of any other Lenders, effect such amendments to this Agreement and the other Loan Documents as may be necessary or appropriate, in the opinion of the Administrative Agent, to effect the provisions of this Section 2.18.
Section
================
ably satisfactory to the Administrative Agent, (ii) the Administrative Agent shall receive the documentation required under Section 4.01(e) and (f) as if Holdings had been a Guarantor on the Effective Date (provided that references therein to the “Effective Date” shall be deemed references to the effective date of such Holdings Guaranty), (iii) the Administrative Agent and each Lender shall receive all documentation and other information required by bank regulatory authorities under applicable “
================
execution and delivery of such Loan Documents to be delivered by such Loan Party on the Effective Date, and all documents evidencing other necessary organizational action and governmental approvals, if any, with respect to the Loan Documents and (i) all other organizational documentation reasonably requested by the Administrative Agent relating to the formation, organization, existence and good standing of the Guarantors and the Borrower and authorization of the transactions contemplated hereby.
================
e extent the release of any Collateral is permitted pursuant to Section 9.17 (in which case such release may be made by the Administrative Agent acting alone), (vii) change any of the provisions of this Section or the percentage referred to in the definition of “Required Lenders” or any other provision hereof specifying the number or percentage of Lenders required to waive, amend or modify any rights hereunder or make any determination or grant any consent hereunder, without the written consent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t>
  </si>
  <si>
    <t>Explain the conditions under which a Guarantor may be released from its obligations under the Security Documents as outlined in the provided context. Include specific scenarios and the necessary procedural steps that must be taken for such a release to occur.</t>
  </si>
  <si>
    <t>Based on the provided context, a Guarantor may be released from its obligations under the Security Documents under the following specific scenarios:
1. Asset Disposal: If all or substantially all of the assets of the Guarantor have been sold or otherwise disposed of to a Person that is not a Borrower or a Guarantor. This includes scenarios such as asset sales, mergers, or consolidations.
2. Liquidation or Dissolution: If the Guarantor has been liquidated or dissolved, effectively ceasing to exist as a legal entity.
3. Immaterial Subsidiary: If the Guarantor becomes an Immaterial Subsidiary. An Immaterial Subsidiary is typically defined as a subsidiary that does not contribute significantly to the overall financial performance of the parent company. The Borrower must provide notice of this change to the Administrative Agent.
For such a release to occur, the following procedural steps must be taken:
- The release must not be prohibited by any Loan Document. This means that the terms of the release must be in compliance with the existing agreements that govern the loan.
- The Borrower must deliver a certificate to the Administrative Agent signed by an officer of the Borrower. This certificate must state that the action and the release of the Guarantor or other transaction is permitted by each Security Document applicable thereto.
- The Administrative Agent, who is authorized by each Lender, may take any action with respect to the Collateral requested by the Borrower to evidence such release or other transaction. This includes executing agreements with respect to any Collateral.
- In the case of a release of Collateral as described in the context, the Administrative Agent is irrevocably authorized by each Lender to take necessary actions to evidence such release or transaction, without the requirement of notice to or consent of any Lender except as expressly required by Section 9.02.
It is important to note that the context provided outlines a general framework for the release of a Guarantor under certain conditions, and the specific details and definitions (e.g., what constitutes "substantially all of the assets," the definition of an "Immaterial Subsidiary," etc.) would be detailed in the full Loan Documents. Additionally, the procedural steps may require further administrative or legal actions not fully detailed in the provided context.</t>
  </si>
  <si>
    <t>A Guarantor may be released from its obligations under the Security Documents under several specific conditions as outlined in the provided context. These conditions include scenarios related to the sale or disposition of assets, the status of the Guarantor, and the fulfillment of obligations. The procedural steps necessary for such a release to occur are also detailed. Here are the scenarios and procedural steps:
### Scenarios for Release of a Guarantor:
1. **Sale or Disposition of Assets**: A Guarantor can be released if all or substantially all of its assets have been sold or otherwise disposed of to a person that is not a Borrower or a Guarantor. This includes situations where the assets are transferred through merger or consolidation.
2. **Liquidation or Dissolution**: If the Guarantor has been liquidated or dissolved, it can be released from its obligations.
3. **Becoming an Immaterial Subsidiary**: If the Guarantor becomes an Immaterial Subsidiary, it can be released from its obligations, provided the Borrower has notified the Administrative Agent.
4. **Fulfillment of Obligations**: When the Obligations have been paid in full (excluding contingent indemnification obligations not yet accrued and payable), the Guaranties and the Holdings Guaranty shall be terminated, and the Guarantor released from its obligations.
### Procedural Steps for Release:
1. **Authorization by the Administrative Agent**: The Administrative Agent is irrevocably authorized by each Lender to take any action reasonably requested by the Borrower to effect the release of any Guarantor from its Guaranty. This authorization does not require notice to or consent of any Lender except as expressly required by a specific section (Section 9.02).
2. **Conditions for Release in Connection with Pledged IP Collateral**:
   - No Default or Event of Default should have occurred and be continuing immediately before or after the transaction(s).
   - The Borrower must deliver a certificate from a Responsible Officer certifying that:
     - The sale, transfer, or other disposition is necessary or desirable in connection with a reorganization, restructuring, optimization, or similar event in furtherance of the business interests of the Borrower and its Restricted Subsidiaries.
     - Each transferee in the transaction is a Restricted Subsidiary (or will be designated as such concurrently with the transaction).
     - The Borrower has received or will receive fair market value for the Pledged IP Collateral in a commercially reasonable manner.
These conditions and procedural steps ensure that the release of a Guarantor from its obligations under the Security Documents is conducted in a manner that protects the interests of the Lenders while allowing for the necessary flexibility in the Borrower's operations.</t>
  </si>
  <si>
    <t>Based on the provided context, a Guarantor may be released from its obligations under the Security Documents under several specific conditions and through certain procedural steps as outlined below:
### Specific Scenarios for Release
1. **Sale or Disposition of Assets**: If all or substantially all of the assets of a Guarantor are sold or otherwise disposed of to a person that is not the Borrower or another Guarantor (including by way of merger or consolidation), the Guarantor may be released from its obligations.
2. **Liquidation or Dissolution**: If the Guarantor has been liquidated or dissolved.
3. **Payment in Full**: Once the Obligations have been paid in full, except for contingent indemnification obligations not yet accrued and payable, the Guaranties and Guarantor shall be terminated, and the collateral released from the liens created by the Security Documents.
4. **Excluded Collateral**: To the extent any collateral becomes required by the terms of any Excluded Collateral provision, including but not limited to the release of Pledged Equity upon specific consummated transactions.
5. **Permitted Lien**: In connection with the of a Permitted Lien as outlined in the Security Agreements.
6. **Sale or Transfer of Pledged IP Collateral**: If there is a sale, transfer, or other disposition of all or substantially all of the Pledged IP Collateral to any Subsidiary that is not a Guarantor.
### Necessary Procedural Steps for Release
#### Administrative Agent’s Role
- The Administrative Agent holds the power to release any Guarantor from its obligations under the Security Documents or Guaranty without the need for each Lender's written consent, especially in cases where such release is permitted pursuant to specific provisions (like Section 9.17) or has been consented to by the Required Lenders in accordance with the relevant procedures.
#### Borrower's Request and Compliance
- The release process often starts with a request from the Borrower to the Administrative Agent to effect the release of any Guarantor or collateral subject to certain conditions being met, such as the consummation of transactions not prohibited by any Loan Document or that have been consented to.
#### Documentation and Authorization
- In cases of asset disposition or transfer that lead to a potential release, the proper execution of documents or instruments necessary for such release by the Administrative Agent may be required. This is subject to the agreement and understanding that such guarantees may be reinstated under certain conditions like insolvency, bankruptcy, or need for restoration of payments.
It's important to note that the specifics of the release conditions and the procedural steps involved may vary depending on the detailed agreements outlined in the Security Documents, the nature of the transaction leading to the release request, and the compliance with regulatory requirements, including "know your customer" and anti-money laundering rules.</t>
  </si>
  <si>
    <t>Based on the provided context, a Guarantor may be released from its obligations under the Security Documents under several specific conditions and through a defined procedural process. The scenarios and procedural steps include:
1. **Sale or Disposition of Pledged IP Collateral to a Non-Guarantor Subsidiary**: If there's a sale, transfer, or other disposition of all or substantially all of the Pledged IP Collateral to a subsidiary that is not a Guarantor, the Administrative Agent is required to take action requested by the Borrower to effect the release of such Pledged IP Collateral, provided this action is not prohibited by any Loan Document.
2. **Full Payment of Obligations**: When the Obligations have been paid in full (excluding contingent indemnification obligations not yet accrued and payable), the Guaranties and the Holdings Guaranty shall be terminated, and the Collateral shall be released from the Liens without the need for any further action or delivery of any instrument.
3. **Reinstatement under Certain Conditions**: Guarantee obligations may be reinstated if, after their release, any portion of the payment guaranteed is rescinded or must be restored or returned due to insolvency, bankruptcy, or similar proceedings involving the Borrower or any Guarantor.
4. **Written Consent for Release of Holdings Guaranty or Substantial Guaranties**: The release of any Holdings Guaranty or a significant portion of the Guaranties provided by the Guarantors requires the written consent of each Lender, except where the release of any Guarantor is permitted under specific sections of the agreement, in which case the Administrative Agent may proceed with the release.
5. **Request by the Borrower upon Full Payment and Termination of Commitments**: Once all obligations (including Secured Cash Management Agreements and contingent indemnification obligations) have been paid in full and all Commitments have terminated or expired, the Borrower can request the Administrative Agent to take actions required to release all guarantee obligations provided for in any Loan Document.
6. **Sale, Liquidation, or Dissolution of a Guarantor**: A Guarantor can be released if all of the assets of such Guarantor have been sold or otherwise disposed of to a person that is not a Borrower or a Guarantor, if the Guarantor has been liquidated or dissolved, or if the Guarantor becomes an Immaterial Subsidiary, provided such actions are not prohibited by any Loan Document.
7. **Compliance with Procedural Requirements**: For a release to occur, the Borrower or relevant parties may need to comply with procedural requirements, such as delivering documentation and other information required under applicable "know-your-customer" and anti-money laundering rules, including the USA PATRIOT Act. Additionally, opinions of counsel and joinder agreements in form and substance satisfactory to the Administrative Agent may be required.
These scenarios and procedural steps outline the conditions under which a Guarantor may be released from its obligations under the Security Documents, emphasizing the importance of compliance with the agreement terms and regulatory requirements.</t>
  </si>
  <si>
    <t># ARTICLE 9 (cont.)
## Section 9.17 Release of Guarantors; Release of Collateral (cont.)
- a Grantor under the Security Documents if (A) all or substantially all of the assets of such Guarantor have been sold or otherwise disposed of (including by way of merger or consolidation) to a Person that is not a Borrower or a Guarantor, (B) such Guarantor has been liquidated or dissolved or (C) such Guarantor becomes an Immaterial Subsidiary (and the Borrower has provided notice thereof to the Administrative Agent), in each case to the extent not prohibited by any Loan Document and (ii) enter into non-disturbance and similar agreements in connection with the licensing of intellectual property not prohibited by this Agreement.
================
# ARTICLE 9 (cont.)
## Section 9.17 Release of Guarantors; Release of Collateral (cont.)
(b) At such time as the Obligations shall have been paid in full (other than contingent indemnification obligations not yet accrued and payable), each of the Guaranties and the Holdings Guaranty shall be terminated and the Collateral shall be released from the Liens created by the Security Documents with respect to the Loans, and the Security Documents and all obligations with respect to the Loans (other than those expressly stated to survive such termination) of the Administrative Agent and each Loan Party under the Security Documents shall terminate, all without delivery of any instrument or performance of any act by any Person.
================
# ARTICLE 9 (cont.)
## Section 9.17 Release of Guarantors; Release of Collateral (cont.)
(b) At such time as the Obligations shall have been paid in full (other than contingent indemnification obligations not yet accrued and payable), each of the Guaranties and the Holdings Guaranty shall be terminated and the Collateral shall be released from the Liens created by the Security Documents with respect to the Loans, and the Security Documents and all obligations with respect to the Loans (other than those expressly stated to survive such termination) of the Administrative Agent and each Loan Party under the Security Documents shall terminate, all without delivery of any instrument or performance of any act by any Person.
================
# ARTICLE 9 (cont.)
## Section 9.17 Release of Guarantors; Release of Collateral
(a) Notwithstanding anything to the contrary contained herein or in any other Loan Document, the Administrative Agent is hereby irrevocably authorized by each Lender (and each such Lender hereby expressly consents) (without requirement of notice to or consent of any Lender except as expressly required by Section 9.02). and the Administrative Agent hereby agrees with the Borrower, to take any action reasonably requested by the Borrower to effect the release of any Collateral from the Lien created by the Security Documents or Guarantor from its Guaranty (i) to the extent necessary to permit consummation of any transaction not prohibited by any Loan Document or that has been consented to in accordance with Section 9.02 including, in each case and without limitation, any sale, transfer or other disposition of any Collateral or Guarantor (other than to the Borrower or a Guarantor), (ii) to the extent any such release is permitted at such time pursuant to the Security Agreements (including in connection with the grant of a Permitted Lien), (iii) as required by the terms of any Intercreditor Agreement, (iv) to the extent any Collateral becomes Excluded Collateral (including, but not limited to, release of Pledged Equity upon (x) the consummation of any third party financing with respect to any real estate owned by any Domestic Subsidiary and (y) the transfer of such Pledged Equity that is permitted hereunder or by any Security Document (other than a transfer to a Loan Party) or (v) under the circumstances described in paragraphs (b) or (c) below (and, upon the consummation of any such transaction in preceding clause (i), (ii), (iii). (iv) or (v), such Collateral shall be transferred free and clear of all Liens under the Security Documents and/or such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if each of the following additional conditions are satisfied: (x) no Default or Event of Default has occurred and is continuing immediately prior to or after giving effect to such transaction(s), and (y) the Borrower shall have delivered to the Administrative Agent a certificate of a Responsible Officer certifying that (1) the Borrower has determined that such sale, transfer or other disposition is necessary or desirable in connection with a reorganization, restructuring, optimization or other similar event/action in furtherance of the business interests of the Borrower and its Restricted Subsidiaries, taken as a whole, (2) each transferee in such transaction or series of transactions is a Restricted Subsidiary (or will be designated as such concurrently with the consummation of such transaction or series of transactions), and (3) the Borrower has received or will receive consideration for such Pledged IP Collateral that constitutes fair market value of such Pledged IP Collateral as determined by the Borrower in a commercially reasonable manner (which consideration may be in the form of an intercompany note or Equity Interests issued by such Subsidiary).</t>
  </si>
  <si>
    <t>), to take any action required by the Borrower having the effect of releasing Holdings from its Guaranty and as Guarantor (other than Holdings).
Grantor - Under the Security Documents if (A) all or substantially all of the assets of such Guarantor have (including by way of merger or consolidation) to been sold or otherwise disposed of Person that is not Borrower Or Guarantor; (B) such Guarantor has been liquidated or dissolved or (C) such Guarantor Subsidiary (and the Borrower has provided notic
================
ithout the written consent of each Lender, except to the extent the release of any Guarantor is permitted pursuant to Article 1Z (in which case such release may be made by the Administrative Section 9 Agent acting aloneh. release all or substantially all of the Collateral from the (Vi) liens of the Security Documents or alter the relative priorities of the Secured Obligations entitled to the Liens of the Security Documents, in each case without the written consent of each Lender (it being unders
================
e manner (which consideration may be in the form of an intercompany note or Equity Interests issued by such Subsidiary).
5. At such time as the Obligations shall have been paid in full (other than contingent indemnification obligations not yet accrued and payable), each of the Guaranties and the Guaranty shall be terminated and the Collateral shall be released from the Liens created by the Security Documents with respect to the Loans and the Security Documents and all obligations with respect to
================
nd without limitation, any sale, transfer, or other disposition of any Collateral or Guarantor (other than to the Borrower or Guarantor).
2. To the extent any such release is permitted at such time pursuant to the Security Agreements (including in connection with the of a Permitted Lien).
3. As per Intercreditor Agreement.
4. To the extent any Collateral becomes required by the terms of any Excluded Collateral (including, but not limited to, release of Pledged Equity upon (X) the consummation of
================
ministrative Agent shall take such actions as shall be required to release all guarantee obligations provided for in any Loan Document: Any such release of guarantee obligations shall be deemed subject to the provision that such guarantee obligations shall be reinstated if after such release any portion of any payment in respect of the Secured Obligations guaranteed thereby shall be rescinded or must otherwise be restored Or returned upon the insolvency, bankruptcy, dissolution; liquidation Or r
================
uch Lender; as applicable; requests in order to obligations under applicable "know your customer" and anti-money comply with its ongoing laundering including the USA PATRIOT Act rules and regulations;
---
## Section 9.17 Release of Guarantors: Release of Collateral
Notwithstanding anything to the contrary contained herein or in any other Loan Document, the Administrative Agent is hereby irrevocably authorized by each Lender (and each such Lender hereby expressly consents) (without requirement o
================
arantor shall be released from its obligations under its Guaranty); provided that in the case of any sale, transfer, or other disposition (in single transaction or series of related transactions) of all or substantially all of the Pledged IP Collateral (as defined in the U.S. Security Agreement) to any Subsidiary that is not Guarantor, the Administrative Agent shall be required to take any action requested by the Borrower to effect the release of such Pledged IP Collateral if and only if each of
================
e Lenders with respect to the Holdings Guaranty, agent the Guaranty and the other Loan Documents. Subject to Section 9.02, without further written consent or authorization from any Lender Or any Issuing Bank; Administrative Agent may execute any documents or instruments necessary to release any Guarantor from the Guaranty Section Z or with respect to which Required Lenders (Or such other Lenders pursuant as may be required to give such consent under Section 202h have otherwise consented: Anythin
================
f notice to or consent of any Lender expressly required by Section 9.02) and the Administrative Agent hereby agrees with the Borrower, to take action reasonably requested by the Borrower to effect the release of any Collateral from the Lien created by the Security Documents or from Guarantor its Guaranty:
1. To the extent necessary to permit consummation of any transaction not prohibited by any Loan Document or that has been consented to in accordance with Section 9.02 including, in each case a
================
tood that additional Loans pursuant to Section 2.18 may be equally and ratably secured by the Collateral with the then existing Secured Obligations under the Security Documents), except to the extent the release of any Collateral permitted pursuant to Section 9.17 (in which case such release may be made by the Administrative agent acting alone). (vii) change any of the provisions of this Section or the percentage referred to in the definition of "Required Lenders" or any other provision hereof s
================
diary t0Guaranty, Or, if a Guaranty has previously enter intobecnentered into by
---
Material Domcstic Subsidiary (and remains in effect)joinder agreement to such Guaranty in form and substancereasonably satisfactory the Administrative Agent; (2) deliver to the Administrative Agent; cach Issuing Bank andcach Lender all documentation andother informationrequired by bank regulatory authorities under applicable "know-your-customer"laundering rules und and anti-money including the USA PATRIOT Act an
================
e date of such Guaranty Or joinderagrccment amendments and supplements or additionalecurity Documents Notkithstanding the forcgoing the Borrower and the Guarantors shall not be required; nor shall the Administrative_Agent be authorized, (A) to take any additional steps t0 perfect the above describedpledges and security interests by any means other than by filings pursuant t0 the UnifomCommercial Code in the ollice ofthe sccretary of state (Or similar central `filing oflice) of the relevant State
================
xtent customary in anApplicableForeign Jurisdiction) in form and substance reasonably satisfactory [o the AdministrativeAgent in respect of matters reasonably requested by the Administrativerelating Holdings Guaranty or any such joinder agreements, amendments Agentany and supplements to the SecurityDoeunents oradditional Security Documcnts delivered pursuant to this Section; dated &amp;s of the date o€ such Holdings Guaranty;joinder agreements, amendments and supplements or additional Sccurity Docum
================
ers shall be necessary to waive any obligation of the Borrower to pay interest at the default rate for the set Section 2 Lh), (iv) change Section La) = 4S(b); Section or any Other Section hereof providing for the ratable treatment of the Lenders, in each case in an alter manner that would the pro rata sharing of payments required thereby; without the written consent of each Lender; (v) release Holdings Guaranty or all or substantially all of the value of the any Guaranties provided Guarantors; w
================
espect of bankers' acceptances, letters of credit, surety bonds, (g) all Guarantees of such Person in respect of obligations of the kind referred to in clauses (a) through (f) above, and (h) all obligations of the kind referred to in clauses (a) through (g) above secured by (or for which the holder of such obligation has existing right, contingent or otherwise, to be secured by) any Lien on property (including accounts and contract rights) owned or acquired by such Person, whether or not such Pe</t>
  </si>
  <si>
    <t xml:space="preserve">Issuing Bank or such Lender, as applicable, requests in order to comply with its ongoing obligations under applicable “know your customer” and anti-money laundering rules and regulations, including the USA PATRIOT Act.
127
Section 9.17 Release of Guarantors: Release of Collateral.
(a) Notwithstanding anything to the contrary contained herein or in any other Loan Document, the Administrative Agent is
Guarantor from its Guaranty (i) to the extent necessary to permit consummation of any transaction
================
nstruments necessary to release any Guarantor from the Guaranty pursuant to Section 9.17 or with respect to which Required Lenders (or such other Lenders as may be required to give such consent under
Section 9.02) have otherwise consented.
(a) Anything contained in any of the Loan Documents to the contrary notwithstanding, the Borrower, the Administrative Agent, each Issuing Bank and each Lender hereby agree that none of the Lenders or the Issuing Banks shall have any right individually to enfor
================
 Guarantor shall be released from its obligations under its Guaranty); provided that in the case of any sale, transfer or other disposition (in a single transaction or in a series of related transactions) of all or substantially all of the Pledged IP Collateral (as defined in the U.S. Security Agreement) to any Subsidiary that is not a Guarantor, the Administrative Agent shall be required to take any action requested by the Borrower to effect the release of such Pledged IP Collateral if and only
================
 Management Bank, the obligations of the Borrower or any Restricted Subsidiary under any Secured Hedge Agreement or any Cash Management Obligations shall be secured and guaranteed pursuant to the Security Documents and the Guarantees only to the extent that, and for so long as, the Obligations are so secured and guaranteed and (ii) any release of Collateral or Guarantors effected in a manner permitted by this Agreement or any other Loan Document shall not require the consent of any counterparty 
================
mance of any act by any Person. (c) Notwithstanding anything to the contrary contained herein or in any other Loan Document, the Lenders hereby agree, and the
Administrative Agent is hereby irrevocably authorized by each Lender (without requirement of notice to or consent of any Lender), to (i) take any action required by the Borrower having the effect of releasing a Guarantor (other than Holdings) from its Guaranty and as
128
a Grantor under the Security Documents if (A) all or substantially al
================
etermined by the Borrower in a commercially reasonable manner (which consideration may be in the form of an intercompany note or Equity Interests issued by such Subsidiary).
(b) At such time as the Obligations shall have been paid in full (other than contingent indemnification obligations not yet accrued and payable), each of the Guaranties and the Holdings Guaranty shall be terminated and the Collateral shall be released from the Liens
terminate, all without delivery of any instrument or perfor
================
rantee obligations shall be reinstated if after such release any portion of any payment in respect of the Secured Obligations guaranteed thereby shall be rescinded or must otherwise be restored or returned upon the insolvency, bankruptcy, dissolution, liquidation or reorganization of the Borrower or any Guarantor, or upon or as a result of the appointment of a receiver, intervenor or conservator of, or trustee or similar officer for, Borrower or any Guarantor or any substantial part of its prope
================
ng for the ratable treatment of the Lenders, in each case in a manner that would alter the pro rata sharing of payments required thereby, without the written consent of each Lender, (v) release any Holdings Guaranty or all or substantially all of the value of the Guaranties provided by the Guarantors, without the written consent of each Lender, except to the extent the release of any Guarantor is permitted pursuant to Article 8 or Section 9.17 (in which case such release may be made by the Admin
================
eements and Cash Management Obligations in respect of any Secured Cash Management Agreements and contingent indemnification obligations not yet accrued and payable) have been paid in full and all Commitments have terminated or expired, upon request of the Borrower, Administrative Agent shall take such actions as shall be required to release all guarantee obligations provided for in any Loan Document. Any such release of guarantee obligations shall be deemed subject to the provision that such gua
================
ent required by the Security Documents in accordance with all applicable laws. For the avoidance of doubt, no Domestic Subsidiary shall be required to become a Guarantor merely due to its ownership of Equity Interests in any Domestic Subsidiary that owns real property.
(b) If requested by the Administrative Agent, the Administrative Agent shall receive an opinion of counsel for the Borrower (or local counsel to the Administrative Agent to the extent customary in an Applicable Foreign Jurisdictio
================
n) in form and substance reasonably satisfactory to the Administrative Agent in respect of matters reasonably requested by the Administrative Agent relating to any Guaranty or joinder agreement or the amendments and supplements to the Security Documents or additional Security Documents delivered pursuant to this Section, dated as of the date of such Guaranty or joinder agreement, amendments and supplements or additional Security Documents.
(c) Notwithstanding the foregoing, the Borrower and the 
================
istrative Agent acting alone), (vi) release all or substantially all of the Collateral from the Liens of the Security Documents or alter the relative priorities of the Secured Obligations entitled to the Liens of the Security Documents, in each case without the written consent of each Lender (it being understood that additional Loans pursuant to Section 2.18 may be equally and ratably secured by the Collateral with the then existing Secured Obligations under the Security Documents), except to th
================
l of the assets of such Guarantor have been sold or otherwise disposed of (including by way of merger or consolidation) to a Person that is not a Borrower or a Guarantor, (B) such Guarantor has been liquidated or dissolved or (C) such Guarantor becomes an Immaterial Subsidiary (and the Borrower has provided notice thereof to the Administrative Agent), in each case to the extent not prohibited by any Loan Document and (ii) enter into non-disturbance and similar agreements in connection with the l
================
 in effect), a joinder agreement to such Guaranty in form and substance reasonably satisfactory to the Administrative Agent, (2) deliver to the Administrative Agent, each Issuing Bank and each Lender all documentation and other information required by bank regulatory authorities under applicable “know-your-customer” and anti-money laundering rules and regulations, including the USA PATRIOT Act and (3) (x) deliver to the Administrative Agent any certificates representing the Collateral consisting
================
8.01 with respect to matters relating to any Security Document and any other holder of a Secured Obligation from time to time.
“Secured Specified Indebtedness” means Specified Indebtedness that is (i) incurred by the Borrower and/or one or more of the Guarantors and (ii) secured by Liens on the Collateral (and not on any other properties or assets of the Borrower or any Guarantor, unless such other properties or assets are substantially concurrently pledged to secure the Obligations on an equal </t>
  </si>
  <si>
    <t>Describe the implications of the "Acknowledgement and Consent to Bail-In of EEA Financial Institutions" clause for Lenders or Issuing Banks that are considered Affected Financial Institutions. What are the potential effects on liabilities in the event of a Bail-In Action?</t>
  </si>
  <si>
    <t>The "Acknowledgement and Consent to Bail-In of EEA Financial Institutions" clause has significant implications for Lenders or Issuing Banks that are considered Affected Financial Institutions. This clause is essentially a recognition and agreement by the parties involved that the liabilities of these financial institutions, insofar as they are unsecured, may be subject to the regulatory powers of a Resolution Authority in the event of financial distress or failure of the institution.
The potential effects on liabilities in the event of a Bail-In Action include:
1. **Reduction or Cancellation**: The liabilities owed to a creditor by an Affected Financial Institution may be reduced in full or in part, or even completely cancelled, as part of the resolution process.
2. **Conversion into Equity**: The liabilities may be converted into shares or other forms of ownership in the Affected Financial Institution, its parent company, or a bridge institution. Creditors would then receive these shares or other instruments of ownership instead of repayment of the liabilities.
3. **Variation of Terms**: The terms of the liabilities may be altered in connection with the exercise of the write-down and conversion powers by the Resolution Authority. This could involve changes to interest rates, repayment schedules, or other fundamental terms of the liabilities.
The clause indicates that all parties to the agreement acknowledge and consent to these potential outcomes, and agree to be bound by the actions of the Resolution Authority in the event of a Bail-In. This means that lenders and issuing banks are aware that their financial claims may be subject to such regulatory interventions, which could significantly affect their expected returns and the value of their investments in the Affected Financial Institution.</t>
  </si>
  <si>
    <t>The "Acknowledgement and Consent to Bail-In of EEA Financial Institutions" clause has significant implications for Lenders or Issuing Banks that are categorized as Affected Financial Institutions under the terms of the amended credit agreement. This clause is particularly relevant in the context of the European Economic Area (EEA) and the United Kingdom, where specific legislation and regulatory frameworks have been established to address the resolution of unsound or failing financial institutions. The key aspects and potential effects of this clause on liabilities in the event of a Bail-In Action are as follows:
1. **Acknowledgement of Bail-In Legislation**: Parties to the agreement acknowledge that the liability of any Affected Financial Institution arising under any Loan Document may be subject to the write-down and conversion powers of the applicable Resolution Authority. This is in accordance with the Bail-In Legislation, which includes laws and regulations implemented in EEA Member Countries and the United Kingdom for the resolution of financial institutions.
2. **Consent to Bail-In Actions**: By agreeing to this clause, each party consents to and acknowledges the possibility that liabilities of an Affected Financial Institution may be subject to Bail-In Actions. This means that in the event of financial distress or failure of the institution, the Resolution Authority has the power to reduce, cancel, or convert the liabilities into other forms, such as shares or securities.
3. **Potential Effects on Liabilities**: In the event of a Bail-In Action, the liabilities of an Affected Financial Institution under the agreement could be significantly impacted. The potential effects include:
   - **Reduction or Cancellation**: Part or all of the liability may be reduced or completely cancelled by the Resolution Authority.
   - **Conversion**: Liabilities may be converted into shares, securities, or obligations of the institution or another entity, potentially altering the nature and value of the original claim.
   - **Modification of Terms**: The terms of liabilities or related contracts may be modified, including changes to interest rates, repayment schedules, or other key terms.
4. **Implications for Lenders and Issuing Banks**: For Lenders or Issuing Banks that are considered Affected Financial Institutions, this clause introduces a layer of risk associated with their liabilities under the loan agreement. In a scenario where a Bail-In Action is executed, these institutions could see their obligations under the agreement altered or diminished, impacting their financial position and potentially affecting their ability to fulfill their commitments to borrowers or other parties.
In summary, the "Acknowledgement and Consent to Bail-In of EEA Financial Institutions" clause is a critical component of the amended credit agreement that reflects the regulatory environment in the EEA and the UK for managing financial institution failures. It outlines the potential for significant alterations to the liabilities of Affected Financial Institutions in the event of a Bail-In Action, underscoring the importance of understanding and managing this risk for all parties involved.</t>
  </si>
  <si>
    <t>The "Acknowledgement and Consent to Bail-In of EEA Financial Institutions" clause has significant implications for Lenders or Issuing Banks considered as Affected Financial Institutions under the specified circumstances. This clause embodies the agreement and understanding of all parties involved regarding the treatment of liabilities of such financial institutions in the event of financial distress, particularly under the mechanisms designed by Bail-In legislation and actions within the European Economic Area (EEA) and, where applicable, the United Kingdom.
### Implications for Affected Financial Institutions
1. **Acceptance of Write-Down and Conversion Powers**: Affected Financial Institutions, their creditors, and counterparties acknowledge that liabilities arising under loan documents may be subject to the write-down and conversion powers of applicable Resolution Authorities. This means that in a financial distress scenario, obligations they hold could be reduced, canceled, or converted into equity or other instruments.
2. **Consent to Bail-In Legislation**: By entering into agreements containing this clause, parties consent to the application of Bail-In Legislation as implemented in EEA Member Countries or UK, underpinning the legal framework which allows regulatory bodies to restructure the liabilities of failing financial institutions to stabilize the institution and the broader financial system.
### Potential Effects on Liabilities in a Bail-In Action
A Bail-In Action entails specific regulatory interventions that can significantly alter the rights of creditors and the financial standing of the Affected Financial Institution. The potential effects on liabilities include:
1. **Reduction or Cancellation**: Liabilities may be outright reduced or canceled, meaning that creditors could lose a portion or all of their claims against the institution. This action reduces the liability burden on the institution to help restore its financial health.
2. **Conversion into Shares or Other Instruments**: Liabilities may be converted into equity (shares in the institution) or other instruments of ownership, potentially diluting existing shareholders but providing the institution with a fresh equity base.
3. **Change of Terms**: The terms and conditions governing the liabilities could be modified, including changes to interest rates, maturity, and other key contractual terms, to provide relief to the Affected Financial Institution.
These mechanisms are designed as part of a broader strategy to prevent the failure of significant financial institutions and mitigate systemic risks to the financial system. It is inherent in these actions that creditors and parties to agreements with Affected Financial Institutions bear a portion of the risk of financial distress, in exchange for the broader goal of financial stability.
All stakeholders, including Lenders and Issuing Banks recognized as Affected Financial Institutions, are expected to be fully aware of these potential implications and have explicitly agreed to be bound by them as per the "Acknowledgement and Consent to Bail-In of EEA Financial Institutions" clause. This reinforces the legal and operational readiness for implementing such critical regulatory interventions when necessary.</t>
  </si>
  <si>
    <t>The "Acknowledgement and Consent to Bail-In of EEA Financial Institutions" clause has significant implications for Lenders or Issuing Banks that are considered Affected Financial Institutions within the context of European Economic Area (EEA) financial regulation. This clause is designed to address the regulatory framework that allows for the restructuring of financial institutions in distress, specifically through mechanisms known as "Bail-In Actions." Here are the key implications and potential effects on liabilities in the event of a Bail-In Action:
1. **Consent to Bail-In Powers**: Parties to the agreement, including Lenders and Issuing Banks that are Affected Financial Institutions, explicitly acknowledge and consent to the application of Bail-In Actions by the applicable Resolution Authority. This means that these financial institutions agree in advance to the possibility of their liabilities being restructured by regulatory authorities to stabilize the institution if it becomes financially distressed.
2. **Potential Effects on Liabilities**: In the event of a Bail-In Action, the liabilities of an Affected Financial Institution could be subject to several potential effects, including:
   - **Reduction or Cancellation**: A portion or the entirety of the liability may be reduced or completely cancelled. This means that the financial obligation owed by the Affected Financial Institution could be decreased or eliminated as part of the restructuring effort.
   - **Conversion into Equity**: Liabilities may be converted into shares or other instruments of ownership in the Affected Financial Institution, its parent undertaking, or a bridge institution. This conversion would effectively transform the creditor's rights from being a lender or bondholder into being an equity holder, potentially altering their risk exposure and expected returns.
   - **Suspension of Obligations**: The Bail-In Action could lead to the suspension of certain obligations related to the liability. This might include pausing repayments or other responsibilities tied to the financial instrument until the institution is deemed stable.
3. **Acknowledgement of Resolution Authority Powers**: The clause also entails an acknowledgment by the parties of the powers held by EEA Resolution Authorities under the applicable Bail-In Legislation. These powers include the ability to cancel, reduce, modify, or change the form of a liability of an Affected Financial Institution as part of a resolution strategy.
4. **Impact on Financial Planning and Risk Management**: For Lenders and Issuing Banks that are Affected Financial Institutions, this clause necessitates careful financial planning and risk management. Understanding that their liabilities could be subject to such significant alterations in a distress scenario, these institutions must account for this risk in their capital adequacy and liquidity planning.
In summary, the "Acknowledgement and Consent to Bail-In of EEA Financial Institutions" clause prepares the ground for regulatory interventions in the form of Bail-In Actions, aimed at preventing the collapse of financial institutions while potentially altering the rights and returns of creditors. This clause underscores the importance of regulatory compliance and risk management strategies for financial institutions operating within the EEA.</t>
  </si>
  <si>
    <t># ARTICLE 9 (cont.)
## Section 9.17 Release of Guarantors; Release of Collateral (cont.)
- Section 9.18 Bank that is an Affected Financial Institution is a party to this Agreement and notwithstanding anything to the contrary in any Loan Acknowledgement and Consent to Bail-In of EEA Financial Institutions Solely to the extent any Lender or Issuing Document or in any other agreement, arrangement or understanding among any such parties, each party hereto acknowledges that the liability of any Affected Financial Institution arising under any Loan Document, to the extent such liability is unsecured, may be subject any to bound by: write-down and conversion powers of the applicable Resolution Authority and agrees and consents to, and acknowledges and agrees to be
================
# AMENDED CREDIT AGREEMENT (cont.)
## ARTICLE I DEFINITIONS (cont.)
"Bail-In Legislation" means, (a) with respect to any EEA Member Country implementing Article 55 of Directive 2014/59/EU of the European Parliament and of the Council of the European Union, the implementing law, regulation, rule or requirement for such EEA Member the Country United from time to time which is described in the EU Bail-In Legislation Schedule and (b) with respect to the United Kingdom, Part I of Kingdom Banking Act 2009 (as amended from time to time) and any other law, regulation or rule applicable in the United Kingdom relating to the resolution of unsound or failing banks, investment firms or other financial institutions or their affiliates (other than through liquidation, administration or other insolvency proceedings).
================
# AMENDED CREDIT AGREEMENT (cont.)
## ARTICLE I DEFINITIONS (cont.)
any liability of an Affected Financial Institution. "Bail-In Action" means the exercise of any Write-Down and Conversion Powers by the applicable Resolution Authority in respect of
================
# AMENDED CREDIT AGREEMENT (cont.)
## "Permitted Encumbrances" means: (cont.)
"Write-Down and Conversion Powers" means, (a) with respect to any EEA Resolution Authority, the write-down and conversion powers of such EEA Resolution Authority from time to time under the Bail-In Legislation for the applicable EEA Member Country, which write-down and conversion powers are described in the EU Bail-In Legislation Schedule, and (b) with respect to the United Kingdom, any powers of the applicable Resolution Authority under the Bail-In Legislation to cancel, reduce, modify or change the form of a liability of any UK Financial Institution or any contract or instrument under which that liability arises, to convert all or part of that liability into shares, securities or obligations of that person or any other person, to provide that any such contract or instrument is to have effect as if a right had been exercised under it or to suspend any obligation in respect of that liability or any of the powers under that Bail-In Legislation that are related to or ancillary to any of those powers.
================
# ARTICLE 9 (cont.)
## Section 9.17 Release of Guarantors; Release of Collateral (cont.)
(a) the application of any Write-Down and Conversion Powers by the applicable Resolution Authority to any such liabilities arising hereunder which may be payable to it by any party hereto that is an Affected Financial Institution; and
	(b) the effects of any Bail-In Action on any such liability, including, if applicable:
		(i) a reduction in full or in part or cancellation of any such liability;
================
# AMENDED CREDIT AGREEMENT (cont.)
## "Credit Parties" has the meaning set forth in Section 9.12. (cont.)
successor thereto), as in effect from time to time. "EU Bail-In Legislation Schedule" means the EU Bail-In Legislation Schedule published by the Loan Market Association (or any
================
# AMENDED CREDIT AGREEMENT (cont.)
## "Credit Parties" has the meaning set forth in Section 9.12. (cont.)
"EEA Financial Institution" means (a) any credit institution or investment firm established in any EEA Member Country which is subject to the supervision of an EEA Resolution Authority, (b) any entity established in an EEA Member Country which is a parent of an institution described in clause (a) of this definition, or (c) any financial institution established in an EEA Member Country which is a subsidiary of an institution described in clauses (a) or (b) of this definition and is subject to consolidated supervision with its parent.
"EEA Member Country" means any of the member states of the European Union, Iceland, Liechtenstein, and Norway.
================
# THE CREDITS (cont.)
(h) Resignation and Removal of an Issuing Bank. An Issuing Bank may resign as an Issuing Bank by providing at least 60 days prior written notice to the Administrative Agent, the Lenders and the Borrower. An Issuing Bank may be replaced at any time by written agreement among the Borrower, the Administrative Agent, the replaced Issuing Bank (provided that no consent will be required if the replaced Issuing Bank has no Letters of Credit or reimbursement obligations with respect thereto outstanding), the other Issuing Banks, if any, and the successor Issuing Bank. The Administrative Agent shall notify the Lenders of any such replacement of such Issuing Bank. At the time any such replacement or resignation shall become effective, the Borrower shall pay all unpaid fees accrued for the account of the replaced or resigning Issuing Bank. From and after the effective date of any such replacement or resignation, (i) any successor Issuing Bank shall have all the rights and obligations of an Issuing Bank under this Agreement with respect to Letters of Credit to be issued thereafter and (ii) references herein to the term "Issuing Bank" shall be deemed to refer to such successor or to any previous Issuing Bank, or to such successor and all previous Issuing Banks, as the context shall require. At the time any such resignation or replacement shall become effective, (a) the Borrower shall pay all unpaid fees accrued for the account of the replaced Issuing Bank pursuant to Section 2.09 and (b) the replaced Issuing Bank may at its option remain a party hereto to the extent that Letters of Credit issued by it remain outstanding and shall continue to have all the rights and obligations of an Issuing Bank under this Agreement with respect to Letters of Credit issued by it prior to such replacement or resignation. After the replacement or resignation of an Issuing Bank hereunder, the replaced Issuing Bank shall not be required to issue, amend, extend or increase any Letters of Credit.
================
# AMENDED CREDIT AGREEMENT (cont.)
## "Credit Parties" has the meaning set forth in Section 9.12. (cont.)
Borrowing, are bearing interest at a rate determined by reference to the Adjusted EURIBO Rate. "EURIBOR", when used in reference to any Loan or Borrowing, refers to whether such Loan, or the Loans comprising such
the EMU Legislation. "Euro" or "€" means the single currency of the European Union as constituted by the Treaty on European Union and as referred to in
Borrowing, are bearing interest at a rate determined by reference to the Adjusted LIBO Rate. "Eurodollar", when used in reference to any Loan or Borrowing, refers to whether such Loan, or the Loans comprising such
"Event of Default" has the meaning set forth in Article 7.</t>
  </si>
  <si>
    <t xml:space="preserve"> respect to any Collateral; executing agreements delivery Administrative Agent of a certificate signed by an officer of the Borrower stating that the upon to the such action and the release of the Collateral Or other transaction, as applicable, is permitted by each Security Document applicable thereto.
Section 9.18 Acknowledgment and Consent to BailIn of EEA Financial Institutions Solely to the extent any Lender or Issuing Bank that is an Affected Financial Institution is notwithstanding anythi
================
s and for the avoidance of doubt shall exclude any tenor for such pursuant agreement as of such date Benchmark that is removed from the definition of "Interest Period" pursuant to clause (d) of Section 22.
"Bail-In Action means the exercise of any Write-Down and Conversion Powers by the applicable Resolution Authority in respect of any liability of an Affected Financial Institution.
"Bail-In Legislation" means, (a) with respect any EEA Member Country implementing Article 55 of Directive 2014/5
================
ncel, reduce, modify or change the form of liability under the Bail-In UK Financial Institution any contract or instrument under which that liability arises to convert all or part of that liability into shares, obligations of that person or any other person, securities provide that any such contract or have effect as if a right had instrument been exercised under it or to suspend any obligation in respect of that liability any of the powers under that Bail-In Legislation that are related ancilla
================
WriteDown and Conversion Powers by the applicable Resolution Authority arising hereunder which may be payable to it by any party hereto that to any such liabilities Affected Financial Institution; and the effects of any Bail-In Action on any such liability, including; if applicable: reduction in full or in part Or cancellation of any such liability; conversion of all, or portion of, such liability into shares O other instruments of'ownership in such Affected undertaking; Financial Institution It
================
tion to the Lenders or by the Required Lenders of written notice of such election to the Administrative Agent.
"EEA Financial Institution" means (a) any credit institution or investment firm established in any EEA Member Country which is subject to the supervision of an EEA Resolution Authority; (b) any entity established in an EEA Member Country which is a parent of an institution described in clause (a) of this definition; or (c) any financial institution established in an EEA Member Country 
================
9/EU of the European Parliament and of the Council of the European Union; the implementing law, regulation, rule requirement for such EEA Member Country from time to time which is described in the EU Bail-In Legislation Schedule and (b) with the respect to United Kingdom; Part the United Kingdom Banking Act 2009 (as amended from time to time) and any other law; regulation Or rule applicable in the United Kingdom relating failing to the resolution of unsound or banks; investment firms Or Other fi
================
nt" means any Loan Party and the Administrative Agent:
"Write-Down and Conversion Powers" means, (a) with respect to any EEA Resolution Authority, the write-down and conversion powers of such EEA Resolution Authority from time to time under the Bail-In Legislation applicable EEA Member Country, which write-down and conversion powers are described in the EU Bail-In Legislation Schedule, and (b) with respect to the United Kingdom any of the applicable Resolution Authority powers Legislation to ca
================
|No Advisory or Fiduciary Responsibility|5120|
|Electronic Execution of Assignments and Certain Other Documents|Section 9.15|45421|
|Section|USAPATRIOT Act|H6-12|
|Section|Release of Guarantors; Release of Collateral|H6 124|
|Section|Acknowledgment and Consent to Bail-In of EEA Financial Institutions|417122|
|Section|Acknowledgment Regarding Any Supported QFCs|48 123|
---
Schedules
Schedule 2.01 Lenders, Revolving Commitments and Letter of Credit Issuance Sublimit
Schedules to pe Disclosure Lett
================
e" means the EU Bail-In Legislation Schedule published bythe Loan Market Association (O any
successor thcreto), as in effect from time t0 time_
"EURIBO Rate" mcansfor any InterestRaleDetermination Date with respectIntcrest Period for
t0 anEURIBOR Borrowing; the
rate per annum determined by the AdministrativeAgent on the basis ofthc rate for deposits in such currency for
Interest Period commencing On the first day of such Interest Period as administeredperod equalsuch
by the Banking Federation o
================
est . otherwise), then the Borrower will pay to such Lender Or such Issuing Bank such additional amount Or amounts as will compensate such Lender or such Issuing Bank for such additional costs incurred or reduction suffered.
If any Lender or any Issuing Bank determines that any Change in Law regarding capital adequacy or liquidity requirements has Or would have the effect of reducing the rate of return such Lender Issuing Bank or such capital on the capital of such Lender or such Issuing Bank's
================
ng to the contrary in any Loan party to this Agreement and Document understanding or In any other agreement; arrangement or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"greets and consents to, and acknowledges and agrees to be bound by: the application of any 
================
more than 50% of the aggregate amount at such time. The Revolving Commitment and Loans of any Defaulting Lender and any Disqualified Institution shall be disregarded in determining Required Lenders at any time.
Resolution Authority EEA Resolution Authority or, with respect to any UK Financial Institution, means a UK Resolution Authority.
Responsible Officer means any of the President, Chief Executive Officer, Senior Vice President, and the most senior financial officer from time to time of the
================
 () become the subject of &amp; or hasproceeding under any Debtor Relief Law, (ii) had appointed for itreceiver; custodianconservalor; trustee, administrator; assignee for the benefit of creditorssimilar Person cbcged with reorganization or liquidation ofits business Or asscts, including the Federal Deposit Insurance CorporationOr any Olher state Or acting [ederal regulatory authoritysuchcapacity, or (iii) become thcsubject of =Bail-in Action; provided that DefaultingLender shall not be Lender solel
================
est of the Required Lenders shall; by notice to the Borrower, take either or both of the following actions, at the same different times: (i) terminate the Issuing - Commitments and the obligations of the Banks to thereupon the Commitments and the obligations of Issue any Letter of Credit and the Issuing Banks issue any Letters of Credit shall terminate immediately; and (ii) (A) declare the Loans then outstanding payable in whole (or in part, in which case any principal not $0 declared to be due 
================
which is a subsidiary of an institution described in clauses (a) or (b) of this definition and subject to consolidated supervision with its parent.
"EEA Member Country" means any of the member states of the European Union; Iceland, Liechtenstein, and Norway.
"EEA Resolution Authority" means any public administrative authority or any Person entrusted with public administrative authority of any EEA Member Country (including any delegate) having responsibility for the resolution of any EEA Financ</t>
  </si>
  <si>
    <t>tive Agent of a certificate signed by an officer of the Borrower stating that such action and the release of the Collateral or other transaction, as applicable, is permitted by each Security Document applicable thereto.
Section 9.18 Acknowledgement and Consent Bail-In of EEA Financial Institutions. Solely to the extent any Lender or Issuing Bank that is an Affected Financial Institution is a party to this Agreement and notwithstanding anything to the contrary in any Loan Document or in any other
================
 such liabilities arising hereunder which may be payable to it by any party hereto that is an A ffected Financial Institution; and g y party
(b) the effects of any Bail-In Action on any such liability, including, if applicable: (i) areduction in full or in part or cancellation of any such liability;
(ii) a conversion of all, or a portion of, such liability into shares or other instruments of ownership in such Affected Financial Institution, its parent undertaking, or a bridge institution that ma
================
 a Bail-in Action; provided that a Lender shall not be a Defaulting Lender solely by virtue of the ownership or acquisition of any equity interest in that Lender or any direct or indirect parent company thereof by a Governmental Authority so long as such ownership interest does not result in or provide such Lender with immunity from the jurisdiction of courts within the United States or from the enforcement of judgments or writs of attachment on its assets or permit such Lender (or such Governme
================
f any UK Financial Institution or any contract or instrument under which that liability arises, to convert all or part of that liability into shares, securities or obligations of that person or any other person, to provide that any such contract or instrument is to have effect as if a right had been exercised under it or to suspend any obligation in respect of that liability or any of the powers under that Bail-In Legislation that are related to or ancillary to any of those powers.
Section 1.02 
================
Powers” means, (a) with respect to any EEA Resolution Authority, the write-down and conversion powers of such EEA Resolution Authority from time to time under the Bail-In Legislation for the applicable EEA Member Country, which write-down and conversion powers are described in the EU Bail-In Legislation Schedule, and (b) with respect to the United Kingdom, any powers of the applicable Resolution Authority under the Bail-In Legislation to cancel, reduce, modify or change the form of a liability o
================
uch election to the Lenders thﬂequed-heﬂdm-oﬁwn«mm
“EEA Financial Institution” means (a) any credit institution or investment firm established in any EEA Member Country which is subject to the supervision of an EEA Resolution Authority, (b) any entity established in an EEA Member Country which is a parent of an institution described in clause (a) of this definition, or (c) any financial institution established in an EEA Member Country which is a subsidiary of an institution described in clauses 
================
 calculated with reference to such ot P NP,
or may be used for determining ength of an odp ant to
imark, as ica i ngt n Py Agreement a ate and, for the avoidance of doubt, shall exclude any tenor for such Benchmark that is removed from the definition of “Interest Period” pursuant to clause (d) of Section 2.21.
“Bail-In Action” means the exercise of any Write-Down and Conversion Powers by the applicable Resolution Authority in respect of any liability of an Affected Financial Institution.
“Bail-I
================
ender or such Issuing Bank such additional amount or amounts as will compensate such Lender or such Issuing Bank for such additional costs incurred or reduction suffered.
(b) If any Lender or any Issuing Bank determines that any Change in Law regarding capital adequacy or liquidity requirements has or would have the effect of reducing the rate of return on such Lender’s or such Issuing Bank’s capital or on the capital of such Lender’s or such Issuing Bank’s holding company, if any, as a conseque
================
o result in a Material Adverse Effect, is qualified to do business in, and is in good standing in, every jurisdiction where such qualification is required. of the Borrower and its Restricted Subsidiaries is an EEA Financial Institution.
Section 3.02 ization; ility. The Transactions are within the Borrower’s and each Guarantor’s corporate or other
Each of the Borrower and the Guarantors has duly executed and delivered each of the Loan Documents to which it is party, and each of such Loan Document
================
 agreement, arrangement or understanding among any such parties, each party hereto acknowledges that any liability of any Affected Financial Institution arising under any Loan Document, to the extent such liability is unsecured, may be subject to the write-down and conversion powers of the applicable Resolution Authority and agrees and consents to, and acknowledges and agrees to be bound by:
(a) the application of any Write-Down and Conversion Powers by the applicable Resolution Authority to any
================
nce of this Agreement, the Commitments hereunder or the Loans made by such Lender or the Letter of Credit issued by such Issuing Bank to a level below that which such Lender or such Lender’s holding company or such Issuing Bank or such Issuing Bank’s holding company could have achieved but for such Change in Law (taking into consideration such Lender’s or such Issuing Bank’s policies and the policies of such Lender’s or such Issuing Bank’s holding company with respect to capital adequacy or liqu
================
n Legislation” means, (a) with respect to any EEA Member Country implementing Article 55 of Directive 2014/59/EU of the European Parliament and of the Council of the European Union, the implementing law, regulation, rule or requirement for such EEA Member Country from time to time which is described in the EU Bail-In Legislation Schedule and (b) with respect to the United Kingdom, Part I of
“Bankruptcy Code” means Chapter 11 of Title 11 of the United States Code, as amended from time to time and
================
as not waived under subsection .22, .23, .25, -26,.27, .28, .29, .30, .31, .32, .34 or .35 of PBGC Regulation Section 4043 the requirement of Section 4043(a) of ERISA that it be notified of such event; (b) the termination of any Plan under Section 4041(c) of ERISA; (c) the institution of proceedings by the PBGC under Section 4042 of ERISA for the termination of; or the
“EU Bail-In Legislation Schedule” means the EU Bail-In Legislation Schedule published by the Loan Market Association (or any suc
================
(a) or (b) of this definition and is subject to consolidated supervision with its parent.
“EEA Member Country” means any of the member states of the European Union, Iceland, Liechtenstein, and Norway.
“EEA Resolution Authority” means any public administrative authority or any Person entrusted with public administrative authority of any EEA Member Country (including any delegee) having responsibility for the resolution of any EEA Financial Institution.
“Effective Date” means the date on which the
================
loan principal, letters of credit, commitments, or other obligations, or its deposits, reserves, other liabilities or capital attributable thereto; or
55
(iii) impose on any Lender, any Issuing Bank or the London interbank market any other condition, cost or expense (other than Taxes Taxes) affecting this Agreement or Eurodollar Loans, EURIBOR Loans, HIBOR Loans, SIBOR Loans, Australian Bank Bill Rate Loans er, Canadian BA Rate Loans or TIBOR Loans made by such Lender or such Issuing Bank; and t</t>
  </si>
  <si>
    <t>According to Section 9.19 of the document, what happens to the transfer of a Supported QFC and its associated QFC Credit Support if a Covered Entity becomes subject to a proceeding under a U.S. Special Resolution Regime?</t>
  </si>
  <si>
    <t>According to Section 9.19 of the document, if a Covered Entity that is party to a Supported QFC becomes subject to a proceeding under a U.S. Special Resolution Regime, the transfer of such Supported QFC and the benefit of such QFC Credit Support (along with any interest and obligation in or under such Supported QFC and such QFC Credit Support, and any rights in property securing such Supported QFC or such QFC Credit Support) from such Covered Party will be effective to the same extent as the transfer would be effective under the U.S. Special Resolution Regime if the Supported QFC and such QFC Credit Support (and any such interest, obligation, and rights in property) were governed by the laws of the United States or a state of the United States.</t>
  </si>
  <si>
    <t>According to Section 9.19 of the document, if a Covered Entity that is party to a Supported QFC becomes subject to a proceeding under a U.S. Special Resolution Regime, the transfer of such Supported QFC and the benefit of such QFC Credit Support (including any interest and obligation in or under such Supported QFC and such QFC Credit Support, as well as any rights in property securing such Supported QFC or such QFC Credit Support) from such Covered Party will be effective to the same extent as the transfer would be effective under the U.S. Special Resolution Regime if the Supported QFC and such QFC Credit Support (and any such interest, obligation, and rights in property) were governed by the laws of the United States or a state of the United States.</t>
  </si>
  <si>
    <t>According to Section 9.19 of the document, if a Covered Entity that is party to a Supported QFC becomes subject to a proceeding under a U.S. Special Resolution Regime, the transfer of such Supported QFC and the benefit of its associated QFC Credit Support (along with any interest, obligations under the Supported QFC and the QFC Credit Support, rights, and any property securing the Supported QFC or the QFC Credit Support) from the Covered Party will be effective to the same extent as such a transfer would be effective under the U.S. Special Resolution Regime. This implies that any restrictions or conditions that apply to the transfer of such financial contracts under the U.S. Special Resolution Regime would similarly affect the transfer of the Supported QFC and its associated QFC Credit Support under these circumstances.</t>
  </si>
  <si>
    <t>According to Section 9.19 of the document, if a Covered Entity that is party to a Supported QFC becomes subject to a proceeding under a U.S. Special Resolution Regime, the transfer of such Supported QFC and the associated QFC Credit Support from such Covered Party will be effective to the same extent as it would be under the U.S. Special Resolution Regime, even if the Supported QFC and the QFC Credit Support (including any interest, obligation, and rights in property related to them) were governed by the laws of the United States or a state of the United States. This provision applies notwithstanding that the Loan Documents and any Supported QFC may actually be stated to be governed by the laws of the State of New York, the United States, or any other state of the United States.</t>
  </si>
  <si>
    <t># ARTICLE 9 (cont.)
## Section 9.17 Release of Guarantors; Release of Collateral (cont.)
Dodd-Frank Wall Street Reform and Consumer Protection Act (together with the regulations promulgated thereunder, the "U.S. Special Resolution Regimes") in respect of such Supported QFC and QFC Credit Support (with the provisions below applicable notwithstanding that the Loan Documents and any Supported QFC may in fact be stated to be governed by the laws of the State of New York and/or of the United States or any other state of the United States):
(a) in the event a Covered Entity that is party to a Supported QFC (each, a "Covered Party") becomes subject to a proceeding under a U.S. Special Resolution Regime, the transfer of such Supported QFC and the benefit of such QFC Credit Support (and any interest and obligation in or under such Supported QFC and such QFC Credit Support, and any rights in property securing such Supported QFC or such QFC Credit Support) from such Covered Party will be effective to the same extent as the transfer would be effective under the U.S. Special Resolution Regime if the Supported QFC and such QFC Credit Support (and any such interest, obligation and rights in property) were governed by the laws of the United States or a state of the United States. In the event a Covered Party or a BHC Act Affiliate of a Covered Party becomes subject to a proceeding under a U.S. Special Resolution Regime, Default Rights under the Loan Documents that might otherwise apply to such Supported QFC or any QFC Credit Support that may be exercised against such Covered Party are permitted to be exercised to no greater extent than such Default Rights could be exercised under the U.S. Special Resolution Regime if the Supported QFC and the Loan Documents were governed by the laws of the United States or a state of the United States. Without limitation of the foregoing, it is understood and agreed that rights and remedies of the parties with respect to a Defaulting Lender shall in no event affect the rights of any Covered Party with respect to a Supported QFC or any QFC Credit Support.
================
# ARTICLE 9 (cont.)
## Section 9.17 Release of Guarantors; Release of Collateral (cont.)
Section 9.19 Acknowledgement Regarding Any Supported QFC's. To the extent that the Loan Documents provide support, through each a guarantee such or otherwise, for Swap Agreements or any other agreement or instrument that is a QFC (such support, "QFC Credit Support" and QFC a "Supported QFC"), the parties acknowledge and agree as follows with respect to the resolution power of the Federal Deposit Insurance Corporation under the Federal Deposit Insurance Act and Title II of the
================
# THE CREDITS (cont.)
## ARTICLE 7 EVENTS OF DEFAULT (cont.)
(h) an involuntary proceeding shall be commenced or an involuntary petition shall be filed seeking (i) liquidation, reorganization or other relief in respect of Holdings, the Borrower or any Restricted Subsidiary (other than any Immaterial Subsidiary) or its debts, or of a substantial part of its assets, under any Debtor Relief Law or (ii) the appointment of a receiver, trustee, custodian, sequestrator, conservator or similar official for Holdings, the Borrower or any Restricted Subsidiary (other than any Immaterial Subsidiary) or for a substantial part of its assets, and, in any such case, such proceeding or petition shall continue undismissed for 60 days or an order or decree approving or ordering any of the foregoing shall be entered;
================
# ARTICLE 9 (cont.)
## Section 9.17 Release of Guarantors; Release of Collateral (cont.)
(a) the application of any Write-Down and Conversion Powers by the applicable Resolution Authority to any such liabilities arising hereunder which may be payable to it by any party hereto that is an Affected Financial Institution; and
	(b) the effects of any Bail-In Action on any such liability, including, if applicable:
		(i) a reduction in full or in part or cancellation of any such liability;
================
# ARTICLE 9 (cont.)
## Section 9.17 Release of Guarantors; Release of Collateral (cont.)
- (ii) a conversion of all, or a portion of, such liability into shares or other instruments of ownership in such Affected Financial Institution, its parent undertaking, or a bridge institution that may be issued to it or otherwise conferred on it, and that such shares other Loan Document; or or other instruments of ownership will be accepted by it in lieu of any rights with respect to any such liability under this Agreement or any
- the applicable Resolution Authority. (iii) the variation of the terms of such liability in connection with the exercise of the write-down and conversion powers of
================
# THE CREDITS (cont.)
## ARTICLE 7 EVENTS OF DEFAULT (cont.)
(i) except as may otherwise be permitted under Section 6.03, Holdings, the Borrower or any Restricted Subsidiary (other than any Immaterial Subsidiary) shall (i) voluntarily commence any proceeding or file any petition seeking liquidation, reorganization or other relief under any Debtor Relief Law, (ii) consent to the institution of, or fail to contest in a timely and appropriate manner, any proceeding or petition described in clause (h) of this Article, (iii) apply for or consent to the appointment of a receiver, trustee, custodian, sequestrator, conservator or similar official for the Borrower or any Restricted Subsidiary (other than any Immaterial Subsidiary) or for a substantial part assignment of its assets, for (iv) the file benefit an answer of creditors admitting or (vi) the material take any allegations action for the of purpose a petition of filed effecting against any it in of any the foregoing; such proceeding, (v) make a general
================
# ARTICLE 9 (cont.)
## Section 9.17 Release of Guarantors; Release of Collateral (cont.)
- "Default Right" has the meaning assigned to that term in, and shall be interpreted in accordance with, 12 C.F.R. §§ 252.81, 47.2 or 382.1, as applicable.
"QFC" has the meaning assigned to the term "qualified financial contract" in, and shall be interpreted in accordance with, 12 U.S.C. 5390(c)(8)(D).
[Remainder of page intentionally left blank; signature pages omitted]
Exhibit 21.1
================
# AMENDED CREDIT AGREEMENT (cont.)
## ARTICLE I DEFINITIONS (cont.)
any liability of an Affected Financial Institution. "Bail-In Action" means the exercise of any Write-Down and Conversion Powers by the applicable Resolution Authority in respect of
================
# ARTICLE 9 (cont.)
## Section 9.17 Release of Guarantors; Release of Collateral (cont.)
	(b) As used in this Section 9.19, the following terms have the following meanings:
- "BHC Act Affiliate" of a party means an "affiliate" (as such term is defined under, and interpreted in accordance with, 12 U.S.C. 1841(k)) of such party.
	- "Covered Entity" means any of the following:
		(i) a "covered entity" as that term is defined in, and interpreted in accordance with, 12 C.F.R. § 252.82(b);
		- (ii) a "covered bank" as that term is defined in, and interpreted in accordance with, 12 C.F.R. § 47.3(b); or
		- (iii) a "covered FSI" as that term is defined in, and interpreted in accordance with, 12 C.F.R. § 382.2(b).</t>
  </si>
  <si>
    <t>ime, the transfer of such Supported QFC and the benefit of such QFC Support Credit (and any interest and obligation under such Supported QFC and such QFC Credit Support; and any rights property securing such Supported QFC or such QFC Credit Support) from Party such Covered will be effective the same extent as the transfer would be effective under the U.S. Special Resolution Regime if the Supported QFC and such QFC Credit Support obligation and rights (and any such interest; property) were govern
================
gated thereunder; the "U.S. Special Regimes")
Resolution in respect of such Supported QFC and QFC Credit Support (with the provisions below applicable notwithstanding that the Loan Documents and any Supported QFC may in fact be stated to be governed by the laws of the State of New York and/or of the United States or any other state of the United States):
In the event Covered Entity that is party Supported QFC (each; "Covered Party") becomes proceeding under subject to US Special Resolution Reg
================
 Supported QFC Documents were governed by the laws of the United States or state of the United States. Without limitation of the foregoing; is understood and agreed that rights and remedies the parties with Defaulting Lender shall in no event affect the rights of any respect to Covered Party with Supported QFC or any QFC Credit Support.
As used in this Section 9.19, the following terms have the following meanings:
- "BHC Act Affiliate" of a party means an affiliate" (as such term is defined un
================
ed by the laws of the United States or state of the United States. In the event Covered Party BHC Act Affiliate of Covered Party becomes proceeding under subject to U.S. Special Resolution Regime, Default Rights under the Loan Documents that might otherwise apply such Supported QFC or any QFC Credit Support that may be exercised against such Covered Party are permitted to be exercised to no greater extent than such Default Rights could be exercised under the U.S. Special Resolution Regime if the
================
t that the Loan Documents provide support, through guarantee Or Otherwise, for Swap Agreements or any other agreement instrument that is QFC (such support, QFC Credit Support" and each such QFC "Supported QFC") the acknowledge and agree #s follows with respect to the resolution power of the Fedcppo parties Deposit Insurance Corporation under the Federal Deposit Insurance Act and Title I of the 129
---
Dodd-Frank Wall Street Reform and Consumer Protection Act (together with the regulations promul
================
s parent bridge institution that may be issued to it or otherwise conferred on it, and that such shares Or 4 or other instruments of ownership will be accepted by in lieu of any rights with respect to any such liability under this Agreement or any other Loan Document; or the variation of the terms of such liability in connection with the exercise of the write (iii) applicable Resolution Authority: down and conversion powers of the Section Acknowledgement Regarding Any Supported QECs To the exten
================
 () become the subject of &amp; or hasproceeding under any Debtor Relief Law, (ii) had appointed for itreceiver; custodianconservalor; trustee, administrator; assignee for the benefit of creditorssimilar Person cbcged with reorganization or liquidation ofits business Or asscts, including the Federal Deposit Insurance CorporationOr any Olher state Or acting [ederal regulatory authoritysuchcapacity, or (iii) become thcsubject of =Bail-in Action; provided that DefaultingLender shall not be Lender solel
================
 the following additional conditions are satisfied:
- Default or Event of Default has occurred and is continuing immediately prior after effect giving to such transaction(s).
- The Borrower shall have delivered to the Administrative certificate of a Responsible Officer certifying that (1) the Borrower has determined that such sale, transfer, or other disposition necessary or desirable in connection with reorganization, restructuring, optimization, or other similar event action in furtherance of 
================
 or asset sale event are subject to the prior expiration or termination of the Commotments; such payment in full of the principal of and interest on cach Loan and all fecs payable hereunderand the cancellation or expiration or Cash Collateralizationof all Letters of Credit; Disqualified Institution'means (&amp;) any Person that has been identified in writing to the Administrative Agent _priorthc Amendment NoEffective Date as"Disqualified Institution\'any Person that iscompetitorOl the Borrower or an
================
ry (other than Subsidiary) shall (i) Immaterial voluntarily commence any proceeding or file any petition seeking liquidation, reorganization or other Relief Law; (ii) consent to the institution of, or fail to contest relief under any Debtor timely and appropriate manner; any proceeding petition described clause (h) of this Article, (iii) apply for to the appointment of a receiver, trustee; custodian; sequestrator; consent conservator or similar official for the Borrower or any Restricted Subsidi
================
der; and interpreted accordance with 12 US,C. 1841(k)) of such party.
- "Covered Entity" means any of the following:
- a covered entity" as that term is defined in; and interpreted in accordance with, 12 CFR 252.8206);
- a covered bank" that term is defined in, and interpreted 47.3(6);' accordance with; 42 CER
- a covered FST" as that term is defined in; and interpreted in accordance with, 12 CFR $ 382.206)
- "Default Right" has the meaning assigned to that term in, and shall be interpreted in a
================
|Section|Successor Administrative Agent95 10Q|
|Section|Quarantx|
|96 10]| |
|Section|Actions_in Conccrt96 J0|
|Withholding Tuxes|Section|
|96-102| |
|Section 8|Administrative Arent _MayEile Bankruptcy Disclosure and Proofs of Claim94 102|
|Section &amp;12|Intcrcreditor _Agrecmcnts97 103|
|Section &amp;,13|Secued Cash Managcmentgrcements and Secured Hedgegecments98 103|
|Section &amp; 4A|Certain ERISA Mattcrs98 103|
|MISCELLANEQUS|Arlickc|
|108 105| |
|Section|Notices|
|409 L0S| |
|SectionJ2|Waivers; Amendm
================
nkruptcy, insolvency; reorganization,otherlaws affecting
moralorium Or
creditors' rights generally and subject t0 gencral principles of cquity. regardless of whether consideredproccedingequity or at law and
when (x) any certificated Equity Interests included in the Collateral are deliveredto the Administrative Agent; together with instruments of
transfer duly endorsed in blank and (y) financing statements and otherfilings =specified on_Schedule &amp;1Z ofthe Disclosure Letter
Amendment No.in appropr
================
nGuarantorsurviving cntity); as the Restricted Subsidiary may liquidate or dissolve if the Borrower determines (vi)any dissolution is in the best interests of the Borrower andfaith that such liquidation Or good disadvantageous l0 the Lenders; materially
---
(vii)any Restricted Subsidiary may merge into or consolidate with any other Person in prohibited hereunder and all or substantially all of the Equity Interests of transaction not Otherwise Subsidiary may be sold; transferred or otherwise Rest
================
 Law or (ii) the appointment of any receiver, trustee, custodian sequestrator, conservator or Holdings similar official the Borrower or any Restricted Subsidiary (other than any Immaterial Subsidiary) or for substantial of its and, part in any such case, such proceeding or petition shall continue undismissed for 60 days order or decree approving or ordering any of the foregoing shall be entered; Holdings except may otherwise be permitted under Section 6.03 the Borrower or any Restricted Subsidia</t>
  </si>
  <si>
    <t>ed QFC and the benefit of such QFC Credit Support (and any interest and obligation in or under such Supported QFC and such QFC Credit Support, and any rights in property securing such Supported QFC or such QFC Credit Support) from such Covered Party will be effective to the same extent as the transfer would be effective under the U.S. Special Resolution Regime if the Supported QFC and such QFC Credit Support (and any such interest, obligation and rights in property) were governed by the laws of 
================
imes”) in respect of such Supported QFC and QFC Credit Support (with the provisions below applicable notwithstanding that the Loan Documents and any Supported QFC may in fact be stated to be governed by the laws of the State of New York and/or of the United States or any other state of the United States):
(a) in the event a Covered Entity that is party to a Supported QFC (each, a “Covered Party”) becomes subject to a proceeding under a U.S. Special Resolution Regime, the transfer of such Support
================
ntee or otherwise, for Swap Agreements or any other agreement or instrument that is a QFC (such support, “QFC Credit Support” and each such QFC a “Supported QFC”), the parties acknowledge and agree as follows with respect to the resolution power of the Federal Deposit Insurance Corporation under the Federal Deposit Insurance Act and Title II of the
129
Dodd-Frank Wall Street Reform and Consumer Protection Act (together with the regulations promulgated thereunder, the “U.S. Special Resolution Reg
================
the United States or a state of the United States. In the event a Covered Party or a BHC Act Affiliate of a Covered Party becomes subject to a proceeding under a U.S. Special Resolution Regime, Default Rights under the Loan Documents that might otherwise apply to such Supported QFC or any QFC Credit Support that may be exercised against such Covered Party are permitted to be exercised to no greater extent than such Default Rights could be exercised under the U.S. Special Resolution Regime if the
================
 Supported QFC and the Loan Documents were governed by the laws of the United States or a state of the United States. Without limitation of the foregoing, it is understood and agreed that rights and remedies of the parties with respect to a Defaulting Lender shall in no event affect the rights of any Covered Party with respect to a Supported QFC or any QFC Credit Support.
(b) Asused in this Section 9.19, the following terms have the following meanings:
“BHC Act Affiliate” of a party means an “af
================
s constitute its legal, valid and binding obligations, enforceable in accordance with its terms, subject to applicable bankruptcy, insolvency, reorganization, moratorium or other laws affecting creditors’ rights generally and subject to general principles of equity, regardless of whether considered in a proceeding in equity or at law.
Section 3.03 QﬂlsmMpml_s,ﬂmnﬂm_g The Transactions (a) do not require any consent or approval of, registration or
filing with, or any other action by, any Governmen
================
y be issued to it or otherwise conferred on it, and that such shares or other instruments of ownership will be accepted by it in lieu of any rights with respect to any such liability under this Agreement or any other Loan Document; or
(iii) the variation of the terms of such liability in connection with the exercise of the write-down and conversion powers of the applicable Resolution Authority.
Section 9.19 d, egardi uj FC’s. To the extent that the Loan Documents provide support, through a guara
================
) 10% of Total Assets as of the date of the definitive
(viii) a Permitted Holdco Transaction may be consummated; and
(ix) any Restricted Subsidiary may be dissolved, wound-up or liquidated or any Restricted Subsidiary may merge into or consolidate with any other Person and all or substantially all of the Equity Interests or assets of any Restricted Subsidiary may be sold, transferred or otherwise disposed of, in each case, if such dissolution, winding up, liquidation, sale, transfer or other dis
================
damental change or asset sale, so long as any rights of the holders thereof upon the occurrence of such a change of control, fundamental change or asset sale event are subject to the prior expiration or termination of the Commitments, the payment in full of the principal of and interest on each Loan and all fees payable hereunder and the cancellation or expiration or Cash Collateralization of all Letters of Credit.
“Disqualified Institution” means (a) any Person that has been identified in writi
================
l continue undismissed for 60 days or an order or decree approving or ordering any of the foregoing shall be entered;
(i) except as may otherwise be permitted under Section 6.03, Holdings, the Borrower or any Restricted Subsidiary (other than any Immaterial Subsidiary) shall (i) voluntarily commence any proceeding or file any petition secking liquidation, reorganization or other relief under any Debtor Relief Law, (ii) consent to the institution of; or fail to contest in a timely and appropriate
================
filiate” (as such term is defined under, and interpreted in accordance with, 12 U.S.C. 1841(k)) of such party.
“Covered Entity” means any of the following: (i) a “covered entity” as that term is defined in, and interpreted in accordance with, 12 C.F.R. § 252.82(b); (ii) a “covered bank” as that term is defined in, and interpreted in accordance with, 12 C.F.R. § 47.3(b); or (iii) a “covered FSI” as that term is defined in, and interpreted in accordance with, 12 C.F.R. § 382.2(b).
“Default Right” 
================
) has, or has a direct or indirect parent company that has, (i) become the subject of a proceeding under any Debtor Relief Law, (ii) had appointed for it a receiver, custodian, conservator, trustee, administrator, assignee for the benefit of creditors or similar Person charged with reorganization or liquidation of its business or assets, including the Federal Deposit Insurance Corporation or any other state or federal regulatory authority acting in such a capacity, or (iii) become the subject of
================
 manner, any proceeding or petition described in clause (h) of this Article, (iii) apply for or consent to the appointment of a receiver, trustee, custodian, sequestrator, conservator or similar official for the Borrower or any Restricted Subsidiary (other than any Immaterial Subsidiary) or for a substantial part of its assets, (iv) file an answer admitting the material allegations of a petition filed against it in any such proceeding, (v) make a general
assignment for the benefit of creditors o
================
o redeem, require repurchase, convert or settle) with respect to any Convertible Notes or other convertible debt instrument (including any termination of any related Swap Agreement) pursuant to its terms unless such redemption, repurchase, conversion or settlement results from a default thereunder or an event of the type that constitutes an Event of Default or (z) an
(h) an involuntary proceeding shall be commenced or an involuntary petition shall be filed seeking (i) liquidation, reorganization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t>
  </si>
  <si>
    <t>Define the term "Covered Entity" as used in Section 9.19 of the document and list the three types of entities that are included under this definition according to the specified regulations.</t>
  </si>
  <si>
    <t>The term "Covered Entity" as used in Section 9.19 of the document refers to any of the following three types of entities, as defined and interpreted in accordance with specific sections of the Code of Federal Regulations (C.F.R.):
1. A "covered entity" as defined in, and interpreted in accordance with, 12 C.F.R. § 252.82(b).
2. A "covered bank" as defined in, and interpreted in accordance with, 12 C.F.R. § 47.3(b).
3. A "covered FSI" as defined in, and interpreted in accordance with, 12 C.F.R. § 382.2(b).</t>
  </si>
  <si>
    <t>The term "Covered Entity" as used in Section 9.19 of the document refers to any of the following three types of entities, each defined according to specific regulations:
1. A "covered entity" as defined in, and interpreted in accordance with, 12 C.F.R. § 252.82(b).
2. A "covered bank" as defined in, and interpreted in accordance with, 12 C.F.R. § 47.3(b).
3. A "covered FSI" as defined in, and interpreted in accordance with, 12 C.F.R. § 382.2(b).</t>
  </si>
  <si>
    <t>In Section 9.19 of the document, the term "Covered Entity" refers to any of the following three types of entities, each defined according to specific regulations:
1. **A Covered Entity** as defined in, and interpreted in accordance with, 12 CFR 252.82.
2. **A Covered Bank** as defined in, and interpreted according to, the specific citation which appears to be partially provided and might refer to regulation under the "42 CER" but the exact reference is unclear due to the partial citation provided.
3. **A Covered FST (Financial Services Technology)** as defined in, and interpreted in accordance with, 12 CFR § 382.206.
These definitions align with specific regulatory frameworks designed to identify entities subject to certain financial regulations and oversight.</t>
  </si>
  <si>
    <t>In Section 9.19 of the document, the term "Covered Entity" is defined to include any of the following three types of entities, as specified by the corresponding regulations:
1. A "covered entity" as defined in, and interpreted in accordance with, 12 C.F.R. § 252.82(b).
2. A "covered bank" as defined in, and interpreted in accordance with, 12 C.F.R. § 47.3(b).
3. A "covered FSI" (Financial Services Institution) as defined in, and interpreted in accordance with, 12 C.F.R. § 382.2(b).
These definitions are based on U.S. financial regulatory frameworks and are intended to identify specific types of financial institutions or entities that are subject to particular regulatory requirements or oversight.</t>
  </si>
  <si>
    <t># ARTICLE 9 (cont.)
## Section 9.17 Release of Guarantors; Release of Collateral (cont.)
	(b) As used in this Section 9.19, the following terms have the following meanings:
- "BHC Act Affiliate" of a party means an "affiliate" (as such term is defined under, and interpreted in accordance with, 12 U.S.C. 1841(k)) of such party.
	- "Covered Entity" means any of the following:
		(i) a "covered entity" as that term is defined in, and interpreted in accordance with, 12 C.F.R. § 252.82(b);
		- (ii) a "covered bank" as that term is defined in, and interpreted in accordance with, 12 C.F.R. § 47.3(b); or
		- (iii) a "covered FSI" as that term is defined in, and interpreted in accordance with, 12 C.F.R. § 382.2(b).
================
# ARTICLE 8 (cont.)
## Section 8.14 Certain ERISA Matters. (cont.)
	- other (within the meaning of 29 CFR § 2510.3-21) and is a bank, an insurance carrier, an investment adviser, a broker-dealer or administration of and performance of the Loans, the Letters of Credit, the Commitments and this Agreement is independent in, (ii) the Person making the investment decision on behalf of such Lender with respect to the entrance into, participation 29 CFR § 2510.3-21(e)(1)(i)(A)-(E), person that holds, or has under management or control, total assets of at least $50 million, in each case as described in
================
# AMENDED CREDIT AGREEMENT (cont.)
## "Credit Parties" has the meaning set forth in Section 9.12. (cont.)
"ERISA Affiliate" means any person that for purposes of Title I or Title IV of ERISA or Section 412 of the Code would be deemed (m) or (o) of the Code or Section 4001 of ERISA at any relevant time to be a single employer or otherwise aggregated with the Borrower or a Restricted Subsidiary under Section 414(b), (c),
================
# AMENDED CREDIT AGREEMENT (cont.)
## "Credit Parties" has the meaning set forth in Section 9.12. (cont.)
"Participant Register" has the meaning set forth in Section 9.04(c)(iii).
similar functions. "PBGC" means the Pension Benefit Guaranty Corporation referred to and defined in ERISA and any successor entity performing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
# AMENDED CREDIT AGREEMENT (cont.)
## "Credit Parties" has the meaning set forth in Section 9.12. (cont.)
"ERISA Event" means any one or more of the following: (a) any reportable event, as defined in Section 4043 of ERISA, with respect to a Plan, as to which the PBGC has not waived under subsection 22, 23, 25, 26, 27, .28, .29, 30, 31, 32. .34 or .35 of PBGC Regulation Section 4043 the requirement of Section 4043(a) of ERISA that it be notified of such event; (b) the termination of any Plan under Section 4041(c) of ERISA; (c) the institution of proceedings by the PBGC under Section 4042 of ERISA for the termination of, or appointment of a trustee to administer, any Plan; (d) the failure to make a required contribution to any Plan that would result in the imposition the such of a lien or other encumbrance or the provision of security under Section 430 of the Code or Section 303 or 4068 of ERISA, or the arising of a lien or encumbrance; (e) the failure to satisfy the minimum funding standard under Section 412 of the Code or Section 302 of ERISA, whether or not waived; or a determination that any Plan is, or is expected to be, considered an at-risk plan within the meaning of Section 430 of the Code or Section 303 of ERISA; (f) engaging in a non-exempt prohibited transaction within the meaning of Section 4975 of the Code or Section 406 of ERISA with respect to a Plan; (g) the complete or partial withdrawal of any Borrower, Restricted Subsidiary or ERISA Affiliate from a Multiemployer Plan which results in the imposition of Withdrawal Liability or the reorganization or insolvency any under Title IV of ERISA of any Multiemployer Plan or (h) a determination that any Multiemployer Plan is in endangered or critical status under Section 432 of the Code or Section 305 of ERISA.
================
# ARTICLE 8 (cont.)
## Section 8.14 Certain ERISA Matters. (cont.)
	- (ii) the transaction exemption set forth in one or more PTEs, such as PTE 84-14 (a class exemption for certain transactions determined by independent qualified professional asset managers), PTE 95-60 (a class exemption for certain transactions involving insurance company general accounts), PTE 90-1 (a class exemption for certain transactions involving insurance company pooled separate accounts), PTE 91-38 (a class exemption for certain transactions involving bank collective investment funds) or PTE 96-23 (a class exemption for certain transactions determined by in-house asset managers), is applicable with respect to such Lender's entrance into, participation in, administration of and performance of the Loans, the Letters of Credit, the Commitments and this Agreement,
================
# AMENDED CREDIT AGREEMENT (cont.)
## ARTICLE I DEFINITIONS (cont.)
"Beneficial Ownership Certification" means a certification regarding beneficial ownership required by the Beneficial Ownership Regulation.
"Beneficial Ownership Regulation" means 31 C.F.R. § 1010.230.
"Benefit Plan" means any of (a) an "employee benefit plan" (as defined in ERISA) that is subject to Title I of ERISA, (b) a "plan" as defined in Section 4975 of the Code or (c) any Person whose assets include (for purposes of ERISA Section 3(42) or otherwise for purposes of Title I of ERISA or Section 4975 of the Code) the assets of any such "employee benefit plan" or "plan".
"Board" means the Board of Governors of the Federal Reserve System of the United States of America (or any successor).
================
# AMENDED CREDIT AGREEMENT (cont.)
## "Permitted Encumbrances" means: (cont.)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contribute, and each such plan subject to the provisions of Title IV of ERISA or Section 412 of the Code or Section 302 of ERISA for the five-year period immediately following the latest date on which the Borrower, a Restricted Subsidiary or an ERISA Affiliate maintained, contributed to or had an obligation to contribute to (or is deemed under Section 4069 of ERISA to have maintained or contributed to or to have had an obligation to contribute to, or otherwise to have liability with respect to) such plan.
================
# AMENDED CREDIT AGREEMENT (cont.)
## "Credit Parties" has the meaning set forth in Section 9.12. (cont.)
- contributed for year period immediately following the latest date on which the Borrower, or a Restricted Subsidiary or an ERISA Affiliate which the five- is or could be an obligation to contribute of) the Borrower or a Restricted Subsidiary or an ERISA Affiliate, and each such plan there "Multiemployer Plan" means any multiemployer plan as defined in Section 4001(a)(3) of ERISA, which is contributed to by (or to to or had an obligation to contribute to such plan.
	- "New Commitments" has the meaning set forth in Section 2.18(a).
	- "New Extending Lender" has the meaning set forth in Section 2.19.
	- "New Lender" has the meaning set forth in Section 2.18(a).
	- "New Loan" has the meaning set forth in Section 2.18(b).</t>
  </si>
  <si>
    <t>der; and interpreted accordance with 12 US,C. 1841(k)) of such party.
- "Covered Entity" means any of the following:
- a covered entity" as that term is defined in; and interpreted in accordance with, 12 CFR 252.8206);
- a covered bank" that term is defined in, and interpreted 47.3(6);' accordance with; 42 CER
- a covered FST" as that term is defined in; and interpreted in accordance with, 12 CFR $ 382.206)
- "Default Right" has the meaning assigned to that term in, and shall be interpreted in a
================
romulgated thereunder.
"ERISA Affiliate" means any person that for purposes of Title I or Title IV of ERISA or Section 412 of the Code would be deemed at any relevant time to be a single employer or otherwise aggregated with the Borrower or Restricted Subsidiary under Section 414(b), (c), (m), or (o) of the Code or Section 4001 of ERISA.
---
ERISA Event" means any one Or more 0f thefollowing(a) any reporlable event; as delinedin Section 4043 of ERISA, with
respect t0Planwhich the PBGC has not w
================
 Supported QFC Documents were governed by the laws of the United States or state of the United States. Without limitation of the foregoing; is understood and agreed that rights and remedies the parties with Defaulting Lender shall in no event affect the rights of any respect to Covered Party with Supported QFC or any QFC Credit Support.
As used in this Section 9.19, the following terms have the following meanings:
- "BHC Act Affiliate" of a party means an affiliate" (as such term is defined un
================
an Multiemployer Plan; that is subject to Title IV of ERISA, Section 412 of the Code or Section 302 of ERISA and maintained whole or in Subsidiary part by the Borrower; any Restricted ERISA Affiliate any or with respect to which any of the Borrower; any Restricted Subsidiary or any ERISA Affiliate has actual or contingent liability.
Permitted Encumbrances means:
- Liens imposed by law for taxes, assessments or governmental charges levies that are not yet delinquent or are being contested in co
================
extensions, renewals, or replacements and by the amount of unfunded commitments with respect thereto.
Register meaning set forth in Section.
Reimbursement Date has the meaning set forth in Section.
Related Parties with respect to any specified Person, such Person includes Affiliates and the respective directors, officers, employees, agents, and advisors of such Person and such Person's Affiliates.
Relevant Governmental Body means the Federal Reserve Board and/or the Federal Reserve Bank of N
================
ncumbrance Or the provision of security under Section 430 f the Code or Section 303 01 4068v0u
lien
ERISA, or the arising of
lien Or encumbrance; (e) the failure to satisfy the minimum
suchfunding standardunder Section 412 of the Code or Section 302 of ERISA
whethcr Or not waived; ordeterminationthat any Plan isexpected t0 be; considered an at-risk plan within the
or IS[eaniugof Section 430
ofthe Code or Section 303 of ERISA; ()non-exempt prohibited transaction within the meaning of Section 4975
================
rcof; "Permitted Liensmeans any Liens permitted pursuant t0 Section402, "Personmeans any natural person, corporation, limited liabilitycompany,trust,Jointventure; association, company, partnership, GovemmentalAuthority orotherentity. ~Plan'means anyemployee benefit plan" as defined in Sectionof ERISA (other thanMultiemployer Plan) provisions of Title IV of ERISAsubject to the Section 412 of the Code or Section 302 of ERISAmaintained Or contributed to by the Borrower; Restricted SubsidiaryERISAAf
================
gated thereunder; the "U.S. Special Regimes")
Resolution in respect of such Supported QFC and QFC Credit Support (with the provisions below applicable notwithstanding that the Loan Documents and any Supported QFC may in fact be stated to be governed by the laws of the State of New York and/or of the United States or any other state of the United States):
In the event Covered Entity that is party Supported QFC (each; "Covered Party") becomes proceeding under subject to US Special Resolution Reg
================
s applicable, has set aside On its books adequate reserves in accordance with GAAP
## Section 3.11ERISA
Schedule &amp;LL to the Disclosure Letter sets forth cachPlan as of the Effective Date. Each Plan is compliance in form and opcration with its terms and with ERISA and the Code(including withoutlimitation the Code provisions cornpliance with whichnecessary for any intended favorable taxtreatment) and all other applicable lawsregulations, except where any failure to and comply could not reasonabl
================
ction 9L3 "Citigroupmeans Citigroup Global Markets Inc . Code'the U.S_ Internal Revenue Code of 1986,as amended from mcunStimetime. \'Collateral" means all "Pledged Collateral" as defined in the U.S. SecurityAgreement and all other required to be pledged or granted as collateralproperty and assets that are Or Security Document (a) on thc Amendment No pursuant [0Eflective Date or (b) thereafterpursuant to Section S1 O Section S.Ll Or aS Othcrwise required hereunder and,in eachcase, other than Exc
================
aived under
as [022,.2327,,28,.29, 30,,331,332, .34 or 35 of PBGC
subsection25,.26,
Regulation Section 4043 therequirement of Section 4043(a) of ERISA that it be notified of such event; (b) the tcrmination ofunder
Section 4041() of ERISA; (c) the institution of proccedings by the PBGC under Section 4042any Plan
of ERISA for the termination of, or the
appointmnent ofadminister; any Plan; (d)
trustce Lothe failure to makerequired contribution to any Plan that would result in the imposition
other e
================
filiate or t0 which the BorrowerRestricted Subsidiary or an ERISA Affiliate has Or any obligation to contribute; and cach such plan subject to the provisions 0f Title IV of ERISA or Sectioncould have an 412 of the Codc or Section 302 of ERISfollowing the latest date on tor the five-year period immediatelywbichthe Borrower;Restricted Subsidiary Or an ERISA Affiliate maintained, contributcd to or had an obligation to contribute t0 (Or is deemed under Section 4069 of ERISAhave maintained or contrib
================
te of) the Borrower or Restricted Subsidiary an ERISA Affiliate five- for the and each such plan year period immediately following the latest date on which the Borrower; Or Restricted Subsidiary or an ERISA Affiliate contributed to had an obligation contribute to such plan.
"New Commitments" has the meaning set forth in Section 1B)
"New Extending Lender has the meaning set forth in Section 2.19.
"New Lender meaning set forth in Section 2 LS(a)
"New Loan" has the meaning set forth in Section 
================
 of the Code or
engaging
Section 406 of ERISA withPlan; (g) the complcte or partial withdrawal of any Borrower; Restricted Subsidiary
respect t0
Affiliate fromany ERISA
Multiemployer Plan which results in the imposition of WithdrawalLiability Or the reorganization Or insolvency under Title
[V of ERISA Of any Multiemployer Plan or (h)determination that any Multiemployer Plan is in endangered or critical
432 of the Codestalus under Section
or Section 305 of ERISA
"EEtc Bail-In Legislation Schedul
================
ryany ERISA Affiliate hasenguged intransaction that could be subject to Section 4069 or 4212(c) of ERISA Each Non-U.S. Plan has been maintainedliance- compewith its terms and withthe requirements of any and all applicable luws,tules statutcs;regulations and orders and has beenihere required in good standing with applicable regulatory authoritics, maintained_ exccpt as could not reasonably be expected toresult inMatcrial liability: All contributions required to be made with respect lo Plan have b</t>
  </si>
  <si>
    <t>filiate” (as such term is defined under, and interpreted in accordance with, 12 U.S.C. 1841(k)) of such party.
“Covered Entity” means any of the following: (i) a “covered entity” as that term is defined in, and interpreted in accordance with, 12 C.F.R. § 252.82(b); (ii) a “covered bank” as that term is defined in, and interpreted in accordance with, 12 C.F.R. § 47.3(b); or (iii) a “covered FSI” as that term is defined in, and interpreted in accordance with, 12 C.F.R. § 382.2(b).
“Default Right” 
================
r entity performing similar functions.
31
“Pension Plan” means any “employee pension benefit plan” within the meaning of Section 3(2) of ERISA, other than a Multiemployer Plan, that is subject to Title IV of ERISA, Section 412 of the Code or Section 302 of ERISA and is maintained in whole or in part by the Borrower, any Restricted Subsidiary or any ERISA Affiliate or with respect to which any of the Borrower, any Restricted Subsidiary or any ERISA Affiliate has actual or contingent liability.
“P
================
lgated thereunder.
“ERISA Affiliate” means any person that for purposes of Title I or Title IV of ERISA or Section 412 of the Code would be deemed at any relevant time to be a single employer or otherwise aggregated with the Borrower or a Restricted Subsidiary under Section 414(b), (c), (m) or (0) of the Code or Section 4001 of ERISA.
“ERISA Event” means any one or more of the following: (a) any reportable event, as defined in Section 4043 of ERISA, with respect to a Plan, as to which the PBGC h
================
 Supported QFC and the Loan Documents were governed by the laws of the United States or a state of the United States. Without limitation of the foregoing, it is understood and agreed that rights and remedies of the parties with respect to a Defaulting Lender shall in no event affect the rights of any Covered Party with respect to a Supported QFC or any QFC Credit Support.
(b) Asused in this Section 9.19, the following terms have the following meanings:
“BHC Act Affiliate” of a party means an “af
================
 has paid or caused to be paid all Taxes required to have been paid by it, except Taxes that are being contested in good faith by appropriate proceedings and, to the extent required by GAAP, for which the Borrower or such Restricted Subsidiary, as applicable, has set aside on its books adequate reserves in accordance with GAAP.
Section 3.11 ERISA. Schedule 3.11 to the Disclosure Letter sets forth each Plan as of the Effective Date. Each Plan is in compliance in form and operation with its terms 
================
 of the Borrower, is likely to arise on account of any Plan. of the Borrower, any Restricted Subsidiary or any ERISA Affiliate has engaged in a transaction that could be subject to Section 4069 or 4212(c) of ERISA.
(g) Each Non-U.S. Plan has been maintained in compliance with its terms and with the requirements of any and all applicable laws, statutes, rules, regulations and orders and has been maintained, where required, in good standing with applicable regulatory authorities, except as could n
================
 joint venture, association, company, partnership, Governmental Authority or other entity.
“Plan” means any “employee benefit plan” as defined in Section 3 of ERISA (other than a Multiemployer Plan) subject to the provisions of Title IV of ERISA or Section 412 of the Code or Section 302 of ERISA maintained or contributed to by the Borrower, a Restricted Subsidiary or any ERISA Affiliate or to which the Borrower, a Restricted Subsidiary or an ERISA Affiliate has or could have an obligation to con
================
imes”) in respect of such Supported QFC and QFC Credit Support (with the provisions below applicable notwithstanding that the Loan Documents and any Supported QFC may in fact be stated to be governed by the laws of the State of New York and/or of the United States or any other state of the United States):
(a) in the event a Covered Entity that is party to a Supported QFC (each, a “Covered Party”) becomes subject to a proceeding under a U.S. Special Resolution Regime, the transfer of such Support
================
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Section 3.10 _Taxes
.05 .06
Pre
ies
tion3.11 ERI.
Section 3.13 _Subsidiaries
ion 3.14 Section 3.15 iT ism I Section 3.16 FCPA; Sanctions
ion 3.17 _Coll
18
Lvi
ion
1
Article 4 CONDITIONS Section 4.01 _Effective Date
Section 5.07_ERISA-Related Inf , Section 5.08 _Compliance with Laws and Agreements
1
. 10 ¥
09
se
Section 5.11 Holdings
Ei
ttel jil
i
Section 5.12 Post-Closing
A nefici scahi Article 6 NEGATIVE COVENANTS Section 6.01 _Indebtedness Section 6.02 Liens Section 6.03 _Fundamental Changes 
================
t least one of the following is and will be true:
(i) such Lender is not using “plan assets” (within the meaning of 29 CFR § 2510.3-101, as modified by Section 3(42) of ERISA) of one or more Benefit Plans in connection with the Loans, the Letters of Credit or the Commitments,
(ii) the transaction exemption set forth in one or more PTEs, such as PTE 84-14 (a class exemption for certain transactions determined by independent qualified professional asset managers), PTE 95-60 (a class exemption for 
================
nder pursuant-te-the-and under any Loan Document in accordance with Section titted-"Effeet-of BenchmarkFransition Event-" 221,
“Beneficial Ownership Certification” means a certification regarding beneficial ownership required by the Beneficial Ownership Regulation.
“Beneficial Ownership Regulation” means 31 C.F.R. § 1010.230.
“Benefit Plan” means any of (a) an “employee benefit plan” (as defined in ERISA) that is subject to Title I of ERISA, (b) a “plan” as defined in Section 4975 of the Code or
================
capacity in connection with or benefit from the credit facility established hereby, is any of the following:
(i) aPerson that is listed in the annex to, or is otherwise subject to the provisions of, the Executive Order;
(ii) a Person owned or controlled by, or acting for or on behalf of, any Person that is listed in the annex to, or is otherwise subject to the provisions of, the Executive Order;
(iii) a Person with which any Lender is prohibited from dealing or otherwise engaging in any transact
================
Excluded Collateral.
“Commitment” means the Revolving Commitment.
“Commitment Fee” has the meaning set forth in Section 2.09(a).
“Communications” has the meaning set forth in Section 9.01(d).
“Commodity Exchange Act” means the Commodity Exchange Act (7 U.S.C. § 1 et seq.), as amended from time to time, and any successor statute.
“Competitor” has the meaning set forth in the definition of “Disqualified Institution.”
“Connection Income Taxes” means Other Connection Taxes that are imposed on or mea
================
 (c) any Person whose assets include (for purposes of ERISA Section 3(42) or otherwise for purposes of Title I of ERISA or Section 4975 of the Code) the assets of any such “employee benefit plan” or “plan”.
“Board” means the Board of Governors of the F ederal Reserve System of the United States of America (or any successor). “Borrower” means Uber Technologies, Inc., a Delaware corporation.
“Borrowing” means Revolving Loans of the same Type, made, converted or continued on the same date and, in t</t>
  </si>
  <si>
    <t>According to the provided context from the document "uber_2021.pdf," list three subsidiaries of the Registrant that are structured as Limited Liability Companies (LLCs).</t>
  </si>
  <si>
    <t>Based on the provided context from the document "uber_2021.pdf," the three subsidiaries of the Registrant that are structured as Limited Liability Companies (LLCs) are:
1. Neben Holdings, LLC
2. Portier, LLC
3. Rasier, LLC</t>
  </si>
  <si>
    <t>Based on the provided context from the document "uber_2021.pdf," three subsidiaries of the Registrant that are structured as Limited Liability Companies (LLCs) are:
1. Neben Holdings, LLC
2. Portier, LLC
3. Rasier, LLC</t>
  </si>
  <si>
    <t>Based on the provided context from the document "uber_2021.pdf," three subsidiaries of the Registrant structured as Limited Liability Companies (LLCs) are:
1. Neben, LLC and its subsidiaries,
2. ApparateUATC, LLC and their respective subsidiaries, and
3. Uber Freight, LLC and its subsidiaries.</t>
  </si>
  <si>
    <t>Based on the provided context from the document "uber_2021.pdf," three subsidiaries of the Registrant structured as Limited Liability Companies (LLCs) are:
1. Neben Holdings, LLC
2. Portier, LLC
3. Rasier, LLC</t>
  </si>
  <si>
    <t>#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Note 11 - Stockholders' Equity (cont.)
## Driver Classification (cont.)
Aslam, Farrar, Hoy and Mithu V. Uber B.V., Uber Britannia Ltd. and Uber London Ltd.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NOTES TO CONSOLIDATED FINANCIAL STATEMENTS (cont.)
## Description of Business
Uber Technologies, Inc. ("Uber," "we," "our," or "us") was incorporated in Delaware in July 2010, and is headquartered in San Francisco, California. Uber is Uber a technology platform that uses a massive network, leading technology, operational excellence and product expertise to power movement from point A to consumers ("Rider(s)") with independent providers of ride services ("Mobility Driver(s)") for ridesharing services, and connects Riders and other develops and operates proprietary technology applications supporting a variety of offerings on its platform ("platform(s)" or "Platform(s)"). Uber connects point B. other ("Eaters") with restaurants, grocers and other stores (collectively, "Merchants") with delivery service providers ("Couriers") for meal preparation, consumers as delivery services. Riders and Eaters are collectively referred to as "end-user(s)" or "consumer(s)." Mobility Drivers and Couriers are collectively grocery referred and expertise connect shippers with carriers in the freight industry. Uber is also developing technologies that will provide new solutions to solve everyday problems. "Driver(s)." to Uber also connects consumers with public transportation networks Uber uses this same network, technology, operational excellence and product to
================
# AMENDED CREDIT AGREEMENT (cont.)
## "Permitted Encumbrances" means: (cont.)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Apparate Canada, Inc., UATC, LLC and their respective subsidiaries), (d) entities for which the primary purpose is to operate, commercialize or develop class 6 or above trucking or freight brokerage services, or technology related thereto (including Uber Freight, LLC and its subsidiaries), (e) entities for which the primary purpose is to operate, commercialize or develop food delivery, and logistics services (including UberEATS and UberHealth), or technology related thereto (including Anderes, LLC and scooters subsidiaries), (f) entities for which the primary purpose is to operate, commercial or develop personal mobility devices (including bikes, its LLC and hoverboards), or technology related thereto (including SMB Holding Corporation, Social Bicycles, LLC and Social Scooters, captive financing entities and their respective subsidiaries, (i) any entities for which the primary purpose is to own or develop real and and their respective subsidiaries), (g) Lion City Holdings Pte. Ltd. and its subsidiaries (including Lion City Rentals Pte. Ltd.), (h) entities for which the primary purpose is to operate, commercialize or develop a service that provides flexible earnings opportunities for (j) any entities for which the primary purpose is to operate, commercialize or develop aerial vehicles, or technology related thereto, estate, (k) any workers by matching workers with staffing organizations that will employ the worker and with third-party customers that require labor, or technology related thereto. (1) any entities for which the primary purpose is to operate. commercialize or develop public transit temporary services and (m) each Subsidiary substantially all of the assets of which consist of Equity Interests in one or more Subsidiaries described clauses (a) - (il) of this definition; provided that, so long as no Default or Event of Default has occurred and is continuing or shall result in therefrom, the Borrower shall be permitted to designate any such Unrestricted Subsidiary as a Restricted Subsidiary by written notice to the written Administrative Agent specifying that such Unrestricted Subsidiary shall be deemed a Restricted Subsidiary effective as of the date of such notice. The designation of any Unrestricted Subsidiary as a Restricted Subsidiary shall constitute the incurrence at the time of designation of any Indebtedness or Liens of such Subsidiary existing at such time.
================
# NOTES TO CONSOLIDATED FINANCIAL STATEMENTS (cont.)
## MLU B.V. and Uber Russia/CIS Operations (cont.)
2021
================
# FORM 10-K (cont.)
[Title of each class par value $0.00001=] [Trading Symbol(s) UBER=] [Common Stock, per share=] [Name of each exchange on which registered New York Stock Exchange=]   Securities registered pursuant to Section 12(g) of the Act: None Indicate by check mark whether the registrant is a well-known seasoned issuer, as defined in Rule 405 of the Securities Act. [Yes=SELECTED] [No=] Indicate by check mark whether the registrant is not required to file reports pursuant to Section 13 or Section 15(d) of the Act [Yes=NOT_SELECTED] [No=SELECTED] preceding Indicate by 12 check months mark whether the registrant (1) has filed all reports required to be filed by Section 13 or 15(d) of the Securities Exchange Act of 1934 the past 90 days. [Yes=SELECTED] (or [No=] for such shorter period that the registrant was required to file such reports), and (2) has been subject to such filing requirements during for the S-T ($232.405 of this chapter) during the preceding 12 months (or for such shorter period that the registrant was required to submit such files). [Yes=SELECTED] Indicate by check mark whether the registrant has submitted electronically every Interactive Data File required to be submitted pursuant to Rule 405 of Regulation [No=NOT_SELECTED] Indiana 1
================
# NOTES TO CONSOLIDATED FINANCIAL STATEMENTS (cont.)
## MLU B.V. and Uber Russia/CIS Operations (cont.)
2020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t>
  </si>
  <si>
    <t>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e USA LLC, the "ATG Business," a subsidiary focused on the development and commercialization of autonomous vehicle technology, to Aurora Innovation Inc., a controlling interest and the non-result; our controlling interest in the ATG Business. Interests were settled.
For additional information on divestitures, see Note 9 - Part II, Item - Supplementary Data of this Annual Report on Form 10-K.
Other Developments
MLU - Uber Russia CIS Operations
On August 30, 2021, we entered into an agreement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or further information| |
|MLU BV and Uber Russia CIS Operations| |
|During 2018, closed that contributed the net assets of our Uber Russia CIS operations into newly formed private limited liability company 'Yandex Taxi joint venture' (MLU B.V.) with Yandex and us holding ownership interests in MLU BV. In exchange for consideration contributed, we received seat on MLU B.V. board and an initial 38% equity ownership interest consisting of common stock in MLU BV. Certain contingent equity issues of
================
ikes,
technology related thereto (including SMB Holding Corporation; Social
scooters and hoverboards), orBicycles, LLC and Social Scooters,
LLC and their respective subsidiaries) (g) Lion City HoldingsLid:(including Lion City Rentals Pte. Ltd.),
Ptc.and its subsidiaries
captive financing entities and theirrespective subsidiaries, (i) any entities for which the primary purposeto own ordevelop real
@Lany entilics for_which the_primary purpose_is to opcratesand
cstale,
develop acriaLxchicles_or tec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therwise generally available for use by the Borrower or any Restricted Subsidiary.
---
Unrestricted Subsidiaries"collectively, (a) Aleka Insurance
means,Inc -,(6) Neben, LLC and its subsidiaries,
which the primary purpose is to operate, commercialize Or develop autonomousentitics for
self-driving vehicles_technology related thereto
(including Apparate International C V.ApparateUATC; LLC and their respcctive subsidiaries) , (d) entities for which the
Canada, Inc .
primary purpose is [0 operate, c
================
supporting variety offerings platform ("platform(s)" or "Platform(s)") Uber ("Rider(s) " consumer With "Mobility Driver(s)") ridesharing services, independent providers connect ride services "Eaters" connects Riders with restaurants and other consumers (collectively and other stores process Merchants" delivery service providers delivery services for meals Couriers preparation; @TOCCTY Other Riders Eaters collectively referred Mobility and-Useris) "consumeris) Duivcts Couriers collectively referr
================
ommercialize or develop classor above trucking orfreight brokeragetechnology related thereto
(including Uber Freight, LLC and its subsidiaries) , (e) entities for which theserviccs,
primary purpose is t0 operate_commercialize or develop food
delivery_(including UberEATS
and logistics servicesUberHealth),technology related thereto (including Anderes; LLC and its
and
subsidiaries) , (() entities forwhich the primary purpose is t0 opcrate; commercial or develop personal mobility devices(including b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t>
  </si>
  <si>
    <t>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C and its subsidiaries), (f) entities for which the primary purpose is to operate, commercial or develop personal mobility devices (including bikes, scooters and hoverboards), or technology related thereto (including SMB Holding Corporation, Social Bicycles, LLC and Social Scooters, LLC and their respective subsidiaries), (g) Lion City Holdings Pte. Ltd. and its subsidiaries (including Lion City Rentals Pte. Ltd.), (h) captive financing entities and their respective subsidiaries, (i) any entitie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Apparate Canada, Inc., UATC, LLC and their respective subsidiaries), (d) entities for which the primary purpose is to operate, commercialize or develop class 6 or above trucking or freight brokerage services, or technology related thereto (including Uber Freight, LLC and its subsidiaries), () entities for which the primary purpose is to operate, commercialize or develop food delivery, and logistics services (including UberEATS and UberHealth), or technology related thereto (including Anderes, LL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stock issued in connection with acquisitions 9 3,898 1,868
Ownership interest received in exchange for divestitures — 171 1,018
Issuance of Careem Notes including the holdback amount - 1,634 -
The accompanying notes are an integral part of these consolidated financial statements.
81
UBER TECHNOLOGIES, INC. NOTES TO CONSOLIDATED F! INANCIAL STATEMENTS Note 1 - Description of Business and Summary of Significant Accounting Policies Description of Business
Uber Technologies, Inc. (“Uber,” “we,” “our</t>
  </si>
  <si>
    <t>Based on Exhibit 21.1 in the "uber_2021.pdf" file, identify the subsidiary that is incorporated as an Insurance company and provide its full legal name.</t>
  </si>
  <si>
    <t>Based on Exhibit 21.1 in the "uber_2021.pdf" file, the subsidiary that is incorporated as an Insurance company is "Aleka Insurance, Inc."</t>
  </si>
  <si>
    <t>Based on the information provided, the subsidiary incorporated as an Insurance company is "Aleka Insurance, Inc."</t>
  </si>
  <si>
    <t>Based on the provided information, the subsidiary incorporated as an Insurance company is "Aleka Insurance, Inc."</t>
  </si>
  <si>
    <t>Based on Exhibit 21.1 in the provided context, the subsidiary that is incorporated as an Insurance company is "Aleka Insurance, Inc."</t>
  </si>
  <si>
    <t>#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PART I (cont.)
## Other Developments (cont.)
Item "Financial a premium. For additional information, see Note 1 - Description of Business and Summary of Significant Accounting Policies included captive in Part II, subsidiary of liability insurance risks relating to activity on our platform between 2013 and 2019 in exchange for payment by James River to our insurance certain automobile (the James River Group companies ("James River"), effective July 1, 2021. Pursuant to the LPTA, our captive insurance subsidiary reinsured Agreement "LPTA") On September with 27, 2021, Aleka Insurance, Inc., our wholly-owned captive insurance subsidiary, entered into a Loss Portfolio Transfer Reinsurance 8, Statements and Supplementary Data," of this Annual Report on Form 10-K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FORM 10-K (cont.)
[Title of each class par value $0.00001=] [Trading Symbol(s) UBER=] [Common Stock, per share=] [Name of each exchange on which registered New York Stock Exchange=]   Securities registered pursuant to Section 12(g) of the Act: None Indicate by check mark whether the registrant is a well-known seasoned issuer, as defined in Rule 405 of the Securities Act. [Yes=SELECTED] [No=] Indicate by check mark whether the registrant is not required to file reports pursuant to Section 13 or Section 15(d) of the Act [Yes=NOT_SELECTED] [No=SELECTED] preceding Indicate by 12 check months mark whether the registrant (1) has filed all reports required to be filed by Section 13 or 15(d) of the Securities Exchange Act of 1934 the past 90 days. [Yes=SELECTED] (or [No=] for such shorter period that the registrant was required to file such reports), and (2) has been subject to such filing requirements during for the S-T ($232.405 of this chapter) during the preceding 12 months (or for such shorter period that the registrant was required to submit such files). [Yes=SELECTED] Indicate by check mark whether the registrant has submitted electronically every Interactive Data File required to be submitted pursuant to Rule 405 of Regulation [No=NOT_SELECTED] Indiana 1
================
# PART I (cont.)
## Other Legal Proceedings (cont.)
ITEM 4. MINE SAFETY DISCLOSURES
Not applicable.
PART II
## ITEM 5. MARKET SECURITIES FOR REGISTRANT'S COMMON EQUITY, RELATED STOCKHOLDER MATTERS AND ISSUER PURCHASES OF EQUITY
Market Information for Common Stock
no public trading market for our common stock. Our common stock has been listed on the New York Stock Exchange ("NYSE") under the symbol "UBER" since May 10, 2019. Prior to that date, there was
Holders of our Common Stock
holders includes stockholders who are beneficial owners but whose shares are held in street name by brokers and other nominees. As and of February 22, 2022. there were 1,418 holders of record of our common stock. The actual number of stockholders is greater than this number of record
Dividend Policy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Note 11 - Stockholders' Equity (cont.)
## Driver Classification (cont.)
Aslam, Farrar, Hoy and Mithu V. Uber B.V., Uber Britannia Ltd. and Uber London Ltd.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UBER TECHNOLOGIES, INC. CONSOLIDATED BALANCE SHEETS (In millions, except share amounts which are reflected in thousands, and per share amounts) (cont.)
The accompanying notes are an integral part of these consolidated financial statements.
# CONSOLIDATED STATEMENTS OF OPERATIONS
(In millions, except share amounts which are reflected in thousands, and per share amounts)</t>
  </si>
  <si>
    <t xml:space="preserve">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therwise generally available for use by the Borrower or any Restricted Subsidiary.
---
Unrestricted Subsidiaries"collectively, (a) Aleka Insurance
means,Inc -,(6) Neben, LLC and its subsidiaries,
which the primary purpose is to operate, commercialize Or develop autonomousentitics for
self-driving vehicles_technology related thereto
(including Apparate International C V.ApparateUATC; LLC and their respcctive subsidiaries) , (d) entities for which the
Canada, Inc .
primary purpose is [0 operate, c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21, the LPTA captive insurance subsidiary reinsured certain automobile liability insurance risks active between 2018 and 2019 in exchange for payment by James River, a subsidiary of River Group Insurance.
For additional information, see Description of Business and Summary Of Significant Accounting Policies included in Part II, Item - Financial Statements and Supplementary Data, Note 9 - Financial Statements and Supplementary Data, of this Annual Report on Form 10-K.
Components of Results of Op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owned captive insurance subsidiary, to provide for the potential liabilities including auto liability, uninsured and underinsured physical damage, general liability, and workers' compensation.
The insurance reserves estimate of our potential liability for unpaid losses and loss adjustment expenses which represent the estimate of the ultimate unpaid obligation for risks retained by us and includes an amount for case reserves related to reported claims and an amount for losses reported as of the 
================
uiCorporation|/s/ Gail Motonaga|Gail Motonaga|Executive Director|
---
## ANNEX
AMENDED CREDIT AGREEMENT
MARKED VERSION REFLECTING CHANGES PURSUANT TO AMENDMENT NO
ADDED TEXT SHOWN UNDERSCORED DELETED TEXT SHOWN STRIKETHROUGH
REVOLVING CREDIT AGREEMENT dated as of June 26, 2015 among UBER TECHNOLOGIES, INC as the Borrower; the Lenders party hereto, the Issuing Banks party hereto, and MORGAN STANLEY SENIOR FUNDING, INC as the Administrative Agent
|Joint Lead Arrangers|BARCLAYS BANK PLC|
|---|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sive income (loss), net of tax| |
|Comprehensive loss including non-controlling interests|136|
|Less: comprehensive loss attributable to controlling interests| |
|Comprehensive loss attributable to Uber Technologies, Inc.| |
The accompanying notes are an integral part of these consolidated financial statements.
---
| |December 31, 2018|December 31, 2017|
|---|---|---|
|Redeemable Non-Preferred Stock| | |
|Additional Common Stock| | |
|Controlling Interest| | |
|Other Non-Controlling Interests| </t>
  </si>
  <si>
    <t>has the meaning assigned to that term in, and shall be interpreted in accordance with, 12 C.F.R. §§ 252.81,47.2 or 382.1, as applicable.
“QFC” has the meaning assigned to the term “qualified financial contract” in, and shall be interpreted in accordance with, 12 U.S.C. 5390(c)(8)(D).
[Remainder of page intentionally left blank; signature pages omitted]
130
Exhibit 21.1 Subsidiaries of the Registrant
Aleka Insurance, Inc. Neben Holdings, LLC Portier, LLC
Postmates LLC
Rasier, LLC
Uber B.V.
Uber I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rent liabilities Long-term insurance reserves Long-term debt, net of current portion Operating lease liabilities, non-current Other long-term liabilities Total liabilities Commitments and contingencies (Note 15) Redeemable non-controlling interests
Equity
Common stock, $0.00001 par value, 5,000,000 shares authorized for both periods, 1,849,794
and 1,949,316 shares issued and outstanding, respectively Additional paid-in capital Accumulated other comprehensive loss Accumulated deficit
Total Uber T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Stock Exchange.
The number of shares of the registrant's common stock outstanding as of February 22, 2022 was 1,954,464,088.
PART 1 Item 1. Item 1A. Item 1B. Item 2. Item 3. Item 4.
PART II Item 5. Item 6. Item 7. Item 7A. Item 8. Item 9. Item 9A. Item 9B. Item 9C.
PART III Item 10. Item 11. Item 12. Item 13. Item 14,
PART IV Item 15. Item 16.
UBER TECHNOLOGIES, INC. TABLE OF CONTENTS
ial ardi -] ta Business Risk Factors Unresolved Staff Comments Properties Mine Safety Q‘]&amp;lgsnms - :
Market for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non- consensual Liens arising by operation of law or Liens permitted under Section 6.02(k) hereof and (c) are otherwise generally available for use by the Borrower or any Restricted Subsidiary.
41
“Unrestricted Subsidiaries” means, collectively, (a) Aleka Insurance, Inc., (b) Neben, LLC and its subsidiaries, (c) entities for which the primary purpose is to operate, commercialize or develop autonomous or self-driving vehicles, or technology related thereto (including Apparate International C.V.,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erest Acquisition of non-controlling interests Recognition of non-controlling interest upon sale of Freight Holding preferred stock Derecognition of non-controlling interests upon divestiture
Issuance of common stock for settlement of RSUs
Shares withheld related to net share settlement
Unrealized loss on investments in available-for- sale securities, net of tax
Foreign currency translation adjustment Net income (loss) Balance as of December 31, 2021
award liability
UBER TECHNOLOGIES, INC.
F RED
================
in available-for-sale securities, net of tax Foreign currency translation adjustment Net loss
Balance as of December 31, 2019
UBER TECHNOLOGIES, INC.
(In millions, except share amounts which are reflected in thousands)
Redeemable Redeemable Convertible Accumulated Non- Preferred Stock Common Stock Additional Other Non- Controlling ——————— Paid-In Comprehensive Accumulated Controlling Total Interest Shares Amount Shares Amount _ Capital Income (Loss) Deficit Interests ui
s - 903,607 $14,177 457,1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t>
  </si>
  <si>
    <t>Based on the provided context from the "uber_2021.pdf" document, identify the independent registered public accounting firm that has given its consent for the incorporation by reference in the Registration Statements on Form S-8 and Form S-3 of Uber Technologies, Inc. Additionally, specify the date on which the report related to the financial statements and the effectiveness of internal control over financial reporting was dated.</t>
  </si>
  <si>
    <t>The independent registered public accounting firm that has given its consent for the incorporation by reference in the Registration Statements on Form S-8 and Form S-3 of Uber Technologies, Inc. is PricewaterhouseCoopers LLP. The date on which the report related to the financial statements and the effectiveness of internal control over financial reporting was dated is February 24, 2022.</t>
  </si>
  <si>
    <t>The independent registered public accounting firm that has given its consent for the incorporation by reference in the Registration Statements on Form S-8 and Form S-3 of Uber Technologies, Inc. is PricewaterhouseCoopers LLP. The report related to the financial statements and the effectiveness of internal control over financial reporting was dated February 24, 2022.</t>
  </si>
  <si>
    <t>#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ITEM 7A. QUANTITATIVE AND QUALITATIVE DISCLOSURES ABOUT MARKET RISK (cont.)
## Foreign Currency Risk (cont.)
# Report of Independent Registered Public Accounting Firm
To the Board of Directors and Stockholders of Uber Technologies, Inc.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FORM 10-K (cont.)
Portions Report on of Form the registrant's 10-K Definitive Proxy Statement relating to the Annual Meeting of Stockholders are incorporated by reference into Part III of this of the where indicated. Such Definitive Proxy Statement will be filed with the Securities and Exchange Commission within 120 days after Annual the end registrant's fiscal year ended December 31, 2021.
UBER TECHNOLOGIES, INC.</t>
  </si>
  <si>
    <t>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of operations of Uber Technologies Inc.
Date: February 24, 2022
By: Nelson Chai
Nelson Chai
Chief Financial Officer (Principal Financial Officer)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t>
  </si>
  <si>
    <t>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t>
  </si>
  <si>
    <t>Referencing the context information from the "uber_2021.pdf" document, list all the Form S-8 Registration Statement numbers that the consent of the independent registered public accounting firm pertains to, and indicate the location (city and state) from where the firm has given its consent.</t>
  </si>
  <si>
    <t>The Form S-8 Registration Statement numbers that the consent of the independent registered public accounting firm pertains to are:
- 333-235776
- 333-231430
- 333-260925
- 333-258780
- 333-253677
The location (city and state) from where the firm has given its consent is San Francisco, California.</t>
  </si>
  <si>
    <t>The consent of the independent registered public accounting firm pertains to the following Form S-8 Registration Statement numbers:
- 333-235776
- 333-231430
- 333-260925
- 333-258780
- 333-253677
The location (city and state) from where the firm has given its consent is not explicitly mentioned in the provided context.</t>
  </si>
  <si>
    <t>The consent of the independent registered public accounting firm pertains to the following Form S-8 Registration Statement numbers:
- 333-235776
- 333-231430
- 333-260925
- 333-258780
- 333-253677
The firm has given its consent from San Francisco, California.</t>
  </si>
  <si>
    <t>#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FORM 10-K (cont.)
[Title of each class par value $0.00001=] [Trading Symbol(s) UBER=] [Common Stock, per share=] [Name of each exchange on which registered New York Stock Exchange=]   Securities registered pursuant to Section 12(g) of the Act: None Indicate by check mark whether the registrant is a well-known seasoned issuer, as defined in Rule 405 of the Securities Act. [Yes=SELECTED] [No=] Indicate by check mark whether the registrant is not required to file reports pursuant to Section 13 or Section 15(d) of the Act [Yes=NOT_SELECTED] [No=SELECTED] preceding Indicate by 12 check months mark whether the registrant (1) has filed all reports required to be filed by Section 13 or 15(d) of the Securities Exchange Act of 1934 the past 90 days. [Yes=SELECTED] (or [No=] for such shorter period that the registrant was required to file such reports), and (2) has been subject to such filing requirements during for the S-T ($232.405 of this chapter) during the preceding 12 months (or for such shorter period that the registrant was required to submit such files). [Yes=SELECTED] Indicate by check mark whether the registrant has submitted electronically every Interactive Data File required to be submitted pursuant to Rule 405 of Regulation [No=NOT_SELECTED] Indiana 1
================
# ITEM 9A. CONTROLS AND PROCEDURES (cont.)
## ITEM 10. DIRECTORS, EXECUTIVE OFFICERS AND CORPORATE GOVERNANCE (cont.)
&lt;table&gt;&lt;tr&gt;&lt;th&gt;Exhibit No.&lt;/th&gt;&lt;th&gt;Exhibit Description&lt;/th&gt;&lt;th&gt;Provided Herewith&lt;/th&gt;&lt;th colspan="4"&gt;Form Incorporated by Reference&lt;/th&gt;&lt;th&gt;Form&lt;/th&gt;&lt;th&gt;Incorporated&lt;/th&gt;&lt;th&gt;by Reference&lt;/th&gt;&lt;th&gt;&lt;/th&gt;&lt;/tr&gt;&lt;tr&gt;&lt;td&gt;3.1&lt;/td&gt;&lt;td&gt;Amended and Restated Certificate of Incorporation of the Registrant&lt;/td&gt;&lt;td&gt;&lt;/td&gt;&lt;td&gt;&lt;/td&gt;&lt;td&gt;File Number&lt;/td&gt;&lt;td&gt;Exhibit&lt;/td&gt;&lt;td&gt;Filing Date&lt;/td&gt;&lt;/tr&gt;&lt;tr&gt;&lt;td&gt;3.2&lt;/td&gt;&lt;td&gt;Amended and Restated Bylaws of the Registrant&lt;/td&gt;&lt;td&gt;&lt;/td&gt;&lt;td&gt;10-Q&lt;/td&gt;&lt;td&gt;001-38902&lt;/td&gt;&lt;td&gt;3.1&lt;/td&gt;&lt;td&gt;August 5. 2021&lt;/td&gt;&lt;/tr&gt;&lt;tr&gt;&lt;td&gt;4.1&lt;/td&gt;&lt;td&gt;Description of Common Stock.&lt;/td&gt;&lt;td&gt;&lt;/td&gt;&lt;td&gt;10-Q&lt;/td&gt;&lt;td&gt;001-38902&lt;/td&gt;&lt;td&gt;3.2&lt;/td&gt;&lt;td&gt;August 5. 2021&lt;/td&gt;&lt;/tr&gt;&lt;tr&gt;&lt;td&gt;4.2&lt;/td&gt;&lt;td&gt;Form of common stock certificate of the Registrant&lt;/td&gt;&lt;td&gt;&lt;/td&gt;&lt;td&gt;10-K S-1/A&lt;/td&gt;&lt;td&gt;001-38902&lt;/td&gt;&lt;td&gt;4.1&lt;/td&gt;&lt;td&gt;March 2, 2020&lt;/td&gt;&lt;/tr&gt;&lt;tr&gt;&lt;td&gt;4.5&lt;/td&gt;&lt;td&gt;Indenture, relating to the Registrant's 8.00% Senior Notes due 2026, by and between the Registrant and U.S. Bank National Association, dated November 7. 2018.&lt;/td&gt;&lt;td&gt;&lt;/td&gt;&lt;td&gt;&lt;/td&gt;&lt;td&gt;333-230812&lt;/td&gt;&lt;td&gt;4.1&lt;/td&gt;&lt;td&gt;April 26, 2019&lt;/td&gt;&lt;/tr&gt;&lt;tr&gt;&lt;td&gt;4.6&lt;/td&gt;&lt;td&gt;Form of 8.00% Senior Note due 2026&lt;/td&gt;&lt;td&gt;&lt;/td&gt;&lt;td&gt;S-1&lt;/td&gt;&lt;td&gt;333-230812&lt;/td&gt;&lt;td&gt;4.5&lt;/td&gt;&lt;td&gt;April 11, 2019&lt;/td&gt;&lt;/tr&gt;&lt;tr&gt;&lt;td&gt;4.7&lt;/td&gt;&lt;td&gt;Indenture, dated as of September 17. 2019. by and between the Registrant, Rasier, LLC and U.S. Bank National Association as Trustee.&lt;/td&gt;&lt;td&gt;&lt;/td&gt;&lt;td&gt;S-1 8-K&lt;/td&gt;&lt;td&gt;333-230812&lt;/td&gt;&lt;td&gt;4.6&lt;/td&gt;&lt;td&gt;April 11. 2019&lt;/td&gt;&lt;/tr&gt;&lt;tr&gt;&lt;td&gt;4.8&lt;/td&gt;&lt;td&gt;Form of Global Note. representing the Registrant's 7.500% Senior Notes due 2027 (included as Exhibit A to the Indenture filed as Exhibit 4.1).&lt;/td&gt;&lt;td&gt;&lt;/td&gt;&lt;td&gt;8-K&lt;/td&gt;&lt;td&gt;001-38902&lt;/td&gt;&lt;td&gt;4.1&lt;/td&gt;&lt;td&gt;September 17, 2019&lt;/td&gt;&lt;/tr&gt;&lt;tr&gt;&lt;td&gt;4.9&lt;/td&gt;&lt;td&gt;Form of Unsecured Convertible Note.&lt;/td&gt;&lt;td&gt;&lt;/td&gt;&lt;td&gt;&lt;/td&gt;&lt;td&gt;001-38902&lt;/td&gt;&lt;td&gt;4.2&lt;/td&gt;&lt;td&gt;September 17, 2019&lt;/td&gt;&lt;/tr&gt;&lt;tr&gt;&lt;td&gt;4.10&lt;/td&gt;&lt;td&gt;Indenture, dated as of May 15. 2020. by and between the Registrant, Rasier, LLC and U.S. Bank National Association. as Trustee,&lt;/td&gt;&lt;td&gt;&lt;/td&gt;&lt;td&gt;10-Q 8-K&lt;/td&gt;&lt;td&gt;001-38902&lt;/td&gt;&lt;td&gt;4.1&lt;/td&gt;&lt;td&gt;May 8, 2020&lt;/td&gt;&lt;/tr&gt;&lt;tr&gt;&lt;td&gt;4.11&lt;/td&gt;&lt;td&gt;Form of Global Note, representing the Registrant's 7.500% Senior Notes due 2025 (included as Exhibit A to the Indenture filed as Exhibit 4.1),&lt;/td&gt;&lt;td&gt;&lt;/td&gt;&lt;td&gt;8-K&lt;/td&gt;&lt;td&gt;001-38902&lt;/td&gt;&lt;td&gt;4.1&lt;/td&gt;&lt;td&gt;May 15, 2020&lt;/td&gt;&lt;/tr&gt;&lt;tr&gt;&lt;td&gt;4.12&lt;/td&gt;&lt;td&gt;Indenture, dated as of September 16. 2020, by and between the Registrant, Rasier, LLC and U.S. Bank National Association, as Trustee.&lt;/td&gt;&lt;td&gt;&lt;/td&gt;&lt;td&gt;8-K&lt;/td&gt;&lt;td&gt;001-38902&lt;/td&gt;&lt;td&gt;4.2&lt;/td&gt;&lt;td&gt;May 15, 2020&lt;/td&gt;&lt;/tr&gt;&lt;tr&gt;&lt;td&gt;4.13&lt;/td&gt;&lt;td&gt;Form of Global Note. representing the Registrant's 6.250% Senior Notes due 2028 (included as Exhibit A to the Indenture filed as Exhibit 4.1)&lt;/td&gt;&lt;td&gt;&lt;/td&gt;&lt;td&gt;8-K&lt;/td&gt;&lt;td&gt;001-38902&lt;/td&gt;&lt;td&gt;4.1&lt;/td&gt;&lt;td&gt;September 16, 2020&lt;/td&gt;&lt;/tr&gt;&lt;tr&gt;&lt;td&gt;4.14&lt;/td&gt;&lt;td&gt;Indenture. dated as of December 11. 2020, by and between the Registrant and U.S. Bank National Association as Trustee&lt;/td&gt;&lt;td&gt;&lt;/td&gt;&lt;td&gt;8-K&lt;/td&gt;&lt;td&gt;001-38902&lt;/td&gt;&lt;td&gt;4.2&lt;/td&gt;&lt;td&gt;September 16, 2020&lt;/td&gt;&lt;/tr&gt;&lt;tr&gt;&lt;td&gt;4.15&lt;/td&gt;&lt;td&gt;Form of Global Note, representing the Registrant's 0% Convertible Senior Notes due 2025 (included as Exhibit A to the Indenture filed as Exhibit 4.1).&lt;/td&gt;&lt;td&gt;&lt;/td&gt;&lt;td&gt;8-K&lt;/td&gt;&lt;td&gt;001-38902&lt;/td&gt;&lt;td&gt;4.1&lt;/td&gt;&lt;td&gt;December 11. 2020&lt;/td&gt;&lt;/tr&gt;&lt;tr&gt;&lt;td&gt;4.16&lt;/td&gt;&lt;td&gt;Indenture dated as of August 12, 2021, by and between the Registrant, Rasier, LLC and U.S. Bank National Association, as Trustee&lt;/td&gt;&lt;td&gt;&lt;/td&gt;&lt;td&gt;8-K&lt;/td&gt;&lt;td&gt;001-38902&lt;/td&gt;&lt;td&gt;4.2&lt;/td&gt;&lt;td&gt;December 11. 2020&lt;/td&gt;&lt;/tr&gt;&lt;tr&gt;&lt;td&gt;4.17&lt;/td&gt;&lt;td&gt;Form of Global Note, representing the Registrant's 4.50% Senior Notes due 2029 (included as Exhibit A to the Indenture filed as Exhibit 4.1).&lt;/td&gt;&lt;td&gt;&lt;/td&gt;&lt;td&gt;8-K&lt;/td&gt;&lt;td&gt;001-38902&lt;/td&gt;&lt;td&gt;4.1&lt;/td&gt;&lt;td&gt;August 12, 2021&lt;/td&gt;&lt;/tr&gt;&lt;tr&gt;&lt;td&gt;10.1&lt;/td&gt;&lt;td&gt;Amended and Restated 2010 Stock Plan and related forms of award agreements&lt;/td&gt;&lt;td&gt;&lt;/td&gt;&lt;td&gt;S-1&lt;/td&gt;&lt;td&gt;001-38902&lt;/td&gt;&lt;td&gt;4.2&lt;/td&gt;&lt;td&gt;August 12, 2021&lt;/td&gt;&lt;/tr&gt;&lt;tr&gt;&lt;td&gt;10.2&lt;/td&gt;&lt;td&gt;Amended and Restated 2013 Equity Incentive Plan and related forms of award agreements,&lt;/td&gt;&lt;td&gt;&lt;/td&gt;&lt;td&gt;S-1/A&lt;/td&gt;&lt;td&gt;333-230812&lt;/td&gt;&lt;td&gt;10.1&lt;/td&gt;&lt;td&gt;April 11, 2019&lt;/td&gt;&lt;/tr&gt;&lt;tr&gt;&lt;td&gt;10.3&lt;/td&gt;&lt;td&gt;2019 Equity Incentive Plan and related forms of award agreements&lt;/td&gt;&lt;td&gt;&lt;/td&gt;&lt;td&gt;&lt;/td&gt;&lt;td&gt;333-230812&lt;/td&gt;&lt;td&gt;10.2&lt;/td&gt;&lt;td&gt;April 26, 2019&lt;/td&gt;&lt;/tr&gt;&lt;tr&gt;&lt;td&gt;10.4&lt;/td&gt;&lt;td&gt;2019 Employee Stock Purchase Plan.&lt;/td&gt;&lt;td&gt;&lt;/td&gt;&lt;td&gt;S-1 S-1&lt;/td&gt;&lt;td&gt;333-230812&lt;/td&gt;&lt;td&gt;10.3&lt;/td&gt;&lt;td&gt;April 11, 2019&lt;/td&gt;&lt;/tr&gt;&lt;tr&gt;&lt;td&gt;10.5&lt;/td&gt;&lt;td&gt;Form of Indemnification Agreement between the Registrant and each of its directors and executive officers.&lt;/td&gt;&lt;td&gt;&lt;/td&gt;&lt;td&gt;S-1&lt;/td&gt;&lt;td&gt;333-230812&lt;/td&gt;&lt;td&gt;10.4&lt;/td&gt;&lt;td&gt;April 11, 2019&lt;/td&gt;&lt;/tr&gt;&lt;tr&gt;&lt;td&gt;10.6&lt;/td&gt;&lt;td&gt;2019 Executive Severance Plan.&lt;/td&gt;&lt;td&gt;&lt;/td&gt;&lt;td&gt;&lt;/td&gt;&lt;td&gt;333-230812&lt;/td&gt;&lt;td&gt;10.5&lt;/td&gt;&lt;td&gt;April 11, 2019&lt;/td&gt;&lt;/tr&gt;&lt;tr&gt;&lt;td&gt;10.7&lt;/td&gt;&lt;td rowspan="2"&gt;Executive Bonus Plan.&lt;/td&gt;&lt;td&gt;Executive Bonus Plan.&lt;/td&gt;&lt;td&gt;&lt;/td&gt;&lt;td&gt;S-1&lt;/td&gt;&lt;td&gt;333-230812&lt;/td&gt;&lt;td&gt;10.6&lt;/td&gt;&lt;td&gt;April 11, 2019&lt;/td&gt;&lt;/tr&gt;&lt;tr&gt;&lt;td&gt;&lt;/td&gt;&lt;td&gt;&lt;/td&gt;&lt;td&gt;&lt;/td&gt;&lt;td&gt;S-1&lt;/td&gt;&lt;td&gt;333-230812&lt;/td&gt;&lt;td&gt;10.7&lt;/td&gt;&lt;td&gt;April 11, 2019&lt;/td&gt;&lt;/tr&gt;&lt;/table&gt;</t>
  </si>
  <si>
    <t>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ccordance with; 12 CFR SS 252.81,41.2 or 382.1, as applicable.
- "QFC" has the meaning assigned to the term "qualified financial contract" in, and shall be interpreted in accordance with, USC.5390(C)(8)(D).
[Remainder of page intentionally left blank; signature pages omitted]
---
Alcka Insurance, Inc.
Holdings, LLC
Neben Forticr, LLC
Postmates LLC
Rasiet LLC
Uber BV
Uber International CV
Uber NL Holdings B.V.
Singapore Technology Pte. Lp.
Uber
---
## CONSENT OF INDEPENDENT REGISTERED PUBLIC ACC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nt Inspections| |
|Part II| |
|Directors, Executive Officers, and Corporate Governance| |
|Executive Compensation| |
|Security Ownership of Certain Beneficial and Management and Related Stockholder Matters| |
|Certain Relationships and Related Transactions and Director Independence| |
|Principal Accounting Fees and Services| |
|Part IV| |
|Exhibits Financial Statement Schedules| |
|Form U-K Summary| |
|Exhibit Index| |
|Signatures| |
---
SPECIAL NOTE REGARDING FORWARD-LOOKING STATEMENTS
This Ann
================
bits since the Amendment No. Effective Date or since the previous updating required hereby; applicable; the Borrower shall indicate that there has been a change to the applicable exhibits); filing prior to the first registration statement on Form S-1 with respect to the common stock of the Public Company, delivery concurrently with any of financial statements under clause (a) above; an annual profit summary and loss forecast (in the form internally prepared by the Borrower in the ordinary course
================
n Form 10-K.
Exhibits The documents listed in the Exhibit Index of this Annual Report on Form 10-K are incorporated by reference.
In each case are filed with this Annual Report on Form 10- indicated therein (numbered with Item 601 of Regulation S-K) accordance.
## ITEM 16. FORM 10-K SUMMARY
None
|Exhibit|Provided|Incorporated by Reference|
|---|---|---|
|Exhibit Description| |Herewith|Form|File Number|Exhibit|Filing Date|
|Restated Certificate of Incorporation of the Registrant| |10-Q001-389
================
02|August 2021|
|Bylaws of the Registrant| |Amended and Restated|10-Q001-38902|August 2021|
|Form of Common Stock| | |10-K001-38902|March 2, 2020|
|Form of common stock certificate of the Registrant| |S-VA333-230812| |April 26, 2019|
|Indenture; Relating to the Registrant's Senior Notes due 2026, by and between the Bank National Association dated November 20| |333-230812| |April 26, 2019|
|Form of Senior Notes due 2026| |333-230812| |April 14, 2019|
|September 4, 2019| |National Association As T
================
p any new or revised financial accounting standards provided pursuant to Section 13(a) of pe Exchange Act
Indicate by check mark wheper pe registrant has filed a report on and attestation to its management's assessment of pe effectiveness of its internal control over financial reporting under Section 404(b) of pe Sarbanes-Oxley Act (15 U.S.C. 7262(b)) by pe registered public accounting firm pat prepared or issued its audit report.
Indicate by check mark wheper pe registrant is a shell company (a
================
egistrant and US Bank National Association| |8-K001-38902|December 11, 2020|
|Form of Global Note representing the Registrant's Convertible| | |8-K001-38902|December 11, 2020|
|Indenture dated as of August 12, 2021 between| | |8-K001-38902|August 12, 2021|
|Form of Global Note representing the Registrant's Senior Notes due 2029 (included as Exhibit| | |8-K001-38902|August 12, 2021|
|Amended and Restated 200 Stock Plan and Related| | |333-230812| |
|Amended and Restated 2019 Equity Incentive Plan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ers Corporate Governance-Certain Relationships Person and Related 'Corporate Governance-Director Independence Determination Transactions" in the 2022 Proxy Statement and incorporated herein by reference.
## ITEM 14. PRINCIPAL ACCOUNTING FEES AND SERVICES
The information required by this item included under the Header "Proposal Ratification of Appointment of Independent Registered Public Accounting Firm" in the 2022 Proxy Statement incorporated herein by reference.
## PART IV
## ITEM 15. EXHI
================
ance Certificate
Exhibit H-3 Form of U.S. Tax Compliance Certificate
Exhibit H-4 Form of U.S. Tax Compliance Certificate
---
REVOLVING CREDIT AGREEMENT dated as of June 26, 2015 among UBER TECHNOLOGIES, INC as the Borrower; the LENDERS party hereto and MORGAN STANLEY SENIOR FUNDING, INC as the Administrative Agent: The Borrower (such term and each other capitalized term used and not otherwise defined in these recitals having the meaning assigned to it in Article has requested the Lenders to make
================
|
|Market for Registrant's Common Equity Related Stockholder Matters and Issuer Purchases of Equity Securities| |
|Management's Discussion and Analysis of Financial Condition and Results of Operations| |
|Quantitative and Qualitative Disclosures About Market Risk| |
|Financial Statements and Supplementary| |
|Changes and Disagreements with Accountants on Accounting and Financial Disclosure| |
|Controls and Procedures| |
|Other Information| |
|Disclosure Regarding Foreign Jurisdictions that Preve
================
ting of Stockholders are incorporated by reference into Part III of pis Annual Report on Form 10-K where indicated. Such Definitive Proxy Statement will be filed wip pe Securities and Exchange Commission wipin 120 days of pe registrant's fiscal year ended December 31, 2021.
---
|Content|Page Number|
|---|---|
|Special Note Regarding Forward-Looking Statements|RC|
|Part I| |
|Business| |
|Risk Factors| |
|Unresolved Staff Comments| |
|Properties| |
|Legal Proceedings| |
|Mine Safety Disclosures|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t>
  </si>
  <si>
    <t>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r the header “Proposal 3: Ratification of Appointment of Independent Registered Public Accounting Firm” in the 2022 Proxy Statement and is incorporated herein by reference.
PART IV ITEM 15. EXHIBITS, FINANCIAL STATEMENT SCHEDULES (a) We have filed the following documents as part of this Annual Report on Form 10-K: 1. Consolidated Financial Statements
Our consolidated financial statements are listed in the “Index to Consolidated Financial Statements and Schedule” under Part II, Item 8 of this Ann
================
2019
March 1, 2021
April 11,2019 November 6, 2020 April 11,2019 April 11,2019
March 2, 2020
10.26
10-K 001-38902 10.30 March 2, 2020 10.27 S-1 333-230812 10.32 April 11,2019 10.28 10-K 001-38902 10.29 March 1, 2021 10.29% 10-Q 001-38902 10.2 November 6, 2020 21.1 i idiari i X 23.1 Consent of PricewaterhouseCoopers LLP, independent registered public accounting firm, X 241 {0) f Attorn ined on si X 311 mwmﬂﬁmmmnmmnm 13a-14(a) and 15d-14(a) under the Securities Exchange Act of 1934, urs i 0. th Act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ion S-K).
ITEM 16. FORM 10-K SUMMARY
None.
148
Exhibit No.
3.1
32 4.1 42 45
4.6 4.7
48
49 4.10
4.11
4.12
4.13
4.14
4.15
4.16
4.17
10.1 10.2 103 10.4 10.5
10.6 10.7
EXHIBIT INDEX
Exhibit Description d Certi f ion of
the Registrant, Am, d Restated Bylaws of the Registrant. Description of Common Stock.
orm of stox ific f istr: n - Notes due 2026, by and betwccn the Reglstrant and U.S. Nati tion, lovemb.
f 8.00% Not 6.
between the Registrant Rasner, LLC and U S. Bank Nati on as T,
tee.
of ve te. : t
================
 of Guaranty
Exhibit E-2 Form of Holdings Guaranty
Exhibit F - Form of Compliance Certificate
Exhibit G [Reserved]
Exhibit H-1 Form of U.S. Tax Compliance Certificate Exhibit H-2 Form of U.S. Tax Compliance Certificate Exhibit H-3 Form of U.S. Tax Compliance Certificate Exhibit H4 Form of U.S. Tax Compliance Certificate
REVOLVING CREDIT AGREEMENT dated as of June 26, 2015 among UBER TECHNOLOGIES, INC,, as the Borrower, the LENDERS party hereto and MORGAN STANLEY SENIOR FUNDING, INC., as the Admi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
================
te ting the R t's 09 ibit A to the Indenture filed as Exhlblt 4.1) Amended and R 2010 Stock Plan and rela d ts.
Mmdzd.mﬂcsnmzmmlmmmm related forms of award agreements, 2019 Equity Incentive Plan and related forms of award
agreements, 19 k. Plan, Eorm of Indemnification Agreement between the Registrant and each of its directors and executive officers, 19 ive ¢ P| i nus
Provided Herewith Form
10-Q 10-Q 10K S-1/A
S-1 S-1
8-K
8-K 10-Q
8-K
8-K
8-K
S-1/A
S-1
S-1
S-1 S-1 S-1
149
Incorporated by Referen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d financia accounting standards provided pursuant to Section 13(a) of the Exchange Act.
Indicate by check mark whether the registrant has filed a report on and attestation to its management’s assessment of the effectiveness of its internal control over financial reporting under Section 404(b) of the Sarbanes-Oxley Act (15 U.S.C. 7262(b)) by the registered public accounting firm that prepared or issued 2 its audit report.
Large accelerated filer X Accelerated filer m] Non-accelerated filer O Smal
================
egistration statement on Form S-1 with respect to the common stock of the Public Company, concurrently with any delivery of financial statements under clause (a) above, an annual summary profit and loss forecast (in the form internally prepared by the Borrower in the ordinary course of business); and
(h) promptly following any request in writing (including any electronic message) therefor, such other information regarding the operations, business affairs and financial condition of Holdings, the 
================
ual Report on Form 10-K.
2. Financial Statement Schedules
All financial statement schedules have been omitted because they are not applicable, not material or the required information is shown in Part II, Item 8 of this Annual Report on Form 10-K.
3. Exhibits
The documents listed in the Exhibit Index of this Annual Report on Form 10K are incorporated by reference or are filed with this Annual Report on Form 10- K, in each case as indicated therein (numbered in accordance with Item 601 of Regulat
================
gistered mail or sent by telecopy, as follows:
(i) if to the Borrower, to it at:
Uber Technologies, Inc.
1455 Market Street, 4 floor
San Francisco, California 94103 Attention: Chief Financial Officer
with copies to:
Uber Technologies, Inc.
1455 Market Street. 4 floor San Francisco, California 94103 Attention: General Counsel
Cooley LLP
101 California Street, 5* Floor San Francisco, California 9411 Attention: Gian-Michele a Marca Fax: (415) 693-2222
111
Questionnaire.
(ii) if to the Administrativ</t>
  </si>
  <si>
    <t>According to the certification by Dara Khosrowshahi in the Uber Technologies, Inc. Annual Report on Form 10-K, what are the two main responsibilities of the registrant's certifying officers with regard to disclosure controls and procedures and internal control over financial reporting?</t>
  </si>
  <si>
    <t>According to the certification by Dara Khosrowshahi in the Uber Technologies, Inc. Annual Report on Form 10-K, the two main responsibilities of the registrant's certifying officers with regard to disclosure controls and procedures and internal control over financial reporting are:
1. Establishing and maintaining disclosure controls and procedures and internal control over financial reporting for the registrant. This includes designing or causing the design of these controls and procedures under their supervision to ensure that material information relating to the registrant and its consolidated subsidiaries is made known to them, particularly during the period in which the report is being prepared.
2. Evaluating the effectiveness of the registrant’s disclosure controls and procedures, and disclosing in the report any changes in the registrant’s internal control over financial reporting that occurred during the most recent fiscal quarter that has materially affected, or is reasonably likely to materially affect, the registrant’s internal control over financial reporting. Additionally, they are responsible for disclosing to the registrant’s auditors and the audit committee of the board of directors any significant deficiencies and material weaknesses in the design or operation of internal control over financial reporting, as well as any fraud involving management or other employees who have a significant role in the registrant’s internal control over financial reporting.</t>
  </si>
  <si>
    <t>According to the certification by Dara Khosrowshahi in the Uber Technologies, Inc. Annual Report on Form 10-K, the two main responsibilities of the registrant's certifying officers with regard to disclosure controls and procedures and internal control over financial reporting are:
1. **Disclosure Controls and Procedures**: The certifying officers are responsible for designing such disclosure controls and procedures, or causing such disclosure controls and procedures to be designed under their supervision, to ensure that material information relating to the registrant, including its consolidated subsidiaries, is made known to them by others within those entities, particularly during the period in which the report is being prepared.
2. **Internal Control over Financial Reporting**: The certifying officers are responsible for designing such internal control over financial reporting, or causing such internal control over financial reporting to be designed under their supervision, to provide reasonable assurance regarding the reliability of financial reporting and the preparation of financial statements for external purposes in accordance with generally accepted accounting principles.</t>
  </si>
  <si>
    <t>According to the certification by Dara Khosrowshahi in the Uber Technologies, Inc. Annual Report on Form 10-K, the two main responsibilities of the registrant's certifying officers with regard to disclosure controls and procedures and internal control over financial reporting are:
1. They are responsible for establishing and maintaining disclosure controls and procedures (as defined in Exchange Act Rules 13a-15(e) and 15d-15(e)) and internal control over financial reporting (as defined in Exchange Act Rules 13a-15(f) and 15d-15(f)) for the registrant.
2. They have designed such disclosure controls and procedures or caused such disclosure controls and procedures to be designed under their supervision to ensure that material information relating to the registrant and its consolidated subsidiaries is made known to them by others within those entities. They have also designed or caused to be designed under their supervision such internal control over financial reporting to provide reasonable assurance regarding the reliability of financial reporting and the preparation of financial statements for external purposes in accordance with generally accepted accounting principles.</t>
  </si>
  <si>
    <t>According to the certification by Dara Khosrowshahi in the Uber Technologies, Inc. Annual Report on Form 10-K, the two main responsibilities of the registrant's certifying officers with regard to disclosure controls and procedures and internal control over financial reporting are:
1. Establishing and maintaining disclosure controls and procedures: This involves ensuring that the procedures designed to ensure that information required to be disclosed by the company in the reports that it files or submits under the Securities Exchange Act is recorded, processed, summarized, and reported within the time periods specified in the SEC’s rules and forms. These controls and procedures are also intended to ensure that such information is accumulated and communicated to the company's management, including its principal executive and principal financial officers, as appropriate to allow timely decisions regarding required disclosure.
2. Establishing and maintaining internal control over financial reporting: This involves designing or causing the design of such internal controls under their supervision to provide reasonable assurance regarding the reliability of financial reporting and the preparation of financial statements for external purposes in accordance with generally accepted accounting principles. This also includes evaluating the effectiveness of the internal control over financial reporting and disclosing any changes in the company's internal control over financial reporting that have occurred during the most recent fiscal quarter that might materially affect, or is reasonably likely to materially affect, the company's internal control over financial reporting.</t>
  </si>
  <si>
    <t>#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
================
# CERTIFICATION OF PRINCIPAL EXECUTIVE OFFICER PURSUANT TO EXCHANGE ACT RULES 13a-14(a) AND 15d-14(a) AS ADOPTED PURSUANT TO SECTION 302 OF THE SARBANES-OXLEY ACT OF 2002 (cont.)
	(a) Designed such disclosure controls and procedures, or caused such disclosure controls and procedures to be designed under our supervision, to ensure that material information relating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statements for external purposes in accordance with generally accepted accounting principles;
================
# CERTIFICATION OF PRINCIPAL FINANCIAL OFFICER PURSUANT TO EXCHANGE ACT RULES 13a-14(a) AND 15d-14(a) AS ADOPTED PURSUANT TO SECTION 302 OF THE SARBANES-OXLEY ACT OF 2002 (cont.)
	(a) Designed that such disclosure controls and procedures, or caused such disclosure controls and procedures to be designed under our supervision, to entities, particularly during the period in which this report is being prepared; ensure material information relating to the registrant, including its consolidated subsidiaries, is made known to us by others within those
	(b) Designed such internal control over financial reporting, or caused such internal control over financial reporting to be designed under our supervision, to provide reasonable assurance regarding the reliability of financial reporting and the preparation of financial statements for external purposes in accordance with generally accepted accounting principles;
================
# CERTIFICATION OF PRINCIPAL EXECUTIVE OFFICER PURSUANT TO EXCHANGE ACT RULES 13a-14(a) AND 15d-14(a) AS ADOPTED PURSUANT TO SECTION 302 OF THE SARBANES-OXLEY ACT OF 2002 (cont.)
	(c)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in this report any change in the registrant's internal control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and
================
# CERTIFICATION OF PRINCIPAL EXECUTIVE OFFICER PURSUANT TO EXCHANGE ACT RULES 13a-14(a) AND 15d-14(a) AS ADOPTED PURSUANT TO SECTION 302 OF THE SARBANES-OXLEY ACT OF 2002 (cont.)
5. The registrant's other certifying officer and I have disclosed, based on our most recent evaluation of internal control over financial reporting, to the registrant's auditors and the audit committee of the registrant's board of directors (or persons performing the equivalent functions):
	(a) All significant deficiencies and material weaknesses in the design or operation of internal control over financial reporting which are reasonably likely to adversely affect the registrant's ability to record, process, summarize and report financial information; and
	(b) Any fraud, whether or not material, that involves management or other employees who have a significant role in the registrant's internal control over financial reporting.</t>
  </si>
  <si>
    <t xml:space="preserve">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ial condition, results of operations, and cash flows of the registrant as of, and for, the periods presented in this report.
- The registrant's other certifying officer and I are responsible for establishing and maintaining disclosure controls and procedures (as defined in Exchange Act Rules 13a-15(e) and 15d-15(e)) and internal control over financial reporting (as defined in Exchange Act Rules 13a-15(f) and 15d-15(f)) for the registrant.
- Designed such disclosure controls and procedures, cause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15d-15(e)) and internal control over financial reporting (as defined in Exchange Act Rules 13a-15(f) and 15d-15(f)) for the registrant and have:
Designed such disclosure controls and procedures; caused such disclosure controls and procedures to be designed under our supervision.
Evaluated the effectiveness of the registrant's disclosure controls and procedures and presented in this report our conclusions about the effectiveness of the disclosure controls and procedures as of the end of the pe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d such disclosure controls and procedures to be designed under my supervision, to ensure that material information relating to the registrant, including its consolidated subsidiaries, is made known to us by others within those entities, particularly during the period in which this report is being prepared.
- Designed such internal control over financial reporting, caused such internal financial reporting control to be designed under my supervision, to provide reasonable assurance regarding the r
================
eliability of financial reporting and the preparation of financial statements for external purposes in accordance with generally accepted accounting principles.
- Evaluated the effectiveness of the registrant's disclosure controls and procedures and presented in this report our conclusions about the effectiveness of the disclosure controls and procedures at the end of the period covered by this report based on such evaluation.
- Disclosed in this report any change in the registrant's internal co
================
ancial Reporting
A company's internal control over financial reporting is a process designed to provide reasonable assurance regarding the reliability of financial reporting and the preparation of financial statements for external purposes in accordance with generally accepted accounting principles. A company's internal control over financial reporting includes those policies and procedures that (i) pertain to the maintenance of records that accurately and fairly reflect the transactions and di
================
riod covered by this report based on such evaluation; and
Disclosed in this report any change in the registrant's internal control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and
The registrant's certifying officer and I have disclosed, based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ppropriate to allow for timely decisions regarding required disclosure.
134-15() the Exchange Act required by Rule [including Chief Executive Officer and Chief Financial Officer, malulemicent disclosure controls and evaluated the effectiveness procedures the end of the period covered by this Report on Formn 10- Annual Based upon that Officer Chief Financial Officer concluded that; evaluation; Chief Executive of the end of the period covered by this Report 4nm effective[0-K disclosure controls a</t>
  </si>
  <si>
    <t>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resented in this report;
The registrant’s other certifying officer and I are responsible for establishing and maintaining disclosure controls and procedures (as defined in Exchange Act Rules 13a-15(¢e) and 15d-1 5(e)) and internal control over financial reporting (as defined in Exchange Act Rules 13a-15(f) and 15d-15(f)) for the registrant and have:
(a) Designed such disclosure controls and procedures, or caused such disclosure controls and procedures to be designed under our supervision, to ens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istrant’s other certifying officer and I are responsible for establishing and maintaining disclosure controls and procedures (as defined in Exchange Act Rules 13a-15(¢) and 15d-1 5(e)) and internal control over financial reporting (as defined in Exchange Act Rules 13a-1 5(f) and 15d-15(f)) for the registrant and have:
(a) Designed such disclosure controls and procedures, or caused such disclosure controls and procedures to be designed under our supervision, to ensure that material information re
================
Chief Executive Officer and Chief Financial Officer, believes that our disclosure controls and procedures and internal control over financial reporting are designed to provide reasonable assurance of achieving their objectives and are effective at the reasonable assurance level. However, our management does not expect that our disclosure controls and procedures or our internal control over financial reporting will prevent or detect all error and fraud. Any control system, no matter how well desi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ordance with generally accepted accounting principles;
(c) Evaluated the effectiveness of the registrant’s disclosure controls and procedures and presented in this report our conclusions about the effectiveness of the disclosure controls and procedures, as of the end of the period covered by this report based on such evaluation; and
() Disclosed in this report any change in the registrant’s internal control over financial reporting that occurred during the registrant’s most recent fiscal quarter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(the registrant’s fourth fiscal quarter in the case of an annual report) that has materially affected, or is reasonably likely to materially affect, the registrant’s intemal control over financial reporting; and
5. The registrant’s other certifying officer and I have disclosed, based on our most recent evaluation of internal control over financial reporting, to the
registrant’s auditors and the audit committee of the registrant’s board of directors (or persons performing the equivalent function
================
s appropriate, to allow for timely decisions regarding required disclosure. As required by Rule 13a-15(b) under the Exchange Act, our management, including our Chief Executive Officer and Chief Financial Officer, evaluated the effectiveness of our disclosure controls and procedures as of the end of the period covered by this Annual Report on Form 10-K. Based upon that evaluation, our Chief Executive Officer and Chief Financial Officer concluded that, as of the end of the period covered by this A
================
nts for external purposes in accordance with generally accepted accounting principles;
()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in this report any change in the registrant’s internal control over financial reporting that occurred during the registr</t>
  </si>
  <si>
    <t>On what date did Dara Khosrowshahi, the Chief Executive Officer and Director of Uber Technologies, Inc., sign the certification pursuant to Exchange Act Rules 13a-14(a) and 15d-14(a) as adopted pursuant to Section 302 of the Sarbanes-Oxley Act of 2002?</t>
  </si>
  <si>
    <t>Dara Khosrowshahi, the Chief Executive Officer and Director of Uber Technologies, Inc., signed the certification on February 24, 2022.</t>
  </si>
  <si>
    <t>Dara Khosrowshahi, the Chief Executive Officer and Director of Uber Technologies, Inc., signed the certification pursuant to Exchange Act Rules 13a-14(a) and 15d-14(a) as adopted pursuant to Section 302 of the Sarbanes-Oxley Act of 2002 on February 24, 2022.</t>
  </si>
  <si>
    <t>#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CERTIFICATION OF PRINCIPAL EXECUTIVE OFFICER PURSUANT TO EXCHANGE ACT RULES 13a-14(a) AND 15d-14(a) AS ADOPTED PURSUANT TO SECTION 302 OF THE SARBANES-OXLEY ACT OF 2002 (cont.)
3. Based on my knowledge, the financial statements, and other financial information included in this report, fairly present in all material respects the financial condition, results of operations and cash flows of the registrant as of, and for, the periods presented in this report;
4. The Act registrant's other certifying officer and I are responsible for establishing and maintaining disclosure controls and procedures (as defined in Exchange registrant and have: Rules 13a-15(e) and 15d-15(c)) and internal control over financial reporting (as defined in Exchange Act Rules 13a-15(f) and 15d-15(f)) for the
================
# CERTIFICATION OF PRINCIPAL EXECUTIVE OFFICER PURSUANT TO EXCHANGE ACT RULES 13a-14(a) AND 15d-14(a) AS ADOPTED PURSUANT TO SECTION 302 OF THE SARBANES-OXLEY ACT OF 2002 (cont.)
	(c)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in this report any change in the registrant's internal control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and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t>
  </si>
  <si>
    <t>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be signed following its behalf by the persons in the capacities and on the dates indicated.
|Signature|Title|Date|
|---|---|---|
|Dara Khosrowshahi|Chief Executive Officer and Director|February 24, 2022|
|Nelson Chai|Chief Financial Officer|February 24, 2022|
|Glen Ceremony|Chief Accounting Officer and Global Corporate Controller|February 24, 2022|
|Ronald Sugar|Chairperson of the Board of Directors|February 24, 2022|
|Revathi Advaithi|Director|February 24, 2022|
|Ursula Burns|Director|Februar
================
 Uber and the underwriters for the IPO, Uber ESPP became effective. The number of shares of stock available for issuance under the ESPP automatically increased on January 1 of each year, beginning in 2020 and continuing through 2029, by the lesser of (i) 1.0% of the total number of shares of common stock.
---
## Outstanding
December 31 of the immediately preceding calendar year; and (b) 25,000,000 shares. However, our board of directors committee reduce the amount of the increase compensation a
================
been listed on the New York Stock Exchange ("NYSE") under the symbol "UBER" since May 10, 2019. Prior to that date, there was no public trading market for our common stock.|
|---|---|
|Holders of our Common Stock|As of February 22, 2022, there were 1,418 holders of record of our common stock. The actual number of stockholders is greater than this number of record holders and includes stockholders who are beneficial owners but whose shares are held in street name by brokers and other nominees.|
|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statements place undue reliance should
---
PART I
BUSINESS Overview
Uber Technologies, Inc. ("Uber," "us," "we," or the "Company") operates a technology platform that uses network, leading technology, operational excellence, and product expertise to connect independent providers with consumers. We develop and operate proprietary technology applications supporting a variety of offerings. We connect "Riders" (consumers) with ridesharing services; "Mobility Driver(s)" (providers of ride services</t>
  </si>
  <si>
    <t>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ed that such information shall be deemed to have been delivered on the date on which such information has been posted on the Borrower’s website on the Internet on any investor relations page at http://www.uber.com (or any successor page) or at http://www.sec.gov;
(e) concurrently with any delivery of financial statements under clause (a) or (b) above, the Borrower shall provide unaudited financial statements of the character and for the dates and periods as in such clauses (a) and (b) covering t</t>
  </si>
  <si>
    <t>According to the certification provided by Nelson Chai, the Chief Financial Officer of Uber Technologies, Inc., what are the two main responsibilities he states he has in relation to the company's disclosure controls and procedures and internal control over financial reporting?</t>
  </si>
  <si>
    <t>According to the certification provided by Nelson Chai, the Chief Financial Officer of Uber Technologies, Inc., the two main responsibilities he states he has in relation to the company's disclosure controls and procedures and internal control over financial reporting are:
1. Establishing and maintaining disclosure controls and procedures: Nelson Chai and the registrant's other certifying officer are responsible for establishing and maintaining disclosure controls and procedures to ensure that material information relating to the company, including its consolidated subsidiaries, is made known to them, particularly during the period in which the report is being prepared.
2. Establishing and maintaining internal control over financial reporting: Nelson Chai and the registrant's other certifying officer are responsible for establishing and maintaining internal control over financial reporting to provide reasonable assurance regarding the reliability of financial reporting and the preparation of financial statements for external purposes in accordance with generally accepted accounting principles.</t>
  </si>
  <si>
    <t>According to the certification provided by Nelson Chai, the Chief Financial Officer of Uber Technologies, Inc., the two main responsibilities he states in relation to the company's disclosure controls and procedures and internal control over financial reporting are:
1. **Disclosure Controls and Procedures**: He is responsible for designing or causing to be designed under his supervision, disclosure controls and procedures to ensure that material information relating to the registrant, including its consolidated subsidiaries, is made known to them by others within those entities, particularly during the period in which the report is being prepared.
2. **Internal Control over Financial Reporting**: He is responsible for designing or causing to be designed under his supervision, internal control over financial reporting to provide reasonable assurance regarding the reliability of financial reporting and the preparation of financial statements for external purposes in accordance with generally accepted accounting principles.</t>
  </si>
  <si>
    <t>According to Nelson Chai, the Chief Financial Officer of Uber Technologies, Inc., the two main responsibilities he states in relation to the company's disclosure controls and procedures and internal control over financial reporting are:
1. Establishing and maintaining disclosure controls and procedures: This involves designing and overseeing the implementation of controls and procedures that ensure the accurate and timely reporting of material information about the company.
2. Establishing and maintaining internal control over financial reporting: This responsibility includes designing and implementing controls and procedures that provide reasonable assurance regarding the reliability of financial reporting and the preparation of financial statements for external purposes in accordance with generally accepted accounting principles.</t>
  </si>
  <si>
    <t>According to the certification provided by Nelson Chai, the Chief Financial Officer of Uber Technologies, Inc., the two main responsibilities he states he has in relation to the company's disclosure controls and procedures and internal control over financial reporting are:
1. Establishing and maintaining disclosure controls and procedures for the registrant. This involves designing such disclosure controls and procedures, or causing them to be designed under their supervision, to ensure that material information relating to the registrant, including its consolidated subsidiaries, is made known to them by others within those entities, particularly during the period in which the report is being prepared.
2. Establishing and maintaining internal control over financial reporting for the registrant. This includes designing such internal control over financial reporting, or causing it to be designed under their supervision, to provide reasonable assurance regarding the reliability of financial reporting and the preparation of financial statements for external purposes in accordance with generally accepted accounting principles.</t>
  </si>
  <si>
    <t>#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CERTIFICATIONS OF CHIEF EXECUTIVE OFFICER AND CHIEF FINANCIAL OFFICER PURSUANT TO 18 U.S.C. SECTION 1350, AS ADOPTED PURSUANT TO SECTION 906 OF THE SARBANES-OXLEY ACT OF 2002 (cont.)
By: /s/ Nelson Chai Nelson Chai Chief Financial Officer (Principal Financial Officer)
================
# CERTIFICATION OF PRINCIPAL EXECUTIVE OFFICER PURSUANT TO EXCHANGE ACT RULES 13a-14(a) AND 15d-14(a) AS ADOPTED PURSUANT TO SECTION 302 OF THE SARBANES-OXLEY ACT OF 2002 (cont.)
	(a) Designed such disclosure controls and procedures, or caused such disclosure controls and procedures to be designed under our supervision, to ensure that material information relating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statements for external purposes in accordance with generally accepted accounting principles;
================
# CERTIFICATION OF PRINCIPAL FINANCIAL OFFICER PURSUANT TO EXCHANGE ACT RULES 13a-14(a) AND 15d-14(a) AS ADOPTED PURSUANT TO SECTION 302 OF THE SARBANES-OXLEY ACT OF 2002 (cont.)
	(a) Designed that such disclosure controls and procedures, or caused such disclosure controls and procedures to be designed under our supervision, to entities, particularly during the period in which this report is being prepared; ensure material information relating to the registrant, including its consolidated subsidiaries, is made known to us by others within those
	(b) Designed such internal control over financial reporting, or caused such internal control over financial reporting to be designed under our supervision, to provide reasonable assurance regarding the reliability of financial reporting and the preparation of financial statements for external purposes in accordance with generally accepted accounting principles;
================
# CERTIFICATION OF PRINCIPAL FINANCIAL OFFICER PURSUANT TO EXCHANGE ACT RULES 13a-14(a) AND 15d-14(a) AS ADOPTED PURSUANT TO SECTION 302 OF THE SARBANES-OXLEY ACT OF 2002 (cont.)
Date: February 24, 2022
By: /s/ Nelson Chai Nelson Chai Chief Financial Officer (Principal Financial Officer)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CERTIFICATION OF PRINCIPAL FINANCIAL OFFICER PURSUANT TO EXCHANGE ACT RULES 13a-14(a) AND 15d-14(a) AS ADOPTED PURSUANT TO SECTION 302 OF THE SARBANES-OXLEY ACT OF 2002 (cont.)
3. Based financial on my knowledge, the financial statements, and other financial information included in this report, fairly present in all material respects the condition, results of operations and cash flows of the registrant as of, and for, the periods presented in this report;
4. The Act Rules registrant's other certifying officer and I are responsible for establishing and maintaining disclosure controls and procedures (as defined in Exchange registrant and have: 13a-15(c) and 15d-15(e)) and internal control over financial reporting (as defined in Exchange Act Rules 13a-15(f) and 15d-15(f)) for the</t>
  </si>
  <si>
    <t xml:space="preserve">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of operations of Uber Technologies Inc.
Date: February 24, 2022
By: Nelson Chai
Nelson Chai
Chief Financial Officer (Principal Financial Officer)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ial condition, results of operations, and cash flows of the registrant as of, and for, the periods presented in this report.
- The registrant's other certifying officer and I are responsible for establishing and maintaining disclosure controls and procedures (as defined in Exchange Act Rules 13a-15(e) and 15d-15(e)) and internal control over financial reporting (as defined in Exchange Act Rules 13a-15(f) and 15d-15(f)) for the registrant.
- Designed such disclosure controls and procedures, cause
================
d such disclosure controls and procedures to be designed under my supervision, to ensure that material information relating to the registrant, including its consolidated subsidiaries, is made known to us by others within those entities, particularly during the period in which this report is being prepared.
- Designed such internal control over financial reporting, caused such internal financial reporting control to be designed under my supervision, to provide reasonable assurance regarding the r
================
ppropriate to allow for timely decisions regarding required disclosure.
134-15() the Exchange Act required by Rule [including Chief Executive Officer and Chief Financial Officer, malulemicent disclosure controls and evaluated the effectiveness procedures the end of the period covered by this Report on Formn 10- Annual Based upon that Officer Chief Financial Officer concluded that; evaluation; Chief Executive of the end of the period covered by this Report 4nm effective[0-K disclosure controls a
================
ancial Reporting
A company's internal control over financial reporting is a process designed to provide reasonable assurance regarding the reliability of financial reporting and the preparation of financial statements for external purposes in accordance with generally accepted accounting principles. A company's internal control over financial reporting includes those policies and procedures that (i) pertain to the maintenance of records that accurately and fairly reflect the transactions and di
================
 15d-15(e)) and internal control over financial reporting (as defined in Exchange Act Rules 13a-15(f) and 15d-15(f)) for the registrant and have:
Designed such disclosure controls and procedures; caused such disclosure controls and procedures to be designed under our supervision.
Evaluated the effectiveness of the registrant's disclosure controls and procedures and presented in this report our conclusions about the effectiveness of the disclosure controls and procedures as of the end of the pe
================
eliability of financial reporting and the preparation of financial statements for external purposes in accordance with generally accepted accounting principles.
- Evaluated the effectiveness of the registrant's disclosure controls and procedures and presented in this report our conclusions about the effectiveness of the disclosure controls and procedures at the end of the period covered by this report based on such evaluation.
- Disclosed in this report any change in the registrant's internal co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t>
  </si>
  <si>
    <t>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Chief Executive Officer and Chief Financial Officer, believes that our disclosure controls and procedures and internal control over financial reporting are designed to provide reasonable assurance of achieving their objectives and are effective at the reasonable assurance level. However, our management does not expect that our disclosure controls and procedures or our internal control over financial reporting will prevent or detect all error and fraud. Any control system, no matter how well desi
================
resented in this report;
The registrant’s other certifying officer and I are responsible for establishing and maintaining disclosure controls and procedures (as defined in Exchange Act Rules 13a-15(¢e) and 15d-1 5(e)) and internal control over financial reporting (as defined in Exchange Act Rules 13a-15(f) and 15d-15(f)) for the registrant and have:
(a) Designed such disclosure controls and procedures, or caused such disclosure controls and procedures to be designed under our supervision, to ens
================
istrant’s other certifying officer and I are responsible for establishing and maintaining disclosure controls and procedures (as defined in Exchange Act Rules 13a-15(¢) and 15d-1 5(e)) and internal control over financial reporting (as defined in Exchange Act Rules 13a-1 5(f) and 15d-15(f)) for the registrant and have:
(a) Designed such disclosure controls and procedures, or caused such disclosure controls and procedures to be designed under our supervision, to ensure that material information re
================
: /s/ Nelson Chai Nelson Chai Chief Financial Officer (Principal Financial Officer)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ure that material information relating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
================
s):
(a) All significant deficiencies and material weaknesses in the design or operation of internal control over financial reporting which are reasonably likely to adversely affect the registrant’s ability to record, process, summarize and report financial information; and
(b) Any fraud, whether or not material, that involves management or other employees who have a significant role in the registrant’s internal control over financial reporting.
Date: February 24, 2022 By: /s/ Nelson Chai _— Nels
================
s appropriate, to allow for timely decisions regarding required disclosure. As required by Rule 13a-15(b) under the Exchange Act, our management, including our Chief Executive Officer and Chief Financial Officer, evaluated the effectiveness of our disclosure controls and procedures as of the end of the period covered by this Annual Report on Form 10-K. Based upon that evaluation, our Chief Executive Officer and Chief Financial Officer concluded that, as of the end of the period covered by this A
================
in accordance with authorizations of management and directors of the company; and (iii) provide reasonable assurance regarding
71
prevention or timely detection of unauthorized acquisition, use, or disposition of the company’s assets that could have a material effect on the financial statements,
Because of its inherent limitations, internal control over financial reporting may not prevent or detect misstatements. Also, projections of any evaluation of effectiveness to future periods are subject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t>
  </si>
  <si>
    <t>Describe the type of information Nelson Chai is required to disclose to the company's auditors and the audit committee of the board of directors, as per his certification under Section 302 of the Sarbanes-Oxley Act of 2002.</t>
  </si>
  <si>
    <t>Based on the context information provided, Nelson Chai, as the Chief Financial Officer of Uber Technologies, Inc., is required to disclose the following information to the company's auditors and the audit committee of the board of directors:
1. All significant deficiencies and material weaknesses in the design or operation of internal control over financial reporting that are reasonably likely to adversely affect the company's ability to record, process, summarize, and report financial information.
2. Any fraud, whether or not material, that involves management or other employees who have a significant role in the company's internal control over financial reporting.
This disclosure is part of the certification process under Section 302 of the Sarbanes-Oxley Act of 2002, which aims to ensure the accuracy and reliability of the company's financial reporting.</t>
  </si>
  <si>
    <t>Nelson Chai, as the Chief Financial Officer (Principal Financial Officer) of the company, is required to disclose the following types of information to the company's auditors and the audit committee of the board of directors, as per his certification under Section 302 of the Sarbanes-Oxley Act of 2002:
1. **Significant Deficiencies and Material Weaknesses**: He must disclose all significant deficiencies and material weaknesses in the design or operation of internal control over financial reporting that are reasonably likely to adversely affect the company's ability to record, process, summarize, and report financial information. This involves identifying areas where the company's financial reporting mechanisms are not strong enough to ensure accurate and reliable financial statements.
2. **Fraud Involvement**: He must also disclose any fraud, whether material or not, that involves management or other employees who have a significant role in the company's internal control over financial reporting. This includes any fraudulent activities that could impact the integrity of financial reporting, regardless of the perceived significance of the fraud in terms of financial impact.
These disclosures are critical components of the Sarbanes-Oxley Act's requirements, aimed at enhancing the accuracy and reliability of corporate disclosures and protecting investors by improving the quality and transparency of financial reporting.</t>
  </si>
  <si>
    <t>Under Section 302 of the Sarbanes-Oxley Act of 2002, Nelson Chai, as the Chief Financial Officer of Uber Technologies Inc., is required to disclose and certify several key pieces of information to the company's auditors and the audit committee of the board of directors. His responsibilities include ensuring that the information he provides meets the following criteria:
1. **Review of Financial Reports:**
   - He must confirm that he has reviewed the annual report.
2. **Accuracy and Completeness of Financial Statements:**
   - He must affirm that the financial statements, and other financial information included in the report, do not contain any untrue statements of a material fact or omit to state a material fact necessary to make the statements made, in light of the circumstances under which such statements were made, not misleading.
   - He needs to ensure that the financial statements and financial information fairly present, in all material respects, the financial condition, results of operations, and cash flows of Uber Technologies Inc. for the periods presented.
3. **Disclosure Controls and Procedures:**
   - He is responsible for establishing and maintaining disclosure controls and procedures for the company. These controls and procedures must be designed to ensure that material information relating to the company is made known to them, especially during the period in which the annual report is being prepared.
4. **Internal Control over Financial Reporting:**
   - He must design or supervise the design of internal controls over financial reporting, aimed at providing reasonable assurance regarding the reliability of financial reporting and the preparation of financial statements for external purposes in accordance with generally accepted accounting principles.
5. **Evaluation of Disclosure Controls and Effectiveness of Internal Controls:**
   - He is required to evaluate the effectiveness of the disclosure controls and procedures as of the end of the period covered by the report and present in the report his conclusions about the effectiveness based on such evaluation.
   - If there have been any changes in the company's internal control over financial reporting that occurred during the most recent fiscal quarter which have materially affected, or are reasonably likely to materially affect, the company’s internal control over financial reporting, he must disclose these changes in the report.
6. **Disclosure of Fraud and Deficiencies:**
   - He must report to the auditors and the audit committee of the board of directors any significant deficiencies in the design or operation of internal controls that could adversely affect the company's ability to record, process, summarize, and report financial data.
   - He needs to report any fraud, whether or not material, that involves management or other employees who have a significant role in the company's internal controls.
This comprehensive framework aims to ensure the accuracy and reliability of financial reporting, enhance corporate governance, and protect investors by improving the transparency of financial statements and disclosures.</t>
  </si>
  <si>
    <t>Nelson Chai, as the Chief Financial Officer of Uber Technologies, Inc., is required to disclose specific types of information to the company's auditors and the audit committee of the board of directors, as per his certification under Section 302 of the Sarbanes-Oxley Act of 2002. This information includes:
1. **All significant deficiencies and material weaknesses in the design or operation of internal control over financial reporting** that are reasonably likely to adversely affect the company's ability to record, process, summarize, and report financial information. This involves identifying areas where the internal controls might not be strong enough to ensure accurate and reliable financial reporting.
2. **Any fraud, whether or not material, that involves management or other employees who have a significant role in the company's internal control over financial reporting.** This includes disclosing any instances of fraud, regardless of their material impact on the financial statements, if the fraud involves individuals in key roles within the internal control framework. This is critical for ensuring transparency and maintaining trust in the financial reporting process.
These disclosures are essential components of the certification process under Section 302 of the Sarbanes-Oxley Act, aimed at enhancing the accuracy and reliability of corporate financial reporting. By making these disclosures, Nelson Chai is affirming his responsibility for the integrity of the financial information and the effectiveness of the internal controls within Uber Technologies, Inc.</t>
  </si>
  <si>
    <t># CERTIFICATIONS OF CHIEF EXECUTIVE OFFICER AND CHIEF FINANCIAL OFFICER PURSUANT TO 18 U.S.C. SECTION 1350, AS ADOPTED PURSUANT TO SECTION 906 OF THE SARBANES-OXLEY ACT OF 2002 (cont.)
By: /s/ Nelson Chai Nelson Chai Chief Financial Officer (Principal Financial Officer)
================
# CERTIFICATION OF PRINCIPAL FINANCIAL OFFICER PURSUANT TO EXCHANGE ACT RULES 13a-14(a) AND 15d-14(a) AS ADOPTED PURSUANT TO SECTION 302 OF THE SARBANES-OXLEY ACT OF 2002 (cont.)
Date: February 24, 2022
By: /s/ Nelson Chai Nelson Chai Chief Financial Officer (Principal Financial Officer)
================
# CERTIFICATION OF PRINCIPAL EXECUTIVE OFFICER PURSUANT TO EXCHANGE ACT RULES 13a-14(a) AND 15d-14(a) AS ADOPTED PURSUANT TO SECTION 302 OF THE SARBANES-OXLEY ACT OF 2002 (cont.)
5. The registrant's other certifying officer and I have disclosed, based on our most recent evaluation of internal control over financial reporting, to the registrant's auditors and the audit committee of the registrant's board of directors (or persons performing the equivalent functions):
	(a) All significant deficiencies and material weaknesses in the design or operation of internal control over financial reporting which are reasonably likely to adversely affect the registrant's ability to record, process, summarize and report financial information; and
	(b) Any fraud, whether or not material, that involves management or other employees who have a significant role in the registrant's internal control over financial reporting.
================
# CERTIFICATION OF PRINCIPAL FINANCIAL OFFICER PURSUANT TO EXCHANGE ACT RULES 13a-14(a) AND 15d-14(a) AS ADOPTED PURSUANT TO SECTION 302 OF THE SARBANES-OXLEY ACT OF 2002 (cont.)
5. The registrant's registrant's other certifying officer and I have disclosed, based on our most recent evaluation of internal control over financial reporting to the auditors and the audit committee of the registrant's board of directors (or persons performing the equivalent functions):
	(a) All significant deficiencies and material weaknesses in the design or operation of internal control over financial reporting which are reasonably likely to adversely affect the registrant's ability to record, process, summarize and report financial information; and
	(b) Any fraud, whether or not material, that involves management or other employees who have a significant role in the registrant's internal control over financial reporting.
================
# CERTIFICATION OF PRINCIPAL EXECUTIVE OFFICER PURSUANT TO EXCHANGE ACT RULES 13a-14(a) AND 15d-14(a) AS ADOPTED PURSUANT TO SECTION 302 OF THE SARBANES-OXLEY ACT OF 2002 (cont.)
3. Based on my knowledge, the financial statements, and other financial information included in this report, fairly present in all material respects the financial condition, results of operations and cash flows of the registrant as of, and for, the periods presented in this report;
4. The Act registrant's other certifying officer and I are responsible for establishing and maintaining disclosure controls and procedures (as defined in Exchange registrant and have: Rules 13a-15(e) and 15d-15(c)) and internal control over financial reporting (as defined in Exchange Act Rules 13a-15(f) and 15d-15(f)) for the
================
# CERTIFICATION OF PRINCIPAL EXECUTIVE OFFICER PURSUANT TO EXCHANGE ACT RULES 13a-14(a) AND 15d-14(a) AS ADOPTED PURSUANT TO SECTION 302 OF THE SARBANES-OXLEY ACT OF 2002 (cont.)
	(a) Designed such disclosure controls and procedures, or caused such disclosure controls and procedures to be designed under our supervision, to ensure that material information relating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statements for external purposes in accordance with generally accepted accounting principles;
================
# CERTIFICATION OF PRINCIPAL EXECUTIVE OFFICER PURSUANT TO EXCHANGE ACT RULES 13a-14(a) AND 15d-14(a) AS ADOPTED PURSUANT TO SECTION 302 OF THE SARBANES-OXLEY ACT OF 2002 (cont.)
	(c)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in this report any change in the registrant's internal control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and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CERTIFICATION OF PRINCIPAL FINANCIAL OFFICER PURSUANT TO EXCHANGE ACT RULES 13a-14(a) AND 15d-14(a) AS ADOPTED PURSUANT TO SECTION 302 OF THE SARBANES-OXLEY ACT OF 2002 (cont.)
3. Based financial on my knowledge, the financial statements, and other financial information included in this report, fairly present in all material respects the condition, results of operations and cash flows of the registrant as of, and for, the periods presented in this report;
4. The Act Rules registrant's other certifying officer and I are responsible for establishing and maintaining disclosure controls and procedures (as defined in Exchange registrant and have: 13a-15(c) and 15d-15(e)) and internal control over financial reporting (as defined in Exchange Act Rules 13a-15(f) and 15d-15(f)) for the
================
# CERTIFICATION OF PRINCIPAL FINANCIAL OFFICER PURSUANT TO EXCHANGE ACT RULES 13a-14(a) AND 15d-14(a) AS ADOPTED PURSUANT TO SECTION 302 OF THE SARBANES-OXLEY ACT OF 2002 (cont.)
	(c)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fiscal in this report any change in the registrant's internal control over financial reporting that occurred during the registrant's most recent materially affect, the registrant's internal control over financial reporting; and quarter (the registrant's fourth fiscal quarter in the case of an annual report) that has materially affected, or is reasonably likely to</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</si>
  <si>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ppropriate to allow for timely decisions regarding required disclosure.
134-15() the Exchange Act required by Rule [including Chief Executive Officer and Chief Financial Officer, malulemicent disclosure controls and evaluated the effectiveness procedures the end of the period covered by this Report on Formn 10- Annual Based upon that Officer Chief Financial Officer concluded that; evaluation; Chief Executive of the end of the period covered by this Report 4nm effective[0-K disclosure controls a
================
xley Act UNISHAML'Section 40472, furnish an annual report by management on effectiveness things internal among other reporting. In addition, over financial can in our independent registered public accounting firm of our required attest the effectiveness. We currently are required disclose changes Internal financial reporting that have materially affected, likely contribute reasonably materially affect; our internal control over financial reporting on quarterly basis; compiling the system and pro
================
ial condition, results of operations, and cash flows of the registrant as of, and for, the periods presented in this report.
- The registrant's other certifying officer and I are responsible for establishing and maintaining disclosure controls and procedures (as defined in Exchange Act Rules 13a-15(e) and 15d-15(e)) and internal control over financial reporting (as defined in Exchange Act Rules 13a-15(f) and 15d-15(f)) for the registrant.
- Designed such disclosure controls and procedures, cause
================
ocedures
We maintain disclosure controls and procedures that are designed to provide reasonable assurance that information required to be disclosed Exchange submit under the Securities Act of 1934, amended (the "Exchange Act") is recorded, processed, summarized, and periods specified reported within the time the Securities and Exchange Commission Cons rules and and that such information including accumulated and communicated our Chief Executive Officer and Chief Financial Officer, management; a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p any new or revised financial accounting standards provided pursuant to Section 13(a) of pe Exchange Act
Indicate by check mark wheper pe registrant has filed a report on and attestation to its management's assessment of pe effectiveness of its internal control over financial reporting under Section 404(b) of pe Sarbanes-Oxley Act (15 U.S.C. 7262(b)) by pe registered public accounting firm pat prepared or issued its audit report.
Indicate by check mark wheper pe registrant is a shell company (a
================
d such disclosure controls and procedures to be designed under my supervision, to ensure that material information relating to the registrant, including its consolidated subsidiaries, is made known to us by others within those entities, particularly during the period in which this report is being prepared.
- Designed such internal control over financial reporting, caused such internal financial reporting control to be designed under my supervision, to provide reasonable assurance regarding the r
================
riod covered by this report based on such evaluation; and
Disclosed in this report any change in the registrant's internal control over financial reporting that occurred during the registrant's most recent fiscal quarter (the registrant's fourth fiscal quarter in the case of an annual report) that has materially affected, or is reasonably likely to materially affect, the registrant's internal control over financial reporting; and
The registrant's certifying officer and I have disclosed, based 
================
1 Rules Acted DA as adopted Act of 2001
31.2 Section 302 of the Sarbanes Oxley Act of 2002
32.1 Certifications of the Principal Executive Officer and Principal Financial Officer pursuant to Section 1350 as adopted Section 906 of the Sarbanes Oxley Act of 2002
101. INSXBRL Instance Document the instance document does not within the Inline XBRL document
101. SCHXBRL Taxonomy Extension Schema Document
101. CALXBRL Taxonomy Extension Calculation Linkbase Document
101. DEFXBRL Taxonomy Extensio
================
 to the period covered by this report
- Based on my knowledge, the financial statements, and other financial information included in this report, fairly present in all material respects the financial condition, results of operations and cash flows of the registrant as of, and for, the periods presented in this report
- The registrant's other certifying officer and I are responsible for establishing and maintaining disclosure controls and procedures (as defined in Exchange Act Rules 13a-15(e) and
================
eliability of financial reporting and the preparation of financial statements for external purposes in accordance with generally accepted accounting principles.
- Evaluated the effectiveness of the registrant's disclosure controls and procedures and presented in this report our conclusions about the effectiveness of the disclosure controls and procedures at the end of the period covered by this report based on such evaluation.
- Disclosed in this report any change in the registrant's internal co
================
 be signed following its behalf by the persons in the capacities and on the dates indicated.
|Signature|Title|Date|
|---|---|---|
|Dara Khosrowshahi|Chief Executive Officer and Director|February 24, 2022|
|Nelson Chai|Chief Financial Officer|February 24, 2022|
|Glen Ceremony|Chief Accounting Officer and Global Corporate Controller|February 24, 2022|
|Ronald Sugar|Chairperson of the Board of Directors|February 24, 2022|
|Revathi Advaithi|Director|February 24, 2022|
|Ursula Burns|Director|Februar</t>
  </si>
  <si>
    <t>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 /s/ Nelson Chai Nelson Chai Chief Financial Officer (Principal Financial Officer)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s):
(a) All significant deficiencies and material weaknesses in the design or operation of internal control over financial reporting which are reasonably likely to adversely affect the registrant’s ability to record, process, summarize and report financial information; and
(b) Any fraud, whether or not material, that involves management or other employees who have a significant role in the registrant’s internal control over financial reporting.
Date: February 24, 2022 By: /s/ Nelson Chai _— Nels
================
 Sarbanes-Oxley Act (“Section 404”), to furnish an annual report by management on, among other things, the effectiveness of our internal control over financial reporting. In addition, our independent registered public accounting firm is required to attest to the effectiveness of our internal control over financial annually. We currently are required to disclose changes in internal control over financial reporting that have materially affected, or are reasonably likely to materially affect, our i
================
reement, by and between the Registrant and Nelson Chai, dated September 1, 2019,
t i
150
10-Q
10-K
333-230812
333-230812
333-230812
333-230812
333-230812
333-230812
333-230812
001-38902
333-230812
333-230812
001-38902
333-230812 001-38902 333-230812 333-230812
001-38902
10.14
10.15
10.16
10.17
10.18
10.19
10.20
10.1
10.21
10.22
10.1
10.23 10.1 10.28 10.30
10.29
April 11,2019
April 11,2019
April 11,2019
April 11,2019
April 11,2019
April 11,2019
April 11,2019
August 7, 2020
April 11,2019
April 11,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procedures that are designed to provide reasonable assurance that information required to be disclosed in reports that we file or submit under the Securities Exchange Act of 1934, as amended (the “Exchange Act”) is recorded, processed, summarized and reported within the time periods specified in the Securities and Exchange Commission’s rules and forms and that such information is accumulated and communicated to our management, including our Chief Executive Officer and Chief Financial Officer, a
================
resented in this report;
The registrant’s other certifying officer and I are responsible for establishing and maintaining disclosure controls and procedures (as defined in Exchange Act Rules 13a-15(¢e) and 15d-1 5(e)) and internal control over financial reporting (as defined in Exchange Act Rules 13a-15(f) and 15d-15(f)) for the registrant and have:
(a) Designed such disclosure controls and procedures, or caused such disclosure controls and procedures to be designed under our supervision, to ens
================
s appropriate, to allow for timely decisions regarding required disclosure. As required by Rule 13a-15(b) under the Exchange Act, our management, including our Chief Executive Officer and Chief Financial Officer, evaluated the effectiveness of our disclosure controls and procedures as of the end of the period covered by this Annual Report on Form 10-K. Based upon that evaluation, our Chief Executive Officer and Chief Financial Officer concluded that, as of the end of the period covered by this A
================
appears below constitutes and appoint Dara Khosrowshahi, Nelson Chai, and Tony West, and each one of them, as his or her true and lawful attorneys-in-fact and agents, with full power of substitution and resubstitution, for him or her and in their name, place and stead, in any and all capacities, to sign any amendments to this Annual Report on Form 10-K, and to file the same, with all exhibits thereto and other documents in connection therewith, with the Securities and Exchange Commission, granti
================
ure that material information relating to the registrant, including its consolidated subsidiaries, is made known to us by others within those entities, particularly during the period in which this report is being prepared;
(b) Designed such internal control over financial reporting, or caused such internal control over financial reporting to be designed under our supervision, to provide reasonable assurance regarding the reliability of financial reporting and the preparation of financial stateme
================
istrant’s other certifying officer and I are responsible for establishing and maintaining disclosure controls and procedures (as defined in Exchange Act Rules 13a-15(¢) and 15d-1 5(e)) and internal control over financial reporting (as defined in Exchange Act Rules 13a-1 5(f) and 15d-15(f)) for the registrant and have:
(a) Designed such disclosure controls and procedures, or caused such disclosure controls and procedures to be designed under our supervision, to ensure that material information re
================
 is incorporated herein by reference.
ITEM 13. CERTAIN RELATIONSHIPS AND RELATED TRANSACTIONS, AND DIRECTOR INDEPENDENCE
The information required by this item is included under the headers “Corporate Governance-Certain Relationships and Related Person Transactions” and “Corporate Governance-Director Independence Determination” in the 2022 Proxy Statement and is incorporated herein by reference.
ITEM 14. PRINCIPAL ACCOUNTING FEES AND SERVICES
The information required by this item is included unde
================
nts for external purposes in accordance with generally accepted accounting principles;
() Evaluated the effectiveness of the registrant’s disclosure controls and procedures and presented in this report our conclusions about the effectiveness of the disclosure controls and procedures, as of the end of the period covered by this report based on such evaluation; and
(d) Disclosed in this report any change in the registrant’s internal control over financial reporting that occurred during the registr
================
ant’s most recent fiscal quarter (the registrant’s fourth fiscal Quarter in the case of an annual report) that has materially affected, or is reasonably likely to materially affect, the registrant’s intemal control over financial reporting; and
The registrant’s other certifying officer and I have disclosed, based on our most recent evaluation of internal control over financial reporting, to the registrant’s auditors and the audit committee of the registrant’s board of directors (or persons perfo</t>
  </si>
  <si>
    <t>Who was the Chief Executive Officer of Uber Technologies Inc. who certified the Annual Report on Form 10-K for the fiscal year ended December 31, 2021, pursuant to 18 U.S.C. Section 1350, as adopted pursuant to Section 906 of the Sarbanes-Oxley Act of 2002?</t>
  </si>
  <si>
    <t>The Chief Executive Officer of Uber Technologies Inc. who certified the Annual Report on Form 10-K for the fiscal year ended December 31, 2021, pursuant to 18 U.S.C. Section 1350, as adopted pursuant to Section 906 of the Sarbanes-Oxley Act of 2002, was Dara Khosrowshahi.</t>
  </si>
  <si>
    <t>#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</si>
  <si>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of operations of Uber Technologies Inc.
Date: February 24, 2022
By: Nelson Chai
Nelson Chai
Chief Financial Officer (Principal Financial Officer)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al| | |
---
## TECHNOLOGIES, INC: UBER
### NOTES TO CONSOLIDATED FINANCIAL STATEMENTS
|Note|Description|
|---|---|
|Business and Significant Accounting Policies|umMATI Description Business Technologies, Uber ("Uber, incorporated Delaware July 2010, headquartered technology San Francisco platform that uses California Uber is technology massive network leading operational excellence and product expertise Uber develops Eroin power movement operate proprietary point point technology applications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t>
  </si>
  <si>
    <t>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 or “us”) was incorporated in Delaware in July 2010, and is headquartered in San Francisco, California. Uber is a technology platform that uses a massive network, leading technology, operational excellence and product expertise to power movement from point A to point B. Uber develops and operates proprietary technology applications supporting a variety of offerings on its platform (“platform(s)” or “Platform(s)”). Uber connects consumers (“Rider(s)”) with independent providers of ride services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t>
  </si>
  <si>
    <t>On what date did both the Chief Executive Officer and the Chief Financial Officer of Uber Technologies Inc. sign their certifications for the Annual Report on Form 10-K for the fiscal year ended December 31, 2021?</t>
  </si>
  <si>
    <t>Both the Chief Executive Officer, Dara Khosrowshahi, and the Chief Financial Officer, Nelson Chai, of Uber Technologies Inc. signed their certifications for the Annual Report on Form 10-K for the fiscal year ended December 31, 2021, on February 24, 2022.</t>
  </si>
  <si>
    <t>Both the Chief Executive Officer (Dara Khosrowshahi) and the Chief Financial Officer (Nelson Chai) of Uber Technologies Inc. signed their certifications for the Annual Report on Form 10-K for the fiscal year ended December 31, 2021, on February 24, 2022.</t>
  </si>
  <si>
    <t># CERTIFICATIONS OF CHIEF EXECUTIVE OFFICER AND CHIEF FINANCIAL OFFICER PURSUANT TO 18 U.S.C. SECTION 1350, AS ADOPTED PURSUANT TO SECTION 906 OF THE SARBANES-OXLEY ACT OF 2002 (cont.)
- Date: February 24, 2022
							- By: /s/ Dara Khosrowshahi Dara Khosrowshahi Chief Executive Officer and Director (Principal Executive Officer)
- I, Nelson Chai, the Chief Financial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Date:
	- February 24, 2022
================
# CERTIFICATIONS OF CHIEF EXECUTIVE OFFICER AND CHIEF FINANCIAL OFFICER PURSUANT TO 18 U.S.C. SECTION 1350, AS ADOPTED PURSUANT TO SECTION 906 OF THE SARBANES-OXLEY ACT OF 2002
- I, Dara Khosrowshahi, the Chief Executive Officer of Uber Technologies Inc., certify, pursuant to 18 U.S.C. Section 1350, as adopted pursuant to Section 906 of the Sarbanes-Oxley Act of 2002. that the Annual Report on Form 10-K of Uber Technologies,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
# CERTIFICATION OF PRINCIPAL EXECUTIVE OFFICER PURSUANT TO EXCHANGE ACT RULES 13a-14(a) AND 15d-14(a) AS ADOPTED PURSUANT TO SECTION 302 OF THE SARBANES-OXLEY ACT OF 2002 (cont.)
By: /s/ Dara Khosrowshahi Dara Khosrowshahi Chief Executive Officer and Director (Principal Executive Officer)
# CERTIFICATION OF PRINCIPAL FINANCIAL OFFICER PURSUANT TO EXCHANGE ACT RULES 13a-14(a) AND 15d-14(a) AS ADOPTED PURSUANT TO SECTION 302 OF THE SARBANES-OXLEY ACT OF 2002
- I, Nelson Chai, certify that:
1. I have reviewed this Annual Report on Form 10-K of Uber Technologies, Inc.;
2. Based on my knowledge, this report does not contain any untrue statement of a material fact or omit to state a material fact to make the statements made, in light of the circumstances under which such statements were made, not misleading with respect to the period necessary covered by this report;
================
# CONSENT OF INDEPENDENT REGISTERED PUBLIC ACCOUNTING FIRM (cont.)
/s/ PricewaterhouseCoopers LLP San Francisco, California February 24, 2022
# CERTIFICATION OF PRINCIPAL EXECUTIVE OFFICER PURSUANT TO EXCHANGE ACT RULES 13a-14(a) AND 15d-14(a) AS ADOPTED PURSUANT TO SECTION 302 OF THE SARBANES-OXLEY ACT OF 2002
- I, Dara Khosrowshahi, certify that:
1. I have reviewed this Annual Report on Form 10-K of Uber Technologies, Inc.;
2. Based on my knowledge, this report does not contain any untrue statement of a material fact or omit to state a material fact necessary to make the statements made, in light of the circumstances under which such statements were made, not misleading with respect to the period covered by this report;
================
# ITEM 9A. CONTROLS AND PROCEDURES (cont.)
## ITEM 10. DIRECTORS, EXECUTIVE OFFICERS AND CORPORATE GOVERNANCE (cont.)
+Portions of this exhibit have been omitted in accordance with Item 601(b)(10)(iv) of Regulation S-K. otherwise noted this form of employment agreement will be used for all named executive officer employment agreements entered into and effective after July 1. 2020 unless *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language contained in such filing.
================
# FORM 10-K
(Mark One)
ANNUAL REPORT PURSUANT TO SECTION 13 OR 15(d) OF THE SECURITIES EXCHANGE ACT OF 1934 For the fiscal year ended December 31, 2021 OR TRANSITION REPORT PURSUANT TO SECTION 13 OR 15(d) OF THE SECURITIES EXCHANGE ACT OF 1934 For the transition period from to Commission File Number: 001-38902
UBER TECHNOLOGIES, INC.
(Exact name of registrant as specified in its charter)
Delaware (State or other jurisdiction of incorporation or organization)
45-2647441 (I.R.S. Employer Identification No.)
================
# ITEM 9A. CONTROLS AND PROCEDURES (cont.)
## ITEM 10. DIRECTORS, EXECUTIVE OFFICERS AND CORPORATE GOVERNANCE (cont.)
## SIGNATURES
Pursuant to the requirements of Section 13 or 15(d) of the Securities Exchange Act of 1934. the registrant has duly caused this report to be signed on its behalf by the undersigned thereunto duly authorized
## UBER TECHNOLOGIES, INC.
Date: February 24, 2022
By: /s/ Dara Khosrowshahi Dara Khosrowshahi Chief Executive Officer and Director (Principal Executive Officer)
================
# Subsidiaries of the Registrant
Aleka Insurance, Inc.
Neben Holdings, LLC
Portier, LLC
Postmates LLC
Rasier, LLC
Uber B.V.
Uber International C.V.
Uber NL Holdings 1 B.V.
Uber Singapore Technology Ptc. Ltd.
#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internal control over financial reporting. which appears in this Form 10-K.
================
# Report of Independent Registered Public Accounting Firm (cont.)
## Opinions on the Financial Statements and Internal Control over Financial Reporting
of the three in consolidated the statements of operations, of comprehensive loss, of redeemable non-controlling interests and equity and of cash flows 31, 2021 2020, We have and audited the related the accompanying consolidated balance sheets of Uber Technologies, Inc. and its subsidiaries (the "Company") as of December and years period ended December 31, 2021, including the related notes and financial for each 31, (collectively 2021, based referred criteria to as the "consolidated financial statements"). We also have audited the Company's internal statement control schedule over financial listed in reporting the accompanying of December index Commission (COSO). on established in Internal Control Integrated Framework (2013) issued by the Committee of Sponsoring Organizations of as the Treadway
================
# PART I (cont.)
##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
# FORM 10-K (cont.)
Portions Report on of Form the registrant's 10-K Definitive Proxy Statement relating to the Annual Meeting of Stockholders are incorporated by reference into Part III of this of the where indicated. Such Definitive Proxy Statement will be filed with the Securities and Exchange Commission within 120 days after Annual the end registrant's fiscal year ended December 31, 2021.
UBER TECHNOLOGIES, INC.</t>
  </si>
  <si>
    <t xml:space="preserve">
Nelson Chai, pe Chief Financial Officer of Uber Technologies Inc, certify, pursuant to 18 U.S.C. Section 1350, adopted pursuant Sarbanes-Oxley Act of 2002 Section 906 of pe Annual Report Form 10-K of Uber Technologies Inc for pe fiscal year ended December 2021, fully complies wip pe requirements Section 1302) or !S(d) of pe Securities Exchange Act of 1934. and pat information contained such Annual Report on Form 10-K fairly presents, in all material respects, pe financial condition and results 
================
 control over financial reporting.
Date: February 24, 2022
Nelson Chai
Nelson Chai
Chief Financial Officer
(Principal Financial Officer)
---
## Exhibit 32.1
CERTIFICATIONS OF CHIEF EXECUTIVE OFFICER AND CHIEF FINANCIAL OFFICER
PURSUANT TO
18 U.S.C. SECTION 1350,
AS ADOPTED PURSUANT TO
SECTION 906 OF THE SARBANES-OXLEY ACT OF 2002
Dara Khosrowshahi, pe Chief Executive Officer of Uber Technologies Inc, certifies, 18 U.S.C. Section 1350, pe Sarbanes-Oxley Act of 2002, pat pe Annual Repor
================
t on Form 10-K adopted pursuant Section 906 of Uber Technologies Inc, for pe fiscal ended December 31, 2021, fully complies wip pe requirements of Section [J(a)IS(d) of pe Securities Exchange Act of 1934 and pat information contained such Annual Report on Form 10-K fairly in all material respects pe financial condition and results of operations of Uber Technologies Inc.
Date: February 24, 2022
By: Dara Khosrowshahi
Dara Khosrowshahi
Chief Executive Officer Director (Principal Executive Officer)
================
it 3L.I
CERTIFICATION OF PRINCIPAL EXECUTIVE OFFICER
PURSUANT TO EXCHANGE ACT RULES IJa-I(a) AND ISd-14(a)
AS ADOPTED PURSUANT TO SECTION 302 OF THE SARBANES-OXLEY ACT OF 2002
Dara Khosrowshahi certify that:
- I have reviewed this Annual Report on Form 10-K of Uber
- Based on my knowledge, this report does not contain any untrue statement of a material fact necessary to make the statements made, in light of the circumstances under which such statements were made, not misleading with respect
================
of operations of Uber Technologies Inc.
Date: February 24, 2022
By: Nelson Chai
Nelson Chai
Chief Financial Officer (Principal Financial Officer)
================
OUNTING FIRM
We hereby consent to the incorporation by reference the Registration Statements Form S-8 (Nos: 333-235776, 333-231430, 333-260925, 333-258780, 333-253677) and Form S-3 (No: 333-239985) of Uber Technologies, Inc. of our dated February 24, 2022 relating to the financial statements and financial schedule and the effectiveness of internal control statements/financial reporting; which appears in 10-K.
PricewaterhouseCoopers LLP
San Francisco, California
February 24, 2022
---
## Exhib
================
s of Section 13 or 15(d) of the Securities Exchange Act of 1934, the registrant duly caused this report to be signed on its behalf by the undersigned thereunto duly authorized.
UBER TECHNOLOGIES, INC
Date: February 24, 2022
By: Khosrowshahi
Dara Khosrowshahi
Chief Executive Officer and Director
(Principal Executive Officer)
## POWER OF ATTORNEY
KNOW ALL PERSONS BY THESE PRESENTS, that each person whose signature appears below constitutes and appoints Dara Khosrowshahi, Nelson Chai, and T
================
idated Statements of Cash Flows
Notes to the Consolidated Financial Statements
Financial Statement Schedule
Schedule II Valuation and Qualifying Accounts for the Year Ended December 31, 2020 and 2021
---
## Report
Independent Registered Public Accounting Firm
To the Board of Directors and Stockholders of Uber Technologies,
Opinions on the Financial Statements and Internal Control over Financial Reporting
We audited the accompanying consolidated balance sheets of Uber Technologies Inc. and
================
The certifications attached as Exhibit 32 that accompany this Report on Form 10-K are not furnished and not filed with the Securities and Exchange Commission and are not deemed filed by reference into any filing
Technologies, Inc. under Uber Securities Exchange Act of 1934 Securities Act of 1933 as amended whether made before or after the date of this Annual Report on Form 10-K language contained irrespective of any filing; such general information
---
## SIGNATURES
Pursuant to the requirement
================
nual Report 10-K of Uber Technologies, Inc.
- Based on my knowledge, this report does not contain any untrue statement of material fact or omit to state a material fact necessary to make the statements made, in light of the circumstances under which such statements were made, not misleading with respect to the period covered by this report.
- Based on my knowledge, the financial statements and other financial information included in this report, fairly present in all material respects the financ
================
# UNITED STATES SECURITIES AND EXCHANGE COMMISSION
Washington, D.C. 20549
# FORM 10-K
(Mark
ANNUAL REPORT PURSUANT TO SECTION 13 OR ISdd) OF THE SECURITIES EXCHANGEACT OF 1934
For the fiscal year ended December 31, 2021
OR
TRANSITION REPORT PURSUANT TO SECTION 1J OR IS(d) OF THE SECURITIES EXCHANGEACT OF 1934
For the transition period from
Commission File Number: 001-38902
TECHNOLOGIES, INC UBER
(Exact name registrant as specified in its charter) Delaware 45-2647441
(State other juri
================
 I0-K Additional Information founded in 2009 and incorporated Uber cab Delaware corporation in July 2010. In February 2011, we changed Technologies; Inc. Our principal executive offices are Uber name located at 1515 Jrd Street San Francisco, California 94158, and our telephone number is (415) 612-8582.
---
Our website address: uber.com and our investor relations website: investorlocateduber.com. The information posted on our website is incorporated into this Annual Report on Form 10-K. The U.S. 
================
nvolves management or other employees who have a significant role in the registrant's internal control over financial reporting:
Date: February 24, 2022
Khosrowshahi
Dara
Dara Khosrowshahi
Chief Executive Officer and Director
(Principal Executive Officer)
---
## Exhibit 3LZ
CERTIFICATION OF PRINCIPAL FINANCIAL OFFICER
PURSUANT TO EXCHANGE ACT RULES 1Ja-I4(a) AND ISd-14(a)
AS ADOPTED PURSUANT TO SECTION 302 OF THE SARBAVES-OXLEY ACT OF 2002
Nelson Chai, certify that:
- Reviewed this An
================
valuating the appropriateness of produces LL&gt; WrunCCIcserycs Involved management' actuarial methods; evaluating the reasonableness of the significant assumptions used by loss development patterns and expected management related loss costs Used those methods, and testing the completeness and accuracy dal used by management PricewaterhouseCoopers LLP San Francisco, California February 24, 2022 We have served the Company" auditor since 2014.
---
## UBER TECHNOLOGIES, INC: CONSOLIDATED BALANCE SHEET
================
 be signed following its behalf by the persons in the capacities and on the dates indicated.
|Signature|Title|Date|
|---|---|---|
|Dara Khosrowshahi|Chief Executive Officer and Director|February 24, 2022|
|Nelson Chai|Chief Financial Officer|February 24, 2022|
|Glen Ceremony|Chief Accounting Officer and Global Corporate Controller|February 24, 2022|
|Ronald Sugar|Chairperson of the Board of Directors|February 24, 2022|
|Revathi Advaithi|Director|February 24, 2022|
|Ursula Burns|Director|Februar
================
sdiction of incorporation organization) (IRS. Employer Identification No)
1515 3rd Street San Francisco California 94158
(Address of principal executive offices; including zip code)
(415) 612-8582
(Registrant's telephone number, including area code)
Securities registered pursuant Section 12() of the Act;
|Title of each class|Trading Symbol(s)|Name of each exchange On which registered|
|---|---|---|
|Common Stock, par value $0.00QOL per share|UBER|New York Stock Exchange|
New Securities re</t>
  </si>
  <si>
    <t xml:space="preserve"> Inc. for the fiscal year ended December 31, 2021, fully complies with the requirements of Section 13(a) or 15(d) of the Securities Exchange Act of 1934 and that information contained in such Annual Report on Form 10-K fairly presents, in all material respects, the financial condition and results of operations of Uber Technologies, Inc. Date: February 24, 2022 By: /s/ Dara Khosrowshahi
Dara Khosrowshahi
Chief Executive Officer and Director
(Principal Executive Officer)
Date: February 24, 2022 By
================
on Chai Chief Financial Officer
(Principal Financial Officer)
Exhibit 32.1
CERTIFICATIONS OF CHIEF EXECUTIVE OFFICER AND C HIEF FINANCIAL OFFICER PURSUANT TO 18 U.S.C. SECTION 1350, AS ADOPTED PURSUANT TO SECTION 906 OF THE SARBANES-OXLEY ACT OF 2002
I, Dara Khosrowshahi, the Chief Executive Officer of Uber Technologies Inc., certify, pursuant to 18 U.S.C. Section 1350, as adopted pursuant to Section 906 of the Sarbanes-Oxley Act of 2002, that the Annual Report on Form 10-K of Uber Technologies,
================
 internal control over financial reporting, which appears in this Form 10-K.
/s/ PricewaterhouseCoopers LLP San Francisco, California February 24, 2022
Exhibit 31.1
CERTIFICATION OF PRINCIPAL EXECUTIVE OFFICER PURSUANT TO EXCHANGE ACT RULES 13a-14(a) AND 15d-14(a) AS ADOPTED PURSUANT TO SECTION 302 OF THE SARBANES-OXLEY ACT OF 2002
1, Dara Khosrowshahi, certify that:
I have reviewed this Annual Report on Form 10-K of Uber Technologies, Inc.;
Based on my knowledge, this report does not contain an
================
2 By: /s/ Dara Khosrowshahi Dara Khosrowshahi
Chief Executive Officer and Director (Principal Executive Officer)
Exhibit 31.2
CERTIFICATION OF PRINCIPAL FINANCIAL OFF ICER PURSUANT TO EXCHANGE ACT RULES 13a-14(a) AND 15d-14(a) AS ADOPTED PURSUANT TO SECTION 302 OF THE SARBANES-OXLEY ACT OF 2002
I, Nelson Chai, certify that:
1. I have reviewed this Annual Report on Form 10-K of Uber Technologies, Inc.;
2. Based on my knowledge, this report does not contain any untrue statement of a material fact 
================
 unless otherwise noted.
The certifications attached as Exhibit 32.1 that accompany this Annual Report on Form 10-K are deemed furnished and not filed with the Securities and Exchange Commission and are not to be incorporated by reference into any filing of Uber Technologies, Inc. under the Securities Act of 1933, as amended, or the Securities Exchange Act of 1934, as amended, whether made before or after the date of this Annual Report on Form 10-K, irrespective of any general incorporation lang
================
as well our 2021 ESG Report and our 2021 People and Culture Report. The information in these reports is not a part of this Form 10-K.
Additional Information
We were founded in 2009 and incorporated as Ubercab, Inc., a Delaware corporation, in July 2010. In February 2011, we changed our name to Uber Technologies, Inc. Our principal executive offices are located at 1515 3rd Street, San Francisco, California 94158, and our telephone number is (415) 612-8582.
Our website address is www.uber.com and 
================
ounts for the Years Ended December 31, 2019, 2020 and 2021
70
Pages
BERRRR R
I
Report of Independent Registered Public Accounting Firm To the Board of Directors and Stockholders of Uber Technologies, Inc. Opinions on the Financial Statements and Internal Control over Financial Reporting
We have audited the accompanying consolidated balance sheets of Uber Technologies, Inc. and its subsidiaries (the “Company”) as of December 3 1, 2021 and 2020, and the related consolidated statements of operation
================
UNITED STATES SECURITIES AND EXCHANGE COMMISSION Washington, D.C. 20549
FORM 10-K
(Mark One)
X ANNUAL REPORT PURSUANT TO SECTION 13 OR 15(d) OF THE SECURITIES EXCHANGE ACT OF 1934 For the fiscal year ended December 31,2021
OR [J TRANSITION REPORT PURSUANT TO SECTION 13 OR 15(d) OF THE SECURITIES EXCHANGE ACT OF 1934 For the transition period from to
Commission File Number: 001-38902
UBER TECHNOLOGIES, INC.
(Exact name of registrant as specified in its charter)
Delaware 45-2647441 (State or other
================
uage contained in such filing.
151
SIGNATURES
Pursuant to the requirements of Section 13 or 15(d) of the Securities Exchange Act of 1934, the registrant has duly caused this report to be signed on its behalf by the undersigned thereunto duly authorized.
UBER TECHNOLOGIES, INC.
Date: February 24, 2022 By: /s/ Dara Khosrowshahi Dara Khosrowshahi Chief Executive Officer and Director (Principal Executive Officer)
POWER OF ATTORNEY
KNOW ALL PERSONS BY THESE PRESENTS, that each person whose signature 
================
ers LLP San Francisco, California
February 24, 2022
We have served as the Company’s auditor since 2014.
73
UBER TECHNOLOGIES, INC.
CONSOLIDATED BALANCE SHEETS (In millions, except share amounts which are reflected in thousands, and per share amounts)
Assets Cash and cash equivalents Short-term investments Restricted cash and cash equivalents Accounts receivable, net of allowance of $55 and $51, respectively Prepaid expenses and other current assets Assets held for sale Total current assets Restr
================
nternational C.V., Uber NL Holdings 1 B.V.
Uber Singapore Technology Pte. Ltd.
Exhibit 23.1 CONSENT OF INDEPENDENT REGISTERED PUBLIC ACCOUNTING FIRM
We hereby consent to the incorporation by reference in the Registration Statements on Form S-8 (Nos. 333-235776, 333-231430, 333-260925, 333-258780, 333- 253677) and Form S-3 (No. 333-239985) of Uber Technologies, Inc. of our report dated February 24, 2022 relating to the financial statements and financial statement schedule and the effectiveness of
================
Act of 1934, the registrant has duly caused this report to be signed on its behalf by the following persons in the capacities and on the dates indicated.
Signature Title Date - . Date
/s/ Dara Khosrowshahi Chief Executive Officer and Director February 24, 2022 Dara Khosrowshahi (Principal Executive Officer)
/s/ Nelson Chai Chief Financial Officer February 24, 2022 Nelsom Chat @+ T — :
Nelson Chai (Principal Financial Officer)
/s/ Glen Ceremony Chief Accounting Officer and Global Corporate Contro
================
our investor relations website is located at https://investor.uber.com. The information posted on our website is not incorporated into this Annual Report on Form 10-K. The U.S. Securities and Exchange Commission (“SEC™) maintains an Internet site that contains reports, proxy and information statements, and other information regarding issuers that file electronically with the SEC at www.sec.gov. Our Annual Report on Form 10-K, Quarterly Reports on Form 10-Q, Current Reports on Form 8-K and amendm
================
 jurisdiction of incorporation or organization) (LR.S. Employer Identification No.) 1515 3rd Street San Francisco, California 94158 (Address of principal executive offices, including zip code) (415) 612-8582 (Registrant’s telephone number, including area code)
Securities registered pursuant to Section 12(b) of the Act:
Title of each class Trading Symbol(s) Name of each exchange on which registered
Common Stock, par value $0.00001 per share UBER New York Stock Exchange Securities registered pursu
================
underwriting agreement between Uber and the underwriters for the IPO, our ESPP became effective. The number of shares of Uber common stock available for issuance under the ESPP automatically increases on January 1 of each year, beginning in 2020 and continuing through 2029, by the lesser of (a) 1.0% of the total number of shares of common stock
119
outstanding on December 31 of the immediately preceding calendar year, and (b) 25,000,000 shares. However, our board of directors or compensation com</t>
  </si>
</sst>
</file>

<file path=xl/styles.xml><?xml version="1.0" encoding="utf-8"?>
<styleSheet xmlns="http://schemas.openxmlformats.org/spreadsheetml/2006/main" xmlns:x14ac="http://schemas.microsoft.com/office/spreadsheetml/2009/9/ac" xmlns:mc="http://schemas.openxmlformats.org/markup-compatibility/2006">
  <fonts count="3">
    <font>
      <sz val="10.0"/>
      <color rgb="FF000000"/>
      <name val="Arial"/>
      <scheme val="minor"/>
    </font>
    <font>
      <b/>
      <color theme="1"/>
      <name val="Arial"/>
      <scheme val="minor"/>
    </font>
    <font>
      <color theme="1"/>
      <name val="Arial"/>
      <scheme val="minor"/>
    </font>
  </fonts>
  <fills count="3">
    <fill>
      <patternFill patternType="none"/>
    </fill>
    <fill>
      <patternFill patternType="lightGray"/>
    </fill>
    <fill>
      <patternFill patternType="solid">
        <fgColor rgb="FFC9DAF8"/>
        <bgColor rgb="FFC9DAF8"/>
      </patternFill>
    </fill>
  </fills>
  <borders count="1">
    <border/>
  </borders>
  <cellStyleXfs count="1">
    <xf borderId="0" fillId="0" fontId="0" numFmtId="0" applyAlignment="1" applyFont="1"/>
  </cellStyleXfs>
  <cellXfs count="5">
    <xf borderId="0" fillId="0" fontId="0" numFmtId="0" xfId="0" applyAlignment="1" applyFont="1">
      <alignment readingOrder="0" shrinkToFit="0" vertical="bottom" wrapText="0"/>
    </xf>
    <xf borderId="0" fillId="2" fontId="1" numFmtId="0" xfId="0" applyAlignment="1" applyFill="1" applyFont="1">
      <alignment readingOrder="0"/>
    </xf>
    <xf borderId="0" fillId="2" fontId="1" numFmtId="0" xfId="0" applyFont="1"/>
    <xf borderId="0" fillId="0" fontId="2" numFmtId="0" xfId="0" applyAlignment="1" applyFont="1">
      <alignment readingOrder="0"/>
    </xf>
    <xf quotePrefix="1" borderId="0" fillId="0" fontId="2" numFmtId="0" xfId="0" applyAlignment="1" applyFont="1">
      <alignment readingOrder="0"/>
    </xf>
  </cellXfs>
  <cellStyles count="1">
    <cellStyle xfId="0" name="Normal" builtinId="0"/>
  </cellStyles>
  <dxfs count="2">
    <dxf>
      <font/>
      <fill>
        <patternFill patternType="solid">
          <fgColor rgb="FFB7E1CD"/>
          <bgColor rgb="FFB7E1CD"/>
        </patternFill>
      </fill>
      <border/>
    </dxf>
    <dxf>
      <font/>
      <fill>
        <patternFill patternType="solid">
          <fgColor rgb="FFF4CCCC"/>
          <bgColor rgb="FFF4CCCC"/>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2.63" defaultRowHeight="15.75"/>
  <cols>
    <col customWidth="1" min="4" max="4" width="17.75"/>
  </cols>
  <sheetData>
    <row r="1" ht="15.75" customHeight="1">
      <c r="A1" s="1" t="s">
        <v>0</v>
      </c>
      <c r="B1" s="1" t="s">
        <v>1</v>
      </c>
      <c r="C1" s="1" t="s">
        <v>2</v>
      </c>
      <c r="D1" s="1" t="s">
        <v>3</v>
      </c>
      <c r="E1" s="1" t="s">
        <v>4</v>
      </c>
      <c r="F1" s="1" t="s">
        <v>5</v>
      </c>
      <c r="G1" s="1" t="s">
        <v>6</v>
      </c>
      <c r="H1" s="1" t="s">
        <v>7</v>
      </c>
      <c r="I1" s="1" t="s">
        <v>8</v>
      </c>
      <c r="J1" s="1" t="s">
        <v>9</v>
      </c>
      <c r="K1" s="1" t="s">
        <v>8</v>
      </c>
      <c r="L1" s="1"/>
      <c r="M1" s="1"/>
      <c r="N1" s="2"/>
      <c r="O1" s="2"/>
      <c r="P1" s="2"/>
      <c r="Q1" s="2"/>
      <c r="R1" s="2"/>
      <c r="S1" s="2"/>
      <c r="T1" s="2"/>
      <c r="U1" s="2"/>
      <c r="V1" s="2"/>
      <c r="W1" s="2"/>
      <c r="X1" s="2"/>
      <c r="Y1" s="2"/>
      <c r="Z1" s="2"/>
      <c r="AA1" s="2"/>
      <c r="AB1" s="2"/>
      <c r="AC1" s="2"/>
      <c r="AD1" s="2"/>
      <c r="AE1" s="2"/>
    </row>
    <row r="2" ht="15.75" customHeight="1">
      <c r="A2" s="3" t="s">
        <v>10</v>
      </c>
      <c r="B2" s="3" t="s">
        <v>11</v>
      </c>
      <c r="C2" s="3" t="s">
        <v>12</v>
      </c>
      <c r="D2" s="3" t="s">
        <v>13</v>
      </c>
      <c r="E2" s="3" t="s">
        <v>12</v>
      </c>
      <c r="F2" s="4" t="s">
        <v>14</v>
      </c>
      <c r="G2" s="4" t="s">
        <v>14</v>
      </c>
      <c r="H2" s="4" t="s">
        <v>14</v>
      </c>
      <c r="I2" s="3" t="s">
        <v>15</v>
      </c>
      <c r="J2" s="3" t="s">
        <v>16</v>
      </c>
      <c r="K2" s="3" t="s">
        <v>17</v>
      </c>
    </row>
    <row r="3" ht="15.75" customHeight="1">
      <c r="A3" s="3" t="s">
        <v>18</v>
      </c>
      <c r="B3" s="3" t="s">
        <v>19</v>
      </c>
      <c r="C3" s="3" t="s">
        <v>20</v>
      </c>
      <c r="D3" s="3" t="s">
        <v>21</v>
      </c>
      <c r="E3" s="3" t="s">
        <v>22</v>
      </c>
      <c r="F3" s="4" t="s">
        <v>14</v>
      </c>
      <c r="G3" s="4" t="s">
        <v>14</v>
      </c>
      <c r="H3" s="4" t="s">
        <v>14</v>
      </c>
      <c r="I3" s="3" t="s">
        <v>23</v>
      </c>
      <c r="J3" s="3" t="s">
        <v>24</v>
      </c>
      <c r="K3" s="3" t="s">
        <v>25</v>
      </c>
    </row>
    <row r="4" ht="15.75" customHeight="1">
      <c r="A4" s="3" t="s">
        <v>26</v>
      </c>
      <c r="B4" s="3" t="s">
        <v>27</v>
      </c>
      <c r="C4" s="3" t="s">
        <v>28</v>
      </c>
      <c r="D4" s="3" t="s">
        <v>29</v>
      </c>
      <c r="E4" s="3" t="s">
        <v>30</v>
      </c>
      <c r="F4" s="4" t="s">
        <v>31</v>
      </c>
      <c r="G4" s="4" t="s">
        <v>14</v>
      </c>
      <c r="H4" s="4" t="s">
        <v>14</v>
      </c>
      <c r="I4" s="3" t="s">
        <v>32</v>
      </c>
      <c r="J4" s="3" t="s">
        <v>33</v>
      </c>
      <c r="K4" s="3" t="s">
        <v>34</v>
      </c>
    </row>
    <row r="5" ht="15.75" customHeight="1">
      <c r="A5" s="3" t="s">
        <v>35</v>
      </c>
      <c r="B5" s="3" t="s">
        <v>36</v>
      </c>
      <c r="C5" s="3" t="s">
        <v>37</v>
      </c>
      <c r="D5" s="3" t="s">
        <v>38</v>
      </c>
      <c r="E5" s="3" t="s">
        <v>39</v>
      </c>
      <c r="F5" s="4" t="s">
        <v>14</v>
      </c>
      <c r="G5" s="4" t="s">
        <v>14</v>
      </c>
      <c r="H5" s="4" t="s">
        <v>14</v>
      </c>
      <c r="I5" s="3" t="s">
        <v>40</v>
      </c>
      <c r="J5" s="3" t="s">
        <v>41</v>
      </c>
      <c r="K5" s="3" t="s">
        <v>42</v>
      </c>
    </row>
    <row r="6" ht="15.75" customHeight="1">
      <c r="A6" s="3" t="s">
        <v>43</v>
      </c>
      <c r="B6" s="3" t="s">
        <v>44</v>
      </c>
      <c r="C6" s="3" t="s">
        <v>45</v>
      </c>
      <c r="D6" s="3" t="s">
        <v>46</v>
      </c>
      <c r="E6" s="3" t="s">
        <v>47</v>
      </c>
      <c r="F6" s="4" t="s">
        <v>14</v>
      </c>
      <c r="G6" s="4" t="s">
        <v>31</v>
      </c>
      <c r="H6" s="4" t="s">
        <v>31</v>
      </c>
      <c r="I6" s="3" t="s">
        <v>48</v>
      </c>
      <c r="J6" s="3" t="s">
        <v>49</v>
      </c>
      <c r="K6" s="3" t="s">
        <v>50</v>
      </c>
    </row>
    <row r="7" ht="15.75" customHeight="1">
      <c r="A7" s="3" t="s">
        <v>51</v>
      </c>
      <c r="B7" s="3" t="s">
        <v>52</v>
      </c>
      <c r="C7" s="3" t="s">
        <v>53</v>
      </c>
      <c r="D7" s="3" t="s">
        <v>54</v>
      </c>
      <c r="E7" s="3" t="s">
        <v>55</v>
      </c>
      <c r="F7" s="4" t="s">
        <v>14</v>
      </c>
      <c r="G7" s="4" t="s">
        <v>14</v>
      </c>
      <c r="H7" s="4" t="s">
        <v>14</v>
      </c>
      <c r="I7" s="3" t="s">
        <v>56</v>
      </c>
      <c r="J7" s="3" t="s">
        <v>57</v>
      </c>
      <c r="K7" s="3" t="s">
        <v>58</v>
      </c>
    </row>
    <row r="8" ht="15.75" customHeight="1">
      <c r="A8" s="3" t="s">
        <v>59</v>
      </c>
      <c r="B8" s="3" t="s">
        <v>60</v>
      </c>
      <c r="C8" s="3" t="s">
        <v>61</v>
      </c>
      <c r="D8" s="3" t="s">
        <v>62</v>
      </c>
      <c r="E8" s="3" t="s">
        <v>63</v>
      </c>
      <c r="F8" s="4" t="s">
        <v>14</v>
      </c>
      <c r="G8" s="4" t="s">
        <v>14</v>
      </c>
      <c r="H8" s="4" t="s">
        <v>14</v>
      </c>
      <c r="I8" s="3" t="s">
        <v>64</v>
      </c>
      <c r="J8" s="3" t="s">
        <v>65</v>
      </c>
      <c r="K8" s="3" t="s">
        <v>66</v>
      </c>
    </row>
    <row r="9" ht="15.75" customHeight="1">
      <c r="A9" s="3" t="s">
        <v>67</v>
      </c>
      <c r="B9" s="3" t="s">
        <v>68</v>
      </c>
      <c r="C9" s="3" t="s">
        <v>69</v>
      </c>
      <c r="D9" s="3" t="s">
        <v>70</v>
      </c>
      <c r="E9" s="3" t="s">
        <v>71</v>
      </c>
      <c r="F9" s="4" t="s">
        <v>14</v>
      </c>
      <c r="G9" s="4" t="s">
        <v>14</v>
      </c>
      <c r="H9" s="4" t="s">
        <v>14</v>
      </c>
      <c r="I9" s="3" t="s">
        <v>72</v>
      </c>
      <c r="J9" s="3" t="s">
        <v>73</v>
      </c>
      <c r="K9" s="3" t="s">
        <v>74</v>
      </c>
    </row>
    <row r="10" ht="15.75" customHeight="1">
      <c r="A10" s="3" t="s">
        <v>75</v>
      </c>
      <c r="B10" s="3" t="s">
        <v>76</v>
      </c>
      <c r="C10" s="3" t="s">
        <v>77</v>
      </c>
      <c r="D10" s="3" t="s">
        <v>78</v>
      </c>
      <c r="E10" s="3" t="s">
        <v>79</v>
      </c>
      <c r="F10" s="4" t="s">
        <v>14</v>
      </c>
      <c r="G10" s="4" t="s">
        <v>14</v>
      </c>
      <c r="H10" s="4" t="s">
        <v>14</v>
      </c>
      <c r="I10" s="3" t="s">
        <v>80</v>
      </c>
      <c r="J10" s="3" t="s">
        <v>81</v>
      </c>
      <c r="K10" s="3" t="s">
        <v>82</v>
      </c>
    </row>
    <row r="11" ht="15.75" customHeight="1">
      <c r="A11" s="3" t="s">
        <v>83</v>
      </c>
      <c r="B11" s="3" t="s">
        <v>84</v>
      </c>
      <c r="C11" s="3" t="s">
        <v>85</v>
      </c>
      <c r="D11" s="3" t="s">
        <v>86</v>
      </c>
      <c r="E11" s="3" t="s">
        <v>87</v>
      </c>
      <c r="F11" s="4" t="s">
        <v>14</v>
      </c>
      <c r="G11" s="4" t="s">
        <v>14</v>
      </c>
      <c r="H11" s="4" t="s">
        <v>14</v>
      </c>
      <c r="I11" s="3" t="s">
        <v>88</v>
      </c>
      <c r="J11" s="3" t="s">
        <v>89</v>
      </c>
      <c r="K11" s="3" t="s">
        <v>90</v>
      </c>
    </row>
    <row r="12" ht="15.75" customHeight="1">
      <c r="A12" s="3" t="s">
        <v>91</v>
      </c>
      <c r="B12" s="3" t="s">
        <v>92</v>
      </c>
      <c r="C12" s="3" t="s">
        <v>93</v>
      </c>
      <c r="D12" s="3" t="s">
        <v>94</v>
      </c>
      <c r="E12" s="3" t="s">
        <v>95</v>
      </c>
      <c r="F12" s="4" t="s">
        <v>14</v>
      </c>
      <c r="G12" s="4" t="s">
        <v>14</v>
      </c>
      <c r="H12" s="4" t="s">
        <v>14</v>
      </c>
      <c r="I12" s="3" t="s">
        <v>96</v>
      </c>
      <c r="J12" s="3" t="s">
        <v>97</v>
      </c>
      <c r="K12" s="3" t="s">
        <v>98</v>
      </c>
    </row>
    <row r="13" ht="15.75" customHeight="1">
      <c r="A13" s="3" t="s">
        <v>99</v>
      </c>
      <c r="B13" s="3" t="s">
        <v>100</v>
      </c>
      <c r="C13" s="3" t="s">
        <v>101</v>
      </c>
      <c r="D13" s="3" t="s">
        <v>102</v>
      </c>
      <c r="E13" s="3" t="s">
        <v>103</v>
      </c>
      <c r="F13" s="4" t="s">
        <v>31</v>
      </c>
      <c r="G13" s="4" t="s">
        <v>31</v>
      </c>
      <c r="H13" s="4" t="s">
        <v>31</v>
      </c>
      <c r="I13" s="3" t="s">
        <v>104</v>
      </c>
      <c r="J13" s="3" t="s">
        <v>105</v>
      </c>
      <c r="K13" s="3" t="s">
        <v>106</v>
      </c>
    </row>
    <row r="14" ht="15.75" customHeight="1">
      <c r="A14" s="3" t="s">
        <v>107</v>
      </c>
      <c r="B14" s="3" t="s">
        <v>108</v>
      </c>
      <c r="C14" s="3" t="s">
        <v>109</v>
      </c>
      <c r="D14" s="3" t="s">
        <v>110</v>
      </c>
      <c r="E14" s="3" t="s">
        <v>111</v>
      </c>
      <c r="F14" s="4" t="s">
        <v>14</v>
      </c>
      <c r="G14" s="4" t="s">
        <v>14</v>
      </c>
      <c r="H14" s="4" t="s">
        <v>14</v>
      </c>
      <c r="I14" s="3" t="s">
        <v>112</v>
      </c>
      <c r="J14" s="3" t="s">
        <v>113</v>
      </c>
      <c r="K14" s="3" t="s">
        <v>114</v>
      </c>
    </row>
    <row r="15" ht="15.75" customHeight="1">
      <c r="A15" s="3" t="s">
        <v>115</v>
      </c>
      <c r="B15" s="3" t="s">
        <v>116</v>
      </c>
      <c r="C15" s="3" t="s">
        <v>117</v>
      </c>
      <c r="D15" s="3" t="s">
        <v>118</v>
      </c>
      <c r="E15" s="3" t="s">
        <v>119</v>
      </c>
      <c r="F15" s="4" t="s">
        <v>14</v>
      </c>
      <c r="G15" s="4" t="s">
        <v>14</v>
      </c>
      <c r="H15" s="4" t="s">
        <v>14</v>
      </c>
      <c r="I15" s="3" t="s">
        <v>120</v>
      </c>
      <c r="J15" s="3" t="s">
        <v>121</v>
      </c>
      <c r="K15" s="3" t="s">
        <v>122</v>
      </c>
    </row>
    <row r="16" ht="15.75" customHeight="1">
      <c r="A16" s="3" t="s">
        <v>123</v>
      </c>
      <c r="B16" s="3" t="s">
        <v>124</v>
      </c>
      <c r="C16" s="3" t="s">
        <v>125</v>
      </c>
      <c r="D16" s="3" t="s">
        <v>126</v>
      </c>
      <c r="E16" s="3" t="s">
        <v>127</v>
      </c>
      <c r="F16" s="4" t="s">
        <v>14</v>
      </c>
      <c r="G16" s="4" t="s">
        <v>14</v>
      </c>
      <c r="H16" s="4" t="s">
        <v>14</v>
      </c>
      <c r="I16" s="3" t="s">
        <v>128</v>
      </c>
      <c r="J16" s="3" t="s">
        <v>129</v>
      </c>
      <c r="K16" s="3" t="s">
        <v>130</v>
      </c>
    </row>
    <row r="17" ht="15.75" customHeight="1">
      <c r="A17" s="3" t="s">
        <v>131</v>
      </c>
      <c r="B17" s="3" t="s">
        <v>132</v>
      </c>
      <c r="C17" s="3" t="s">
        <v>133</v>
      </c>
      <c r="D17" s="3" t="s">
        <v>134</v>
      </c>
      <c r="E17" s="3" t="s">
        <v>135</v>
      </c>
      <c r="F17" s="4" t="s">
        <v>14</v>
      </c>
      <c r="G17" s="4" t="s">
        <v>14</v>
      </c>
      <c r="H17" s="4" t="s">
        <v>14</v>
      </c>
      <c r="I17" s="3" t="s">
        <v>136</v>
      </c>
      <c r="J17" s="3" t="s">
        <v>137</v>
      </c>
      <c r="K17" s="3" t="s">
        <v>138</v>
      </c>
    </row>
    <row r="18" ht="15.75" customHeight="1">
      <c r="A18" s="3" t="s">
        <v>139</v>
      </c>
      <c r="B18" s="3" t="s">
        <v>140</v>
      </c>
      <c r="C18" s="3" t="s">
        <v>141</v>
      </c>
      <c r="D18" s="3" t="s">
        <v>142</v>
      </c>
      <c r="E18" s="3" t="s">
        <v>143</v>
      </c>
      <c r="F18" s="4" t="s">
        <v>14</v>
      </c>
      <c r="G18" s="4" t="s">
        <v>14</v>
      </c>
      <c r="H18" s="4" t="s">
        <v>14</v>
      </c>
      <c r="I18" s="3" t="s">
        <v>144</v>
      </c>
      <c r="J18" s="3" t="s">
        <v>145</v>
      </c>
      <c r="K18" s="3" t="s">
        <v>146</v>
      </c>
    </row>
    <row r="19" ht="15.75" customHeight="1">
      <c r="A19" s="3" t="s">
        <v>147</v>
      </c>
      <c r="B19" s="3" t="s">
        <v>148</v>
      </c>
      <c r="C19" s="3" t="s">
        <v>149</v>
      </c>
      <c r="D19" s="3" t="s">
        <v>150</v>
      </c>
      <c r="E19" s="3" t="s">
        <v>151</v>
      </c>
      <c r="F19" s="4" t="s">
        <v>14</v>
      </c>
      <c r="G19" s="4" t="s">
        <v>14</v>
      </c>
      <c r="H19" s="4" t="s">
        <v>14</v>
      </c>
      <c r="I19" s="3" t="s">
        <v>152</v>
      </c>
      <c r="J19" s="3" t="s">
        <v>153</v>
      </c>
      <c r="K19" s="3" t="s">
        <v>154</v>
      </c>
    </row>
    <row r="20" ht="15.75" customHeight="1">
      <c r="A20" s="3" t="s">
        <v>155</v>
      </c>
      <c r="B20" s="3" t="s">
        <v>156</v>
      </c>
      <c r="C20" s="3" t="s">
        <v>157</v>
      </c>
      <c r="D20" s="3" t="s">
        <v>158</v>
      </c>
      <c r="E20" s="3" t="s">
        <v>159</v>
      </c>
      <c r="F20" s="4" t="s">
        <v>14</v>
      </c>
      <c r="G20" s="4" t="s">
        <v>14</v>
      </c>
      <c r="H20" s="4" t="s">
        <v>14</v>
      </c>
      <c r="I20" s="3" t="s">
        <v>160</v>
      </c>
      <c r="J20" s="3" t="s">
        <v>161</v>
      </c>
      <c r="K20" s="3" t="s">
        <v>162</v>
      </c>
    </row>
    <row r="21" ht="15.75" customHeight="1">
      <c r="A21" s="3" t="s">
        <v>163</v>
      </c>
      <c r="B21" s="3" t="s">
        <v>164</v>
      </c>
      <c r="C21" s="3" t="s">
        <v>165</v>
      </c>
      <c r="D21" s="3" t="s">
        <v>166</v>
      </c>
      <c r="E21" s="3" t="s">
        <v>167</v>
      </c>
      <c r="F21" s="4" t="s">
        <v>14</v>
      </c>
      <c r="G21" s="4" t="s">
        <v>14</v>
      </c>
      <c r="H21" s="4" t="s">
        <v>14</v>
      </c>
      <c r="I21" s="3" t="s">
        <v>168</v>
      </c>
      <c r="J21" s="3" t="s">
        <v>169</v>
      </c>
      <c r="K21" s="3" t="s">
        <v>170</v>
      </c>
    </row>
    <row r="22" ht="15.75" customHeight="1">
      <c r="A22" s="3" t="s">
        <v>171</v>
      </c>
      <c r="B22" s="3" t="s">
        <v>172</v>
      </c>
      <c r="C22" s="3" t="s">
        <v>173</v>
      </c>
      <c r="D22" s="3" t="s">
        <v>174</v>
      </c>
      <c r="E22" s="3" t="s">
        <v>175</v>
      </c>
      <c r="F22" s="4" t="s">
        <v>14</v>
      </c>
      <c r="G22" s="4" t="s">
        <v>14</v>
      </c>
      <c r="H22" s="4" t="s">
        <v>14</v>
      </c>
      <c r="I22" s="3" t="s">
        <v>176</v>
      </c>
      <c r="J22" s="3" t="s">
        <v>177</v>
      </c>
      <c r="K22" s="3" t="s">
        <v>178</v>
      </c>
    </row>
    <row r="23" ht="15.75" customHeight="1">
      <c r="A23" s="3" t="s">
        <v>179</v>
      </c>
      <c r="B23" s="3" t="s">
        <v>180</v>
      </c>
      <c r="C23" s="3" t="s">
        <v>181</v>
      </c>
      <c r="D23" s="3" t="s">
        <v>182</v>
      </c>
      <c r="E23" s="3" t="s">
        <v>183</v>
      </c>
      <c r="F23" s="4" t="s">
        <v>14</v>
      </c>
      <c r="G23" s="4" t="s">
        <v>14</v>
      </c>
      <c r="H23" s="4" t="s">
        <v>14</v>
      </c>
      <c r="I23" s="3" t="s">
        <v>184</v>
      </c>
      <c r="J23" s="3" t="s">
        <v>185</v>
      </c>
      <c r="K23" s="3" t="s">
        <v>186</v>
      </c>
    </row>
    <row r="24" ht="15.75" customHeight="1">
      <c r="A24" s="3" t="s">
        <v>187</v>
      </c>
      <c r="B24" s="3" t="s">
        <v>188</v>
      </c>
      <c r="C24" s="3" t="s">
        <v>189</v>
      </c>
      <c r="D24" s="3" t="s">
        <v>190</v>
      </c>
      <c r="E24" s="3" t="s">
        <v>191</v>
      </c>
      <c r="F24" s="4" t="s">
        <v>14</v>
      </c>
      <c r="G24" s="4" t="s">
        <v>14</v>
      </c>
      <c r="H24" s="4" t="s">
        <v>14</v>
      </c>
      <c r="I24" s="3" t="s">
        <v>192</v>
      </c>
      <c r="J24" s="3" t="s">
        <v>193</v>
      </c>
      <c r="K24" s="3" t="s">
        <v>194</v>
      </c>
    </row>
    <row r="25" ht="15.75" customHeight="1">
      <c r="A25" s="3" t="s">
        <v>195</v>
      </c>
      <c r="B25" s="3" t="s">
        <v>196</v>
      </c>
      <c r="C25" s="3" t="s">
        <v>197</v>
      </c>
      <c r="D25" s="3" t="s">
        <v>198</v>
      </c>
      <c r="E25" s="3" t="s">
        <v>199</v>
      </c>
      <c r="F25" s="4" t="s">
        <v>14</v>
      </c>
      <c r="G25" s="4" t="s">
        <v>14</v>
      </c>
      <c r="H25" s="4" t="s">
        <v>14</v>
      </c>
      <c r="I25" s="3" t="s">
        <v>200</v>
      </c>
      <c r="J25" s="3" t="s">
        <v>201</v>
      </c>
      <c r="K25" s="3" t="s">
        <v>202</v>
      </c>
    </row>
    <row r="26" ht="15.75" customHeight="1">
      <c r="A26" s="3" t="s">
        <v>203</v>
      </c>
      <c r="B26" s="3" t="s">
        <v>204</v>
      </c>
      <c r="C26" s="3" t="s">
        <v>205</v>
      </c>
      <c r="D26" s="3" t="s">
        <v>206</v>
      </c>
      <c r="E26" s="3" t="s">
        <v>207</v>
      </c>
      <c r="F26" s="4" t="s">
        <v>14</v>
      </c>
      <c r="G26" s="4" t="s">
        <v>14</v>
      </c>
      <c r="H26" s="4" t="s">
        <v>14</v>
      </c>
      <c r="I26" s="3" t="s">
        <v>208</v>
      </c>
      <c r="J26" s="3" t="s">
        <v>209</v>
      </c>
      <c r="K26" s="3" t="s">
        <v>210</v>
      </c>
    </row>
    <row r="27" ht="15.75" customHeight="1">
      <c r="A27" s="3" t="s">
        <v>211</v>
      </c>
      <c r="B27" s="3" t="s">
        <v>212</v>
      </c>
      <c r="C27" s="3" t="s">
        <v>213</v>
      </c>
      <c r="D27" s="3" t="s">
        <v>214</v>
      </c>
      <c r="E27" s="3" t="s">
        <v>215</v>
      </c>
      <c r="F27" s="4" t="s">
        <v>14</v>
      </c>
      <c r="G27" s="4" t="s">
        <v>14</v>
      </c>
      <c r="H27" s="4" t="s">
        <v>14</v>
      </c>
      <c r="I27" s="3" t="s">
        <v>216</v>
      </c>
      <c r="J27" s="3" t="s">
        <v>217</v>
      </c>
      <c r="K27" s="3" t="s">
        <v>218</v>
      </c>
    </row>
    <row r="28" ht="15.75" customHeight="1">
      <c r="A28" s="3" t="s">
        <v>219</v>
      </c>
      <c r="B28" s="3" t="s">
        <v>220</v>
      </c>
      <c r="C28" s="3" t="s">
        <v>221</v>
      </c>
      <c r="D28" s="3" t="s">
        <v>222</v>
      </c>
      <c r="E28" s="3" t="s">
        <v>223</v>
      </c>
      <c r="F28" s="4" t="s">
        <v>14</v>
      </c>
      <c r="G28" s="4" t="s">
        <v>31</v>
      </c>
      <c r="H28" s="4" t="s">
        <v>31</v>
      </c>
      <c r="I28" s="3" t="s">
        <v>224</v>
      </c>
      <c r="J28" s="3" t="s">
        <v>225</v>
      </c>
      <c r="K28" s="3" t="s">
        <v>226</v>
      </c>
    </row>
    <row r="29" ht="15.75" customHeight="1">
      <c r="A29" s="3" t="s">
        <v>227</v>
      </c>
      <c r="B29" s="3" t="s">
        <v>228</v>
      </c>
      <c r="C29" s="3" t="s">
        <v>229</v>
      </c>
      <c r="D29" s="3" t="s">
        <v>230</v>
      </c>
      <c r="E29" s="3" t="s">
        <v>231</v>
      </c>
      <c r="F29" s="4" t="s">
        <v>14</v>
      </c>
      <c r="G29" s="4" t="s">
        <v>14</v>
      </c>
      <c r="H29" s="4" t="s">
        <v>14</v>
      </c>
      <c r="I29" s="3" t="s">
        <v>232</v>
      </c>
      <c r="J29" s="3" t="s">
        <v>233</v>
      </c>
      <c r="K29" s="3" t="s">
        <v>234</v>
      </c>
    </row>
    <row r="30" ht="15.75" customHeight="1">
      <c r="A30" s="3" t="s">
        <v>235</v>
      </c>
      <c r="B30" s="3" t="s">
        <v>236</v>
      </c>
      <c r="C30" s="3" t="s">
        <v>237</v>
      </c>
      <c r="D30" s="3" t="s">
        <v>238</v>
      </c>
      <c r="E30" s="3" t="s">
        <v>239</v>
      </c>
      <c r="F30" s="4" t="s">
        <v>14</v>
      </c>
      <c r="G30" s="4" t="s">
        <v>14</v>
      </c>
      <c r="H30" s="4" t="s">
        <v>14</v>
      </c>
      <c r="I30" s="3" t="s">
        <v>240</v>
      </c>
      <c r="J30" s="3" t="s">
        <v>241</v>
      </c>
      <c r="K30" s="3" t="s">
        <v>242</v>
      </c>
    </row>
    <row r="31" ht="15.75" customHeight="1">
      <c r="A31" s="3" t="s">
        <v>243</v>
      </c>
      <c r="B31" s="3" t="s">
        <v>244</v>
      </c>
      <c r="C31" s="3" t="s">
        <v>245</v>
      </c>
      <c r="D31" s="3" t="s">
        <v>246</v>
      </c>
      <c r="E31" s="3" t="s">
        <v>247</v>
      </c>
      <c r="F31" s="4" t="s">
        <v>14</v>
      </c>
      <c r="G31" s="4" t="s">
        <v>14</v>
      </c>
      <c r="H31" s="4" t="s">
        <v>14</v>
      </c>
      <c r="I31" s="3" t="s">
        <v>248</v>
      </c>
      <c r="J31" s="3" t="s">
        <v>249</v>
      </c>
      <c r="K31" s="3" t="s">
        <v>250</v>
      </c>
    </row>
    <row r="32" ht="15.75" customHeight="1">
      <c r="A32" s="3" t="s">
        <v>251</v>
      </c>
      <c r="B32" s="3" t="s">
        <v>252</v>
      </c>
      <c r="C32" s="3" t="s">
        <v>253</v>
      </c>
      <c r="D32" s="3" t="s">
        <v>254</v>
      </c>
      <c r="E32" s="3" t="s">
        <v>255</v>
      </c>
      <c r="F32" s="4" t="s">
        <v>14</v>
      </c>
      <c r="G32" s="4" t="s">
        <v>14</v>
      </c>
      <c r="H32" s="4" t="s">
        <v>14</v>
      </c>
      <c r="I32" s="3" t="s">
        <v>256</v>
      </c>
      <c r="J32" s="3" t="s">
        <v>257</v>
      </c>
      <c r="K32" s="3" t="s">
        <v>258</v>
      </c>
    </row>
    <row r="33" ht="15.75" customHeight="1">
      <c r="A33" s="3" t="s">
        <v>259</v>
      </c>
      <c r="B33" s="3" t="s">
        <v>260</v>
      </c>
      <c r="C33" s="3" t="s">
        <v>261</v>
      </c>
      <c r="D33" s="3" t="s">
        <v>262</v>
      </c>
      <c r="E33" s="3" t="s">
        <v>263</v>
      </c>
      <c r="F33" s="4" t="s">
        <v>14</v>
      </c>
      <c r="G33" s="4" t="s">
        <v>14</v>
      </c>
      <c r="H33" s="4" t="s">
        <v>14</v>
      </c>
      <c r="I33" s="3" t="s">
        <v>264</v>
      </c>
      <c r="J33" s="3" t="s">
        <v>265</v>
      </c>
      <c r="K33" s="3" t="s">
        <v>266</v>
      </c>
    </row>
    <row r="34" ht="15.75" customHeight="1">
      <c r="A34" s="3" t="s">
        <v>267</v>
      </c>
      <c r="B34" s="3" t="s">
        <v>268</v>
      </c>
      <c r="C34" s="3" t="s">
        <v>269</v>
      </c>
      <c r="D34" s="3" t="s">
        <v>270</v>
      </c>
      <c r="E34" s="3" t="s">
        <v>271</v>
      </c>
      <c r="F34" s="4" t="s">
        <v>14</v>
      </c>
      <c r="G34" s="4" t="s">
        <v>31</v>
      </c>
      <c r="H34" s="4" t="s">
        <v>14</v>
      </c>
      <c r="I34" s="3" t="s">
        <v>272</v>
      </c>
      <c r="J34" s="3" t="s">
        <v>273</v>
      </c>
      <c r="K34" s="3" t="s">
        <v>274</v>
      </c>
    </row>
    <row r="35" ht="15.75" customHeight="1">
      <c r="A35" s="3" t="s">
        <v>275</v>
      </c>
      <c r="B35" s="3" t="s">
        <v>276</v>
      </c>
      <c r="C35" s="3" t="s">
        <v>277</v>
      </c>
      <c r="D35" s="3" t="s">
        <v>278</v>
      </c>
      <c r="E35" s="3" t="s">
        <v>279</v>
      </c>
      <c r="F35" s="4" t="s">
        <v>14</v>
      </c>
      <c r="G35" s="4" t="s">
        <v>14</v>
      </c>
      <c r="H35" s="4" t="s">
        <v>14</v>
      </c>
      <c r="I35" s="3" t="s">
        <v>280</v>
      </c>
      <c r="J35" s="3" t="s">
        <v>281</v>
      </c>
      <c r="K35" s="3" t="s">
        <v>282</v>
      </c>
    </row>
    <row r="36" ht="15.75" customHeight="1">
      <c r="A36" s="3" t="s">
        <v>283</v>
      </c>
      <c r="B36" s="3" t="s">
        <v>284</v>
      </c>
      <c r="C36" s="3" t="s">
        <v>285</v>
      </c>
      <c r="D36" s="3" t="s">
        <v>286</v>
      </c>
      <c r="E36" s="3" t="s">
        <v>287</v>
      </c>
      <c r="F36" s="4" t="s">
        <v>14</v>
      </c>
      <c r="G36" s="4" t="s">
        <v>14</v>
      </c>
      <c r="H36" s="4" t="s">
        <v>14</v>
      </c>
      <c r="I36" s="3" t="s">
        <v>288</v>
      </c>
      <c r="J36" s="3" t="s">
        <v>289</v>
      </c>
      <c r="K36" s="3" t="s">
        <v>290</v>
      </c>
    </row>
    <row r="37" ht="15.75" customHeight="1">
      <c r="A37" s="3" t="s">
        <v>291</v>
      </c>
      <c r="B37" s="3" t="s">
        <v>292</v>
      </c>
      <c r="C37" s="3" t="s">
        <v>293</v>
      </c>
      <c r="D37" s="3" t="s">
        <v>294</v>
      </c>
      <c r="E37" s="3" t="s">
        <v>295</v>
      </c>
      <c r="F37" s="4" t="s">
        <v>14</v>
      </c>
      <c r="G37" s="4" t="s">
        <v>14</v>
      </c>
      <c r="H37" s="4" t="s">
        <v>14</v>
      </c>
      <c r="I37" s="3" t="s">
        <v>296</v>
      </c>
      <c r="J37" s="3" t="s">
        <v>297</v>
      </c>
      <c r="K37" s="3" t="s">
        <v>298</v>
      </c>
    </row>
    <row r="38" ht="15.75" customHeight="1">
      <c r="A38" s="3" t="s">
        <v>299</v>
      </c>
      <c r="B38" s="3" t="s">
        <v>300</v>
      </c>
      <c r="C38" s="3" t="s">
        <v>300</v>
      </c>
      <c r="D38" s="3" t="s">
        <v>300</v>
      </c>
      <c r="E38" s="3" t="s">
        <v>300</v>
      </c>
      <c r="F38" s="4" t="s">
        <v>14</v>
      </c>
      <c r="G38" s="4" t="s">
        <v>14</v>
      </c>
      <c r="H38" s="4" t="s">
        <v>14</v>
      </c>
      <c r="I38" s="3" t="s">
        <v>301</v>
      </c>
      <c r="J38" s="3" t="s">
        <v>302</v>
      </c>
      <c r="K38" s="3" t="s">
        <v>303</v>
      </c>
    </row>
    <row r="39" ht="15.75" customHeight="1">
      <c r="A39" s="3" t="s">
        <v>304</v>
      </c>
      <c r="B39" s="3" t="s">
        <v>305</v>
      </c>
      <c r="C39" s="3" t="s">
        <v>306</v>
      </c>
      <c r="D39" s="3" t="s">
        <v>307</v>
      </c>
      <c r="E39" s="3" t="s">
        <v>308</v>
      </c>
      <c r="F39" s="4" t="s">
        <v>14</v>
      </c>
      <c r="G39" s="4" t="s">
        <v>14</v>
      </c>
      <c r="H39" s="4" t="s">
        <v>14</v>
      </c>
      <c r="I39" s="3" t="s">
        <v>309</v>
      </c>
      <c r="J39" s="3" t="s">
        <v>310</v>
      </c>
      <c r="K39" s="3" t="s">
        <v>311</v>
      </c>
    </row>
    <row r="40" ht="15.75" customHeight="1">
      <c r="A40" s="3" t="s">
        <v>312</v>
      </c>
      <c r="B40" s="3" t="s">
        <v>313</v>
      </c>
      <c r="C40" s="3" t="s">
        <v>314</v>
      </c>
      <c r="D40" s="3" t="s">
        <v>315</v>
      </c>
      <c r="E40" s="3" t="s">
        <v>316</v>
      </c>
      <c r="F40" s="4" t="s">
        <v>14</v>
      </c>
      <c r="G40" s="4" t="s">
        <v>14</v>
      </c>
      <c r="H40" s="4" t="s">
        <v>14</v>
      </c>
      <c r="I40" s="3" t="s">
        <v>317</v>
      </c>
      <c r="J40" s="3" t="s">
        <v>318</v>
      </c>
      <c r="K40" s="3" t="s">
        <v>319</v>
      </c>
    </row>
    <row r="41" ht="15.75" customHeight="1">
      <c r="A41" s="3" t="s">
        <v>320</v>
      </c>
      <c r="B41" s="3" t="s">
        <v>321</v>
      </c>
      <c r="C41" s="3" t="s">
        <v>322</v>
      </c>
      <c r="D41" s="3" t="s">
        <v>323</v>
      </c>
      <c r="E41" s="3" t="s">
        <v>324</v>
      </c>
      <c r="F41" s="4" t="s">
        <v>14</v>
      </c>
      <c r="G41" s="4" t="s">
        <v>14</v>
      </c>
      <c r="H41" s="4" t="s">
        <v>14</v>
      </c>
      <c r="I41" s="3" t="s">
        <v>325</v>
      </c>
      <c r="J41" s="3" t="s">
        <v>326</v>
      </c>
      <c r="K41" s="3" t="s">
        <v>327</v>
      </c>
    </row>
    <row r="42" ht="15.75" customHeight="1">
      <c r="A42" s="3" t="s">
        <v>328</v>
      </c>
      <c r="B42" s="3" t="s">
        <v>329</v>
      </c>
      <c r="C42" s="3" t="s">
        <v>330</v>
      </c>
      <c r="D42" s="3" t="s">
        <v>331</v>
      </c>
      <c r="E42" s="3" t="s">
        <v>332</v>
      </c>
      <c r="F42" s="4" t="s">
        <v>14</v>
      </c>
      <c r="G42" s="4" t="s">
        <v>14</v>
      </c>
      <c r="H42" s="4" t="s">
        <v>14</v>
      </c>
      <c r="I42" s="3" t="s">
        <v>333</v>
      </c>
      <c r="J42" s="3" t="s">
        <v>334</v>
      </c>
      <c r="K42" s="3" t="s">
        <v>335</v>
      </c>
    </row>
    <row r="43" ht="15.75" customHeight="1">
      <c r="A43" s="3" t="s">
        <v>336</v>
      </c>
      <c r="B43" s="3" t="s">
        <v>337</v>
      </c>
      <c r="C43" s="3" t="s">
        <v>338</v>
      </c>
      <c r="D43" s="3" t="s">
        <v>339</v>
      </c>
      <c r="E43" s="3" t="s">
        <v>340</v>
      </c>
      <c r="F43" s="4" t="s">
        <v>14</v>
      </c>
      <c r="G43" s="4" t="s">
        <v>14</v>
      </c>
      <c r="H43" s="4" t="s">
        <v>14</v>
      </c>
      <c r="I43" s="3" t="s">
        <v>341</v>
      </c>
      <c r="J43" s="3" t="s">
        <v>342</v>
      </c>
      <c r="K43" s="3" t="s">
        <v>343</v>
      </c>
    </row>
    <row r="44" ht="15.75" customHeight="1">
      <c r="A44" s="3" t="s">
        <v>344</v>
      </c>
      <c r="B44" s="3" t="s">
        <v>345</v>
      </c>
      <c r="C44" s="3" t="s">
        <v>346</v>
      </c>
      <c r="D44" s="3" t="s">
        <v>347</v>
      </c>
      <c r="E44" s="3" t="s">
        <v>348</v>
      </c>
      <c r="F44" s="4" t="s">
        <v>14</v>
      </c>
      <c r="G44" s="4" t="s">
        <v>31</v>
      </c>
      <c r="H44" s="4" t="s">
        <v>14</v>
      </c>
      <c r="I44" s="3" t="s">
        <v>349</v>
      </c>
      <c r="J44" s="3" t="s">
        <v>350</v>
      </c>
      <c r="K44" s="3" t="s">
        <v>351</v>
      </c>
    </row>
    <row r="45" ht="15.75" customHeight="1">
      <c r="A45" s="3" t="s">
        <v>352</v>
      </c>
      <c r="B45" s="3" t="s">
        <v>353</v>
      </c>
      <c r="C45" s="3" t="s">
        <v>354</v>
      </c>
      <c r="D45" s="3" t="s">
        <v>355</v>
      </c>
      <c r="E45" s="3" t="s">
        <v>356</v>
      </c>
      <c r="F45" s="4" t="s">
        <v>14</v>
      </c>
      <c r="G45" s="4" t="s">
        <v>14</v>
      </c>
      <c r="H45" s="4" t="s">
        <v>14</v>
      </c>
      <c r="I45" s="3" t="s">
        <v>357</v>
      </c>
      <c r="J45" s="3" t="s">
        <v>358</v>
      </c>
      <c r="K45" s="3" t="s">
        <v>359</v>
      </c>
    </row>
    <row r="46" ht="15.75" customHeight="1">
      <c r="A46" s="3" t="s">
        <v>360</v>
      </c>
      <c r="B46" s="3" t="s">
        <v>361</v>
      </c>
      <c r="C46" s="3" t="s">
        <v>362</v>
      </c>
      <c r="D46" s="3" t="s">
        <v>363</v>
      </c>
      <c r="E46" s="3" t="s">
        <v>364</v>
      </c>
      <c r="F46" s="4" t="s">
        <v>14</v>
      </c>
      <c r="G46" s="4" t="s">
        <v>14</v>
      </c>
      <c r="H46" s="4" t="s">
        <v>14</v>
      </c>
      <c r="I46" s="3" t="s">
        <v>365</v>
      </c>
      <c r="J46" s="3" t="s">
        <v>366</v>
      </c>
      <c r="K46" s="3" t="s">
        <v>367</v>
      </c>
    </row>
    <row r="47" ht="15.75" customHeight="1">
      <c r="A47" s="3" t="s">
        <v>368</v>
      </c>
      <c r="B47" s="3" t="s">
        <v>369</v>
      </c>
      <c r="C47" s="3" t="s">
        <v>370</v>
      </c>
      <c r="D47" s="3" t="s">
        <v>371</v>
      </c>
      <c r="E47" s="3" t="s">
        <v>372</v>
      </c>
      <c r="F47" s="4" t="s">
        <v>14</v>
      </c>
      <c r="G47" s="4" t="s">
        <v>14</v>
      </c>
      <c r="H47" s="4" t="s">
        <v>14</v>
      </c>
      <c r="I47" s="3" t="s">
        <v>373</v>
      </c>
      <c r="J47" s="3" t="s">
        <v>374</v>
      </c>
      <c r="K47" s="3" t="s">
        <v>375</v>
      </c>
    </row>
    <row r="48" ht="15.75" customHeight="1">
      <c r="A48" s="3" t="s">
        <v>376</v>
      </c>
      <c r="B48" s="3" t="s">
        <v>377</v>
      </c>
      <c r="C48" s="3" t="s">
        <v>378</v>
      </c>
      <c r="D48" s="3" t="s">
        <v>379</v>
      </c>
      <c r="E48" s="3" t="s">
        <v>380</v>
      </c>
      <c r="F48" s="4" t="s">
        <v>14</v>
      </c>
      <c r="G48" s="4" t="s">
        <v>14</v>
      </c>
      <c r="H48" s="4" t="s">
        <v>14</v>
      </c>
      <c r="I48" s="3" t="s">
        <v>381</v>
      </c>
      <c r="J48" s="3" t="s">
        <v>382</v>
      </c>
      <c r="K48" s="3" t="s">
        <v>383</v>
      </c>
    </row>
    <row r="49" ht="15.75" customHeight="1">
      <c r="A49" s="3" t="s">
        <v>384</v>
      </c>
      <c r="B49" s="3" t="s">
        <v>385</v>
      </c>
      <c r="C49" s="3" t="s">
        <v>386</v>
      </c>
      <c r="D49" s="3" t="s">
        <v>387</v>
      </c>
      <c r="E49" s="3" t="s">
        <v>388</v>
      </c>
      <c r="F49" s="4" t="s">
        <v>14</v>
      </c>
      <c r="G49" s="4" t="s">
        <v>14</v>
      </c>
      <c r="H49" s="4" t="s">
        <v>14</v>
      </c>
      <c r="I49" s="3" t="s">
        <v>389</v>
      </c>
      <c r="J49" s="3" t="s">
        <v>390</v>
      </c>
      <c r="K49" s="3" t="s">
        <v>391</v>
      </c>
    </row>
    <row r="50" ht="15.75" customHeight="1">
      <c r="A50" s="3" t="s">
        <v>392</v>
      </c>
      <c r="B50" s="3" t="s">
        <v>393</v>
      </c>
      <c r="C50" s="3" t="s">
        <v>394</v>
      </c>
      <c r="D50" s="3" t="s">
        <v>395</v>
      </c>
      <c r="E50" s="3" t="s">
        <v>396</v>
      </c>
      <c r="F50" s="4" t="s">
        <v>14</v>
      </c>
      <c r="G50" s="4" t="s">
        <v>14</v>
      </c>
      <c r="H50" s="4" t="s">
        <v>14</v>
      </c>
      <c r="I50" s="3" t="s">
        <v>397</v>
      </c>
      <c r="J50" s="3" t="s">
        <v>398</v>
      </c>
      <c r="K50" s="3" t="s">
        <v>399</v>
      </c>
    </row>
    <row r="51" ht="15.75" customHeight="1">
      <c r="A51" s="3" t="s">
        <v>400</v>
      </c>
      <c r="B51" s="3" t="s">
        <v>401</v>
      </c>
      <c r="C51" s="3" t="s">
        <v>402</v>
      </c>
      <c r="D51" s="3" t="s">
        <v>403</v>
      </c>
      <c r="E51" s="3" t="s">
        <v>404</v>
      </c>
      <c r="F51" s="4" t="s">
        <v>14</v>
      </c>
      <c r="G51" s="4" t="s">
        <v>14</v>
      </c>
      <c r="H51" s="4" t="s">
        <v>14</v>
      </c>
      <c r="I51" s="3" t="s">
        <v>405</v>
      </c>
      <c r="J51" s="3" t="s">
        <v>406</v>
      </c>
      <c r="K51" s="3" t="s">
        <v>407</v>
      </c>
    </row>
    <row r="52" ht="15.75" customHeight="1">
      <c r="A52" s="3" t="s">
        <v>408</v>
      </c>
      <c r="B52" s="3" t="s">
        <v>409</v>
      </c>
      <c r="C52" s="3" t="s">
        <v>410</v>
      </c>
      <c r="D52" s="3" t="s">
        <v>411</v>
      </c>
      <c r="E52" s="3" t="s">
        <v>412</v>
      </c>
      <c r="F52" s="4" t="s">
        <v>14</v>
      </c>
      <c r="G52" s="4" t="s">
        <v>14</v>
      </c>
      <c r="H52" s="4" t="s">
        <v>14</v>
      </c>
      <c r="I52" s="3" t="s">
        <v>413</v>
      </c>
      <c r="J52" s="3" t="s">
        <v>414</v>
      </c>
      <c r="K52" s="3" t="s">
        <v>415</v>
      </c>
    </row>
    <row r="53" ht="15.75" customHeight="1">
      <c r="A53" s="3" t="s">
        <v>416</v>
      </c>
      <c r="B53" s="3" t="s">
        <v>417</v>
      </c>
      <c r="C53" s="3" t="s">
        <v>418</v>
      </c>
      <c r="D53" s="3" t="s">
        <v>419</v>
      </c>
      <c r="E53" s="3" t="s">
        <v>420</v>
      </c>
      <c r="F53" s="4" t="s">
        <v>14</v>
      </c>
      <c r="G53" s="4" t="s">
        <v>14</v>
      </c>
      <c r="H53" s="4" t="s">
        <v>14</v>
      </c>
      <c r="I53" s="3" t="s">
        <v>421</v>
      </c>
      <c r="J53" s="3" t="s">
        <v>422</v>
      </c>
      <c r="K53" s="3" t="s">
        <v>423</v>
      </c>
    </row>
    <row r="54" ht="15.75" customHeight="1">
      <c r="A54" s="3" t="s">
        <v>424</v>
      </c>
      <c r="B54" s="3" t="s">
        <v>425</v>
      </c>
      <c r="C54" s="3" t="s">
        <v>426</v>
      </c>
      <c r="D54" s="3" t="s">
        <v>427</v>
      </c>
      <c r="E54" s="3" t="s">
        <v>428</v>
      </c>
      <c r="F54" s="4" t="s">
        <v>14</v>
      </c>
      <c r="G54" s="4" t="s">
        <v>14</v>
      </c>
      <c r="H54" s="4" t="s">
        <v>14</v>
      </c>
      <c r="I54" s="3" t="s">
        <v>429</v>
      </c>
      <c r="J54" s="3" t="s">
        <v>430</v>
      </c>
      <c r="K54" s="3" t="s">
        <v>431</v>
      </c>
    </row>
    <row r="55" ht="15.75" customHeight="1">
      <c r="A55" s="3" t="s">
        <v>432</v>
      </c>
      <c r="B55" s="3" t="s">
        <v>433</v>
      </c>
      <c r="C55" s="3" t="s">
        <v>434</v>
      </c>
      <c r="D55" s="3" t="s">
        <v>435</v>
      </c>
      <c r="E55" s="3" t="s">
        <v>436</v>
      </c>
      <c r="F55" s="4" t="s">
        <v>14</v>
      </c>
      <c r="G55" s="4" t="s">
        <v>14</v>
      </c>
      <c r="H55" s="4" t="s">
        <v>14</v>
      </c>
      <c r="I55" s="3" t="s">
        <v>437</v>
      </c>
      <c r="J55" s="3" t="s">
        <v>438</v>
      </c>
      <c r="K55" s="3" t="s">
        <v>439</v>
      </c>
    </row>
    <row r="56" ht="15.75" customHeight="1">
      <c r="A56" s="3" t="s">
        <v>440</v>
      </c>
      <c r="B56" s="3" t="s">
        <v>441</v>
      </c>
      <c r="C56" s="3" t="s">
        <v>442</v>
      </c>
      <c r="D56" s="3" t="s">
        <v>443</v>
      </c>
      <c r="E56" s="3" t="s">
        <v>444</v>
      </c>
      <c r="F56" s="4" t="s">
        <v>14</v>
      </c>
      <c r="G56" s="4" t="s">
        <v>14</v>
      </c>
      <c r="H56" s="4" t="s">
        <v>14</v>
      </c>
      <c r="I56" s="3" t="s">
        <v>445</v>
      </c>
      <c r="J56" s="3" t="s">
        <v>446</v>
      </c>
      <c r="K56" s="3" t="s">
        <v>447</v>
      </c>
    </row>
    <row r="57" ht="15.75" customHeight="1">
      <c r="A57" s="3" t="s">
        <v>448</v>
      </c>
      <c r="B57" s="3" t="s">
        <v>449</v>
      </c>
      <c r="C57" s="3" t="s">
        <v>450</v>
      </c>
      <c r="D57" s="3" t="s">
        <v>451</v>
      </c>
      <c r="E57" s="3" t="s">
        <v>452</v>
      </c>
      <c r="F57" s="4" t="s">
        <v>14</v>
      </c>
      <c r="G57" s="4" t="s">
        <v>14</v>
      </c>
      <c r="H57" s="4" t="s">
        <v>14</v>
      </c>
      <c r="I57" s="3" t="s">
        <v>453</v>
      </c>
      <c r="J57" s="3" t="s">
        <v>454</v>
      </c>
      <c r="K57" s="3" t="s">
        <v>455</v>
      </c>
    </row>
    <row r="58" ht="15.75" customHeight="1">
      <c r="A58" s="3" t="s">
        <v>456</v>
      </c>
      <c r="B58" s="3" t="s">
        <v>457</v>
      </c>
      <c r="C58" s="3" t="s">
        <v>458</v>
      </c>
      <c r="D58" s="3" t="s">
        <v>459</v>
      </c>
      <c r="E58" s="3" t="s">
        <v>460</v>
      </c>
      <c r="F58" s="4" t="s">
        <v>31</v>
      </c>
      <c r="G58" s="4" t="s">
        <v>31</v>
      </c>
      <c r="H58" s="4" t="s">
        <v>14</v>
      </c>
      <c r="I58" s="3" t="s">
        <v>461</v>
      </c>
      <c r="J58" s="3" t="s">
        <v>462</v>
      </c>
      <c r="K58" s="3" t="s">
        <v>463</v>
      </c>
    </row>
    <row r="59" ht="15.75" customHeight="1">
      <c r="A59" s="3" t="s">
        <v>464</v>
      </c>
      <c r="B59" s="3" t="s">
        <v>465</v>
      </c>
      <c r="C59" s="3" t="s">
        <v>466</v>
      </c>
      <c r="D59" s="3" t="s">
        <v>467</v>
      </c>
      <c r="E59" s="3" t="s">
        <v>468</v>
      </c>
      <c r="F59" s="4" t="s">
        <v>31</v>
      </c>
      <c r="G59" s="4" t="s">
        <v>14</v>
      </c>
      <c r="H59" s="4" t="s">
        <v>14</v>
      </c>
      <c r="I59" s="3" t="s">
        <v>469</v>
      </c>
      <c r="J59" s="3" t="s">
        <v>470</v>
      </c>
      <c r="K59" s="3" t="s">
        <v>471</v>
      </c>
    </row>
    <row r="60" ht="15.75" customHeight="1">
      <c r="A60" s="3" t="s">
        <v>472</v>
      </c>
      <c r="B60" s="3" t="s">
        <v>473</v>
      </c>
      <c r="C60" s="3" t="s">
        <v>474</v>
      </c>
      <c r="D60" s="3" t="s">
        <v>475</v>
      </c>
      <c r="E60" s="3" t="s">
        <v>476</v>
      </c>
      <c r="F60" s="4" t="s">
        <v>14</v>
      </c>
      <c r="G60" s="4" t="s">
        <v>14</v>
      </c>
      <c r="H60" s="4" t="s">
        <v>14</v>
      </c>
      <c r="I60" s="3" t="s">
        <v>477</v>
      </c>
      <c r="J60" s="3" t="s">
        <v>478</v>
      </c>
      <c r="K60" s="3" t="s">
        <v>479</v>
      </c>
    </row>
    <row r="61" ht="15.75" customHeight="1">
      <c r="A61" s="3" t="s">
        <v>480</v>
      </c>
      <c r="B61" s="3" t="s">
        <v>481</v>
      </c>
      <c r="C61" s="3" t="s">
        <v>482</v>
      </c>
      <c r="D61" s="3" t="s">
        <v>483</v>
      </c>
      <c r="E61" s="3" t="s">
        <v>484</v>
      </c>
      <c r="F61" s="4" t="s">
        <v>31</v>
      </c>
      <c r="G61" s="4" t="s">
        <v>31</v>
      </c>
      <c r="H61" s="4" t="s">
        <v>31</v>
      </c>
      <c r="I61" s="3" t="s">
        <v>485</v>
      </c>
      <c r="J61" s="3" t="s">
        <v>486</v>
      </c>
      <c r="K61" s="3" t="s">
        <v>487</v>
      </c>
    </row>
    <row r="62" ht="15.75" customHeight="1">
      <c r="A62" s="3" t="s">
        <v>488</v>
      </c>
      <c r="B62" s="3" t="s">
        <v>489</v>
      </c>
      <c r="C62" s="3" t="s">
        <v>490</v>
      </c>
      <c r="D62" s="3" t="s">
        <v>491</v>
      </c>
      <c r="E62" s="3" t="s">
        <v>492</v>
      </c>
      <c r="F62" s="4" t="s">
        <v>31</v>
      </c>
      <c r="G62" s="4" t="s">
        <v>31</v>
      </c>
      <c r="H62" s="4" t="s">
        <v>31</v>
      </c>
      <c r="I62" s="3" t="s">
        <v>493</v>
      </c>
      <c r="J62" s="3" t="s">
        <v>494</v>
      </c>
      <c r="K62" s="3" t="s">
        <v>495</v>
      </c>
    </row>
    <row r="63" ht="15.75" customHeight="1">
      <c r="A63" s="3" t="s">
        <v>496</v>
      </c>
      <c r="B63" s="3" t="s">
        <v>497</v>
      </c>
      <c r="C63" s="3" t="s">
        <v>498</v>
      </c>
      <c r="D63" s="3" t="s">
        <v>499</v>
      </c>
      <c r="E63" s="3" t="s">
        <v>500</v>
      </c>
      <c r="F63" s="4" t="s">
        <v>14</v>
      </c>
      <c r="G63" s="4" t="s">
        <v>14</v>
      </c>
      <c r="H63" s="4" t="s">
        <v>14</v>
      </c>
      <c r="I63" s="3" t="s">
        <v>501</v>
      </c>
      <c r="J63" s="3" t="s">
        <v>502</v>
      </c>
      <c r="K63" s="3" t="s">
        <v>503</v>
      </c>
    </row>
    <row r="64" ht="15.75" customHeight="1">
      <c r="A64" s="3" t="s">
        <v>504</v>
      </c>
      <c r="B64" s="3" t="s">
        <v>505</v>
      </c>
      <c r="C64" s="3" t="s">
        <v>506</v>
      </c>
      <c r="D64" s="3" t="s">
        <v>507</v>
      </c>
      <c r="E64" s="3" t="s">
        <v>508</v>
      </c>
      <c r="F64" s="4" t="s">
        <v>14</v>
      </c>
      <c r="G64" s="4" t="s">
        <v>14</v>
      </c>
      <c r="H64" s="4" t="s">
        <v>14</v>
      </c>
      <c r="I64" s="3" t="s">
        <v>509</v>
      </c>
      <c r="J64" s="3" t="s">
        <v>510</v>
      </c>
      <c r="K64" s="3" t="s">
        <v>511</v>
      </c>
    </row>
    <row r="65" ht="15.75" customHeight="1">
      <c r="A65" s="3" t="s">
        <v>512</v>
      </c>
      <c r="B65" s="3" t="s">
        <v>513</v>
      </c>
      <c r="C65" s="3" t="s">
        <v>514</v>
      </c>
      <c r="D65" s="3" t="s">
        <v>515</v>
      </c>
      <c r="E65" s="3" t="s">
        <v>516</v>
      </c>
      <c r="F65" s="4" t="s">
        <v>14</v>
      </c>
      <c r="G65" s="4" t="s">
        <v>14</v>
      </c>
      <c r="H65" s="4" t="s">
        <v>14</v>
      </c>
      <c r="I65" s="3" t="s">
        <v>517</v>
      </c>
      <c r="J65" s="3" t="s">
        <v>518</v>
      </c>
      <c r="K65" s="3" t="s">
        <v>519</v>
      </c>
    </row>
    <row r="66" ht="15.75" customHeight="1">
      <c r="A66" s="3" t="s">
        <v>520</v>
      </c>
      <c r="B66" s="3" t="s">
        <v>521</v>
      </c>
      <c r="C66" s="3" t="s">
        <v>522</v>
      </c>
      <c r="D66" s="3" t="s">
        <v>523</v>
      </c>
      <c r="E66" s="3" t="s">
        <v>524</v>
      </c>
      <c r="F66" s="4" t="s">
        <v>14</v>
      </c>
      <c r="G66" s="4" t="s">
        <v>14</v>
      </c>
      <c r="H66" s="4" t="s">
        <v>14</v>
      </c>
      <c r="I66" s="3" t="s">
        <v>525</v>
      </c>
      <c r="J66" s="3" t="s">
        <v>526</v>
      </c>
      <c r="K66" s="3" t="s">
        <v>527</v>
      </c>
    </row>
    <row r="67" ht="15.75" customHeight="1">
      <c r="A67" s="3" t="s">
        <v>528</v>
      </c>
      <c r="B67" s="3" t="s">
        <v>529</v>
      </c>
      <c r="C67" s="3" t="s">
        <v>530</v>
      </c>
      <c r="D67" s="3" t="s">
        <v>531</v>
      </c>
      <c r="E67" s="3" t="s">
        <v>532</v>
      </c>
      <c r="F67" s="4" t="s">
        <v>14</v>
      </c>
      <c r="G67" s="4" t="s">
        <v>14</v>
      </c>
      <c r="H67" s="4" t="s">
        <v>14</v>
      </c>
      <c r="I67" s="3" t="s">
        <v>533</v>
      </c>
      <c r="J67" s="3" t="s">
        <v>534</v>
      </c>
      <c r="K67" s="3" t="s">
        <v>535</v>
      </c>
    </row>
    <row r="68" ht="15.75" customHeight="1">
      <c r="A68" s="3" t="s">
        <v>536</v>
      </c>
      <c r="B68" s="3" t="s">
        <v>537</v>
      </c>
      <c r="C68" s="3" t="s">
        <v>538</v>
      </c>
      <c r="D68" s="3" t="s">
        <v>539</v>
      </c>
      <c r="E68" s="3" t="s">
        <v>540</v>
      </c>
      <c r="F68" s="4" t="s">
        <v>14</v>
      </c>
      <c r="G68" s="4" t="s">
        <v>14</v>
      </c>
      <c r="H68" s="4" t="s">
        <v>14</v>
      </c>
      <c r="I68" s="3" t="s">
        <v>541</v>
      </c>
      <c r="J68" s="3" t="s">
        <v>542</v>
      </c>
      <c r="K68" s="3" t="s">
        <v>543</v>
      </c>
    </row>
    <row r="69" ht="15.75" customHeight="1">
      <c r="A69" s="3" t="s">
        <v>544</v>
      </c>
      <c r="B69" s="3" t="s">
        <v>545</v>
      </c>
      <c r="C69" s="3" t="s">
        <v>546</v>
      </c>
      <c r="D69" s="3" t="s">
        <v>547</v>
      </c>
      <c r="E69" s="3" t="s">
        <v>548</v>
      </c>
      <c r="F69" s="4" t="s">
        <v>14</v>
      </c>
      <c r="G69" s="4" t="s">
        <v>14</v>
      </c>
      <c r="H69" s="4" t="s">
        <v>14</v>
      </c>
      <c r="I69" s="3" t="s">
        <v>549</v>
      </c>
      <c r="J69" s="3" t="s">
        <v>550</v>
      </c>
      <c r="K69" s="3" t="s">
        <v>551</v>
      </c>
    </row>
    <row r="70" ht="15.75" customHeight="1">
      <c r="A70" s="3" t="s">
        <v>552</v>
      </c>
      <c r="B70" s="3" t="s">
        <v>553</v>
      </c>
      <c r="C70" s="3" t="s">
        <v>554</v>
      </c>
      <c r="D70" s="3" t="s">
        <v>555</v>
      </c>
      <c r="E70" s="3" t="s">
        <v>556</v>
      </c>
      <c r="F70" s="4" t="s">
        <v>14</v>
      </c>
      <c r="G70" s="4" t="s">
        <v>14</v>
      </c>
      <c r="H70" s="4" t="s">
        <v>14</v>
      </c>
      <c r="I70" s="3" t="s">
        <v>557</v>
      </c>
      <c r="J70" s="3" t="s">
        <v>558</v>
      </c>
      <c r="K70" s="3" t="s">
        <v>559</v>
      </c>
    </row>
    <row r="71" ht="15.75" customHeight="1">
      <c r="A71" s="3" t="s">
        <v>560</v>
      </c>
      <c r="B71" s="3" t="s">
        <v>561</v>
      </c>
      <c r="C71" s="3" t="s">
        <v>562</v>
      </c>
      <c r="D71" s="3" t="s">
        <v>563</v>
      </c>
      <c r="E71" s="3" t="s">
        <v>564</v>
      </c>
      <c r="F71" s="4" t="s">
        <v>14</v>
      </c>
      <c r="G71" s="4" t="s">
        <v>14</v>
      </c>
      <c r="H71" s="4" t="s">
        <v>14</v>
      </c>
      <c r="I71" s="3" t="s">
        <v>565</v>
      </c>
      <c r="J71" s="3" t="s">
        <v>566</v>
      </c>
      <c r="K71" s="3" t="s">
        <v>567</v>
      </c>
    </row>
    <row r="72" ht="15.75" customHeight="1">
      <c r="A72" s="3" t="s">
        <v>568</v>
      </c>
      <c r="B72" s="3" t="s">
        <v>569</v>
      </c>
      <c r="C72" s="3" t="s">
        <v>570</v>
      </c>
      <c r="D72" s="3" t="s">
        <v>571</v>
      </c>
      <c r="E72" s="3" t="s">
        <v>572</v>
      </c>
      <c r="F72" s="4" t="s">
        <v>14</v>
      </c>
      <c r="G72" s="4" t="s">
        <v>14</v>
      </c>
      <c r="H72" s="4" t="s">
        <v>14</v>
      </c>
      <c r="I72" s="3" t="s">
        <v>573</v>
      </c>
      <c r="J72" s="3" t="s">
        <v>574</v>
      </c>
      <c r="K72" s="3" t="s">
        <v>575</v>
      </c>
    </row>
    <row r="73" ht="15.75" customHeight="1">
      <c r="A73" s="3" t="s">
        <v>576</v>
      </c>
      <c r="B73" s="3" t="s">
        <v>577</v>
      </c>
      <c r="C73" s="3" t="s">
        <v>578</v>
      </c>
      <c r="D73" s="3" t="s">
        <v>579</v>
      </c>
      <c r="E73" s="3" t="s">
        <v>580</v>
      </c>
      <c r="F73" s="4" t="s">
        <v>14</v>
      </c>
      <c r="G73" s="4" t="s">
        <v>14</v>
      </c>
      <c r="H73" s="4" t="s">
        <v>14</v>
      </c>
      <c r="I73" s="3" t="s">
        <v>581</v>
      </c>
      <c r="J73" s="3" t="s">
        <v>582</v>
      </c>
      <c r="K73" s="3" t="s">
        <v>583</v>
      </c>
    </row>
    <row r="74" ht="15.75" customHeight="1">
      <c r="A74" s="3" t="s">
        <v>584</v>
      </c>
      <c r="B74" s="3" t="s">
        <v>585</v>
      </c>
      <c r="C74" s="3" t="s">
        <v>586</v>
      </c>
      <c r="D74" s="3" t="s">
        <v>587</v>
      </c>
      <c r="E74" s="3" t="s">
        <v>588</v>
      </c>
      <c r="F74" s="4" t="s">
        <v>14</v>
      </c>
      <c r="G74" s="4" t="s">
        <v>14</v>
      </c>
      <c r="H74" s="4" t="s">
        <v>31</v>
      </c>
      <c r="I74" s="3" t="s">
        <v>589</v>
      </c>
      <c r="J74" s="3" t="s">
        <v>590</v>
      </c>
      <c r="K74" s="3" t="s">
        <v>591</v>
      </c>
    </row>
    <row r="75" ht="15.75" customHeight="1">
      <c r="A75" s="3" t="s">
        <v>592</v>
      </c>
      <c r="B75" s="3" t="s">
        <v>593</v>
      </c>
      <c r="C75" s="3" t="s">
        <v>594</v>
      </c>
      <c r="D75" s="3" t="s">
        <v>595</v>
      </c>
      <c r="E75" s="3" t="s">
        <v>596</v>
      </c>
      <c r="F75" s="4" t="s">
        <v>14</v>
      </c>
      <c r="G75" s="4" t="s">
        <v>14</v>
      </c>
      <c r="H75" s="4" t="s">
        <v>14</v>
      </c>
      <c r="I75" s="3" t="s">
        <v>597</v>
      </c>
      <c r="J75" s="3" t="s">
        <v>598</v>
      </c>
      <c r="K75" s="3" t="s">
        <v>599</v>
      </c>
    </row>
    <row r="76" ht="15.75" customHeight="1">
      <c r="A76" s="3" t="s">
        <v>600</v>
      </c>
      <c r="B76" s="3" t="s">
        <v>601</v>
      </c>
      <c r="C76" s="3" t="s">
        <v>602</v>
      </c>
      <c r="D76" s="3" t="s">
        <v>603</v>
      </c>
      <c r="E76" s="3" t="s">
        <v>604</v>
      </c>
      <c r="F76" s="4" t="s">
        <v>14</v>
      </c>
      <c r="G76" s="4" t="s">
        <v>14</v>
      </c>
      <c r="H76" s="4" t="s">
        <v>14</v>
      </c>
      <c r="I76" s="3" t="s">
        <v>605</v>
      </c>
      <c r="J76" s="3" t="s">
        <v>606</v>
      </c>
      <c r="K76" s="3" t="s">
        <v>607</v>
      </c>
    </row>
    <row r="77" ht="15.75" customHeight="1">
      <c r="A77" s="3" t="s">
        <v>608</v>
      </c>
      <c r="B77" s="3" t="s">
        <v>609</v>
      </c>
      <c r="C77" s="3" t="s">
        <v>610</v>
      </c>
      <c r="D77" s="3" t="s">
        <v>611</v>
      </c>
      <c r="E77" s="3" t="s">
        <v>612</v>
      </c>
      <c r="F77" s="4" t="s">
        <v>14</v>
      </c>
      <c r="G77" s="4" t="s">
        <v>14</v>
      </c>
      <c r="H77" s="4" t="s">
        <v>14</v>
      </c>
      <c r="I77" s="3" t="s">
        <v>613</v>
      </c>
      <c r="J77" s="3" t="s">
        <v>614</v>
      </c>
      <c r="K77" s="3" t="s">
        <v>615</v>
      </c>
    </row>
    <row r="78" ht="15.75" customHeight="1">
      <c r="A78" s="3" t="s">
        <v>616</v>
      </c>
      <c r="B78" s="3" t="s">
        <v>617</v>
      </c>
      <c r="C78" s="3" t="s">
        <v>618</v>
      </c>
      <c r="D78" s="3" t="s">
        <v>619</v>
      </c>
      <c r="E78" s="3" t="s">
        <v>620</v>
      </c>
      <c r="F78" s="4" t="s">
        <v>14</v>
      </c>
      <c r="G78" s="4" t="s">
        <v>14</v>
      </c>
      <c r="H78" s="4" t="s">
        <v>14</v>
      </c>
      <c r="I78" s="3" t="s">
        <v>621</v>
      </c>
      <c r="J78" s="3" t="s">
        <v>622</v>
      </c>
      <c r="K78" s="3" t="s">
        <v>623</v>
      </c>
    </row>
    <row r="79" ht="15.75" customHeight="1">
      <c r="A79" s="3" t="s">
        <v>624</v>
      </c>
      <c r="B79" s="3" t="s">
        <v>625</v>
      </c>
      <c r="C79" s="3" t="s">
        <v>626</v>
      </c>
      <c r="D79" s="3" t="s">
        <v>627</v>
      </c>
      <c r="E79" s="3" t="s">
        <v>628</v>
      </c>
      <c r="F79" s="4" t="s">
        <v>14</v>
      </c>
      <c r="G79" s="4" t="s">
        <v>14</v>
      </c>
      <c r="H79" s="4" t="s">
        <v>14</v>
      </c>
      <c r="I79" s="3" t="s">
        <v>629</v>
      </c>
      <c r="J79" s="3" t="s">
        <v>630</v>
      </c>
      <c r="K79" s="3" t="s">
        <v>631</v>
      </c>
    </row>
    <row r="80" ht="15.75" customHeight="1">
      <c r="A80" s="3" t="s">
        <v>632</v>
      </c>
      <c r="B80" s="3" t="s">
        <v>633</v>
      </c>
      <c r="C80" s="3" t="s">
        <v>634</v>
      </c>
      <c r="D80" s="3" t="s">
        <v>635</v>
      </c>
      <c r="E80" s="3" t="s">
        <v>636</v>
      </c>
      <c r="F80" s="4" t="s">
        <v>14</v>
      </c>
      <c r="G80" s="4" t="s">
        <v>14</v>
      </c>
      <c r="H80" s="4" t="s">
        <v>14</v>
      </c>
      <c r="I80" s="3" t="s">
        <v>637</v>
      </c>
      <c r="J80" s="3" t="s">
        <v>638</v>
      </c>
      <c r="K80" s="3" t="s">
        <v>639</v>
      </c>
    </row>
    <row r="81" ht="15.75" customHeight="1">
      <c r="A81" s="3" t="s">
        <v>640</v>
      </c>
      <c r="B81" s="3" t="s">
        <v>641</v>
      </c>
      <c r="C81" s="3" t="s">
        <v>642</v>
      </c>
      <c r="D81" s="3" t="s">
        <v>643</v>
      </c>
      <c r="E81" s="3" t="s">
        <v>644</v>
      </c>
      <c r="F81" s="4" t="s">
        <v>14</v>
      </c>
      <c r="G81" s="4" t="s">
        <v>14</v>
      </c>
      <c r="H81" s="4" t="s">
        <v>14</v>
      </c>
      <c r="I81" s="3" t="s">
        <v>645</v>
      </c>
      <c r="J81" s="3" t="s">
        <v>646</v>
      </c>
      <c r="K81" s="3" t="s">
        <v>647</v>
      </c>
    </row>
    <row r="82" ht="15.75" customHeight="1">
      <c r="A82" s="3" t="s">
        <v>648</v>
      </c>
      <c r="B82" s="3" t="s">
        <v>649</v>
      </c>
      <c r="C82" s="3" t="s">
        <v>649</v>
      </c>
      <c r="D82" s="3" t="s">
        <v>650</v>
      </c>
      <c r="E82" s="3" t="s">
        <v>649</v>
      </c>
      <c r="F82" s="4" t="s">
        <v>14</v>
      </c>
      <c r="G82" s="4" t="s">
        <v>14</v>
      </c>
      <c r="H82" s="4" t="s">
        <v>14</v>
      </c>
      <c r="I82" s="3" t="s">
        <v>651</v>
      </c>
      <c r="J82" s="3" t="s">
        <v>652</v>
      </c>
      <c r="K82" s="3" t="s">
        <v>653</v>
      </c>
    </row>
    <row r="83" ht="15.75" customHeight="1">
      <c r="A83" s="3" t="s">
        <v>654</v>
      </c>
      <c r="B83" s="3" t="s">
        <v>655</v>
      </c>
      <c r="C83" s="3" t="s">
        <v>656</v>
      </c>
      <c r="D83" s="3" t="s">
        <v>657</v>
      </c>
      <c r="E83" s="3" t="s">
        <v>658</v>
      </c>
      <c r="F83" s="4" t="s">
        <v>31</v>
      </c>
      <c r="G83" s="4" t="s">
        <v>14</v>
      </c>
      <c r="H83" s="4" t="s">
        <v>14</v>
      </c>
      <c r="I83" s="3" t="s">
        <v>659</v>
      </c>
      <c r="J83" s="3" t="s">
        <v>660</v>
      </c>
      <c r="K83" s="3" t="s">
        <v>661</v>
      </c>
    </row>
    <row r="84" ht="15.75" customHeight="1">
      <c r="A84" s="3" t="s">
        <v>662</v>
      </c>
      <c r="B84" s="3" t="s">
        <v>663</v>
      </c>
      <c r="C84" s="3" t="s">
        <v>664</v>
      </c>
      <c r="D84" s="3" t="s">
        <v>665</v>
      </c>
      <c r="E84" s="3" t="s">
        <v>666</v>
      </c>
      <c r="F84" s="4" t="s">
        <v>14</v>
      </c>
      <c r="G84" s="4" t="s">
        <v>14</v>
      </c>
      <c r="H84" s="4" t="s">
        <v>14</v>
      </c>
      <c r="I84" s="3" t="s">
        <v>667</v>
      </c>
      <c r="J84" s="3" t="s">
        <v>668</v>
      </c>
      <c r="K84" s="3" t="s">
        <v>669</v>
      </c>
    </row>
    <row r="85" ht="15.75" customHeight="1">
      <c r="A85" s="3" t="s">
        <v>670</v>
      </c>
      <c r="B85" s="3" t="s">
        <v>671</v>
      </c>
      <c r="C85" s="3" t="s">
        <v>672</v>
      </c>
      <c r="D85" s="3" t="s">
        <v>673</v>
      </c>
      <c r="E85" s="3" t="s">
        <v>674</v>
      </c>
      <c r="F85" s="4" t="s">
        <v>14</v>
      </c>
      <c r="G85" s="4" t="s">
        <v>14</v>
      </c>
      <c r="H85" s="4" t="s">
        <v>14</v>
      </c>
      <c r="I85" s="3" t="s">
        <v>675</v>
      </c>
      <c r="J85" s="3" t="s">
        <v>676</v>
      </c>
      <c r="K85" s="3" t="s">
        <v>677</v>
      </c>
    </row>
    <row r="86" ht="15.75" customHeight="1">
      <c r="A86" s="3" t="s">
        <v>678</v>
      </c>
      <c r="B86" s="3" t="s">
        <v>679</v>
      </c>
      <c r="C86" s="3" t="s">
        <v>680</v>
      </c>
      <c r="D86" s="3" t="s">
        <v>681</v>
      </c>
      <c r="E86" s="3" t="s">
        <v>682</v>
      </c>
      <c r="F86" s="4" t="s">
        <v>14</v>
      </c>
      <c r="G86" s="4" t="s">
        <v>14</v>
      </c>
      <c r="H86" s="4" t="s">
        <v>14</v>
      </c>
      <c r="I86" s="3" t="s">
        <v>683</v>
      </c>
      <c r="J86" s="3" t="s">
        <v>684</v>
      </c>
      <c r="K86" s="3" t="s">
        <v>685</v>
      </c>
    </row>
    <row r="87" ht="15.75" customHeight="1">
      <c r="A87" s="3" t="s">
        <v>686</v>
      </c>
      <c r="B87" s="3" t="s">
        <v>687</v>
      </c>
      <c r="C87" s="3" t="s">
        <v>688</v>
      </c>
      <c r="D87" s="3" t="s">
        <v>689</v>
      </c>
      <c r="E87" s="3" t="s">
        <v>690</v>
      </c>
      <c r="F87" s="4" t="s">
        <v>14</v>
      </c>
      <c r="G87" s="4" t="s">
        <v>14</v>
      </c>
      <c r="H87" s="4" t="s">
        <v>14</v>
      </c>
      <c r="I87" s="3" t="s">
        <v>691</v>
      </c>
      <c r="J87" s="3" t="s">
        <v>692</v>
      </c>
      <c r="K87" s="3" t="s">
        <v>693</v>
      </c>
    </row>
    <row r="88" ht="15.75" customHeight="1">
      <c r="A88" s="3" t="s">
        <v>694</v>
      </c>
      <c r="B88" s="3" t="s">
        <v>695</v>
      </c>
      <c r="C88" s="3" t="s">
        <v>696</v>
      </c>
      <c r="D88" s="3" t="s">
        <v>697</v>
      </c>
      <c r="E88" s="3" t="s">
        <v>698</v>
      </c>
      <c r="F88" s="4" t="s">
        <v>14</v>
      </c>
      <c r="G88" s="4" t="s">
        <v>14</v>
      </c>
      <c r="H88" s="4" t="s">
        <v>14</v>
      </c>
      <c r="I88" s="3" t="s">
        <v>699</v>
      </c>
      <c r="J88" s="3" t="s">
        <v>700</v>
      </c>
      <c r="K88" s="3" t="s">
        <v>701</v>
      </c>
    </row>
    <row r="89" ht="15.75" customHeight="1">
      <c r="A89" s="3" t="s">
        <v>702</v>
      </c>
      <c r="B89" s="3" t="s">
        <v>703</v>
      </c>
      <c r="C89" s="3" t="s">
        <v>704</v>
      </c>
      <c r="D89" s="3" t="s">
        <v>705</v>
      </c>
      <c r="E89" s="3" t="s">
        <v>706</v>
      </c>
      <c r="F89" s="4" t="s">
        <v>14</v>
      </c>
      <c r="G89" s="4" t="s">
        <v>14</v>
      </c>
      <c r="H89" s="4" t="s">
        <v>14</v>
      </c>
      <c r="I89" s="3" t="s">
        <v>707</v>
      </c>
      <c r="J89" s="3" t="s">
        <v>708</v>
      </c>
      <c r="K89" s="3" t="s">
        <v>709</v>
      </c>
    </row>
    <row r="90" ht="15.75" customHeight="1">
      <c r="A90" s="3" t="s">
        <v>710</v>
      </c>
      <c r="B90" s="3" t="s">
        <v>711</v>
      </c>
      <c r="C90" s="3" t="s">
        <v>712</v>
      </c>
      <c r="D90" s="3" t="s">
        <v>713</v>
      </c>
      <c r="E90" s="3" t="s">
        <v>714</v>
      </c>
      <c r="F90" s="4" t="s">
        <v>14</v>
      </c>
      <c r="G90" s="4" t="s">
        <v>14</v>
      </c>
      <c r="H90" s="4" t="s">
        <v>14</v>
      </c>
      <c r="I90" s="3" t="s">
        <v>715</v>
      </c>
      <c r="J90" s="3" t="s">
        <v>716</v>
      </c>
      <c r="K90" s="3" t="s">
        <v>717</v>
      </c>
    </row>
    <row r="91" ht="15.75" customHeight="1">
      <c r="A91" s="3" t="s">
        <v>718</v>
      </c>
      <c r="B91" s="3" t="s">
        <v>719</v>
      </c>
      <c r="C91" s="3" t="s">
        <v>720</v>
      </c>
      <c r="D91" s="3" t="s">
        <v>721</v>
      </c>
      <c r="E91" s="3" t="s">
        <v>722</v>
      </c>
      <c r="F91" s="4" t="s">
        <v>14</v>
      </c>
      <c r="G91" s="4" t="s">
        <v>14</v>
      </c>
      <c r="H91" s="4" t="s">
        <v>14</v>
      </c>
      <c r="I91" s="3" t="s">
        <v>723</v>
      </c>
      <c r="J91" s="3" t="s">
        <v>724</v>
      </c>
      <c r="K91" s="3" t="s">
        <v>725</v>
      </c>
    </row>
    <row r="92" ht="15.75" customHeight="1">
      <c r="A92" s="3" t="s">
        <v>726</v>
      </c>
      <c r="B92" s="3" t="s">
        <v>727</v>
      </c>
      <c r="C92" s="3" t="s">
        <v>728</v>
      </c>
      <c r="D92" s="3" t="s">
        <v>729</v>
      </c>
      <c r="E92" s="3" t="s">
        <v>730</v>
      </c>
      <c r="F92" s="4" t="s">
        <v>14</v>
      </c>
      <c r="G92" s="4" t="s">
        <v>14</v>
      </c>
      <c r="H92" s="4" t="s">
        <v>31</v>
      </c>
      <c r="I92" s="3" t="s">
        <v>731</v>
      </c>
      <c r="J92" s="3" t="s">
        <v>732</v>
      </c>
      <c r="K92" s="3" t="s">
        <v>733</v>
      </c>
    </row>
    <row r="93" ht="15.75" customHeight="1">
      <c r="A93" s="3" t="s">
        <v>734</v>
      </c>
      <c r="B93" s="3" t="s">
        <v>735</v>
      </c>
      <c r="C93" s="3" t="s">
        <v>736</v>
      </c>
      <c r="D93" s="3" t="s">
        <v>737</v>
      </c>
      <c r="E93" s="3" t="s">
        <v>738</v>
      </c>
      <c r="F93" s="4" t="s">
        <v>14</v>
      </c>
      <c r="G93" s="4" t="s">
        <v>14</v>
      </c>
      <c r="H93" s="4" t="s">
        <v>14</v>
      </c>
      <c r="I93" s="3" t="s">
        <v>739</v>
      </c>
      <c r="J93" s="3" t="s">
        <v>740</v>
      </c>
      <c r="K93" s="3" t="s">
        <v>741</v>
      </c>
    </row>
    <row r="94" ht="15.75" customHeight="1">
      <c r="A94" s="3" t="s">
        <v>742</v>
      </c>
      <c r="B94" s="3" t="s">
        <v>743</v>
      </c>
      <c r="C94" s="3" t="s">
        <v>744</v>
      </c>
      <c r="D94" s="3" t="s">
        <v>745</v>
      </c>
      <c r="E94" s="3" t="s">
        <v>746</v>
      </c>
      <c r="F94" s="4" t="s">
        <v>14</v>
      </c>
      <c r="G94" s="4" t="s">
        <v>31</v>
      </c>
      <c r="H94" s="4" t="s">
        <v>14</v>
      </c>
      <c r="I94" s="3" t="s">
        <v>747</v>
      </c>
      <c r="J94" s="3" t="s">
        <v>748</v>
      </c>
      <c r="K94" s="3" t="s">
        <v>749</v>
      </c>
    </row>
    <row r="95" ht="15.75" customHeight="1">
      <c r="A95" s="3" t="s">
        <v>750</v>
      </c>
      <c r="B95" s="3" t="s">
        <v>751</v>
      </c>
      <c r="C95" s="3" t="s">
        <v>752</v>
      </c>
      <c r="D95" s="3" t="s">
        <v>753</v>
      </c>
      <c r="E95" s="3" t="s">
        <v>754</v>
      </c>
      <c r="F95" s="4" t="s">
        <v>14</v>
      </c>
      <c r="G95" s="4" t="s">
        <v>14</v>
      </c>
      <c r="H95" s="4" t="s">
        <v>14</v>
      </c>
      <c r="I95" s="3" t="s">
        <v>755</v>
      </c>
      <c r="J95" s="3" t="s">
        <v>756</v>
      </c>
      <c r="K95" s="3" t="s">
        <v>757</v>
      </c>
    </row>
    <row r="96" ht="15.75" customHeight="1">
      <c r="A96" s="3" t="s">
        <v>758</v>
      </c>
      <c r="B96" s="3" t="s">
        <v>759</v>
      </c>
      <c r="C96" s="3" t="s">
        <v>760</v>
      </c>
      <c r="D96" s="3" t="s">
        <v>761</v>
      </c>
      <c r="E96" s="3" t="s">
        <v>762</v>
      </c>
      <c r="F96" s="4" t="s">
        <v>14</v>
      </c>
      <c r="G96" s="4" t="s">
        <v>14</v>
      </c>
      <c r="H96" s="4" t="s">
        <v>14</v>
      </c>
      <c r="I96" s="3" t="s">
        <v>763</v>
      </c>
      <c r="J96" s="3" t="s">
        <v>764</v>
      </c>
      <c r="K96" s="3" t="s">
        <v>765</v>
      </c>
    </row>
    <row r="97" ht="15.75" customHeight="1">
      <c r="A97" s="3" t="s">
        <v>766</v>
      </c>
      <c r="B97" s="3" t="s">
        <v>767</v>
      </c>
      <c r="C97" s="3" t="s">
        <v>768</v>
      </c>
      <c r="D97" s="3" t="s">
        <v>769</v>
      </c>
      <c r="E97" s="3" t="s">
        <v>770</v>
      </c>
      <c r="F97" s="4" t="s">
        <v>14</v>
      </c>
      <c r="G97" s="4" t="s">
        <v>14</v>
      </c>
      <c r="H97" s="4" t="s">
        <v>14</v>
      </c>
      <c r="I97" s="3" t="s">
        <v>771</v>
      </c>
      <c r="J97" s="3" t="s">
        <v>772</v>
      </c>
      <c r="K97" s="3" t="s">
        <v>773</v>
      </c>
    </row>
    <row r="98" ht="15.75" customHeight="1">
      <c r="A98" s="3" t="s">
        <v>774</v>
      </c>
      <c r="B98" s="3" t="s">
        <v>775</v>
      </c>
      <c r="C98" s="3" t="s">
        <v>776</v>
      </c>
      <c r="D98" s="3" t="s">
        <v>777</v>
      </c>
      <c r="E98" s="3" t="s">
        <v>778</v>
      </c>
      <c r="F98" s="4" t="s">
        <v>14</v>
      </c>
      <c r="G98" s="4" t="s">
        <v>31</v>
      </c>
      <c r="H98" s="4" t="s">
        <v>14</v>
      </c>
      <c r="I98" s="3" t="s">
        <v>779</v>
      </c>
      <c r="J98" s="3" t="s">
        <v>780</v>
      </c>
      <c r="K98" s="3" t="s">
        <v>781</v>
      </c>
    </row>
    <row r="99" ht="15.75" customHeight="1">
      <c r="A99" s="3" t="s">
        <v>782</v>
      </c>
      <c r="B99" s="3" t="s">
        <v>783</v>
      </c>
      <c r="C99" s="3" t="s">
        <v>784</v>
      </c>
      <c r="D99" s="3" t="s">
        <v>785</v>
      </c>
      <c r="E99" s="3" t="s">
        <v>786</v>
      </c>
      <c r="F99" s="4" t="s">
        <v>14</v>
      </c>
      <c r="G99" s="4" t="s">
        <v>14</v>
      </c>
      <c r="H99" s="4" t="s">
        <v>14</v>
      </c>
      <c r="I99" s="3" t="s">
        <v>787</v>
      </c>
      <c r="J99" s="3" t="s">
        <v>788</v>
      </c>
      <c r="K99" s="3" t="s">
        <v>789</v>
      </c>
    </row>
    <row r="100" ht="15.75" customHeight="1">
      <c r="A100" s="3" t="s">
        <v>790</v>
      </c>
      <c r="B100" s="3" t="s">
        <v>791</v>
      </c>
      <c r="C100" s="3" t="s">
        <v>792</v>
      </c>
      <c r="D100" s="3" t="s">
        <v>793</v>
      </c>
      <c r="E100" s="3" t="s">
        <v>794</v>
      </c>
      <c r="F100" s="4" t="s">
        <v>14</v>
      </c>
      <c r="G100" s="4" t="s">
        <v>14</v>
      </c>
      <c r="H100" s="4" t="s">
        <v>14</v>
      </c>
      <c r="I100" s="3" t="s">
        <v>795</v>
      </c>
      <c r="J100" s="3" t="s">
        <v>796</v>
      </c>
      <c r="K100" s="3" t="s">
        <v>797</v>
      </c>
    </row>
    <row r="101" ht="15.75" customHeight="1">
      <c r="A101" s="3" t="s">
        <v>798</v>
      </c>
      <c r="B101" s="3" t="s">
        <v>799</v>
      </c>
      <c r="C101" s="3" t="s">
        <v>800</v>
      </c>
      <c r="D101" s="3" t="s">
        <v>801</v>
      </c>
      <c r="E101" s="3" t="s">
        <v>802</v>
      </c>
      <c r="F101" s="4" t="s">
        <v>14</v>
      </c>
      <c r="G101" s="4" t="s">
        <v>14</v>
      </c>
      <c r="H101" s="4" t="s">
        <v>14</v>
      </c>
      <c r="I101" s="3" t="s">
        <v>803</v>
      </c>
      <c r="J101" s="3" t="s">
        <v>804</v>
      </c>
      <c r="K101" s="3" t="s">
        <v>805</v>
      </c>
    </row>
    <row r="102" ht="15.75" customHeight="1">
      <c r="A102" s="3" t="s">
        <v>806</v>
      </c>
      <c r="B102" s="3" t="s">
        <v>807</v>
      </c>
      <c r="C102" s="3" t="s">
        <v>808</v>
      </c>
      <c r="D102" s="3" t="s">
        <v>809</v>
      </c>
      <c r="E102" s="3" t="s">
        <v>810</v>
      </c>
      <c r="F102" s="4" t="s">
        <v>14</v>
      </c>
      <c r="G102" s="4" t="s">
        <v>14</v>
      </c>
      <c r="H102" s="4" t="s">
        <v>14</v>
      </c>
      <c r="I102" s="3" t="s">
        <v>811</v>
      </c>
      <c r="J102" s="3" t="s">
        <v>812</v>
      </c>
      <c r="K102" s="3" t="s">
        <v>813</v>
      </c>
    </row>
    <row r="103" ht="15.75" customHeight="1">
      <c r="A103" s="3" t="s">
        <v>814</v>
      </c>
      <c r="B103" s="3" t="s">
        <v>815</v>
      </c>
      <c r="C103" s="3" t="s">
        <v>816</v>
      </c>
      <c r="D103" s="3" t="s">
        <v>817</v>
      </c>
      <c r="E103" s="3" t="s">
        <v>818</v>
      </c>
      <c r="F103" s="4" t="s">
        <v>14</v>
      </c>
      <c r="G103" s="4" t="s">
        <v>14</v>
      </c>
      <c r="H103" s="4" t="s">
        <v>14</v>
      </c>
      <c r="I103" s="3" t="s">
        <v>819</v>
      </c>
      <c r="J103" s="3" t="s">
        <v>820</v>
      </c>
      <c r="K103" s="3" t="s">
        <v>821</v>
      </c>
    </row>
    <row r="104" ht="15.75" customHeight="1">
      <c r="A104" s="3" t="s">
        <v>822</v>
      </c>
      <c r="B104" s="3" t="s">
        <v>823</v>
      </c>
      <c r="C104" s="3" t="s">
        <v>824</v>
      </c>
      <c r="D104" s="3" t="s">
        <v>825</v>
      </c>
      <c r="E104" s="3" t="s">
        <v>826</v>
      </c>
      <c r="F104" s="4" t="s">
        <v>14</v>
      </c>
      <c r="G104" s="4" t="s">
        <v>14</v>
      </c>
      <c r="H104" s="4" t="s">
        <v>14</v>
      </c>
      <c r="I104" s="3" t="s">
        <v>827</v>
      </c>
      <c r="J104" s="3" t="s">
        <v>828</v>
      </c>
      <c r="K104" s="3" t="s">
        <v>829</v>
      </c>
    </row>
    <row r="105" ht="15.75" customHeight="1">
      <c r="A105" s="3" t="s">
        <v>830</v>
      </c>
      <c r="B105" s="3" t="s">
        <v>831</v>
      </c>
      <c r="C105" s="3" t="s">
        <v>832</v>
      </c>
      <c r="D105" s="3" t="s">
        <v>833</v>
      </c>
      <c r="E105" s="3" t="s">
        <v>834</v>
      </c>
      <c r="F105" s="4" t="s">
        <v>14</v>
      </c>
      <c r="G105" s="4" t="s">
        <v>14</v>
      </c>
      <c r="H105" s="4" t="s">
        <v>14</v>
      </c>
      <c r="I105" s="3" t="s">
        <v>835</v>
      </c>
      <c r="J105" s="3" t="s">
        <v>836</v>
      </c>
      <c r="K105" s="3" t="s">
        <v>837</v>
      </c>
    </row>
    <row r="106" ht="15.75" customHeight="1">
      <c r="A106" s="3" t="s">
        <v>838</v>
      </c>
      <c r="B106" s="3" t="s">
        <v>839</v>
      </c>
      <c r="C106" s="3" t="s">
        <v>840</v>
      </c>
      <c r="D106" s="3" t="s">
        <v>841</v>
      </c>
      <c r="E106" s="3" t="s">
        <v>842</v>
      </c>
      <c r="F106" s="4" t="s">
        <v>14</v>
      </c>
      <c r="G106" s="4" t="s">
        <v>14</v>
      </c>
      <c r="H106" s="4" t="s">
        <v>14</v>
      </c>
      <c r="I106" s="3" t="s">
        <v>843</v>
      </c>
      <c r="J106" s="3" t="s">
        <v>844</v>
      </c>
      <c r="K106" s="3" t="s">
        <v>845</v>
      </c>
    </row>
    <row r="107" ht="15.75" customHeight="1">
      <c r="A107" s="3" t="s">
        <v>846</v>
      </c>
      <c r="B107" s="3" t="s">
        <v>847</v>
      </c>
      <c r="C107" s="3" t="s">
        <v>848</v>
      </c>
      <c r="D107" s="3" t="s">
        <v>849</v>
      </c>
      <c r="E107" s="3" t="s">
        <v>850</v>
      </c>
      <c r="F107" s="4" t="s">
        <v>14</v>
      </c>
      <c r="G107" s="4" t="s">
        <v>14</v>
      </c>
      <c r="H107" s="4" t="s">
        <v>14</v>
      </c>
      <c r="I107" s="3" t="s">
        <v>851</v>
      </c>
      <c r="J107" s="3" t="s">
        <v>852</v>
      </c>
      <c r="K107" s="3" t="s">
        <v>853</v>
      </c>
    </row>
    <row r="108" ht="15.75" customHeight="1">
      <c r="A108" s="3" t="s">
        <v>854</v>
      </c>
      <c r="B108" s="3" t="s">
        <v>855</v>
      </c>
      <c r="C108" s="3" t="s">
        <v>856</v>
      </c>
      <c r="D108" s="3" t="s">
        <v>857</v>
      </c>
      <c r="E108" s="3" t="s">
        <v>858</v>
      </c>
      <c r="F108" s="4" t="s">
        <v>14</v>
      </c>
      <c r="G108" s="4" t="s">
        <v>14</v>
      </c>
      <c r="H108" s="4" t="s">
        <v>14</v>
      </c>
      <c r="I108" s="3" t="s">
        <v>859</v>
      </c>
      <c r="J108" s="3" t="s">
        <v>860</v>
      </c>
      <c r="K108" s="3" t="s">
        <v>861</v>
      </c>
    </row>
    <row r="109" ht="15.75" customHeight="1">
      <c r="A109" s="3" t="s">
        <v>862</v>
      </c>
      <c r="B109" s="3" t="s">
        <v>863</v>
      </c>
      <c r="C109" s="3" t="s">
        <v>864</v>
      </c>
      <c r="D109" s="3" t="s">
        <v>865</v>
      </c>
      <c r="E109" s="3" t="s">
        <v>866</v>
      </c>
      <c r="F109" s="4" t="s">
        <v>14</v>
      </c>
      <c r="G109" s="4" t="s">
        <v>14</v>
      </c>
      <c r="H109" s="4" t="s">
        <v>14</v>
      </c>
      <c r="I109" s="3" t="s">
        <v>867</v>
      </c>
      <c r="J109" s="3" t="s">
        <v>868</v>
      </c>
      <c r="K109" s="3" t="s">
        <v>869</v>
      </c>
    </row>
    <row r="110" ht="15.75" customHeight="1">
      <c r="A110" s="3" t="s">
        <v>870</v>
      </c>
      <c r="B110" s="3" t="s">
        <v>871</v>
      </c>
      <c r="C110" s="3" t="s">
        <v>872</v>
      </c>
      <c r="D110" s="3" t="s">
        <v>873</v>
      </c>
      <c r="E110" s="3" t="s">
        <v>874</v>
      </c>
      <c r="F110" s="4" t="s">
        <v>14</v>
      </c>
      <c r="G110" s="4" t="s">
        <v>14</v>
      </c>
      <c r="H110" s="4" t="s">
        <v>14</v>
      </c>
      <c r="I110" s="3" t="s">
        <v>875</v>
      </c>
      <c r="J110" s="3" t="s">
        <v>876</v>
      </c>
      <c r="K110" s="3" t="s">
        <v>877</v>
      </c>
    </row>
    <row r="111" ht="15.75" customHeight="1">
      <c r="A111" s="3" t="s">
        <v>878</v>
      </c>
      <c r="B111" s="3" t="s">
        <v>879</v>
      </c>
      <c r="C111" s="3" t="s">
        <v>880</v>
      </c>
      <c r="D111" s="3" t="s">
        <v>881</v>
      </c>
      <c r="E111" s="3" t="s">
        <v>882</v>
      </c>
      <c r="F111" s="4" t="s">
        <v>14</v>
      </c>
      <c r="G111" s="4" t="s">
        <v>14</v>
      </c>
      <c r="H111" s="4" t="s">
        <v>14</v>
      </c>
      <c r="I111" s="3" t="s">
        <v>883</v>
      </c>
      <c r="J111" s="3" t="s">
        <v>884</v>
      </c>
      <c r="K111" s="3" t="s">
        <v>885</v>
      </c>
    </row>
    <row r="112" ht="15.75" customHeight="1">
      <c r="A112" s="3" t="s">
        <v>886</v>
      </c>
      <c r="B112" s="3" t="s">
        <v>887</v>
      </c>
      <c r="C112" s="3" t="s">
        <v>888</v>
      </c>
      <c r="D112" s="3" t="s">
        <v>889</v>
      </c>
      <c r="E112" s="3" t="s">
        <v>890</v>
      </c>
      <c r="F112" s="4" t="s">
        <v>31</v>
      </c>
      <c r="G112" s="4" t="s">
        <v>31</v>
      </c>
      <c r="H112" s="4" t="s">
        <v>31</v>
      </c>
      <c r="I112" s="3" t="s">
        <v>891</v>
      </c>
      <c r="J112" s="3" t="s">
        <v>892</v>
      </c>
      <c r="K112" s="3" t="s">
        <v>893</v>
      </c>
    </row>
    <row r="113" ht="15.75" customHeight="1">
      <c r="A113" s="3" t="s">
        <v>894</v>
      </c>
      <c r="B113" s="3" t="s">
        <v>895</v>
      </c>
      <c r="C113" s="3" t="s">
        <v>896</v>
      </c>
      <c r="D113" s="3" t="s">
        <v>897</v>
      </c>
      <c r="E113" s="3" t="s">
        <v>898</v>
      </c>
      <c r="F113" s="4" t="s">
        <v>14</v>
      </c>
      <c r="G113" s="4" t="s">
        <v>14</v>
      </c>
      <c r="H113" s="4" t="s">
        <v>14</v>
      </c>
      <c r="I113" s="3" t="s">
        <v>899</v>
      </c>
      <c r="J113" s="3" t="s">
        <v>900</v>
      </c>
      <c r="K113" s="3" t="s">
        <v>901</v>
      </c>
    </row>
    <row r="114" ht="15.75" customHeight="1">
      <c r="A114" s="3" t="s">
        <v>902</v>
      </c>
      <c r="B114" s="3" t="s">
        <v>903</v>
      </c>
      <c r="C114" s="3" t="s">
        <v>904</v>
      </c>
      <c r="D114" s="3" t="s">
        <v>905</v>
      </c>
      <c r="E114" s="3" t="s">
        <v>906</v>
      </c>
      <c r="F114" s="4" t="s">
        <v>14</v>
      </c>
      <c r="G114" s="4" t="s">
        <v>14</v>
      </c>
      <c r="H114" s="4" t="s">
        <v>14</v>
      </c>
      <c r="I114" s="3" t="s">
        <v>907</v>
      </c>
      <c r="J114" s="3" t="s">
        <v>908</v>
      </c>
      <c r="K114" s="3" t="s">
        <v>909</v>
      </c>
    </row>
    <row r="115" ht="15.75" customHeight="1">
      <c r="A115" s="3" t="s">
        <v>910</v>
      </c>
      <c r="B115" s="3" t="s">
        <v>911</v>
      </c>
      <c r="C115" s="3" t="s">
        <v>912</v>
      </c>
      <c r="D115" s="3" t="s">
        <v>913</v>
      </c>
      <c r="E115" s="3" t="s">
        <v>914</v>
      </c>
      <c r="F115" s="4" t="s">
        <v>14</v>
      </c>
      <c r="G115" s="4" t="s">
        <v>14</v>
      </c>
      <c r="H115" s="4" t="s">
        <v>14</v>
      </c>
      <c r="I115" s="3" t="s">
        <v>915</v>
      </c>
      <c r="J115" s="3" t="s">
        <v>916</v>
      </c>
      <c r="K115" s="3" t="s">
        <v>917</v>
      </c>
    </row>
    <row r="116" ht="15.75" customHeight="1">
      <c r="A116" s="3" t="s">
        <v>918</v>
      </c>
      <c r="B116" s="3" t="s">
        <v>919</v>
      </c>
      <c r="C116" s="3" t="s">
        <v>920</v>
      </c>
      <c r="D116" s="3" t="s">
        <v>921</v>
      </c>
      <c r="E116" s="3" t="s">
        <v>922</v>
      </c>
      <c r="F116" s="4" t="s">
        <v>14</v>
      </c>
      <c r="G116" s="4" t="s">
        <v>14</v>
      </c>
      <c r="H116" s="4" t="s">
        <v>14</v>
      </c>
      <c r="I116" s="3" t="s">
        <v>923</v>
      </c>
      <c r="J116" s="3" t="s">
        <v>924</v>
      </c>
      <c r="K116" s="3" t="s">
        <v>925</v>
      </c>
    </row>
    <row r="117" ht="15.75" customHeight="1">
      <c r="A117" s="3" t="s">
        <v>926</v>
      </c>
      <c r="B117" s="3" t="s">
        <v>927</v>
      </c>
      <c r="C117" s="3" t="s">
        <v>928</v>
      </c>
      <c r="D117" s="3" t="s">
        <v>929</v>
      </c>
      <c r="E117" s="3" t="s">
        <v>930</v>
      </c>
      <c r="F117" s="4" t="s">
        <v>14</v>
      </c>
      <c r="G117" s="4" t="s">
        <v>14</v>
      </c>
      <c r="H117" s="4" t="s">
        <v>14</v>
      </c>
      <c r="I117" s="3" t="s">
        <v>931</v>
      </c>
      <c r="J117" s="3" t="s">
        <v>932</v>
      </c>
      <c r="K117" s="3" t="s">
        <v>933</v>
      </c>
    </row>
    <row r="118" ht="15.75" customHeight="1">
      <c r="A118" s="3" t="s">
        <v>934</v>
      </c>
      <c r="B118" s="3" t="s">
        <v>935</v>
      </c>
      <c r="C118" s="3" t="s">
        <v>936</v>
      </c>
      <c r="D118" s="3" t="s">
        <v>937</v>
      </c>
      <c r="E118" s="3" t="s">
        <v>938</v>
      </c>
      <c r="F118" s="4" t="s">
        <v>14</v>
      </c>
      <c r="G118" s="4" t="s">
        <v>14</v>
      </c>
      <c r="H118" s="4" t="s">
        <v>14</v>
      </c>
      <c r="I118" s="3" t="s">
        <v>939</v>
      </c>
      <c r="J118" s="3" t="s">
        <v>940</v>
      </c>
      <c r="K118" s="3" t="s">
        <v>941</v>
      </c>
    </row>
    <row r="119" ht="15.75" customHeight="1">
      <c r="A119" s="3" t="s">
        <v>942</v>
      </c>
      <c r="B119" s="3" t="s">
        <v>943</v>
      </c>
      <c r="C119" s="3" t="s">
        <v>944</v>
      </c>
      <c r="D119" s="3" t="s">
        <v>945</v>
      </c>
      <c r="E119" s="3" t="s">
        <v>946</v>
      </c>
      <c r="F119" s="4" t="s">
        <v>14</v>
      </c>
      <c r="G119" s="4" t="s">
        <v>14</v>
      </c>
      <c r="H119" s="4" t="s">
        <v>14</v>
      </c>
      <c r="I119" s="3" t="s">
        <v>947</v>
      </c>
      <c r="J119" s="3" t="s">
        <v>948</v>
      </c>
      <c r="K119" s="3" t="s">
        <v>949</v>
      </c>
    </row>
    <row r="120" ht="15.75" customHeight="1">
      <c r="A120" s="3" t="s">
        <v>950</v>
      </c>
      <c r="B120" s="3" t="s">
        <v>951</v>
      </c>
      <c r="C120" s="3" t="s">
        <v>952</v>
      </c>
      <c r="D120" s="3" t="s">
        <v>953</v>
      </c>
      <c r="E120" s="3" t="s">
        <v>954</v>
      </c>
      <c r="F120" s="4" t="s">
        <v>14</v>
      </c>
      <c r="G120" s="4" t="s">
        <v>14</v>
      </c>
      <c r="H120" s="4" t="s">
        <v>14</v>
      </c>
      <c r="I120" s="3" t="s">
        <v>955</v>
      </c>
      <c r="J120" s="3" t="s">
        <v>956</v>
      </c>
      <c r="K120" s="3" t="s">
        <v>957</v>
      </c>
    </row>
    <row r="121" ht="15.75" customHeight="1">
      <c r="A121" s="3" t="s">
        <v>958</v>
      </c>
      <c r="B121" s="3" t="s">
        <v>959</v>
      </c>
      <c r="C121" s="3" t="s">
        <v>960</v>
      </c>
      <c r="D121" s="3" t="s">
        <v>961</v>
      </c>
      <c r="E121" s="3" t="s">
        <v>962</v>
      </c>
      <c r="F121" s="4" t="s">
        <v>14</v>
      </c>
      <c r="G121" s="4" t="s">
        <v>14</v>
      </c>
      <c r="H121" s="4" t="s">
        <v>14</v>
      </c>
      <c r="I121" s="3" t="s">
        <v>963</v>
      </c>
      <c r="J121" s="3" t="s">
        <v>964</v>
      </c>
      <c r="K121" s="3" t="s">
        <v>965</v>
      </c>
    </row>
    <row r="122" ht="15.75" customHeight="1">
      <c r="A122" s="3" t="s">
        <v>966</v>
      </c>
      <c r="B122" s="3" t="s">
        <v>967</v>
      </c>
      <c r="C122" s="3" t="s">
        <v>968</v>
      </c>
      <c r="D122" s="3" t="s">
        <v>969</v>
      </c>
      <c r="E122" s="3" t="s">
        <v>970</v>
      </c>
      <c r="F122" s="4" t="s">
        <v>14</v>
      </c>
      <c r="G122" s="4" t="s">
        <v>14</v>
      </c>
      <c r="H122" s="4" t="s">
        <v>14</v>
      </c>
      <c r="I122" s="3" t="s">
        <v>971</v>
      </c>
      <c r="J122" s="3" t="s">
        <v>972</v>
      </c>
      <c r="K122" s="3" t="s">
        <v>973</v>
      </c>
    </row>
    <row r="123" ht="15.75" customHeight="1">
      <c r="A123" s="3" t="s">
        <v>974</v>
      </c>
      <c r="B123" s="3" t="s">
        <v>975</v>
      </c>
      <c r="C123" s="3" t="s">
        <v>976</v>
      </c>
      <c r="D123" s="3" t="s">
        <v>977</v>
      </c>
      <c r="E123" s="3" t="s">
        <v>978</v>
      </c>
      <c r="F123" s="4" t="s">
        <v>14</v>
      </c>
      <c r="G123" s="4" t="s">
        <v>14</v>
      </c>
      <c r="H123" s="4" t="s">
        <v>14</v>
      </c>
      <c r="I123" s="3" t="s">
        <v>979</v>
      </c>
      <c r="J123" s="3" t="s">
        <v>980</v>
      </c>
      <c r="K123" s="3" t="s">
        <v>981</v>
      </c>
    </row>
    <row r="124" ht="15.75" customHeight="1">
      <c r="A124" s="3" t="s">
        <v>982</v>
      </c>
      <c r="B124" s="3" t="s">
        <v>983</v>
      </c>
      <c r="C124" s="3" t="s">
        <v>984</v>
      </c>
      <c r="D124" s="3" t="s">
        <v>985</v>
      </c>
      <c r="E124" s="3" t="s">
        <v>986</v>
      </c>
      <c r="F124" s="4" t="s">
        <v>31</v>
      </c>
      <c r="G124" s="4" t="s">
        <v>31</v>
      </c>
      <c r="H124" s="4" t="s">
        <v>14</v>
      </c>
      <c r="I124" s="3" t="s">
        <v>987</v>
      </c>
      <c r="J124" s="3" t="s">
        <v>988</v>
      </c>
      <c r="K124" s="3" t="s">
        <v>989</v>
      </c>
    </row>
    <row r="125" ht="15.75" customHeight="1">
      <c r="A125" s="3" t="s">
        <v>990</v>
      </c>
      <c r="B125" s="3" t="s">
        <v>991</v>
      </c>
      <c r="C125" s="3" t="s">
        <v>992</v>
      </c>
      <c r="D125" s="3" t="s">
        <v>993</v>
      </c>
      <c r="E125" s="3" t="s">
        <v>994</v>
      </c>
      <c r="F125" s="4" t="s">
        <v>14</v>
      </c>
      <c r="G125" s="4" t="s">
        <v>14</v>
      </c>
      <c r="H125" s="4" t="s">
        <v>14</v>
      </c>
      <c r="I125" s="3" t="s">
        <v>995</v>
      </c>
      <c r="J125" s="3" t="s">
        <v>996</v>
      </c>
      <c r="K125" s="3" t="s">
        <v>997</v>
      </c>
    </row>
    <row r="126" ht="15.75" customHeight="1">
      <c r="A126" s="3" t="s">
        <v>998</v>
      </c>
      <c r="B126" s="3" t="s">
        <v>999</v>
      </c>
      <c r="C126" s="3" t="s">
        <v>1000</v>
      </c>
      <c r="D126" s="3" t="s">
        <v>1001</v>
      </c>
      <c r="E126" s="3" t="s">
        <v>1002</v>
      </c>
      <c r="F126" s="4" t="s">
        <v>14</v>
      </c>
      <c r="G126" s="4" t="s">
        <v>14</v>
      </c>
      <c r="H126" s="4" t="s">
        <v>14</v>
      </c>
      <c r="I126" s="3" t="s">
        <v>1003</v>
      </c>
      <c r="J126" s="3" t="s">
        <v>1004</v>
      </c>
      <c r="K126" s="3" t="s">
        <v>1005</v>
      </c>
    </row>
    <row r="127" ht="15.75" customHeight="1">
      <c r="A127" s="3" t="s">
        <v>1006</v>
      </c>
      <c r="B127" s="3" t="s">
        <v>1007</v>
      </c>
      <c r="C127" s="3" t="s">
        <v>1008</v>
      </c>
      <c r="D127" s="3" t="s">
        <v>1009</v>
      </c>
      <c r="E127" s="3" t="s">
        <v>1010</v>
      </c>
      <c r="F127" s="4" t="s">
        <v>14</v>
      </c>
      <c r="G127" s="4" t="s">
        <v>14</v>
      </c>
      <c r="H127" s="4" t="s">
        <v>14</v>
      </c>
      <c r="I127" s="3" t="s">
        <v>1011</v>
      </c>
      <c r="J127" s="3" t="s">
        <v>1012</v>
      </c>
      <c r="K127" s="3" t="s">
        <v>1013</v>
      </c>
    </row>
    <row r="128" ht="15.75" customHeight="1">
      <c r="A128" s="3" t="s">
        <v>1014</v>
      </c>
      <c r="B128" s="3" t="s">
        <v>1015</v>
      </c>
      <c r="C128" s="3" t="s">
        <v>1016</v>
      </c>
      <c r="D128" s="3" t="s">
        <v>1017</v>
      </c>
      <c r="E128" s="3" t="s">
        <v>1018</v>
      </c>
      <c r="F128" s="4" t="s">
        <v>14</v>
      </c>
      <c r="G128" s="4" t="s">
        <v>14</v>
      </c>
      <c r="H128" s="4" t="s">
        <v>14</v>
      </c>
      <c r="I128" s="3" t="s">
        <v>1019</v>
      </c>
      <c r="J128" s="3" t="s">
        <v>1020</v>
      </c>
      <c r="K128" s="3" t="s">
        <v>1021</v>
      </c>
    </row>
    <row r="129" ht="15.75" customHeight="1">
      <c r="A129" s="3" t="s">
        <v>1022</v>
      </c>
      <c r="B129" s="3" t="s">
        <v>1023</v>
      </c>
      <c r="C129" s="3" t="s">
        <v>1024</v>
      </c>
      <c r="D129" s="3" t="s">
        <v>1025</v>
      </c>
      <c r="E129" s="3" t="s">
        <v>1026</v>
      </c>
      <c r="F129" s="4" t="s">
        <v>14</v>
      </c>
      <c r="G129" s="4" t="s">
        <v>14</v>
      </c>
      <c r="H129" s="4" t="s">
        <v>14</v>
      </c>
      <c r="I129" s="3" t="s">
        <v>1027</v>
      </c>
      <c r="J129" s="3" t="s">
        <v>1028</v>
      </c>
      <c r="K129" s="3" t="s">
        <v>1029</v>
      </c>
    </row>
    <row r="130" ht="15.75" customHeight="1">
      <c r="A130" s="3" t="s">
        <v>1030</v>
      </c>
      <c r="B130" s="3" t="s">
        <v>1031</v>
      </c>
      <c r="C130" s="3" t="s">
        <v>1032</v>
      </c>
      <c r="D130" s="3" t="s">
        <v>1033</v>
      </c>
      <c r="E130" s="3" t="s">
        <v>1034</v>
      </c>
      <c r="F130" s="4" t="s">
        <v>14</v>
      </c>
      <c r="G130" s="4" t="s">
        <v>14</v>
      </c>
      <c r="H130" s="4" t="s">
        <v>14</v>
      </c>
      <c r="I130" s="3" t="s">
        <v>1035</v>
      </c>
      <c r="J130" s="3" t="s">
        <v>1036</v>
      </c>
      <c r="K130" s="3" t="s">
        <v>1037</v>
      </c>
    </row>
    <row r="131" ht="15.75" customHeight="1">
      <c r="A131" s="3" t="s">
        <v>1038</v>
      </c>
      <c r="B131" s="3" t="s">
        <v>1039</v>
      </c>
      <c r="C131" s="3" t="s">
        <v>1040</v>
      </c>
      <c r="D131" s="3" t="s">
        <v>1041</v>
      </c>
      <c r="E131" s="3" t="s">
        <v>1042</v>
      </c>
      <c r="F131" s="4" t="s">
        <v>14</v>
      </c>
      <c r="G131" s="4" t="s">
        <v>14</v>
      </c>
      <c r="H131" s="4" t="s">
        <v>14</v>
      </c>
      <c r="I131" s="3" t="s">
        <v>1043</v>
      </c>
      <c r="J131" s="3" t="s">
        <v>1044</v>
      </c>
      <c r="K131" s="3" t="s">
        <v>1045</v>
      </c>
    </row>
    <row r="132" ht="15.75" customHeight="1">
      <c r="A132" s="3" t="s">
        <v>1046</v>
      </c>
      <c r="B132" s="3" t="s">
        <v>1047</v>
      </c>
      <c r="C132" s="3" t="s">
        <v>1048</v>
      </c>
      <c r="D132" s="3" t="s">
        <v>1049</v>
      </c>
      <c r="E132" s="3" t="s">
        <v>1050</v>
      </c>
      <c r="F132" s="4" t="s">
        <v>14</v>
      </c>
      <c r="G132" s="4" t="s">
        <v>14</v>
      </c>
      <c r="H132" s="4" t="s">
        <v>14</v>
      </c>
      <c r="I132" s="3" t="s">
        <v>1051</v>
      </c>
      <c r="J132" s="3" t="s">
        <v>1052</v>
      </c>
      <c r="K132" s="3" t="s">
        <v>1053</v>
      </c>
    </row>
    <row r="133" ht="15.75" customHeight="1">
      <c r="A133" s="3" t="s">
        <v>1054</v>
      </c>
      <c r="B133" s="3" t="s">
        <v>1055</v>
      </c>
      <c r="C133" s="3" t="s">
        <v>1056</v>
      </c>
      <c r="D133" s="3" t="s">
        <v>1057</v>
      </c>
      <c r="E133" s="3" t="s">
        <v>1058</v>
      </c>
      <c r="F133" s="4" t="s">
        <v>14</v>
      </c>
      <c r="G133" s="4" t="s">
        <v>14</v>
      </c>
      <c r="H133" s="4" t="s">
        <v>14</v>
      </c>
      <c r="I133" s="3" t="s">
        <v>1059</v>
      </c>
      <c r="J133" s="3" t="s">
        <v>1060</v>
      </c>
      <c r="K133" s="3" t="s">
        <v>1061</v>
      </c>
    </row>
    <row r="134" ht="15.75" customHeight="1">
      <c r="A134" s="3" t="s">
        <v>1062</v>
      </c>
      <c r="B134" s="3" t="s">
        <v>1063</v>
      </c>
      <c r="C134" s="3" t="s">
        <v>1064</v>
      </c>
      <c r="D134" s="3" t="s">
        <v>1065</v>
      </c>
      <c r="E134" s="3" t="s">
        <v>1066</v>
      </c>
      <c r="F134" s="4" t="s">
        <v>14</v>
      </c>
      <c r="G134" s="4" t="s">
        <v>14</v>
      </c>
      <c r="H134" s="4" t="s">
        <v>14</v>
      </c>
      <c r="I134" s="3" t="s">
        <v>1067</v>
      </c>
      <c r="J134" s="3" t="s">
        <v>1068</v>
      </c>
      <c r="K134" s="3" t="s">
        <v>1069</v>
      </c>
    </row>
    <row r="135" ht="15.75" customHeight="1">
      <c r="A135" s="3" t="s">
        <v>1070</v>
      </c>
      <c r="B135" s="3" t="s">
        <v>1071</v>
      </c>
      <c r="C135" s="3" t="s">
        <v>1072</v>
      </c>
      <c r="D135" s="3" t="s">
        <v>1073</v>
      </c>
      <c r="E135" s="3" t="s">
        <v>1074</v>
      </c>
      <c r="F135" s="4" t="s">
        <v>14</v>
      </c>
      <c r="G135" s="4" t="s">
        <v>14</v>
      </c>
      <c r="H135" s="4" t="s">
        <v>14</v>
      </c>
      <c r="I135" s="3" t="s">
        <v>1075</v>
      </c>
      <c r="J135" s="3" t="s">
        <v>1076</v>
      </c>
      <c r="K135" s="3" t="s">
        <v>1077</v>
      </c>
    </row>
    <row r="136" ht="15.75" customHeight="1">
      <c r="A136" s="3" t="s">
        <v>1078</v>
      </c>
      <c r="B136" s="3" t="s">
        <v>1079</v>
      </c>
      <c r="C136" s="3" t="s">
        <v>1080</v>
      </c>
      <c r="D136" s="3" t="s">
        <v>1081</v>
      </c>
      <c r="E136" s="3" t="s">
        <v>1082</v>
      </c>
      <c r="F136" s="4" t="s">
        <v>14</v>
      </c>
      <c r="G136" s="4" t="s">
        <v>14</v>
      </c>
      <c r="H136" s="4" t="s">
        <v>14</v>
      </c>
      <c r="I136" s="3" t="s">
        <v>1083</v>
      </c>
      <c r="J136" s="3" t="s">
        <v>1084</v>
      </c>
      <c r="K136" s="3" t="s">
        <v>1085</v>
      </c>
    </row>
    <row r="137" ht="15.75" customHeight="1">
      <c r="A137" s="3" t="s">
        <v>1086</v>
      </c>
      <c r="B137" s="3" t="s">
        <v>1087</v>
      </c>
      <c r="C137" s="3" t="s">
        <v>1088</v>
      </c>
      <c r="D137" s="3" t="s">
        <v>1089</v>
      </c>
      <c r="E137" s="3" t="s">
        <v>1090</v>
      </c>
      <c r="F137" s="4" t="s">
        <v>14</v>
      </c>
      <c r="G137" s="4" t="s">
        <v>14</v>
      </c>
      <c r="H137" s="4" t="s">
        <v>14</v>
      </c>
      <c r="I137" s="3" t="s">
        <v>1091</v>
      </c>
      <c r="J137" s="3" t="s">
        <v>1092</v>
      </c>
      <c r="K137" s="3" t="s">
        <v>1093</v>
      </c>
    </row>
    <row r="138" ht="15.75" customHeight="1">
      <c r="A138" s="3" t="s">
        <v>1094</v>
      </c>
      <c r="B138" s="3" t="s">
        <v>1095</v>
      </c>
      <c r="C138" s="3" t="s">
        <v>1096</v>
      </c>
      <c r="D138" s="3" t="s">
        <v>1097</v>
      </c>
      <c r="E138" s="3" t="s">
        <v>1098</v>
      </c>
      <c r="F138" s="4" t="s">
        <v>14</v>
      </c>
      <c r="G138" s="4" t="s">
        <v>14</v>
      </c>
      <c r="H138" s="4" t="s">
        <v>14</v>
      </c>
      <c r="I138" s="3" t="s">
        <v>1099</v>
      </c>
      <c r="J138" s="3" t="s">
        <v>1100</v>
      </c>
      <c r="K138" s="3" t="s">
        <v>1101</v>
      </c>
    </row>
    <row r="139" ht="15.75" customHeight="1">
      <c r="A139" s="3" t="s">
        <v>1102</v>
      </c>
      <c r="B139" s="3" t="s">
        <v>1103</v>
      </c>
      <c r="C139" s="3" t="s">
        <v>1104</v>
      </c>
      <c r="D139" s="3" t="s">
        <v>1105</v>
      </c>
      <c r="E139" s="3" t="s">
        <v>1106</v>
      </c>
      <c r="F139" s="4" t="s">
        <v>14</v>
      </c>
      <c r="G139" s="4" t="s">
        <v>14</v>
      </c>
      <c r="H139" s="4" t="s">
        <v>14</v>
      </c>
      <c r="I139" s="3" t="s">
        <v>1107</v>
      </c>
      <c r="J139" s="3" t="s">
        <v>1108</v>
      </c>
      <c r="K139" s="3" t="s">
        <v>1109</v>
      </c>
    </row>
    <row r="140" ht="15.75" customHeight="1">
      <c r="A140" s="3" t="s">
        <v>1110</v>
      </c>
      <c r="B140" s="3" t="s">
        <v>1111</v>
      </c>
      <c r="C140" s="3" t="s">
        <v>1112</v>
      </c>
      <c r="D140" s="3" t="s">
        <v>1113</v>
      </c>
      <c r="E140" s="3" t="s">
        <v>1114</v>
      </c>
      <c r="F140" s="4" t="s">
        <v>31</v>
      </c>
      <c r="G140" s="4" t="s">
        <v>14</v>
      </c>
      <c r="H140" s="4" t="s">
        <v>31</v>
      </c>
      <c r="I140" s="3" t="s">
        <v>1115</v>
      </c>
      <c r="J140" s="3" t="s">
        <v>1116</v>
      </c>
      <c r="K140" s="3" t="s">
        <v>1117</v>
      </c>
    </row>
    <row r="141" ht="15.75" customHeight="1">
      <c r="A141" s="3" t="s">
        <v>1118</v>
      </c>
      <c r="B141" s="3" t="s">
        <v>1119</v>
      </c>
      <c r="C141" s="3" t="s">
        <v>1120</v>
      </c>
      <c r="D141" s="3" t="s">
        <v>1121</v>
      </c>
      <c r="E141" s="3" t="s">
        <v>1122</v>
      </c>
      <c r="F141" s="4" t="s">
        <v>14</v>
      </c>
      <c r="G141" s="4" t="s">
        <v>14</v>
      </c>
      <c r="H141" s="4" t="s">
        <v>14</v>
      </c>
      <c r="I141" s="3" t="s">
        <v>1123</v>
      </c>
      <c r="J141" s="3" t="s">
        <v>1124</v>
      </c>
      <c r="K141" s="3" t="s">
        <v>1125</v>
      </c>
    </row>
    <row r="142" ht="15.75" customHeight="1">
      <c r="A142" s="3" t="s">
        <v>1126</v>
      </c>
      <c r="B142" s="3" t="s">
        <v>1127</v>
      </c>
      <c r="C142" s="3" t="s">
        <v>1128</v>
      </c>
      <c r="D142" s="3" t="s">
        <v>1129</v>
      </c>
      <c r="E142" s="3" t="s">
        <v>1130</v>
      </c>
      <c r="F142" s="4" t="s">
        <v>14</v>
      </c>
      <c r="G142" s="4" t="s">
        <v>14</v>
      </c>
      <c r="H142" s="4" t="s">
        <v>14</v>
      </c>
      <c r="I142" s="3" t="s">
        <v>1131</v>
      </c>
      <c r="J142" s="3" t="s">
        <v>1132</v>
      </c>
      <c r="K142" s="3" t="s">
        <v>1133</v>
      </c>
    </row>
    <row r="143" ht="15.75" customHeight="1">
      <c r="A143" s="3" t="s">
        <v>1134</v>
      </c>
      <c r="B143" s="3" t="s">
        <v>1135</v>
      </c>
      <c r="C143" s="3" t="s">
        <v>1136</v>
      </c>
      <c r="D143" s="3" t="s">
        <v>1137</v>
      </c>
      <c r="E143" s="3" t="s">
        <v>1138</v>
      </c>
      <c r="F143" s="4" t="s">
        <v>14</v>
      </c>
      <c r="G143" s="4" t="s">
        <v>14</v>
      </c>
      <c r="H143" s="4" t="s">
        <v>14</v>
      </c>
      <c r="I143" s="3" t="s">
        <v>1139</v>
      </c>
      <c r="J143" s="3" t="s">
        <v>1140</v>
      </c>
      <c r="K143" s="3" t="s">
        <v>1141</v>
      </c>
    </row>
    <row r="144" ht="15.75" customHeight="1">
      <c r="A144" s="3" t="s">
        <v>1142</v>
      </c>
      <c r="B144" s="3" t="s">
        <v>1143</v>
      </c>
      <c r="C144" s="3" t="s">
        <v>1144</v>
      </c>
      <c r="D144" s="3" t="s">
        <v>1145</v>
      </c>
      <c r="E144" s="3" t="s">
        <v>1146</v>
      </c>
      <c r="F144" s="4" t="s">
        <v>14</v>
      </c>
      <c r="G144" s="4" t="s">
        <v>31</v>
      </c>
      <c r="H144" s="4" t="s">
        <v>14</v>
      </c>
      <c r="I144" s="3" t="s">
        <v>1147</v>
      </c>
      <c r="J144" s="3" t="s">
        <v>1148</v>
      </c>
      <c r="K144" s="3" t="s">
        <v>1149</v>
      </c>
    </row>
    <row r="145" ht="15.75" customHeight="1">
      <c r="A145" s="3" t="s">
        <v>1150</v>
      </c>
      <c r="B145" s="3" t="s">
        <v>1151</v>
      </c>
      <c r="C145" s="3" t="s">
        <v>1152</v>
      </c>
      <c r="D145" s="3" t="s">
        <v>1153</v>
      </c>
      <c r="E145" s="3" t="s">
        <v>1154</v>
      </c>
      <c r="F145" s="4" t="s">
        <v>31</v>
      </c>
      <c r="G145" s="4" t="s">
        <v>14</v>
      </c>
      <c r="H145" s="4" t="s">
        <v>31</v>
      </c>
      <c r="I145" s="3" t="s">
        <v>1155</v>
      </c>
      <c r="J145" s="3" t="s">
        <v>1156</v>
      </c>
      <c r="K145" s="3" t="s">
        <v>1157</v>
      </c>
    </row>
    <row r="146" ht="15.75" customHeight="1">
      <c r="A146" s="3" t="s">
        <v>1158</v>
      </c>
      <c r="B146" s="3" t="s">
        <v>1159</v>
      </c>
      <c r="C146" s="3" t="s">
        <v>1160</v>
      </c>
      <c r="D146" s="3" t="s">
        <v>1161</v>
      </c>
      <c r="E146" s="3" t="s">
        <v>1162</v>
      </c>
      <c r="F146" s="4" t="s">
        <v>14</v>
      </c>
      <c r="G146" s="4" t="s">
        <v>14</v>
      </c>
      <c r="H146" s="4" t="s">
        <v>14</v>
      </c>
      <c r="I146" s="3" t="s">
        <v>1163</v>
      </c>
      <c r="J146" s="3" t="s">
        <v>1164</v>
      </c>
      <c r="K146" s="3" t="s">
        <v>1165</v>
      </c>
    </row>
    <row r="147" ht="15.75" customHeight="1">
      <c r="A147" s="3" t="s">
        <v>1166</v>
      </c>
      <c r="B147" s="3" t="s">
        <v>1167</v>
      </c>
      <c r="C147" s="3" t="s">
        <v>1168</v>
      </c>
      <c r="D147" s="3" t="s">
        <v>1169</v>
      </c>
      <c r="E147" s="3" t="s">
        <v>1170</v>
      </c>
      <c r="F147" s="4" t="s">
        <v>14</v>
      </c>
      <c r="G147" s="4" t="s">
        <v>14</v>
      </c>
      <c r="H147" s="4" t="s">
        <v>14</v>
      </c>
      <c r="I147" s="3" t="s">
        <v>1171</v>
      </c>
      <c r="J147" s="3" t="s">
        <v>1172</v>
      </c>
      <c r="K147" s="3" t="s">
        <v>1173</v>
      </c>
    </row>
    <row r="148" ht="15.75" customHeight="1">
      <c r="A148" s="3" t="s">
        <v>1174</v>
      </c>
      <c r="B148" s="3" t="s">
        <v>1175</v>
      </c>
      <c r="C148" s="3" t="s">
        <v>1176</v>
      </c>
      <c r="D148" s="3" t="s">
        <v>1177</v>
      </c>
      <c r="E148" s="3" t="s">
        <v>1178</v>
      </c>
      <c r="F148" s="4" t="s">
        <v>14</v>
      </c>
      <c r="G148" s="4" t="s">
        <v>14</v>
      </c>
      <c r="H148" s="4" t="s">
        <v>14</v>
      </c>
      <c r="I148" s="3" t="s">
        <v>1179</v>
      </c>
      <c r="J148" s="3" t="s">
        <v>1180</v>
      </c>
      <c r="K148" s="3" t="s">
        <v>1181</v>
      </c>
    </row>
    <row r="149" ht="15.75" customHeight="1">
      <c r="A149" s="3" t="s">
        <v>1182</v>
      </c>
      <c r="B149" s="3" t="s">
        <v>1183</v>
      </c>
      <c r="C149" s="3" t="s">
        <v>1184</v>
      </c>
      <c r="D149" s="3" t="s">
        <v>1185</v>
      </c>
      <c r="E149" s="3" t="s">
        <v>1186</v>
      </c>
      <c r="F149" s="4" t="s">
        <v>14</v>
      </c>
      <c r="G149" s="4" t="s">
        <v>14</v>
      </c>
      <c r="H149" s="4" t="s">
        <v>14</v>
      </c>
      <c r="I149" s="3" t="s">
        <v>1187</v>
      </c>
      <c r="J149" s="3" t="s">
        <v>1188</v>
      </c>
      <c r="K149" s="3" t="s">
        <v>1189</v>
      </c>
    </row>
    <row r="150" ht="15.75" customHeight="1">
      <c r="A150" s="3" t="s">
        <v>1190</v>
      </c>
      <c r="B150" s="3" t="s">
        <v>1191</v>
      </c>
      <c r="C150" s="3" t="s">
        <v>1192</v>
      </c>
      <c r="D150" s="3" t="s">
        <v>1193</v>
      </c>
      <c r="E150" s="3" t="s">
        <v>1194</v>
      </c>
      <c r="F150" s="4" t="s">
        <v>14</v>
      </c>
      <c r="G150" s="4" t="s">
        <v>14</v>
      </c>
      <c r="H150" s="4" t="s">
        <v>14</v>
      </c>
      <c r="I150" s="3" t="s">
        <v>1195</v>
      </c>
      <c r="J150" s="3" t="s">
        <v>1196</v>
      </c>
      <c r="K150" s="3" t="s">
        <v>1197</v>
      </c>
    </row>
    <row r="151" ht="15.75" customHeight="1">
      <c r="A151" s="3" t="s">
        <v>1198</v>
      </c>
      <c r="B151" s="3" t="s">
        <v>1199</v>
      </c>
      <c r="C151" s="3" t="s">
        <v>1200</v>
      </c>
      <c r="D151" s="3" t="s">
        <v>1201</v>
      </c>
      <c r="E151" s="3" t="s">
        <v>1202</v>
      </c>
      <c r="F151" s="4" t="s">
        <v>14</v>
      </c>
      <c r="G151" s="4" t="s">
        <v>14</v>
      </c>
      <c r="H151" s="4" t="s">
        <v>14</v>
      </c>
      <c r="I151" s="3" t="s">
        <v>1203</v>
      </c>
      <c r="J151" s="3" t="s">
        <v>1204</v>
      </c>
      <c r="K151" s="3" t="s">
        <v>1205</v>
      </c>
    </row>
    <row r="152" ht="15.75" customHeight="1">
      <c r="A152" s="3" t="s">
        <v>1206</v>
      </c>
      <c r="B152" s="3" t="s">
        <v>1207</v>
      </c>
      <c r="C152" s="3" t="s">
        <v>1208</v>
      </c>
      <c r="D152" s="3" t="s">
        <v>1209</v>
      </c>
      <c r="E152" s="3" t="s">
        <v>1210</v>
      </c>
      <c r="F152" s="4" t="s">
        <v>31</v>
      </c>
      <c r="G152" s="4" t="s">
        <v>31</v>
      </c>
      <c r="H152" s="4" t="s">
        <v>14</v>
      </c>
      <c r="I152" s="3" t="s">
        <v>1211</v>
      </c>
      <c r="J152" s="3" t="s">
        <v>1212</v>
      </c>
      <c r="K152" s="3" t="s">
        <v>1213</v>
      </c>
    </row>
    <row r="153" ht="15.75" customHeight="1">
      <c r="A153" s="3" t="s">
        <v>1214</v>
      </c>
      <c r="B153" s="3" t="s">
        <v>1215</v>
      </c>
      <c r="C153" s="3" t="s">
        <v>1216</v>
      </c>
      <c r="D153" s="3" t="s">
        <v>1217</v>
      </c>
      <c r="E153" s="3" t="s">
        <v>1218</v>
      </c>
      <c r="F153" s="4" t="s">
        <v>14</v>
      </c>
      <c r="G153" s="4" t="s">
        <v>14</v>
      </c>
      <c r="H153" s="4" t="s">
        <v>14</v>
      </c>
      <c r="I153" s="3" t="s">
        <v>1219</v>
      </c>
      <c r="J153" s="3" t="s">
        <v>1220</v>
      </c>
      <c r="K153" s="3" t="s">
        <v>1221</v>
      </c>
    </row>
    <row r="154" ht="15.75" customHeight="1">
      <c r="A154" s="3" t="s">
        <v>1222</v>
      </c>
      <c r="B154" s="3" t="s">
        <v>1223</v>
      </c>
      <c r="C154" s="3" t="s">
        <v>1224</v>
      </c>
      <c r="D154" s="3" t="s">
        <v>1225</v>
      </c>
      <c r="E154" s="3" t="s">
        <v>1226</v>
      </c>
      <c r="F154" s="4" t="s">
        <v>14</v>
      </c>
      <c r="G154" s="4" t="s">
        <v>14</v>
      </c>
      <c r="H154" s="4" t="s">
        <v>14</v>
      </c>
      <c r="I154" s="3" t="s">
        <v>1227</v>
      </c>
      <c r="J154" s="3" t="s">
        <v>1228</v>
      </c>
      <c r="K154" s="3" t="s">
        <v>1229</v>
      </c>
    </row>
    <row r="155" ht="15.75" customHeight="1">
      <c r="A155" s="3" t="s">
        <v>1230</v>
      </c>
      <c r="B155" s="3" t="s">
        <v>1231</v>
      </c>
      <c r="C155" s="3" t="s">
        <v>1232</v>
      </c>
      <c r="D155" s="3" t="s">
        <v>1233</v>
      </c>
      <c r="E155" s="3" t="s">
        <v>1234</v>
      </c>
      <c r="F155" s="4" t="s">
        <v>14</v>
      </c>
      <c r="G155" s="4" t="s">
        <v>14</v>
      </c>
      <c r="H155" s="4" t="s">
        <v>14</v>
      </c>
      <c r="I155" s="3" t="s">
        <v>1235</v>
      </c>
      <c r="J155" s="3" t="s">
        <v>1236</v>
      </c>
      <c r="K155" s="3" t="s">
        <v>1237</v>
      </c>
    </row>
    <row r="156" ht="15.75" customHeight="1">
      <c r="A156" s="3" t="s">
        <v>1238</v>
      </c>
      <c r="B156" s="3" t="s">
        <v>1239</v>
      </c>
      <c r="C156" s="3" t="s">
        <v>1240</v>
      </c>
      <c r="D156" s="3" t="s">
        <v>1241</v>
      </c>
      <c r="E156" s="3" t="s">
        <v>1242</v>
      </c>
      <c r="F156" s="4" t="s">
        <v>14</v>
      </c>
      <c r="G156" s="4" t="s">
        <v>14</v>
      </c>
      <c r="H156" s="4" t="s">
        <v>14</v>
      </c>
      <c r="I156" s="3" t="s">
        <v>1243</v>
      </c>
      <c r="J156" s="3" t="s">
        <v>1244</v>
      </c>
      <c r="K156" s="3" t="s">
        <v>1245</v>
      </c>
    </row>
    <row r="157" ht="15.75" customHeight="1">
      <c r="A157" s="3" t="s">
        <v>1246</v>
      </c>
      <c r="B157" s="3" t="s">
        <v>1247</v>
      </c>
      <c r="C157" s="3" t="s">
        <v>1248</v>
      </c>
      <c r="D157" s="3" t="s">
        <v>1249</v>
      </c>
      <c r="E157" s="3" t="s">
        <v>1250</v>
      </c>
      <c r="F157" s="4" t="s">
        <v>14</v>
      </c>
      <c r="G157" s="4" t="s">
        <v>14</v>
      </c>
      <c r="H157" s="4" t="s">
        <v>14</v>
      </c>
      <c r="I157" s="3" t="s">
        <v>1251</v>
      </c>
      <c r="J157" s="3" t="s">
        <v>1252</v>
      </c>
      <c r="K157" s="3" t="s">
        <v>1253</v>
      </c>
    </row>
    <row r="158" ht="15.75" customHeight="1">
      <c r="A158" s="3" t="s">
        <v>1254</v>
      </c>
      <c r="B158" s="3" t="s">
        <v>1255</v>
      </c>
      <c r="C158" s="3" t="s">
        <v>1256</v>
      </c>
      <c r="D158" s="3" t="s">
        <v>1257</v>
      </c>
      <c r="E158" s="3" t="s">
        <v>1258</v>
      </c>
      <c r="F158" s="4" t="s">
        <v>14</v>
      </c>
      <c r="G158" s="4" t="s">
        <v>14</v>
      </c>
      <c r="H158" s="4" t="s">
        <v>14</v>
      </c>
      <c r="I158" s="3" t="s">
        <v>1259</v>
      </c>
      <c r="J158" s="3" t="s">
        <v>1260</v>
      </c>
      <c r="K158" s="3" t="s">
        <v>1261</v>
      </c>
    </row>
    <row r="159" ht="15.75" customHeight="1">
      <c r="A159" s="3" t="s">
        <v>1262</v>
      </c>
      <c r="B159" s="3" t="s">
        <v>1263</v>
      </c>
      <c r="C159" s="3" t="s">
        <v>1264</v>
      </c>
      <c r="D159" s="3" t="s">
        <v>1265</v>
      </c>
      <c r="E159" s="3" t="s">
        <v>1266</v>
      </c>
      <c r="F159" s="4" t="s">
        <v>14</v>
      </c>
      <c r="G159" s="4" t="s">
        <v>14</v>
      </c>
      <c r="H159" s="4" t="s">
        <v>14</v>
      </c>
      <c r="I159" s="3" t="s">
        <v>1267</v>
      </c>
      <c r="J159" s="3" t="s">
        <v>1268</v>
      </c>
      <c r="K159" s="3" t="s">
        <v>1269</v>
      </c>
    </row>
    <row r="160" ht="15.75" customHeight="1">
      <c r="A160" s="3" t="s">
        <v>1270</v>
      </c>
      <c r="B160" s="3" t="s">
        <v>1271</v>
      </c>
      <c r="C160" s="3" t="s">
        <v>1272</v>
      </c>
      <c r="D160" s="3" t="s">
        <v>1273</v>
      </c>
      <c r="E160" s="3" t="s">
        <v>1274</v>
      </c>
      <c r="F160" s="4" t="s">
        <v>14</v>
      </c>
      <c r="G160" s="4" t="s">
        <v>31</v>
      </c>
      <c r="H160" s="4" t="s">
        <v>14</v>
      </c>
      <c r="I160" s="3" t="s">
        <v>1275</v>
      </c>
      <c r="J160" s="3" t="s">
        <v>1276</v>
      </c>
      <c r="K160" s="3" t="s">
        <v>1277</v>
      </c>
    </row>
    <row r="161" ht="15.75" customHeight="1">
      <c r="A161" s="3" t="s">
        <v>1278</v>
      </c>
      <c r="B161" s="3" t="s">
        <v>1279</v>
      </c>
      <c r="C161" s="3" t="s">
        <v>1280</v>
      </c>
      <c r="D161" s="3" t="s">
        <v>1281</v>
      </c>
      <c r="E161" s="3" t="s">
        <v>1282</v>
      </c>
      <c r="F161" s="4" t="s">
        <v>31</v>
      </c>
      <c r="G161" s="4" t="s">
        <v>31</v>
      </c>
      <c r="H161" s="4" t="s">
        <v>31</v>
      </c>
      <c r="I161" s="3" t="s">
        <v>1283</v>
      </c>
      <c r="J161" s="3" t="s">
        <v>1284</v>
      </c>
      <c r="K161" s="3" t="s">
        <v>1285</v>
      </c>
    </row>
    <row r="162" ht="15.75" customHeight="1">
      <c r="A162" s="3" t="s">
        <v>1286</v>
      </c>
      <c r="B162" s="3" t="s">
        <v>1287</v>
      </c>
      <c r="C162" s="3" t="s">
        <v>1288</v>
      </c>
      <c r="D162" s="3" t="s">
        <v>1287</v>
      </c>
      <c r="E162" s="3" t="s">
        <v>1289</v>
      </c>
      <c r="F162" s="4" t="s">
        <v>31</v>
      </c>
      <c r="G162" s="4" t="s">
        <v>14</v>
      </c>
      <c r="H162" s="4" t="s">
        <v>14</v>
      </c>
      <c r="I162" s="3" t="s">
        <v>1290</v>
      </c>
      <c r="J162" s="3" t="s">
        <v>1291</v>
      </c>
      <c r="K162" s="3" t="s">
        <v>1292</v>
      </c>
    </row>
    <row r="163" ht="15.75" customHeight="1">
      <c r="A163" s="3" t="s">
        <v>1293</v>
      </c>
      <c r="B163" s="3" t="s">
        <v>1294</v>
      </c>
      <c r="C163" s="3" t="s">
        <v>1295</v>
      </c>
      <c r="D163" s="3" t="s">
        <v>1296</v>
      </c>
      <c r="E163" s="3" t="s">
        <v>1297</v>
      </c>
      <c r="F163" s="4" t="s">
        <v>14</v>
      </c>
      <c r="G163" s="4" t="s">
        <v>14</v>
      </c>
      <c r="H163" s="4" t="s">
        <v>14</v>
      </c>
      <c r="I163" s="3" t="s">
        <v>1298</v>
      </c>
      <c r="J163" s="3" t="s">
        <v>1299</v>
      </c>
      <c r="K163" s="3" t="s">
        <v>1300</v>
      </c>
    </row>
    <row r="164" ht="15.75" customHeight="1">
      <c r="A164" s="3" t="s">
        <v>1301</v>
      </c>
      <c r="B164" s="3" t="s">
        <v>1302</v>
      </c>
      <c r="C164" s="3" t="s">
        <v>1303</v>
      </c>
      <c r="D164" s="3" t="s">
        <v>1304</v>
      </c>
      <c r="E164" s="3" t="s">
        <v>1305</v>
      </c>
      <c r="F164" s="4" t="s">
        <v>14</v>
      </c>
      <c r="G164" s="4" t="s">
        <v>14</v>
      </c>
      <c r="H164" s="4" t="s">
        <v>14</v>
      </c>
      <c r="I164" s="3" t="s">
        <v>1306</v>
      </c>
      <c r="J164" s="3" t="s">
        <v>1307</v>
      </c>
      <c r="K164" s="3" t="s">
        <v>1308</v>
      </c>
    </row>
    <row r="165" ht="15.75" customHeight="1">
      <c r="A165" s="3" t="s">
        <v>1309</v>
      </c>
      <c r="B165" s="3" t="s">
        <v>1310</v>
      </c>
      <c r="C165" s="3" t="s">
        <v>1311</v>
      </c>
      <c r="D165" s="3" t="s">
        <v>1312</v>
      </c>
      <c r="E165" s="3" t="s">
        <v>1313</v>
      </c>
      <c r="F165" s="4" t="s">
        <v>14</v>
      </c>
      <c r="G165" s="4" t="s">
        <v>14</v>
      </c>
      <c r="H165" s="4" t="s">
        <v>14</v>
      </c>
      <c r="I165" s="3" t="s">
        <v>1314</v>
      </c>
      <c r="J165" s="3" t="s">
        <v>1315</v>
      </c>
      <c r="K165" s="3" t="s">
        <v>1316</v>
      </c>
    </row>
    <row r="166" ht="15.75" customHeight="1">
      <c r="A166" s="3" t="s">
        <v>1317</v>
      </c>
      <c r="B166" s="3" t="s">
        <v>1318</v>
      </c>
      <c r="C166" s="3" t="s">
        <v>1319</v>
      </c>
      <c r="D166" s="3" t="s">
        <v>1320</v>
      </c>
      <c r="E166" s="3" t="s">
        <v>1321</v>
      </c>
      <c r="F166" s="4" t="s">
        <v>14</v>
      </c>
      <c r="G166" s="4" t="s">
        <v>14</v>
      </c>
      <c r="H166" s="4" t="s">
        <v>14</v>
      </c>
      <c r="I166" s="3" t="s">
        <v>1322</v>
      </c>
      <c r="J166" s="3" t="s">
        <v>1323</v>
      </c>
      <c r="K166" s="3" t="s">
        <v>1324</v>
      </c>
    </row>
    <row r="167" ht="15.75" customHeight="1">
      <c r="A167" s="3" t="s">
        <v>1325</v>
      </c>
      <c r="B167" s="3" t="s">
        <v>1326</v>
      </c>
      <c r="C167" s="3" t="s">
        <v>1327</v>
      </c>
      <c r="D167" s="3" t="s">
        <v>1328</v>
      </c>
      <c r="E167" s="3" t="s">
        <v>1329</v>
      </c>
      <c r="F167" s="4" t="s">
        <v>14</v>
      </c>
      <c r="G167" s="4" t="s">
        <v>14</v>
      </c>
      <c r="H167" s="4" t="s">
        <v>14</v>
      </c>
      <c r="I167" s="3" t="s">
        <v>1330</v>
      </c>
      <c r="J167" s="3" t="s">
        <v>1331</v>
      </c>
      <c r="K167" s="3" t="s">
        <v>1332</v>
      </c>
    </row>
    <row r="168" ht="15.75" customHeight="1">
      <c r="A168" s="3" t="s">
        <v>1333</v>
      </c>
      <c r="B168" s="3" t="s">
        <v>1334</v>
      </c>
      <c r="C168" s="3" t="s">
        <v>1335</v>
      </c>
      <c r="D168" s="3" t="s">
        <v>1336</v>
      </c>
      <c r="E168" s="3" t="s">
        <v>1337</v>
      </c>
      <c r="F168" s="4" t="s">
        <v>14</v>
      </c>
      <c r="G168" s="4" t="s">
        <v>14</v>
      </c>
      <c r="H168" s="4" t="s">
        <v>14</v>
      </c>
      <c r="I168" s="3" t="s">
        <v>1338</v>
      </c>
      <c r="J168" s="3" t="s">
        <v>1339</v>
      </c>
      <c r="K168" s="3" t="s">
        <v>1340</v>
      </c>
    </row>
    <row r="169" ht="15.75" customHeight="1">
      <c r="A169" s="3" t="s">
        <v>1341</v>
      </c>
      <c r="B169" s="3" t="s">
        <v>1342</v>
      </c>
      <c r="C169" s="3" t="s">
        <v>1343</v>
      </c>
      <c r="D169" s="3" t="s">
        <v>1344</v>
      </c>
      <c r="E169" s="3" t="s">
        <v>1345</v>
      </c>
      <c r="F169" s="4" t="s">
        <v>14</v>
      </c>
      <c r="G169" s="4" t="s">
        <v>14</v>
      </c>
      <c r="H169" s="4" t="s">
        <v>14</v>
      </c>
      <c r="I169" s="3" t="s">
        <v>1346</v>
      </c>
      <c r="J169" s="3" t="s">
        <v>1347</v>
      </c>
      <c r="K169" s="3" t="s">
        <v>1348</v>
      </c>
    </row>
    <row r="170" ht="15.75" customHeight="1">
      <c r="A170" s="3" t="s">
        <v>1349</v>
      </c>
      <c r="B170" s="3" t="s">
        <v>1350</v>
      </c>
      <c r="C170" s="3" t="s">
        <v>1351</v>
      </c>
      <c r="D170" s="3" t="s">
        <v>1352</v>
      </c>
      <c r="E170" s="3" t="s">
        <v>1353</v>
      </c>
      <c r="F170" s="4" t="s">
        <v>31</v>
      </c>
      <c r="G170" s="4" t="s">
        <v>14</v>
      </c>
      <c r="H170" s="4" t="s">
        <v>14</v>
      </c>
      <c r="I170" s="3" t="s">
        <v>1354</v>
      </c>
      <c r="J170" s="3" t="s">
        <v>1355</v>
      </c>
      <c r="K170" s="3" t="s">
        <v>1356</v>
      </c>
    </row>
    <row r="171" ht="15.75" customHeight="1">
      <c r="A171" s="3" t="s">
        <v>1357</v>
      </c>
      <c r="B171" s="3" t="s">
        <v>1358</v>
      </c>
      <c r="C171" s="3" t="s">
        <v>1359</v>
      </c>
      <c r="D171" s="3" t="s">
        <v>1360</v>
      </c>
      <c r="E171" s="3" t="s">
        <v>1361</v>
      </c>
      <c r="F171" s="4" t="s">
        <v>31</v>
      </c>
      <c r="G171" s="4" t="s">
        <v>14</v>
      </c>
      <c r="H171" s="4" t="s">
        <v>14</v>
      </c>
      <c r="I171" s="3" t="s">
        <v>1362</v>
      </c>
      <c r="J171" s="3" t="s">
        <v>1363</v>
      </c>
      <c r="K171" s="3" t="s">
        <v>1364</v>
      </c>
    </row>
    <row r="172" ht="15.75" customHeight="1">
      <c r="A172" s="3" t="s">
        <v>1365</v>
      </c>
      <c r="B172" s="3" t="s">
        <v>1366</v>
      </c>
      <c r="C172" s="3" t="s">
        <v>1367</v>
      </c>
      <c r="D172" s="3" t="s">
        <v>1368</v>
      </c>
      <c r="E172" s="3" t="s">
        <v>1369</v>
      </c>
      <c r="F172" s="4" t="s">
        <v>31</v>
      </c>
      <c r="G172" s="4" t="s">
        <v>31</v>
      </c>
      <c r="H172" s="4" t="s">
        <v>31</v>
      </c>
      <c r="I172" s="3" t="s">
        <v>1370</v>
      </c>
      <c r="J172" s="3" t="s">
        <v>1371</v>
      </c>
      <c r="K172" s="3" t="s">
        <v>1372</v>
      </c>
    </row>
    <row r="173" ht="15.75" customHeight="1">
      <c r="A173" s="3" t="s">
        <v>1373</v>
      </c>
      <c r="B173" s="3" t="s">
        <v>1374</v>
      </c>
      <c r="C173" s="3" t="s">
        <v>1375</v>
      </c>
      <c r="D173" s="3" t="s">
        <v>1376</v>
      </c>
      <c r="E173" s="3" t="s">
        <v>1377</v>
      </c>
      <c r="F173" s="4" t="s">
        <v>14</v>
      </c>
      <c r="G173" s="4" t="s">
        <v>14</v>
      </c>
      <c r="H173" s="4" t="s">
        <v>14</v>
      </c>
      <c r="I173" s="3" t="s">
        <v>1378</v>
      </c>
      <c r="J173" s="3" t="s">
        <v>1379</v>
      </c>
      <c r="K173" s="3" t="s">
        <v>1380</v>
      </c>
    </row>
    <row r="174" ht="15.75" customHeight="1">
      <c r="A174" s="3" t="s">
        <v>1381</v>
      </c>
      <c r="B174" s="3" t="s">
        <v>1382</v>
      </c>
      <c r="C174" s="3" t="s">
        <v>1383</v>
      </c>
      <c r="D174" s="3" t="s">
        <v>1384</v>
      </c>
      <c r="E174" s="3" t="s">
        <v>1385</v>
      </c>
      <c r="F174" s="4" t="s">
        <v>31</v>
      </c>
      <c r="G174" s="4" t="s">
        <v>14</v>
      </c>
      <c r="H174" s="4" t="s">
        <v>31</v>
      </c>
      <c r="I174" s="3" t="s">
        <v>1386</v>
      </c>
      <c r="J174" s="3" t="s">
        <v>1387</v>
      </c>
      <c r="K174" s="3" t="s">
        <v>1388</v>
      </c>
    </row>
    <row r="175" ht="15.75" customHeight="1">
      <c r="A175" s="3" t="s">
        <v>1389</v>
      </c>
      <c r="B175" s="3" t="s">
        <v>1390</v>
      </c>
      <c r="C175" s="3" t="s">
        <v>1391</v>
      </c>
      <c r="D175" s="3" t="s">
        <v>1392</v>
      </c>
      <c r="E175" s="3" t="s">
        <v>1393</v>
      </c>
      <c r="F175" s="4" t="s">
        <v>14</v>
      </c>
      <c r="G175" s="4" t="s">
        <v>14</v>
      </c>
      <c r="H175" s="4" t="s">
        <v>14</v>
      </c>
      <c r="I175" s="3" t="s">
        <v>1394</v>
      </c>
      <c r="J175" s="3" t="s">
        <v>1395</v>
      </c>
      <c r="K175" s="3" t="s">
        <v>1396</v>
      </c>
    </row>
    <row r="176" ht="15.75" customHeight="1">
      <c r="A176" s="3" t="s">
        <v>1397</v>
      </c>
      <c r="B176" s="3" t="s">
        <v>1398</v>
      </c>
      <c r="C176" s="3" t="s">
        <v>1399</v>
      </c>
      <c r="D176" s="3" t="s">
        <v>1400</v>
      </c>
      <c r="E176" s="3" t="s">
        <v>1401</v>
      </c>
      <c r="F176" s="4" t="s">
        <v>31</v>
      </c>
      <c r="G176" s="4" t="s">
        <v>31</v>
      </c>
      <c r="H176" s="4" t="s">
        <v>14</v>
      </c>
      <c r="I176" s="3" t="s">
        <v>1402</v>
      </c>
      <c r="J176" s="3" t="s">
        <v>1403</v>
      </c>
      <c r="K176" s="3" t="s">
        <v>1404</v>
      </c>
    </row>
    <row r="177" ht="15.75" customHeight="1">
      <c r="A177" s="3" t="s">
        <v>1405</v>
      </c>
      <c r="B177" s="3" t="s">
        <v>1406</v>
      </c>
      <c r="C177" s="3" t="s">
        <v>1407</v>
      </c>
      <c r="D177" s="3" t="s">
        <v>1408</v>
      </c>
      <c r="E177" s="3" t="s">
        <v>1409</v>
      </c>
      <c r="F177" s="4" t="s">
        <v>14</v>
      </c>
      <c r="G177" s="4" t="s">
        <v>14</v>
      </c>
      <c r="H177" s="4" t="s">
        <v>14</v>
      </c>
      <c r="I177" s="3" t="s">
        <v>1410</v>
      </c>
      <c r="J177" s="3" t="s">
        <v>1411</v>
      </c>
      <c r="K177" s="3" t="s">
        <v>1412</v>
      </c>
    </row>
    <row r="178" ht="15.75" customHeight="1">
      <c r="A178" s="3" t="s">
        <v>1413</v>
      </c>
      <c r="B178" s="3" t="s">
        <v>1414</v>
      </c>
      <c r="C178" s="3" t="s">
        <v>1415</v>
      </c>
      <c r="D178" s="3" t="s">
        <v>1414</v>
      </c>
      <c r="E178" s="3" t="s">
        <v>1415</v>
      </c>
      <c r="F178" s="4" t="s">
        <v>14</v>
      </c>
      <c r="G178" s="4" t="s">
        <v>14</v>
      </c>
      <c r="H178" s="4" t="s">
        <v>14</v>
      </c>
      <c r="I178" s="3" t="s">
        <v>1416</v>
      </c>
      <c r="J178" s="3" t="s">
        <v>1417</v>
      </c>
      <c r="K178" s="3" t="s">
        <v>1418</v>
      </c>
    </row>
    <row r="179" ht="15.75" customHeight="1">
      <c r="A179" s="3" t="s">
        <v>1419</v>
      </c>
      <c r="B179" s="3" t="s">
        <v>1420</v>
      </c>
      <c r="C179" s="3" t="s">
        <v>1421</v>
      </c>
      <c r="D179" s="3" t="s">
        <v>1422</v>
      </c>
      <c r="E179" s="3" t="s">
        <v>1423</v>
      </c>
      <c r="F179" s="4" t="s">
        <v>14</v>
      </c>
      <c r="G179" s="4" t="s">
        <v>14</v>
      </c>
      <c r="H179" s="4" t="s">
        <v>31</v>
      </c>
      <c r="I179" s="3" t="s">
        <v>1424</v>
      </c>
      <c r="J179" s="3" t="s">
        <v>1425</v>
      </c>
      <c r="K179" s="3" t="s">
        <v>1426</v>
      </c>
    </row>
    <row r="180" ht="15.75" customHeight="1">
      <c r="A180" s="3" t="s">
        <v>1427</v>
      </c>
      <c r="B180" s="3" t="s">
        <v>1428</v>
      </c>
      <c r="C180" s="3" t="s">
        <v>1429</v>
      </c>
      <c r="D180" s="3" t="s">
        <v>1430</v>
      </c>
      <c r="E180" s="3" t="s">
        <v>1431</v>
      </c>
      <c r="F180" s="4" t="s">
        <v>14</v>
      </c>
      <c r="G180" s="4" t="s">
        <v>14</v>
      </c>
      <c r="H180" s="4" t="s">
        <v>14</v>
      </c>
      <c r="I180" s="3" t="s">
        <v>1432</v>
      </c>
      <c r="J180" s="3" t="s">
        <v>1433</v>
      </c>
      <c r="K180" s="3" t="s">
        <v>1434</v>
      </c>
    </row>
    <row r="181" ht="15.75" customHeight="1">
      <c r="A181" s="3" t="s">
        <v>1435</v>
      </c>
      <c r="B181" s="3" t="s">
        <v>1436</v>
      </c>
      <c r="C181" s="3" t="s">
        <v>1437</v>
      </c>
      <c r="D181" s="3" t="s">
        <v>1438</v>
      </c>
      <c r="E181" s="3" t="s">
        <v>1439</v>
      </c>
      <c r="F181" s="4" t="s">
        <v>14</v>
      </c>
      <c r="G181" s="4" t="s">
        <v>14</v>
      </c>
      <c r="H181" s="4" t="s">
        <v>14</v>
      </c>
      <c r="I181" s="3" t="s">
        <v>1440</v>
      </c>
      <c r="J181" s="3" t="s">
        <v>1441</v>
      </c>
      <c r="K181" s="3" t="s">
        <v>1442</v>
      </c>
    </row>
    <row r="182" ht="15.75" customHeight="1">
      <c r="A182" s="3" t="s">
        <v>1443</v>
      </c>
      <c r="B182" s="3" t="s">
        <v>1444</v>
      </c>
      <c r="C182" s="3" t="s">
        <v>1445</v>
      </c>
      <c r="D182" s="3" t="s">
        <v>1446</v>
      </c>
      <c r="E182" s="3" t="s">
        <v>1447</v>
      </c>
      <c r="F182" s="4" t="s">
        <v>14</v>
      </c>
      <c r="G182" s="4" t="s">
        <v>31</v>
      </c>
      <c r="H182" s="4" t="s">
        <v>31</v>
      </c>
      <c r="I182" s="3" t="s">
        <v>1448</v>
      </c>
      <c r="J182" s="3" t="s">
        <v>1449</v>
      </c>
      <c r="K182" s="3" t="s">
        <v>1450</v>
      </c>
    </row>
    <row r="183" ht="15.75" customHeight="1">
      <c r="A183" s="3" t="s">
        <v>1451</v>
      </c>
      <c r="B183" s="3" t="s">
        <v>1452</v>
      </c>
      <c r="C183" s="3" t="s">
        <v>1453</v>
      </c>
      <c r="D183" s="3" t="s">
        <v>1454</v>
      </c>
      <c r="E183" s="3" t="s">
        <v>1455</v>
      </c>
      <c r="F183" s="4" t="s">
        <v>14</v>
      </c>
      <c r="G183" s="4" t="s">
        <v>14</v>
      </c>
      <c r="H183" s="4" t="s">
        <v>14</v>
      </c>
      <c r="I183" s="3" t="s">
        <v>1456</v>
      </c>
      <c r="J183" s="3" t="s">
        <v>1457</v>
      </c>
      <c r="K183" s="3" t="s">
        <v>1458</v>
      </c>
    </row>
    <row r="184" ht="15.75" customHeight="1">
      <c r="A184" s="3" t="s">
        <v>1459</v>
      </c>
      <c r="B184" s="3" t="s">
        <v>1460</v>
      </c>
      <c r="C184" s="3" t="s">
        <v>1461</v>
      </c>
      <c r="D184" s="3" t="s">
        <v>1462</v>
      </c>
      <c r="E184" s="3" t="s">
        <v>1463</v>
      </c>
      <c r="F184" s="4" t="s">
        <v>14</v>
      </c>
      <c r="G184" s="4" t="s">
        <v>14</v>
      </c>
      <c r="H184" s="4" t="s">
        <v>14</v>
      </c>
      <c r="I184" s="3" t="s">
        <v>1464</v>
      </c>
      <c r="J184" s="3" t="s">
        <v>1465</v>
      </c>
      <c r="K184" s="3" t="s">
        <v>1466</v>
      </c>
    </row>
    <row r="185" ht="15.75" customHeight="1">
      <c r="A185" s="3" t="s">
        <v>1467</v>
      </c>
      <c r="B185" s="3" t="s">
        <v>1468</v>
      </c>
      <c r="C185" s="3" t="s">
        <v>1469</v>
      </c>
      <c r="D185" s="3" t="s">
        <v>1470</v>
      </c>
      <c r="E185" s="3" t="s">
        <v>1471</v>
      </c>
      <c r="F185" s="4" t="s">
        <v>31</v>
      </c>
      <c r="G185" s="4" t="s">
        <v>14</v>
      </c>
      <c r="H185" s="4" t="s">
        <v>31</v>
      </c>
      <c r="I185" s="3" t="s">
        <v>1472</v>
      </c>
      <c r="J185" s="3" t="s">
        <v>1473</v>
      </c>
      <c r="K185" s="3" t="s">
        <v>1474</v>
      </c>
    </row>
    <row r="186" ht="15.75" customHeight="1">
      <c r="A186" s="3" t="s">
        <v>1475</v>
      </c>
      <c r="B186" s="3" t="s">
        <v>1476</v>
      </c>
      <c r="C186" s="3" t="s">
        <v>1477</v>
      </c>
      <c r="D186" s="3" t="s">
        <v>1478</v>
      </c>
      <c r="E186" s="3" t="s">
        <v>1479</v>
      </c>
      <c r="F186" s="4" t="s">
        <v>31</v>
      </c>
      <c r="G186" s="4" t="s">
        <v>31</v>
      </c>
      <c r="H186" s="4" t="s">
        <v>31</v>
      </c>
      <c r="I186" s="3" t="s">
        <v>1480</v>
      </c>
      <c r="J186" s="3" t="s">
        <v>1481</v>
      </c>
      <c r="K186" s="3" t="s">
        <v>1482</v>
      </c>
    </row>
    <row r="187" ht="15.75" customHeight="1">
      <c r="A187" s="3" t="s">
        <v>1483</v>
      </c>
      <c r="B187" s="3" t="s">
        <v>1484</v>
      </c>
      <c r="C187" s="3" t="s">
        <v>1485</v>
      </c>
      <c r="D187" s="3" t="s">
        <v>1486</v>
      </c>
      <c r="E187" s="3" t="s">
        <v>1487</v>
      </c>
      <c r="F187" s="4" t="s">
        <v>31</v>
      </c>
      <c r="G187" s="4" t="s">
        <v>31</v>
      </c>
      <c r="H187" s="4" t="s">
        <v>31</v>
      </c>
      <c r="I187" s="3" t="s">
        <v>1488</v>
      </c>
      <c r="J187" s="3" t="s">
        <v>1489</v>
      </c>
      <c r="K187" s="3" t="s">
        <v>1490</v>
      </c>
    </row>
    <row r="188" ht="15.75" customHeight="1">
      <c r="A188" s="3" t="s">
        <v>1491</v>
      </c>
      <c r="B188" s="3" t="s">
        <v>1492</v>
      </c>
      <c r="C188" s="3" t="s">
        <v>1493</v>
      </c>
      <c r="D188" s="3" t="s">
        <v>1494</v>
      </c>
      <c r="E188" s="3" t="s">
        <v>1495</v>
      </c>
      <c r="F188" s="4" t="s">
        <v>14</v>
      </c>
      <c r="G188" s="4" t="s">
        <v>14</v>
      </c>
      <c r="H188" s="4" t="s">
        <v>14</v>
      </c>
      <c r="I188" s="3" t="s">
        <v>1496</v>
      </c>
      <c r="J188" s="3" t="s">
        <v>1497</v>
      </c>
      <c r="K188" s="3" t="s">
        <v>1498</v>
      </c>
    </row>
    <row r="189" ht="15.75" customHeight="1">
      <c r="A189" s="3" t="s">
        <v>1499</v>
      </c>
      <c r="B189" s="3" t="s">
        <v>1500</v>
      </c>
      <c r="C189" s="3" t="s">
        <v>1501</v>
      </c>
      <c r="D189" s="3" t="s">
        <v>1502</v>
      </c>
      <c r="E189" s="3" t="s">
        <v>1503</v>
      </c>
      <c r="F189" s="4" t="s">
        <v>14</v>
      </c>
      <c r="G189" s="4" t="s">
        <v>14</v>
      </c>
      <c r="H189" s="4" t="s">
        <v>14</v>
      </c>
      <c r="I189" s="3" t="s">
        <v>1504</v>
      </c>
      <c r="J189" s="3" t="s">
        <v>1505</v>
      </c>
      <c r="K189" s="3" t="s">
        <v>1506</v>
      </c>
    </row>
    <row r="190" ht="15.75" customHeight="1">
      <c r="A190" s="3" t="s">
        <v>1507</v>
      </c>
      <c r="B190" s="3" t="s">
        <v>1508</v>
      </c>
      <c r="C190" s="3" t="s">
        <v>1509</v>
      </c>
      <c r="D190" s="3" t="s">
        <v>1510</v>
      </c>
      <c r="E190" s="3" t="s">
        <v>1511</v>
      </c>
      <c r="F190" s="4" t="s">
        <v>14</v>
      </c>
      <c r="G190" s="4" t="s">
        <v>14</v>
      </c>
      <c r="H190" s="4" t="s">
        <v>14</v>
      </c>
      <c r="I190" s="3" t="s">
        <v>1512</v>
      </c>
      <c r="J190" s="3" t="s">
        <v>1513</v>
      </c>
      <c r="K190" s="3" t="s">
        <v>1514</v>
      </c>
    </row>
    <row r="191" ht="15.75" customHeight="1">
      <c r="A191" s="3" t="s">
        <v>1515</v>
      </c>
      <c r="B191" s="3" t="s">
        <v>1516</v>
      </c>
      <c r="C191" s="3" t="s">
        <v>1517</v>
      </c>
      <c r="D191" s="3" t="s">
        <v>1518</v>
      </c>
      <c r="E191" s="3" t="s">
        <v>1519</v>
      </c>
      <c r="F191" s="4" t="s">
        <v>14</v>
      </c>
      <c r="G191" s="4" t="s">
        <v>14</v>
      </c>
      <c r="H191" s="4" t="s">
        <v>14</v>
      </c>
      <c r="I191" s="3" t="s">
        <v>1520</v>
      </c>
      <c r="J191" s="3" t="s">
        <v>1521</v>
      </c>
      <c r="K191" s="3" t="s">
        <v>1522</v>
      </c>
    </row>
    <row r="192" ht="15.75" customHeight="1">
      <c r="A192" s="3" t="s">
        <v>1523</v>
      </c>
      <c r="B192" s="3" t="s">
        <v>1524</v>
      </c>
      <c r="C192" s="3" t="s">
        <v>1525</v>
      </c>
      <c r="D192" s="3" t="s">
        <v>1526</v>
      </c>
      <c r="E192" s="3" t="s">
        <v>1527</v>
      </c>
      <c r="F192" s="4" t="s">
        <v>14</v>
      </c>
      <c r="G192" s="4" t="s">
        <v>14</v>
      </c>
      <c r="H192" s="4" t="s">
        <v>14</v>
      </c>
      <c r="I192" s="3" t="s">
        <v>1528</v>
      </c>
      <c r="J192" s="3" t="s">
        <v>1529</v>
      </c>
      <c r="K192" s="3" t="s">
        <v>1530</v>
      </c>
    </row>
    <row r="193" ht="15.75" customHeight="1">
      <c r="A193" s="3" t="s">
        <v>1531</v>
      </c>
      <c r="B193" s="3" t="s">
        <v>1532</v>
      </c>
      <c r="C193" s="3" t="s">
        <v>1533</v>
      </c>
      <c r="D193" s="3" t="s">
        <v>1534</v>
      </c>
      <c r="E193" s="3" t="s">
        <v>1535</v>
      </c>
      <c r="F193" s="4" t="s">
        <v>14</v>
      </c>
      <c r="G193" s="4" t="s">
        <v>14</v>
      </c>
      <c r="H193" s="4" t="s">
        <v>14</v>
      </c>
      <c r="I193" s="3" t="s">
        <v>1536</v>
      </c>
      <c r="J193" s="3" t="s">
        <v>1537</v>
      </c>
      <c r="K193" s="3" t="s">
        <v>1538</v>
      </c>
    </row>
    <row r="194" ht="15.75" customHeight="1">
      <c r="A194" s="3" t="s">
        <v>1539</v>
      </c>
      <c r="B194" s="3" t="s">
        <v>1540</v>
      </c>
      <c r="C194" s="3" t="s">
        <v>1541</v>
      </c>
      <c r="D194" s="3" t="s">
        <v>1542</v>
      </c>
      <c r="E194" s="3" t="s">
        <v>1543</v>
      </c>
      <c r="F194" s="4" t="s">
        <v>14</v>
      </c>
      <c r="G194" s="4" t="s">
        <v>14</v>
      </c>
      <c r="H194" s="4" t="s">
        <v>14</v>
      </c>
      <c r="I194" s="3" t="s">
        <v>1544</v>
      </c>
      <c r="J194" s="3" t="s">
        <v>1545</v>
      </c>
      <c r="K194" s="3" t="s">
        <v>1546</v>
      </c>
    </row>
    <row r="195" ht="15.75" customHeight="1">
      <c r="A195" s="3" t="s">
        <v>1547</v>
      </c>
      <c r="B195" s="3" t="s">
        <v>1548</v>
      </c>
      <c r="C195" s="3" t="s">
        <v>1549</v>
      </c>
      <c r="D195" s="3" t="s">
        <v>1550</v>
      </c>
      <c r="E195" s="3" t="s">
        <v>1551</v>
      </c>
      <c r="F195" s="4" t="s">
        <v>14</v>
      </c>
      <c r="G195" s="4" t="s">
        <v>14</v>
      </c>
      <c r="H195" s="4" t="s">
        <v>14</v>
      </c>
      <c r="I195" s="3" t="s">
        <v>1552</v>
      </c>
      <c r="J195" s="3" t="s">
        <v>1553</v>
      </c>
      <c r="K195" s="3" t="s">
        <v>1554</v>
      </c>
    </row>
    <row r="196" ht="15.75" customHeight="1">
      <c r="A196" s="3" t="s">
        <v>1555</v>
      </c>
      <c r="B196" s="3" t="s">
        <v>1556</v>
      </c>
      <c r="C196" s="3" t="s">
        <v>1557</v>
      </c>
      <c r="D196" s="3" t="s">
        <v>1558</v>
      </c>
      <c r="E196" s="3" t="s">
        <v>1559</v>
      </c>
      <c r="F196" s="4" t="s">
        <v>14</v>
      </c>
      <c r="G196" s="4" t="s">
        <v>14</v>
      </c>
      <c r="H196" s="4" t="s">
        <v>14</v>
      </c>
      <c r="I196" s="3" t="s">
        <v>1560</v>
      </c>
      <c r="J196" s="3" t="s">
        <v>1561</v>
      </c>
      <c r="K196" s="3" t="s">
        <v>1562</v>
      </c>
    </row>
    <row r="197" ht="15.75" customHeight="1">
      <c r="A197" s="3" t="s">
        <v>1563</v>
      </c>
      <c r="B197" s="3" t="s">
        <v>1564</v>
      </c>
      <c r="C197" s="3" t="s">
        <v>1565</v>
      </c>
      <c r="D197" s="3" t="s">
        <v>1566</v>
      </c>
      <c r="E197" s="3" t="s">
        <v>1567</v>
      </c>
      <c r="F197" s="4" t="s">
        <v>14</v>
      </c>
      <c r="G197" s="4" t="s">
        <v>14</v>
      </c>
      <c r="H197" s="4" t="s">
        <v>14</v>
      </c>
      <c r="I197" s="3" t="s">
        <v>1568</v>
      </c>
      <c r="J197" s="3" t="s">
        <v>1569</v>
      </c>
      <c r="K197" s="3" t="s">
        <v>1570</v>
      </c>
    </row>
    <row r="198" ht="15.75" customHeight="1">
      <c r="A198" s="3" t="s">
        <v>1571</v>
      </c>
      <c r="B198" s="3" t="s">
        <v>1572</v>
      </c>
      <c r="C198" s="3" t="s">
        <v>1573</v>
      </c>
      <c r="D198" s="3" t="s">
        <v>1574</v>
      </c>
      <c r="E198" s="3" t="s">
        <v>1575</v>
      </c>
      <c r="F198" s="4" t="s">
        <v>31</v>
      </c>
      <c r="G198" s="4" t="s">
        <v>31</v>
      </c>
      <c r="H198" s="4" t="s">
        <v>14</v>
      </c>
      <c r="I198" s="3" t="s">
        <v>1576</v>
      </c>
      <c r="J198" s="3" t="s">
        <v>1577</v>
      </c>
      <c r="K198" s="3" t="s">
        <v>1578</v>
      </c>
    </row>
    <row r="199" ht="15.75" customHeight="1">
      <c r="A199" s="3" t="s">
        <v>1579</v>
      </c>
      <c r="B199" s="3" t="s">
        <v>1580</v>
      </c>
      <c r="C199" s="3" t="s">
        <v>1581</v>
      </c>
      <c r="D199" s="3" t="s">
        <v>1582</v>
      </c>
      <c r="E199" s="3" t="s">
        <v>1583</v>
      </c>
      <c r="F199" s="4" t="s">
        <v>31</v>
      </c>
      <c r="G199" s="4" t="s">
        <v>14</v>
      </c>
      <c r="H199" s="4" t="s">
        <v>31</v>
      </c>
      <c r="I199" s="3" t="s">
        <v>1584</v>
      </c>
      <c r="J199" s="3" t="s">
        <v>1585</v>
      </c>
      <c r="K199" s="3" t="s">
        <v>1586</v>
      </c>
    </row>
    <row r="200" ht="15.75" customHeight="1">
      <c r="A200" s="3" t="s">
        <v>1587</v>
      </c>
      <c r="B200" s="3" t="s">
        <v>1588</v>
      </c>
      <c r="C200" s="3" t="s">
        <v>1589</v>
      </c>
      <c r="D200" s="3" t="s">
        <v>1590</v>
      </c>
      <c r="E200" s="3" t="s">
        <v>1591</v>
      </c>
      <c r="F200" s="4" t="s">
        <v>14</v>
      </c>
      <c r="G200" s="4" t="s">
        <v>14</v>
      </c>
      <c r="H200" s="4" t="s">
        <v>14</v>
      </c>
      <c r="I200" s="3" t="s">
        <v>1592</v>
      </c>
      <c r="J200" s="3" t="s">
        <v>1593</v>
      </c>
      <c r="K200" s="3" t="s">
        <v>1594</v>
      </c>
    </row>
    <row r="201" ht="15.75" customHeight="1">
      <c r="A201" s="3" t="s">
        <v>1595</v>
      </c>
      <c r="B201" s="3" t="s">
        <v>1596</v>
      </c>
      <c r="C201" s="3" t="s">
        <v>1597</v>
      </c>
      <c r="D201" s="3" t="s">
        <v>1598</v>
      </c>
      <c r="E201" s="3" t="s">
        <v>1599</v>
      </c>
      <c r="F201" s="4" t="s">
        <v>14</v>
      </c>
      <c r="G201" s="4" t="s">
        <v>14</v>
      </c>
      <c r="H201" s="4" t="s">
        <v>14</v>
      </c>
      <c r="I201" s="3" t="s">
        <v>1600</v>
      </c>
      <c r="J201" s="3" t="s">
        <v>1601</v>
      </c>
      <c r="K201" s="3" t="s">
        <v>1602</v>
      </c>
    </row>
    <row r="202" ht="15.75" customHeight="1">
      <c r="A202" s="3" t="s">
        <v>1603</v>
      </c>
      <c r="B202" s="3" t="s">
        <v>1604</v>
      </c>
      <c r="C202" s="3" t="s">
        <v>1605</v>
      </c>
      <c r="D202" s="3" t="s">
        <v>1606</v>
      </c>
      <c r="E202" s="3" t="s">
        <v>1607</v>
      </c>
      <c r="F202" s="4" t="s">
        <v>14</v>
      </c>
      <c r="G202" s="4" t="s">
        <v>14</v>
      </c>
      <c r="H202" s="4" t="s">
        <v>14</v>
      </c>
      <c r="I202" s="3" t="s">
        <v>1608</v>
      </c>
      <c r="J202" s="3" t="s">
        <v>1609</v>
      </c>
      <c r="K202" s="3" t="s">
        <v>1610</v>
      </c>
    </row>
    <row r="203" ht="15.75" customHeight="1">
      <c r="A203" s="3" t="s">
        <v>1611</v>
      </c>
      <c r="B203" s="3" t="s">
        <v>1612</v>
      </c>
      <c r="C203" s="3" t="s">
        <v>1613</v>
      </c>
      <c r="D203" s="3" t="s">
        <v>1614</v>
      </c>
      <c r="E203" s="3" t="s">
        <v>1615</v>
      </c>
      <c r="F203" s="4" t="s">
        <v>14</v>
      </c>
      <c r="G203" s="4" t="s">
        <v>14</v>
      </c>
      <c r="H203" s="4" t="s">
        <v>14</v>
      </c>
      <c r="I203" s="3" t="s">
        <v>1616</v>
      </c>
      <c r="J203" s="3" t="s">
        <v>1617</v>
      </c>
      <c r="K203" s="3" t="s">
        <v>1618</v>
      </c>
    </row>
    <row r="204" ht="15.75" customHeight="1">
      <c r="A204" s="3" t="s">
        <v>1619</v>
      </c>
      <c r="B204" s="3" t="s">
        <v>1620</v>
      </c>
      <c r="C204" s="3" t="s">
        <v>1621</v>
      </c>
      <c r="D204" s="3" t="s">
        <v>1622</v>
      </c>
      <c r="E204" s="3" t="s">
        <v>1623</v>
      </c>
      <c r="F204" s="4" t="s">
        <v>14</v>
      </c>
      <c r="G204" s="4" t="s">
        <v>14</v>
      </c>
      <c r="H204" s="4" t="s">
        <v>14</v>
      </c>
      <c r="I204" s="3" t="s">
        <v>1624</v>
      </c>
      <c r="J204" s="3" t="s">
        <v>1625</v>
      </c>
      <c r="K204" s="3" t="s">
        <v>1626</v>
      </c>
    </row>
    <row r="205" ht="15.75" customHeight="1">
      <c r="A205" s="3" t="s">
        <v>1627</v>
      </c>
      <c r="B205" s="3" t="s">
        <v>1628</v>
      </c>
      <c r="C205" s="3" t="s">
        <v>1629</v>
      </c>
      <c r="D205" s="3" t="s">
        <v>1630</v>
      </c>
      <c r="E205" s="3" t="s">
        <v>1631</v>
      </c>
      <c r="F205" s="4" t="s">
        <v>14</v>
      </c>
      <c r="G205" s="4" t="s">
        <v>14</v>
      </c>
      <c r="H205" s="4" t="s">
        <v>14</v>
      </c>
      <c r="I205" s="3" t="s">
        <v>1632</v>
      </c>
      <c r="J205" s="3" t="s">
        <v>1633</v>
      </c>
      <c r="K205" s="3" t="s">
        <v>1634</v>
      </c>
    </row>
    <row r="206" ht="15.75" customHeight="1">
      <c r="A206" s="3" t="s">
        <v>1635</v>
      </c>
      <c r="B206" s="3" t="s">
        <v>1636</v>
      </c>
      <c r="C206" s="3" t="s">
        <v>1637</v>
      </c>
      <c r="D206" s="3" t="s">
        <v>1638</v>
      </c>
      <c r="E206" s="3" t="s">
        <v>1639</v>
      </c>
      <c r="F206" s="4" t="s">
        <v>14</v>
      </c>
      <c r="G206" s="4" t="s">
        <v>14</v>
      </c>
      <c r="H206" s="4" t="s">
        <v>14</v>
      </c>
      <c r="I206" s="3" t="s">
        <v>1640</v>
      </c>
      <c r="J206" s="3" t="s">
        <v>1641</v>
      </c>
      <c r="K206" s="3" t="s">
        <v>1642</v>
      </c>
    </row>
    <row r="207" ht="15.75" customHeight="1">
      <c r="A207" s="3" t="s">
        <v>1643</v>
      </c>
      <c r="B207" s="3" t="s">
        <v>1644</v>
      </c>
      <c r="C207" s="3" t="s">
        <v>1645</v>
      </c>
      <c r="D207" s="3" t="s">
        <v>1646</v>
      </c>
      <c r="E207" s="3" t="s">
        <v>1647</v>
      </c>
      <c r="F207" s="4" t="s">
        <v>14</v>
      </c>
      <c r="G207" s="4" t="s">
        <v>14</v>
      </c>
      <c r="H207" s="4" t="s">
        <v>14</v>
      </c>
      <c r="I207" s="3" t="s">
        <v>485</v>
      </c>
      <c r="J207" s="3" t="s">
        <v>1648</v>
      </c>
      <c r="K207" s="3" t="s">
        <v>1649</v>
      </c>
    </row>
    <row r="208" ht="15.75" customHeight="1">
      <c r="A208" s="3" t="s">
        <v>1650</v>
      </c>
      <c r="B208" s="3" t="s">
        <v>1651</v>
      </c>
      <c r="C208" s="3" t="s">
        <v>1652</v>
      </c>
      <c r="D208" s="3" t="s">
        <v>1653</v>
      </c>
      <c r="E208" s="3" t="s">
        <v>1654</v>
      </c>
      <c r="F208" s="4" t="s">
        <v>14</v>
      </c>
      <c r="G208" s="4" t="s">
        <v>14</v>
      </c>
      <c r="H208" s="4" t="s">
        <v>14</v>
      </c>
      <c r="I208" s="3" t="s">
        <v>1655</v>
      </c>
      <c r="J208" s="3" t="s">
        <v>1656</v>
      </c>
      <c r="K208" s="3" t="s">
        <v>1657</v>
      </c>
    </row>
    <row r="209" ht="15.75" customHeight="1">
      <c r="A209" s="3" t="s">
        <v>1658</v>
      </c>
      <c r="B209" s="3" t="s">
        <v>1659</v>
      </c>
      <c r="C209" s="3" t="s">
        <v>1660</v>
      </c>
      <c r="D209" s="3" t="s">
        <v>1661</v>
      </c>
      <c r="E209" s="3" t="s">
        <v>1662</v>
      </c>
      <c r="F209" s="4" t="s">
        <v>14</v>
      </c>
      <c r="G209" s="4" t="s">
        <v>31</v>
      </c>
      <c r="H209" s="4" t="s">
        <v>14</v>
      </c>
      <c r="I209" s="3" t="s">
        <v>1663</v>
      </c>
      <c r="J209" s="3" t="s">
        <v>1664</v>
      </c>
      <c r="K209" s="3" t="s">
        <v>1665</v>
      </c>
    </row>
    <row r="210" ht="15.75" customHeight="1">
      <c r="A210" s="3" t="s">
        <v>1666</v>
      </c>
      <c r="B210" s="3" t="s">
        <v>1667</v>
      </c>
      <c r="C210" s="3" t="s">
        <v>1668</v>
      </c>
      <c r="D210" s="3" t="s">
        <v>1669</v>
      </c>
      <c r="E210" s="3" t="s">
        <v>1670</v>
      </c>
      <c r="F210" s="4" t="s">
        <v>31</v>
      </c>
      <c r="G210" s="4" t="s">
        <v>31</v>
      </c>
      <c r="H210" s="4" t="s">
        <v>14</v>
      </c>
      <c r="I210" s="3" t="s">
        <v>1671</v>
      </c>
      <c r="J210" s="3" t="s">
        <v>1672</v>
      </c>
      <c r="K210" s="3" t="s">
        <v>1673</v>
      </c>
    </row>
    <row r="211" ht="15.75" customHeight="1">
      <c r="A211" s="3" t="s">
        <v>1674</v>
      </c>
      <c r="B211" s="3" t="s">
        <v>1675</v>
      </c>
      <c r="C211" s="3" t="s">
        <v>1676</v>
      </c>
      <c r="D211" s="3" t="s">
        <v>1677</v>
      </c>
      <c r="E211" s="3" t="s">
        <v>1678</v>
      </c>
      <c r="F211" s="4" t="s">
        <v>31</v>
      </c>
      <c r="G211" s="4" t="s">
        <v>14</v>
      </c>
      <c r="H211" s="4" t="s">
        <v>31</v>
      </c>
      <c r="I211" s="3" t="s">
        <v>1679</v>
      </c>
      <c r="J211" s="3" t="s">
        <v>1680</v>
      </c>
      <c r="K211" s="3" t="s">
        <v>1681</v>
      </c>
    </row>
    <row r="212" ht="15.75" customHeight="1">
      <c r="A212" s="3" t="s">
        <v>1682</v>
      </c>
      <c r="B212" s="3" t="s">
        <v>1683</v>
      </c>
      <c r="C212" s="3" t="s">
        <v>1684</v>
      </c>
      <c r="D212" s="3" t="s">
        <v>1685</v>
      </c>
      <c r="E212" s="3" t="s">
        <v>1686</v>
      </c>
      <c r="F212" s="4" t="s">
        <v>31</v>
      </c>
      <c r="G212" s="4" t="s">
        <v>31</v>
      </c>
      <c r="H212" s="4" t="s">
        <v>31</v>
      </c>
      <c r="I212" s="3" t="s">
        <v>1687</v>
      </c>
      <c r="J212" s="3" t="s">
        <v>1688</v>
      </c>
      <c r="K212" s="3" t="s">
        <v>1689</v>
      </c>
    </row>
    <row r="213" ht="15.75" customHeight="1">
      <c r="A213" s="3" t="s">
        <v>1690</v>
      </c>
      <c r="B213" s="3" t="s">
        <v>1691</v>
      </c>
      <c r="C213" s="3" t="s">
        <v>1692</v>
      </c>
      <c r="D213" s="3" t="s">
        <v>1693</v>
      </c>
      <c r="E213" s="3" t="s">
        <v>1694</v>
      </c>
      <c r="F213" s="4" t="s">
        <v>31</v>
      </c>
      <c r="G213" s="4" t="s">
        <v>31</v>
      </c>
      <c r="H213" s="4" t="s">
        <v>14</v>
      </c>
      <c r="I213" s="3" t="s">
        <v>1695</v>
      </c>
      <c r="J213" s="3" t="s">
        <v>1696</v>
      </c>
      <c r="K213" s="3" t="s">
        <v>1697</v>
      </c>
    </row>
    <row r="214" ht="15.75" customHeight="1">
      <c r="A214" s="3" t="s">
        <v>1698</v>
      </c>
      <c r="B214" s="3" t="s">
        <v>1699</v>
      </c>
      <c r="C214" s="3" t="s">
        <v>1700</v>
      </c>
      <c r="D214" s="3" t="s">
        <v>1701</v>
      </c>
      <c r="E214" s="3" t="s">
        <v>1702</v>
      </c>
      <c r="F214" s="4" t="s">
        <v>14</v>
      </c>
      <c r="G214" s="4" t="s">
        <v>31</v>
      </c>
      <c r="H214" s="4" t="s">
        <v>14</v>
      </c>
      <c r="I214" s="3" t="s">
        <v>1703</v>
      </c>
      <c r="J214" s="3" t="s">
        <v>1704</v>
      </c>
      <c r="K214" s="3" t="s">
        <v>1705</v>
      </c>
    </row>
    <row r="215" ht="15.75" customHeight="1">
      <c r="A215" s="3" t="s">
        <v>1706</v>
      </c>
      <c r="B215" s="3" t="s">
        <v>1707</v>
      </c>
      <c r="C215" s="3" t="s">
        <v>1708</v>
      </c>
      <c r="D215" s="3" t="s">
        <v>1709</v>
      </c>
      <c r="E215" s="3" t="s">
        <v>1710</v>
      </c>
      <c r="F215" s="4" t="s">
        <v>14</v>
      </c>
      <c r="G215" s="4" t="s">
        <v>31</v>
      </c>
      <c r="H215" s="4" t="s">
        <v>14</v>
      </c>
      <c r="I215" s="3" t="s">
        <v>1711</v>
      </c>
      <c r="J215" s="3" t="s">
        <v>1712</v>
      </c>
      <c r="K215" s="3" t="s">
        <v>1713</v>
      </c>
    </row>
    <row r="216" ht="15.75" customHeight="1">
      <c r="A216" s="3" t="s">
        <v>1714</v>
      </c>
      <c r="B216" s="3" t="s">
        <v>1715</v>
      </c>
      <c r="C216" s="3" t="s">
        <v>1716</v>
      </c>
      <c r="D216" s="3" t="s">
        <v>1717</v>
      </c>
      <c r="E216" s="3" t="s">
        <v>1718</v>
      </c>
      <c r="F216" s="4" t="s">
        <v>14</v>
      </c>
      <c r="G216" s="4" t="s">
        <v>14</v>
      </c>
      <c r="H216" s="4" t="s">
        <v>14</v>
      </c>
      <c r="I216" s="3" t="s">
        <v>1719</v>
      </c>
      <c r="J216" s="3" t="s">
        <v>1720</v>
      </c>
      <c r="K216" s="3" t="s">
        <v>1721</v>
      </c>
    </row>
    <row r="217" ht="15.75" customHeight="1">
      <c r="A217" s="3" t="s">
        <v>1722</v>
      </c>
      <c r="B217" s="3" t="s">
        <v>1723</v>
      </c>
      <c r="C217" s="3" t="s">
        <v>1724</v>
      </c>
      <c r="D217" s="3" t="s">
        <v>1725</v>
      </c>
      <c r="E217" s="3" t="s">
        <v>1726</v>
      </c>
      <c r="F217" s="4" t="s">
        <v>14</v>
      </c>
      <c r="G217" s="4" t="s">
        <v>14</v>
      </c>
      <c r="H217" s="4" t="s">
        <v>14</v>
      </c>
      <c r="I217" s="3" t="s">
        <v>1727</v>
      </c>
      <c r="J217" s="3" t="s">
        <v>1728</v>
      </c>
      <c r="K217" s="3" t="s">
        <v>1729</v>
      </c>
    </row>
    <row r="218" ht="15.75" customHeight="1">
      <c r="A218" s="3" t="s">
        <v>1730</v>
      </c>
      <c r="B218" s="3" t="s">
        <v>1731</v>
      </c>
      <c r="C218" s="3" t="s">
        <v>1732</v>
      </c>
      <c r="D218" s="3" t="s">
        <v>1733</v>
      </c>
      <c r="E218" s="3" t="s">
        <v>1734</v>
      </c>
      <c r="F218" s="4" t="s">
        <v>14</v>
      </c>
      <c r="G218" s="4" t="s">
        <v>14</v>
      </c>
      <c r="H218" s="4" t="s">
        <v>14</v>
      </c>
      <c r="I218" s="3" t="s">
        <v>1735</v>
      </c>
      <c r="J218" s="3" t="s">
        <v>1736</v>
      </c>
      <c r="K218" s="3" t="s">
        <v>1737</v>
      </c>
    </row>
    <row r="219" ht="15.75" customHeight="1">
      <c r="A219" s="3" t="s">
        <v>1738</v>
      </c>
      <c r="B219" s="3" t="s">
        <v>1739</v>
      </c>
      <c r="C219" s="3" t="s">
        <v>1740</v>
      </c>
      <c r="D219" s="3" t="s">
        <v>1741</v>
      </c>
      <c r="E219" s="3" t="s">
        <v>1742</v>
      </c>
      <c r="F219" s="4" t="s">
        <v>14</v>
      </c>
      <c r="G219" s="4" t="s">
        <v>14</v>
      </c>
      <c r="H219" s="4" t="s">
        <v>14</v>
      </c>
      <c r="I219" s="3" t="s">
        <v>1743</v>
      </c>
      <c r="J219" s="3" t="s">
        <v>1744</v>
      </c>
      <c r="K219" s="3" t="s">
        <v>1745</v>
      </c>
    </row>
    <row r="220" ht="15.75" customHeight="1">
      <c r="A220" s="3" t="s">
        <v>1746</v>
      </c>
      <c r="B220" s="3" t="s">
        <v>1747</v>
      </c>
      <c r="C220" s="3" t="s">
        <v>1748</v>
      </c>
      <c r="D220" s="3" t="s">
        <v>1749</v>
      </c>
      <c r="E220" s="3" t="s">
        <v>1750</v>
      </c>
      <c r="F220" s="4" t="s">
        <v>14</v>
      </c>
      <c r="G220" s="4" t="s">
        <v>14</v>
      </c>
      <c r="H220" s="4" t="s">
        <v>14</v>
      </c>
      <c r="I220" s="3" t="s">
        <v>1751</v>
      </c>
      <c r="J220" s="3" t="s">
        <v>1752</v>
      </c>
      <c r="K220" s="3" t="s">
        <v>1753</v>
      </c>
    </row>
    <row r="221" ht="15.75" customHeight="1">
      <c r="A221" s="3" t="s">
        <v>1754</v>
      </c>
      <c r="B221" s="3" t="s">
        <v>1755</v>
      </c>
      <c r="C221" s="3" t="s">
        <v>1756</v>
      </c>
      <c r="D221" s="3" t="s">
        <v>1757</v>
      </c>
      <c r="E221" s="3" t="s">
        <v>1758</v>
      </c>
      <c r="F221" s="4" t="s">
        <v>14</v>
      </c>
      <c r="G221" s="4" t="s">
        <v>14</v>
      </c>
      <c r="H221" s="4" t="s">
        <v>14</v>
      </c>
      <c r="I221" s="3" t="s">
        <v>1759</v>
      </c>
      <c r="J221" s="3" t="s">
        <v>1760</v>
      </c>
      <c r="K221" s="3" t="s">
        <v>1761</v>
      </c>
    </row>
    <row r="222" ht="15.75" customHeight="1">
      <c r="A222" s="3" t="s">
        <v>1762</v>
      </c>
      <c r="B222" s="3" t="s">
        <v>1763</v>
      </c>
      <c r="C222" s="3" t="s">
        <v>1764</v>
      </c>
      <c r="D222" s="3" t="s">
        <v>1765</v>
      </c>
      <c r="E222" s="3" t="s">
        <v>1766</v>
      </c>
      <c r="F222" s="4" t="s">
        <v>14</v>
      </c>
      <c r="G222" s="4" t="s">
        <v>14</v>
      </c>
      <c r="H222" s="4" t="s">
        <v>14</v>
      </c>
      <c r="I222" s="3" t="s">
        <v>1767</v>
      </c>
      <c r="J222" s="3" t="s">
        <v>1768</v>
      </c>
      <c r="K222" s="3" t="s">
        <v>1769</v>
      </c>
    </row>
    <row r="223" ht="15.75" customHeight="1">
      <c r="A223" s="3" t="s">
        <v>1770</v>
      </c>
      <c r="B223" s="3" t="s">
        <v>1771</v>
      </c>
      <c r="C223" s="3" t="s">
        <v>1772</v>
      </c>
      <c r="D223" s="3" t="s">
        <v>1773</v>
      </c>
      <c r="E223" s="3" t="s">
        <v>1774</v>
      </c>
      <c r="F223" s="4" t="s">
        <v>14</v>
      </c>
      <c r="G223" s="4" t="s">
        <v>31</v>
      </c>
      <c r="H223" s="4" t="s">
        <v>14</v>
      </c>
      <c r="I223" s="3" t="s">
        <v>1775</v>
      </c>
      <c r="J223" s="3" t="s">
        <v>1776</v>
      </c>
      <c r="K223" s="3" t="s">
        <v>1777</v>
      </c>
    </row>
    <row r="224" ht="15.75" customHeight="1">
      <c r="A224" s="3" t="s">
        <v>1778</v>
      </c>
      <c r="B224" s="3" t="s">
        <v>1779</v>
      </c>
      <c r="C224" s="3" t="s">
        <v>1780</v>
      </c>
      <c r="D224" s="3" t="s">
        <v>1781</v>
      </c>
      <c r="E224" s="3" t="s">
        <v>1782</v>
      </c>
      <c r="F224" s="4" t="s">
        <v>14</v>
      </c>
      <c r="G224" s="4" t="s">
        <v>14</v>
      </c>
      <c r="H224" s="4" t="s">
        <v>14</v>
      </c>
      <c r="I224" s="3" t="s">
        <v>1783</v>
      </c>
      <c r="J224" s="3" t="s">
        <v>1784</v>
      </c>
      <c r="K224" s="3" t="s">
        <v>1785</v>
      </c>
    </row>
    <row r="225" ht="15.75" customHeight="1">
      <c r="A225" s="3" t="s">
        <v>1786</v>
      </c>
      <c r="B225" s="3" t="s">
        <v>1787</v>
      </c>
      <c r="C225" s="3" t="s">
        <v>1788</v>
      </c>
      <c r="D225" s="3" t="s">
        <v>1789</v>
      </c>
      <c r="E225" s="3" t="s">
        <v>1790</v>
      </c>
      <c r="F225" s="4" t="s">
        <v>31</v>
      </c>
      <c r="G225" s="4" t="s">
        <v>14</v>
      </c>
      <c r="H225" s="4" t="s">
        <v>14</v>
      </c>
      <c r="I225" s="3" t="s">
        <v>1791</v>
      </c>
      <c r="J225" s="3" t="s">
        <v>1792</v>
      </c>
      <c r="K225" s="3" t="s">
        <v>1793</v>
      </c>
    </row>
    <row r="226" ht="15.75" customHeight="1">
      <c r="A226" s="3" t="s">
        <v>1794</v>
      </c>
      <c r="B226" s="3" t="s">
        <v>1795</v>
      </c>
      <c r="C226" s="3" t="s">
        <v>1796</v>
      </c>
      <c r="D226" s="3" t="s">
        <v>1797</v>
      </c>
      <c r="E226" s="3" t="s">
        <v>1798</v>
      </c>
      <c r="F226" s="4" t="s">
        <v>14</v>
      </c>
      <c r="G226" s="4" t="s">
        <v>31</v>
      </c>
      <c r="H226" s="4" t="s">
        <v>31</v>
      </c>
      <c r="I226" s="3" t="s">
        <v>1799</v>
      </c>
      <c r="J226" s="3" t="s">
        <v>1800</v>
      </c>
      <c r="K226" s="3" t="s">
        <v>1801</v>
      </c>
    </row>
    <row r="227" ht="15.75" customHeight="1">
      <c r="A227" s="3" t="s">
        <v>1802</v>
      </c>
      <c r="B227" s="3" t="s">
        <v>1803</v>
      </c>
      <c r="C227" s="3" t="s">
        <v>1804</v>
      </c>
      <c r="D227" s="3" t="s">
        <v>1805</v>
      </c>
      <c r="E227" s="3" t="s">
        <v>1806</v>
      </c>
      <c r="F227" s="4" t="s">
        <v>14</v>
      </c>
      <c r="G227" s="4" t="s">
        <v>14</v>
      </c>
      <c r="H227" s="4" t="s">
        <v>14</v>
      </c>
      <c r="I227" s="3" t="s">
        <v>1807</v>
      </c>
      <c r="J227" s="3" t="s">
        <v>1808</v>
      </c>
      <c r="K227" s="3" t="s">
        <v>1809</v>
      </c>
    </row>
    <row r="228" ht="15.75" customHeight="1">
      <c r="A228" s="3" t="s">
        <v>1810</v>
      </c>
      <c r="B228" s="3" t="s">
        <v>1811</v>
      </c>
      <c r="C228" s="3" t="s">
        <v>1812</v>
      </c>
      <c r="D228" s="3" t="s">
        <v>1813</v>
      </c>
      <c r="E228" s="3" t="s">
        <v>1814</v>
      </c>
      <c r="F228" s="4" t="s">
        <v>14</v>
      </c>
      <c r="G228" s="4" t="s">
        <v>14</v>
      </c>
      <c r="H228" s="4" t="s">
        <v>14</v>
      </c>
      <c r="I228" s="3" t="s">
        <v>1815</v>
      </c>
      <c r="J228" s="3" t="s">
        <v>1816</v>
      </c>
      <c r="K228" s="3" t="s">
        <v>1817</v>
      </c>
    </row>
    <row r="229" ht="15.75" customHeight="1">
      <c r="A229" s="3" t="s">
        <v>1818</v>
      </c>
      <c r="B229" s="3" t="s">
        <v>1819</v>
      </c>
      <c r="C229" s="3" t="s">
        <v>1820</v>
      </c>
      <c r="D229" s="3" t="s">
        <v>1821</v>
      </c>
      <c r="E229" s="3" t="s">
        <v>1822</v>
      </c>
      <c r="F229" s="4" t="s">
        <v>31</v>
      </c>
      <c r="G229" s="4" t="s">
        <v>31</v>
      </c>
      <c r="H229" s="4" t="s">
        <v>31</v>
      </c>
      <c r="I229" s="3" t="s">
        <v>1823</v>
      </c>
      <c r="J229" s="3" t="s">
        <v>1824</v>
      </c>
      <c r="K229" s="3" t="s">
        <v>1825</v>
      </c>
    </row>
    <row r="230" ht="15.75" customHeight="1">
      <c r="A230" s="3" t="s">
        <v>1826</v>
      </c>
      <c r="B230" s="3" t="s">
        <v>1827</v>
      </c>
      <c r="C230" s="3" t="s">
        <v>1828</v>
      </c>
      <c r="D230" s="3" t="s">
        <v>1829</v>
      </c>
      <c r="E230" s="3" t="s">
        <v>1830</v>
      </c>
      <c r="F230" s="4" t="s">
        <v>31</v>
      </c>
      <c r="G230" s="4" t="s">
        <v>14</v>
      </c>
      <c r="H230" s="4" t="s">
        <v>14</v>
      </c>
      <c r="I230" s="3" t="s">
        <v>1823</v>
      </c>
      <c r="J230" s="3" t="s">
        <v>1831</v>
      </c>
      <c r="K230" s="3" t="s">
        <v>1832</v>
      </c>
    </row>
    <row r="231" ht="15.75" customHeight="1">
      <c r="A231" s="3" t="s">
        <v>1833</v>
      </c>
      <c r="B231" s="3" t="s">
        <v>1834</v>
      </c>
      <c r="C231" s="3" t="s">
        <v>1835</v>
      </c>
      <c r="D231" s="3" t="s">
        <v>1836</v>
      </c>
      <c r="E231" s="3" t="s">
        <v>1837</v>
      </c>
      <c r="F231" s="4" t="s">
        <v>14</v>
      </c>
      <c r="G231" s="4" t="s">
        <v>14</v>
      </c>
      <c r="H231" s="4" t="s">
        <v>14</v>
      </c>
      <c r="I231" s="3" t="s">
        <v>1838</v>
      </c>
      <c r="J231" s="3" t="s">
        <v>1839</v>
      </c>
      <c r="K231" s="3" t="s">
        <v>1840</v>
      </c>
    </row>
    <row r="232" ht="15.75" customHeight="1">
      <c r="A232" s="3" t="s">
        <v>1841</v>
      </c>
      <c r="B232" s="3" t="s">
        <v>1842</v>
      </c>
      <c r="C232" s="3" t="s">
        <v>1843</v>
      </c>
      <c r="D232" s="3" t="s">
        <v>1844</v>
      </c>
      <c r="E232" s="3" t="s">
        <v>1845</v>
      </c>
      <c r="F232" s="4" t="s">
        <v>31</v>
      </c>
      <c r="G232" s="4" t="s">
        <v>31</v>
      </c>
      <c r="H232" s="4" t="s">
        <v>14</v>
      </c>
      <c r="I232" s="3" t="s">
        <v>1846</v>
      </c>
      <c r="J232" s="3" t="s">
        <v>1847</v>
      </c>
      <c r="K232" s="3" t="s">
        <v>1848</v>
      </c>
    </row>
    <row r="233" ht="15.75" customHeight="1">
      <c r="A233" s="3" t="s">
        <v>1849</v>
      </c>
      <c r="B233" s="3" t="s">
        <v>1850</v>
      </c>
      <c r="C233" s="3" t="s">
        <v>1851</v>
      </c>
      <c r="D233" s="3" t="s">
        <v>1852</v>
      </c>
      <c r="E233" s="3" t="s">
        <v>1853</v>
      </c>
      <c r="F233" s="4" t="s">
        <v>14</v>
      </c>
      <c r="G233" s="4" t="s">
        <v>14</v>
      </c>
      <c r="H233" s="4" t="s">
        <v>14</v>
      </c>
      <c r="I233" s="3" t="s">
        <v>1854</v>
      </c>
      <c r="J233" s="3" t="s">
        <v>1855</v>
      </c>
      <c r="K233" s="3" t="s">
        <v>1856</v>
      </c>
    </row>
    <row r="234" ht="15.75" customHeight="1">
      <c r="A234" s="3" t="s">
        <v>1857</v>
      </c>
      <c r="B234" s="3" t="s">
        <v>1858</v>
      </c>
      <c r="C234" s="3" t="s">
        <v>1859</v>
      </c>
      <c r="D234" s="3" t="s">
        <v>1860</v>
      </c>
      <c r="E234" s="3" t="s">
        <v>1861</v>
      </c>
      <c r="F234" s="4" t="s">
        <v>14</v>
      </c>
      <c r="G234" s="4" t="s">
        <v>14</v>
      </c>
      <c r="H234" s="4" t="s">
        <v>14</v>
      </c>
      <c r="I234" s="3" t="s">
        <v>1862</v>
      </c>
      <c r="J234" s="3" t="s">
        <v>1863</v>
      </c>
      <c r="K234" s="3" t="s">
        <v>1864</v>
      </c>
    </row>
    <row r="235" ht="15.75" customHeight="1">
      <c r="A235" s="3" t="s">
        <v>1865</v>
      </c>
      <c r="B235" s="3" t="s">
        <v>1866</v>
      </c>
      <c r="C235" s="3" t="s">
        <v>1867</v>
      </c>
      <c r="D235" s="3" t="s">
        <v>1868</v>
      </c>
      <c r="E235" s="3" t="s">
        <v>1869</v>
      </c>
      <c r="F235" s="4" t="s">
        <v>14</v>
      </c>
      <c r="G235" s="4" t="s">
        <v>14</v>
      </c>
      <c r="H235" s="4" t="s">
        <v>14</v>
      </c>
      <c r="I235" s="3" t="s">
        <v>1870</v>
      </c>
      <c r="J235" s="3" t="s">
        <v>1871</v>
      </c>
      <c r="K235" s="3" t="s">
        <v>1872</v>
      </c>
    </row>
    <row r="236" ht="15.75" customHeight="1">
      <c r="A236" s="3" t="s">
        <v>1873</v>
      </c>
      <c r="B236" s="3" t="s">
        <v>1874</v>
      </c>
      <c r="C236" s="3" t="s">
        <v>1875</v>
      </c>
      <c r="D236" s="3" t="s">
        <v>1876</v>
      </c>
      <c r="E236" s="3" t="s">
        <v>1877</v>
      </c>
      <c r="F236" s="4" t="s">
        <v>14</v>
      </c>
      <c r="G236" s="4" t="s">
        <v>14</v>
      </c>
      <c r="H236" s="4" t="s">
        <v>14</v>
      </c>
      <c r="I236" s="3" t="s">
        <v>1878</v>
      </c>
      <c r="J236" s="3" t="s">
        <v>1879</v>
      </c>
      <c r="K236" s="3" t="s">
        <v>1880</v>
      </c>
    </row>
    <row r="237" ht="15.75" customHeight="1">
      <c r="A237" s="3" t="s">
        <v>1881</v>
      </c>
      <c r="B237" s="3" t="s">
        <v>1882</v>
      </c>
      <c r="C237" s="3" t="s">
        <v>1883</v>
      </c>
      <c r="D237" s="3" t="s">
        <v>1884</v>
      </c>
      <c r="E237" s="3" t="s">
        <v>1885</v>
      </c>
      <c r="F237" s="4" t="s">
        <v>31</v>
      </c>
      <c r="G237" s="4" t="s">
        <v>14</v>
      </c>
      <c r="H237" s="4" t="s">
        <v>14</v>
      </c>
      <c r="I237" s="3" t="s">
        <v>1886</v>
      </c>
      <c r="J237" s="3" t="s">
        <v>1887</v>
      </c>
      <c r="K237" s="3" t="s">
        <v>1888</v>
      </c>
    </row>
    <row r="238" ht="15.75" customHeight="1">
      <c r="A238" s="3" t="s">
        <v>1889</v>
      </c>
      <c r="B238" s="3" t="s">
        <v>1890</v>
      </c>
      <c r="C238" s="3" t="s">
        <v>1891</v>
      </c>
      <c r="D238" s="3" t="s">
        <v>1892</v>
      </c>
      <c r="E238" s="3" t="s">
        <v>1893</v>
      </c>
      <c r="F238" s="4" t="s">
        <v>14</v>
      </c>
      <c r="G238" s="4" t="s">
        <v>31</v>
      </c>
      <c r="H238" s="4" t="s">
        <v>31</v>
      </c>
      <c r="I238" s="3" t="s">
        <v>1894</v>
      </c>
      <c r="J238" s="3" t="s">
        <v>1895</v>
      </c>
      <c r="K238" s="3" t="s">
        <v>1896</v>
      </c>
    </row>
    <row r="239" ht="15.75" customHeight="1">
      <c r="A239" s="3" t="s">
        <v>1897</v>
      </c>
      <c r="B239" s="3" t="s">
        <v>1898</v>
      </c>
      <c r="C239" s="3" t="s">
        <v>1899</v>
      </c>
      <c r="D239" s="3" t="s">
        <v>1900</v>
      </c>
      <c r="E239" s="3" t="s">
        <v>1901</v>
      </c>
      <c r="F239" s="4" t="s">
        <v>14</v>
      </c>
      <c r="G239" s="4" t="s">
        <v>14</v>
      </c>
      <c r="H239" s="4" t="s">
        <v>14</v>
      </c>
      <c r="I239" s="3" t="s">
        <v>1902</v>
      </c>
      <c r="J239" s="3" t="s">
        <v>1903</v>
      </c>
      <c r="K239" s="3" t="s">
        <v>1904</v>
      </c>
    </row>
    <row r="240" ht="15.75" customHeight="1">
      <c r="A240" s="3" t="s">
        <v>1905</v>
      </c>
      <c r="B240" s="3" t="s">
        <v>1906</v>
      </c>
      <c r="C240" s="3" t="s">
        <v>1907</v>
      </c>
      <c r="D240" s="3" t="s">
        <v>1908</v>
      </c>
      <c r="E240" s="3" t="s">
        <v>1909</v>
      </c>
      <c r="F240" s="4" t="s">
        <v>14</v>
      </c>
      <c r="G240" s="4" t="s">
        <v>14</v>
      </c>
      <c r="H240" s="4" t="s">
        <v>14</v>
      </c>
      <c r="I240" s="3" t="s">
        <v>1910</v>
      </c>
      <c r="J240" s="3" t="s">
        <v>1911</v>
      </c>
      <c r="K240" s="3" t="s">
        <v>1912</v>
      </c>
    </row>
    <row r="241" ht="15.75" customHeight="1">
      <c r="A241" s="3" t="s">
        <v>1913</v>
      </c>
      <c r="B241" s="3" t="s">
        <v>1914</v>
      </c>
      <c r="C241" s="3" t="s">
        <v>1915</v>
      </c>
      <c r="D241" s="3" t="s">
        <v>1916</v>
      </c>
      <c r="E241" s="3" t="s">
        <v>1917</v>
      </c>
      <c r="F241" s="4" t="s">
        <v>14</v>
      </c>
      <c r="G241" s="4" t="s">
        <v>14</v>
      </c>
      <c r="H241" s="4" t="s">
        <v>14</v>
      </c>
      <c r="I241" s="3" t="s">
        <v>1918</v>
      </c>
      <c r="J241" s="3" t="s">
        <v>1919</v>
      </c>
      <c r="K241" s="3" t="s">
        <v>1920</v>
      </c>
    </row>
    <row r="242" ht="15.75" customHeight="1">
      <c r="A242" s="3" t="s">
        <v>1921</v>
      </c>
      <c r="B242" s="3" t="s">
        <v>1922</v>
      </c>
      <c r="C242" s="3" t="s">
        <v>1923</v>
      </c>
      <c r="D242" s="3" t="s">
        <v>1924</v>
      </c>
      <c r="E242" s="3" t="s">
        <v>1925</v>
      </c>
      <c r="F242" s="4" t="s">
        <v>14</v>
      </c>
      <c r="G242" s="4" t="s">
        <v>14</v>
      </c>
      <c r="H242" s="4" t="s">
        <v>14</v>
      </c>
      <c r="I242" s="3" t="s">
        <v>1926</v>
      </c>
      <c r="J242" s="3" t="s">
        <v>1927</v>
      </c>
      <c r="K242" s="3" t="s">
        <v>1928</v>
      </c>
    </row>
    <row r="243" ht="15.75" customHeight="1">
      <c r="A243" s="3" t="s">
        <v>1929</v>
      </c>
      <c r="B243" s="3" t="s">
        <v>1930</v>
      </c>
      <c r="C243" s="3" t="s">
        <v>1931</v>
      </c>
      <c r="D243" s="3" t="s">
        <v>1932</v>
      </c>
      <c r="E243" s="3" t="s">
        <v>1933</v>
      </c>
      <c r="F243" s="4" t="s">
        <v>14</v>
      </c>
      <c r="G243" s="4" t="s">
        <v>14</v>
      </c>
      <c r="H243" s="4" t="s">
        <v>14</v>
      </c>
      <c r="I243" s="3" t="s">
        <v>1934</v>
      </c>
      <c r="J243" s="3" t="s">
        <v>1935</v>
      </c>
      <c r="K243" s="3" t="s">
        <v>1936</v>
      </c>
    </row>
    <row r="244" ht="15.75" customHeight="1">
      <c r="A244" s="3" t="s">
        <v>1937</v>
      </c>
      <c r="B244" s="3" t="s">
        <v>1938</v>
      </c>
      <c r="C244" s="3" t="s">
        <v>1939</v>
      </c>
      <c r="D244" s="3" t="s">
        <v>1940</v>
      </c>
      <c r="E244" s="3" t="s">
        <v>1941</v>
      </c>
      <c r="F244" s="4" t="s">
        <v>14</v>
      </c>
      <c r="G244" s="4" t="s">
        <v>14</v>
      </c>
      <c r="H244" s="4" t="s">
        <v>14</v>
      </c>
      <c r="I244" s="3" t="s">
        <v>1942</v>
      </c>
      <c r="J244" s="3" t="s">
        <v>1943</v>
      </c>
      <c r="K244" s="3" t="s">
        <v>1944</v>
      </c>
    </row>
    <row r="245" ht="15.75" customHeight="1">
      <c r="A245" s="3" t="s">
        <v>1945</v>
      </c>
      <c r="B245" s="3" t="s">
        <v>1946</v>
      </c>
      <c r="C245" s="3" t="s">
        <v>1947</v>
      </c>
      <c r="D245" s="3" t="s">
        <v>1948</v>
      </c>
      <c r="E245" s="3" t="s">
        <v>1949</v>
      </c>
      <c r="F245" s="4" t="s">
        <v>14</v>
      </c>
      <c r="G245" s="4" t="s">
        <v>14</v>
      </c>
      <c r="H245" s="4" t="s">
        <v>14</v>
      </c>
      <c r="I245" s="3" t="s">
        <v>1950</v>
      </c>
      <c r="J245" s="3" t="s">
        <v>1951</v>
      </c>
      <c r="K245" s="3" t="s">
        <v>1952</v>
      </c>
    </row>
    <row r="246" ht="15.75" customHeight="1">
      <c r="A246" s="3" t="s">
        <v>1953</v>
      </c>
      <c r="B246" s="3" t="s">
        <v>1954</v>
      </c>
      <c r="C246" s="3" t="s">
        <v>1955</v>
      </c>
      <c r="D246" s="3" t="s">
        <v>1956</v>
      </c>
      <c r="E246" s="3" t="s">
        <v>1957</v>
      </c>
      <c r="F246" s="4" t="s">
        <v>14</v>
      </c>
      <c r="G246" s="4" t="s">
        <v>14</v>
      </c>
      <c r="H246" s="4" t="s">
        <v>14</v>
      </c>
      <c r="I246" s="3" t="s">
        <v>1958</v>
      </c>
      <c r="J246" s="3" t="s">
        <v>1959</v>
      </c>
      <c r="K246" s="3" t="s">
        <v>1960</v>
      </c>
    </row>
    <row r="247" ht="15.75" customHeight="1">
      <c r="A247" s="3" t="s">
        <v>1961</v>
      </c>
      <c r="B247" s="3" t="s">
        <v>1962</v>
      </c>
      <c r="C247" s="3" t="s">
        <v>1963</v>
      </c>
      <c r="D247" s="3" t="s">
        <v>1964</v>
      </c>
      <c r="E247" s="3" t="s">
        <v>1965</v>
      </c>
      <c r="F247" s="4" t="s">
        <v>14</v>
      </c>
      <c r="G247" s="4" t="s">
        <v>31</v>
      </c>
      <c r="H247" s="4" t="s">
        <v>14</v>
      </c>
      <c r="I247" s="3" t="s">
        <v>1966</v>
      </c>
      <c r="J247" s="3" t="s">
        <v>1967</v>
      </c>
      <c r="K247" s="3" t="s">
        <v>1968</v>
      </c>
    </row>
    <row r="248" ht="15.75" customHeight="1">
      <c r="A248" s="3" t="s">
        <v>1969</v>
      </c>
      <c r="B248" s="3" t="s">
        <v>1970</v>
      </c>
      <c r="C248" s="3" t="s">
        <v>1971</v>
      </c>
      <c r="D248" s="3" t="s">
        <v>1972</v>
      </c>
      <c r="E248" s="3" t="s">
        <v>1973</v>
      </c>
      <c r="F248" s="4" t="s">
        <v>14</v>
      </c>
      <c r="G248" s="4" t="s">
        <v>14</v>
      </c>
      <c r="H248" s="4" t="s">
        <v>14</v>
      </c>
      <c r="I248" s="3" t="s">
        <v>1974</v>
      </c>
      <c r="J248" s="3" t="s">
        <v>1975</v>
      </c>
      <c r="K248" s="3" t="s">
        <v>1976</v>
      </c>
    </row>
    <row r="249" ht="15.75" customHeight="1">
      <c r="A249" s="3" t="s">
        <v>1977</v>
      </c>
      <c r="B249" s="3" t="s">
        <v>1978</v>
      </c>
      <c r="C249" s="3" t="s">
        <v>1979</v>
      </c>
      <c r="D249" s="3" t="s">
        <v>1980</v>
      </c>
      <c r="E249" s="3" t="s">
        <v>1981</v>
      </c>
      <c r="F249" s="4" t="s">
        <v>14</v>
      </c>
      <c r="G249" s="4" t="s">
        <v>14</v>
      </c>
      <c r="H249" s="4" t="s">
        <v>14</v>
      </c>
      <c r="I249" s="3" t="s">
        <v>1982</v>
      </c>
      <c r="J249" s="3" t="s">
        <v>1983</v>
      </c>
      <c r="K249" s="3" t="s">
        <v>1984</v>
      </c>
    </row>
    <row r="250" ht="15.75" customHeight="1">
      <c r="A250" s="3" t="s">
        <v>1985</v>
      </c>
      <c r="B250" s="3" t="s">
        <v>1986</v>
      </c>
      <c r="C250" s="3" t="s">
        <v>1987</v>
      </c>
      <c r="D250" s="3" t="s">
        <v>1988</v>
      </c>
      <c r="E250" s="3" t="s">
        <v>1989</v>
      </c>
      <c r="F250" s="4" t="s">
        <v>14</v>
      </c>
      <c r="G250" s="4" t="s">
        <v>14</v>
      </c>
      <c r="H250" s="4" t="s">
        <v>14</v>
      </c>
      <c r="I250" s="3" t="s">
        <v>1990</v>
      </c>
      <c r="J250" s="3" t="s">
        <v>1991</v>
      </c>
      <c r="K250" s="3" t="s">
        <v>1992</v>
      </c>
    </row>
    <row r="251" ht="15.75" customHeight="1">
      <c r="A251" s="3" t="s">
        <v>1993</v>
      </c>
      <c r="B251" s="3" t="s">
        <v>1994</v>
      </c>
      <c r="C251" s="3" t="s">
        <v>1995</v>
      </c>
      <c r="D251" s="3" t="s">
        <v>1996</v>
      </c>
      <c r="E251" s="3" t="s">
        <v>1997</v>
      </c>
      <c r="F251" s="4" t="s">
        <v>14</v>
      </c>
      <c r="G251" s="4" t="s">
        <v>31</v>
      </c>
      <c r="H251" s="4" t="s">
        <v>14</v>
      </c>
      <c r="I251" s="3" t="s">
        <v>1998</v>
      </c>
      <c r="J251" s="3" t="s">
        <v>1999</v>
      </c>
      <c r="K251" s="3" t="s">
        <v>2000</v>
      </c>
    </row>
    <row r="252" ht="15.75" customHeight="1">
      <c r="A252" s="3" t="s">
        <v>2001</v>
      </c>
      <c r="B252" s="3" t="s">
        <v>2002</v>
      </c>
      <c r="C252" s="3" t="s">
        <v>2003</v>
      </c>
      <c r="D252" s="3" t="s">
        <v>2004</v>
      </c>
      <c r="E252" s="3" t="s">
        <v>2005</v>
      </c>
      <c r="F252" s="4" t="s">
        <v>31</v>
      </c>
      <c r="G252" s="4" t="s">
        <v>31</v>
      </c>
      <c r="H252" s="4" t="s">
        <v>31</v>
      </c>
      <c r="I252" s="3" t="s">
        <v>2006</v>
      </c>
      <c r="J252" s="3" t="s">
        <v>2007</v>
      </c>
      <c r="K252" s="3" t="s">
        <v>2008</v>
      </c>
    </row>
    <row r="253" ht="15.75" customHeight="1">
      <c r="A253" s="3" t="s">
        <v>2009</v>
      </c>
      <c r="B253" s="3" t="s">
        <v>2010</v>
      </c>
      <c r="C253" s="3" t="s">
        <v>2011</v>
      </c>
      <c r="D253" s="3" t="s">
        <v>2012</v>
      </c>
      <c r="E253" s="3" t="s">
        <v>2013</v>
      </c>
      <c r="F253" s="4" t="s">
        <v>14</v>
      </c>
      <c r="G253" s="4" t="s">
        <v>31</v>
      </c>
      <c r="H253" s="4" t="s">
        <v>31</v>
      </c>
      <c r="I253" s="3" t="s">
        <v>2014</v>
      </c>
      <c r="J253" s="3" t="s">
        <v>2015</v>
      </c>
      <c r="K253" s="3" t="s">
        <v>2016</v>
      </c>
    </row>
    <row r="254" ht="15.75" customHeight="1">
      <c r="A254" s="3" t="s">
        <v>2017</v>
      </c>
      <c r="B254" s="3" t="s">
        <v>2018</v>
      </c>
      <c r="C254" s="3" t="s">
        <v>2019</v>
      </c>
      <c r="D254" s="3" t="s">
        <v>2020</v>
      </c>
      <c r="E254" s="3" t="s">
        <v>2021</v>
      </c>
      <c r="F254" s="4" t="s">
        <v>31</v>
      </c>
      <c r="G254" s="4" t="s">
        <v>31</v>
      </c>
      <c r="H254" s="4" t="s">
        <v>31</v>
      </c>
      <c r="I254" s="3" t="s">
        <v>2022</v>
      </c>
      <c r="J254" s="3" t="s">
        <v>2023</v>
      </c>
      <c r="K254" s="3" t="s">
        <v>2024</v>
      </c>
    </row>
    <row r="255" ht="15.75" customHeight="1">
      <c r="A255" s="3" t="s">
        <v>2025</v>
      </c>
      <c r="B255" s="3" t="s">
        <v>2026</v>
      </c>
      <c r="C255" s="3" t="s">
        <v>2027</v>
      </c>
      <c r="D255" s="3" t="s">
        <v>2028</v>
      </c>
      <c r="E255" s="3" t="s">
        <v>2029</v>
      </c>
      <c r="F255" s="4" t="s">
        <v>14</v>
      </c>
      <c r="G255" s="4" t="s">
        <v>31</v>
      </c>
      <c r="H255" s="4" t="s">
        <v>31</v>
      </c>
      <c r="I255" s="3" t="s">
        <v>2030</v>
      </c>
      <c r="J255" s="3" t="s">
        <v>2031</v>
      </c>
      <c r="K255" s="3" t="s">
        <v>2032</v>
      </c>
    </row>
    <row r="256" ht="15.75" customHeight="1">
      <c r="A256" s="3" t="s">
        <v>2033</v>
      </c>
      <c r="B256" s="3" t="s">
        <v>2034</v>
      </c>
      <c r="C256" s="3" t="s">
        <v>2035</v>
      </c>
      <c r="D256" s="3" t="s">
        <v>2036</v>
      </c>
      <c r="E256" s="3" t="s">
        <v>2037</v>
      </c>
      <c r="F256" s="4" t="s">
        <v>31</v>
      </c>
      <c r="G256" s="4" t="s">
        <v>31</v>
      </c>
      <c r="H256" s="4" t="s">
        <v>31</v>
      </c>
      <c r="I256" s="3" t="s">
        <v>2038</v>
      </c>
      <c r="J256" s="3" t="s">
        <v>2039</v>
      </c>
      <c r="K256" s="3" t="s">
        <v>2040</v>
      </c>
    </row>
    <row r="257" ht="15.75" customHeight="1">
      <c r="A257" s="3" t="s">
        <v>2041</v>
      </c>
      <c r="B257" s="3" t="s">
        <v>2042</v>
      </c>
      <c r="C257" s="3" t="s">
        <v>2043</v>
      </c>
      <c r="D257" s="3" t="s">
        <v>2044</v>
      </c>
      <c r="E257" s="3" t="s">
        <v>2045</v>
      </c>
      <c r="F257" s="4" t="s">
        <v>14</v>
      </c>
      <c r="G257" s="4" t="s">
        <v>14</v>
      </c>
      <c r="H257" s="4" t="s">
        <v>31</v>
      </c>
      <c r="I257" s="3" t="s">
        <v>2046</v>
      </c>
      <c r="J257" s="3" t="s">
        <v>2047</v>
      </c>
      <c r="K257" s="3" t="s">
        <v>2048</v>
      </c>
    </row>
    <row r="258" ht="15.75" customHeight="1">
      <c r="A258" s="3" t="s">
        <v>2049</v>
      </c>
      <c r="B258" s="3" t="s">
        <v>2050</v>
      </c>
      <c r="C258" s="3" t="s">
        <v>2051</v>
      </c>
      <c r="D258" s="3" t="s">
        <v>2052</v>
      </c>
      <c r="E258" s="3" t="s">
        <v>2053</v>
      </c>
      <c r="F258" s="4" t="s">
        <v>14</v>
      </c>
      <c r="G258" s="4" t="s">
        <v>31</v>
      </c>
      <c r="H258" s="4" t="s">
        <v>31</v>
      </c>
      <c r="I258" s="3" t="s">
        <v>2054</v>
      </c>
      <c r="J258" s="3" t="s">
        <v>2055</v>
      </c>
      <c r="K258" s="3" t="s">
        <v>2056</v>
      </c>
    </row>
    <row r="259" ht="15.75" customHeight="1">
      <c r="A259" s="3" t="s">
        <v>2057</v>
      </c>
      <c r="B259" s="3" t="s">
        <v>2058</v>
      </c>
      <c r="C259" s="3" t="s">
        <v>2059</v>
      </c>
      <c r="D259" s="3" t="s">
        <v>2060</v>
      </c>
      <c r="E259" s="3" t="s">
        <v>2061</v>
      </c>
      <c r="F259" s="4" t="s">
        <v>14</v>
      </c>
      <c r="G259" s="4" t="s">
        <v>14</v>
      </c>
      <c r="H259" s="4" t="s">
        <v>14</v>
      </c>
      <c r="I259" s="3" t="s">
        <v>2062</v>
      </c>
      <c r="J259" s="3" t="s">
        <v>2063</v>
      </c>
      <c r="K259" s="3" t="s">
        <v>2064</v>
      </c>
    </row>
    <row r="260" ht="15.75" customHeight="1">
      <c r="A260" s="3" t="s">
        <v>2065</v>
      </c>
      <c r="B260" s="3" t="s">
        <v>2066</v>
      </c>
      <c r="C260" s="3" t="s">
        <v>2067</v>
      </c>
      <c r="D260" s="3" t="s">
        <v>2068</v>
      </c>
      <c r="E260" s="3" t="s">
        <v>2069</v>
      </c>
      <c r="F260" s="4" t="s">
        <v>14</v>
      </c>
      <c r="G260" s="4" t="s">
        <v>14</v>
      </c>
      <c r="H260" s="4" t="s">
        <v>14</v>
      </c>
      <c r="I260" s="3" t="s">
        <v>2070</v>
      </c>
      <c r="J260" s="3" t="s">
        <v>2071</v>
      </c>
      <c r="K260" s="3" t="s">
        <v>2072</v>
      </c>
    </row>
    <row r="261" ht="15.75" customHeight="1">
      <c r="A261" s="3" t="s">
        <v>2073</v>
      </c>
      <c r="B261" s="3" t="s">
        <v>2074</v>
      </c>
      <c r="C261" s="3" t="s">
        <v>2075</v>
      </c>
      <c r="D261" s="3" t="s">
        <v>2076</v>
      </c>
      <c r="E261" s="3" t="s">
        <v>2077</v>
      </c>
      <c r="F261" s="4" t="s">
        <v>14</v>
      </c>
      <c r="G261" s="4" t="s">
        <v>14</v>
      </c>
      <c r="H261" s="4" t="s">
        <v>14</v>
      </c>
      <c r="I261" s="3" t="s">
        <v>2078</v>
      </c>
      <c r="J261" s="3" t="s">
        <v>2079</v>
      </c>
      <c r="K261" s="3" t="s">
        <v>2080</v>
      </c>
    </row>
    <row r="262" ht="15.75" customHeight="1">
      <c r="A262" s="3" t="s">
        <v>2081</v>
      </c>
      <c r="B262" s="3" t="s">
        <v>2082</v>
      </c>
      <c r="C262" s="3" t="s">
        <v>2083</v>
      </c>
      <c r="D262" s="3" t="s">
        <v>2084</v>
      </c>
      <c r="E262" s="3" t="s">
        <v>2085</v>
      </c>
      <c r="F262" s="4" t="s">
        <v>14</v>
      </c>
      <c r="G262" s="4" t="s">
        <v>14</v>
      </c>
      <c r="H262" s="4" t="s">
        <v>14</v>
      </c>
      <c r="I262" s="3" t="s">
        <v>2086</v>
      </c>
      <c r="J262" s="3" t="s">
        <v>2087</v>
      </c>
      <c r="K262" s="3" t="s">
        <v>2088</v>
      </c>
    </row>
    <row r="263" ht="15.75" customHeight="1">
      <c r="A263" s="3" t="s">
        <v>2089</v>
      </c>
      <c r="B263" s="3" t="s">
        <v>2090</v>
      </c>
      <c r="C263" s="3" t="s">
        <v>2091</v>
      </c>
      <c r="D263" s="3" t="s">
        <v>2092</v>
      </c>
      <c r="E263" s="3" t="s">
        <v>2090</v>
      </c>
      <c r="F263" s="4" t="s">
        <v>14</v>
      </c>
      <c r="G263" s="4" t="s">
        <v>14</v>
      </c>
      <c r="H263" s="4" t="s">
        <v>14</v>
      </c>
      <c r="I263" s="3" t="s">
        <v>2093</v>
      </c>
      <c r="J263" s="3" t="s">
        <v>2094</v>
      </c>
      <c r="K263" s="3" t="s">
        <v>2095</v>
      </c>
    </row>
    <row r="264" ht="15.75" customHeight="1">
      <c r="A264" s="3" t="s">
        <v>2096</v>
      </c>
      <c r="B264" s="3" t="s">
        <v>2097</v>
      </c>
      <c r="C264" s="3" t="s">
        <v>2098</v>
      </c>
      <c r="D264" s="3" t="s">
        <v>2099</v>
      </c>
      <c r="E264" s="3" t="s">
        <v>2100</v>
      </c>
      <c r="F264" s="4" t="s">
        <v>14</v>
      </c>
      <c r="G264" s="4" t="s">
        <v>31</v>
      </c>
      <c r="H264" s="4" t="s">
        <v>31</v>
      </c>
      <c r="I264" s="3" t="s">
        <v>2101</v>
      </c>
      <c r="J264" s="3" t="s">
        <v>2102</v>
      </c>
      <c r="K264" s="3" t="s">
        <v>2103</v>
      </c>
    </row>
    <row r="265" ht="15.75" customHeight="1">
      <c r="A265" s="3" t="s">
        <v>2104</v>
      </c>
      <c r="B265" s="3" t="s">
        <v>2105</v>
      </c>
      <c r="C265" s="3" t="s">
        <v>2106</v>
      </c>
      <c r="D265" s="3" t="s">
        <v>2107</v>
      </c>
      <c r="E265" s="3" t="s">
        <v>2108</v>
      </c>
      <c r="F265" s="4" t="s">
        <v>14</v>
      </c>
      <c r="G265" s="4" t="s">
        <v>31</v>
      </c>
      <c r="H265" s="4" t="s">
        <v>14</v>
      </c>
      <c r="I265" s="3" t="s">
        <v>2109</v>
      </c>
      <c r="J265" s="3" t="s">
        <v>2110</v>
      </c>
      <c r="K265" s="3" t="s">
        <v>2111</v>
      </c>
    </row>
    <row r="266" ht="15.75" customHeight="1">
      <c r="A266" s="3" t="s">
        <v>2112</v>
      </c>
      <c r="B266" s="3" t="s">
        <v>2113</v>
      </c>
      <c r="C266" s="3" t="s">
        <v>2114</v>
      </c>
      <c r="D266" s="3" t="s">
        <v>2115</v>
      </c>
      <c r="E266" s="3" t="s">
        <v>2116</v>
      </c>
      <c r="F266" s="4" t="s">
        <v>14</v>
      </c>
      <c r="G266" s="4" t="s">
        <v>14</v>
      </c>
      <c r="H266" s="4" t="s">
        <v>14</v>
      </c>
      <c r="I266" s="3" t="s">
        <v>2117</v>
      </c>
      <c r="J266" s="3" t="s">
        <v>2118</v>
      </c>
      <c r="K266" s="3" t="s">
        <v>2119</v>
      </c>
    </row>
    <row r="267" ht="15.75" customHeight="1">
      <c r="A267" s="3" t="s">
        <v>2120</v>
      </c>
      <c r="B267" s="3" t="s">
        <v>2121</v>
      </c>
      <c r="C267" s="3" t="s">
        <v>2122</v>
      </c>
      <c r="D267" s="3" t="s">
        <v>2123</v>
      </c>
      <c r="E267" s="3" t="s">
        <v>2124</v>
      </c>
      <c r="F267" s="4" t="s">
        <v>14</v>
      </c>
      <c r="G267" s="4" t="s">
        <v>14</v>
      </c>
      <c r="H267" s="4" t="s">
        <v>14</v>
      </c>
      <c r="I267" s="3" t="s">
        <v>2125</v>
      </c>
      <c r="J267" s="3" t="s">
        <v>2126</v>
      </c>
      <c r="K267" s="3" t="s">
        <v>2127</v>
      </c>
    </row>
    <row r="268" ht="15.75" customHeight="1">
      <c r="A268" s="3" t="s">
        <v>2128</v>
      </c>
      <c r="B268" s="3" t="s">
        <v>2129</v>
      </c>
      <c r="C268" s="3" t="s">
        <v>2130</v>
      </c>
      <c r="D268" s="3" t="s">
        <v>2131</v>
      </c>
      <c r="E268" s="3" t="s">
        <v>2132</v>
      </c>
      <c r="F268" s="4" t="s">
        <v>14</v>
      </c>
      <c r="G268" s="4" t="s">
        <v>31</v>
      </c>
      <c r="H268" s="4" t="s">
        <v>31</v>
      </c>
      <c r="I268" s="3" t="s">
        <v>2133</v>
      </c>
      <c r="J268" s="3" t="s">
        <v>2134</v>
      </c>
      <c r="K268" s="3" t="s">
        <v>2135</v>
      </c>
    </row>
    <row r="269" ht="15.75" customHeight="1">
      <c r="A269" s="3" t="s">
        <v>2136</v>
      </c>
      <c r="B269" s="3" t="s">
        <v>2137</v>
      </c>
      <c r="C269" s="3" t="s">
        <v>2138</v>
      </c>
      <c r="D269" s="3" t="s">
        <v>2139</v>
      </c>
      <c r="E269" s="3" t="s">
        <v>2140</v>
      </c>
      <c r="F269" s="4" t="s">
        <v>14</v>
      </c>
      <c r="G269" s="4" t="s">
        <v>31</v>
      </c>
      <c r="H269" s="4" t="s">
        <v>31</v>
      </c>
      <c r="I269" s="3" t="s">
        <v>2141</v>
      </c>
      <c r="J269" s="3" t="s">
        <v>2142</v>
      </c>
      <c r="K269" s="3" t="s">
        <v>2143</v>
      </c>
    </row>
    <row r="270" ht="15.75" customHeight="1">
      <c r="A270" s="3" t="s">
        <v>2144</v>
      </c>
      <c r="B270" s="3" t="s">
        <v>2145</v>
      </c>
      <c r="C270" s="3" t="s">
        <v>2146</v>
      </c>
      <c r="D270" s="3" t="s">
        <v>2147</v>
      </c>
      <c r="E270" s="3" t="s">
        <v>2148</v>
      </c>
      <c r="F270" s="4" t="s">
        <v>14</v>
      </c>
      <c r="G270" s="4" t="s">
        <v>31</v>
      </c>
      <c r="H270" s="4" t="s">
        <v>14</v>
      </c>
      <c r="I270" s="3" t="s">
        <v>2149</v>
      </c>
      <c r="J270" s="3" t="s">
        <v>2150</v>
      </c>
      <c r="K270" s="3" t="s">
        <v>2151</v>
      </c>
    </row>
    <row r="271" ht="15.75" customHeight="1">
      <c r="A271" s="3" t="s">
        <v>2152</v>
      </c>
      <c r="B271" s="3" t="s">
        <v>2153</v>
      </c>
      <c r="C271" s="3" t="s">
        <v>2154</v>
      </c>
      <c r="D271" s="3" t="s">
        <v>2155</v>
      </c>
      <c r="E271" s="3" t="s">
        <v>2156</v>
      </c>
      <c r="F271" s="4" t="s">
        <v>14</v>
      </c>
      <c r="G271" s="4" t="s">
        <v>31</v>
      </c>
      <c r="H271" s="4" t="s">
        <v>14</v>
      </c>
      <c r="I271" s="3" t="s">
        <v>2157</v>
      </c>
      <c r="J271" s="3" t="s">
        <v>2158</v>
      </c>
      <c r="K271" s="3" t="s">
        <v>2159</v>
      </c>
    </row>
    <row r="272" ht="15.75" customHeight="1">
      <c r="A272" s="3" t="s">
        <v>2160</v>
      </c>
      <c r="B272" s="3" t="s">
        <v>2161</v>
      </c>
      <c r="C272" s="3" t="s">
        <v>2162</v>
      </c>
      <c r="D272" s="3" t="s">
        <v>2163</v>
      </c>
      <c r="E272" s="3" t="s">
        <v>2164</v>
      </c>
      <c r="F272" s="4" t="s">
        <v>14</v>
      </c>
      <c r="G272" s="4" t="s">
        <v>31</v>
      </c>
      <c r="H272" s="4" t="s">
        <v>31</v>
      </c>
      <c r="I272" s="3" t="s">
        <v>2165</v>
      </c>
      <c r="J272" s="3" t="s">
        <v>2166</v>
      </c>
      <c r="K272" s="3" t="s">
        <v>2167</v>
      </c>
    </row>
    <row r="273" ht="15.75" customHeight="1">
      <c r="A273" s="3" t="s">
        <v>2168</v>
      </c>
      <c r="B273" s="3" t="s">
        <v>2169</v>
      </c>
      <c r="C273" s="3" t="s">
        <v>2170</v>
      </c>
      <c r="D273" s="3" t="s">
        <v>2171</v>
      </c>
      <c r="E273" s="3" t="s">
        <v>2172</v>
      </c>
      <c r="F273" s="4" t="s">
        <v>14</v>
      </c>
      <c r="G273" s="4" t="s">
        <v>14</v>
      </c>
      <c r="H273" s="4" t="s">
        <v>31</v>
      </c>
      <c r="I273" s="3" t="s">
        <v>2173</v>
      </c>
      <c r="J273" s="3" t="s">
        <v>2174</v>
      </c>
      <c r="K273" s="3" t="s">
        <v>2175</v>
      </c>
    </row>
    <row r="274" ht="15.75" customHeight="1">
      <c r="A274" s="3" t="s">
        <v>2176</v>
      </c>
      <c r="B274" s="3" t="s">
        <v>2177</v>
      </c>
      <c r="C274" s="3" t="s">
        <v>2178</v>
      </c>
      <c r="D274" s="3" t="s">
        <v>2179</v>
      </c>
      <c r="E274" s="3" t="s">
        <v>2180</v>
      </c>
      <c r="F274" s="4" t="s">
        <v>31</v>
      </c>
      <c r="G274" s="4" t="s">
        <v>31</v>
      </c>
      <c r="H274" s="4" t="s">
        <v>14</v>
      </c>
      <c r="I274" s="3" t="s">
        <v>2149</v>
      </c>
      <c r="J274" s="3" t="s">
        <v>2181</v>
      </c>
      <c r="K274" s="3" t="s">
        <v>2182</v>
      </c>
    </row>
    <row r="275" ht="15.75" customHeight="1">
      <c r="A275" s="3" t="s">
        <v>2183</v>
      </c>
      <c r="B275" s="3" t="s">
        <v>2184</v>
      </c>
      <c r="C275" s="3" t="s">
        <v>2185</v>
      </c>
      <c r="D275" s="3" t="s">
        <v>2186</v>
      </c>
      <c r="E275" s="3" t="s">
        <v>2187</v>
      </c>
      <c r="F275" s="4" t="s">
        <v>14</v>
      </c>
      <c r="G275" s="4" t="s">
        <v>31</v>
      </c>
      <c r="H275" s="4" t="s">
        <v>31</v>
      </c>
      <c r="I275" s="3" t="s">
        <v>2109</v>
      </c>
      <c r="J275" s="3" t="s">
        <v>2188</v>
      </c>
      <c r="K275" s="3" t="s">
        <v>2189</v>
      </c>
    </row>
    <row r="276" ht="15.75" customHeight="1">
      <c r="A276" s="3" t="s">
        <v>2190</v>
      </c>
      <c r="B276" s="3" t="s">
        <v>2191</v>
      </c>
      <c r="C276" s="3" t="s">
        <v>2192</v>
      </c>
      <c r="D276" s="3" t="s">
        <v>2193</v>
      </c>
      <c r="E276" s="3" t="s">
        <v>2191</v>
      </c>
      <c r="F276" s="4" t="s">
        <v>31</v>
      </c>
      <c r="G276" s="4" t="s">
        <v>31</v>
      </c>
      <c r="H276" s="4" t="s">
        <v>14</v>
      </c>
      <c r="I276" s="3" t="s">
        <v>2194</v>
      </c>
      <c r="J276" s="3" t="s">
        <v>2195</v>
      </c>
      <c r="K276" s="3" t="s">
        <v>2196</v>
      </c>
    </row>
    <row r="277" ht="15.75" customHeight="1">
      <c r="A277" s="3" t="s">
        <v>2197</v>
      </c>
      <c r="B277" s="3" t="s">
        <v>2198</v>
      </c>
      <c r="C277" s="3" t="s">
        <v>2199</v>
      </c>
      <c r="D277" s="3" t="s">
        <v>2200</v>
      </c>
      <c r="E277" s="3" t="s">
        <v>2201</v>
      </c>
      <c r="F277" s="4" t="s">
        <v>31</v>
      </c>
      <c r="G277" s="4" t="s">
        <v>31</v>
      </c>
      <c r="H277" s="4" t="s">
        <v>14</v>
      </c>
      <c r="I277" s="3" t="s">
        <v>2202</v>
      </c>
      <c r="J277" s="3" t="s">
        <v>2203</v>
      </c>
      <c r="K277" s="3" t="s">
        <v>2204</v>
      </c>
    </row>
    <row r="278" ht="15.75" customHeight="1">
      <c r="A278" s="3" t="s">
        <v>2205</v>
      </c>
      <c r="B278" s="3" t="s">
        <v>2206</v>
      </c>
      <c r="C278" s="3" t="s">
        <v>2207</v>
      </c>
      <c r="D278" s="3" t="s">
        <v>2208</v>
      </c>
      <c r="E278" s="3" t="s">
        <v>2209</v>
      </c>
      <c r="F278" s="4" t="s">
        <v>14</v>
      </c>
      <c r="G278" s="4" t="s">
        <v>14</v>
      </c>
      <c r="H278" s="4" t="s">
        <v>14</v>
      </c>
      <c r="I278" s="3" t="s">
        <v>1823</v>
      </c>
      <c r="J278" s="3" t="s">
        <v>2210</v>
      </c>
      <c r="K278" s="3" t="s">
        <v>2211</v>
      </c>
    </row>
    <row r="279" ht="15.75" customHeight="1">
      <c r="A279" s="3" t="s">
        <v>2212</v>
      </c>
      <c r="B279" s="3" t="s">
        <v>2213</v>
      </c>
      <c r="C279" s="3" t="s">
        <v>2214</v>
      </c>
      <c r="D279" s="3" t="s">
        <v>2215</v>
      </c>
      <c r="E279" s="3" t="s">
        <v>2216</v>
      </c>
      <c r="F279" s="4" t="s">
        <v>14</v>
      </c>
      <c r="G279" s="4" t="s">
        <v>31</v>
      </c>
      <c r="H279" s="4" t="s">
        <v>31</v>
      </c>
      <c r="I279" s="3" t="s">
        <v>1823</v>
      </c>
      <c r="J279" s="3" t="s">
        <v>2217</v>
      </c>
      <c r="K279" s="3" t="s">
        <v>2218</v>
      </c>
    </row>
    <row r="280" ht="15.75" customHeight="1">
      <c r="A280" s="3" t="s">
        <v>2219</v>
      </c>
      <c r="B280" s="3" t="s">
        <v>2220</v>
      </c>
      <c r="C280" s="3" t="s">
        <v>2221</v>
      </c>
      <c r="D280" s="3" t="s">
        <v>2222</v>
      </c>
      <c r="E280" s="3" t="s">
        <v>2223</v>
      </c>
      <c r="F280" s="4" t="s">
        <v>14</v>
      </c>
      <c r="G280" s="4" t="s">
        <v>14</v>
      </c>
      <c r="H280" s="4" t="s">
        <v>14</v>
      </c>
      <c r="I280" s="3" t="s">
        <v>2224</v>
      </c>
      <c r="J280" s="3" t="s">
        <v>2225</v>
      </c>
      <c r="K280" s="3" t="s">
        <v>2226</v>
      </c>
    </row>
    <row r="281" ht="15.75" customHeight="1">
      <c r="A281" s="3" t="s">
        <v>2227</v>
      </c>
      <c r="B281" s="3" t="s">
        <v>2228</v>
      </c>
      <c r="C281" s="3" t="s">
        <v>2229</v>
      </c>
      <c r="D281" s="3" t="s">
        <v>2230</v>
      </c>
      <c r="E281" s="3" t="s">
        <v>2231</v>
      </c>
      <c r="F281" s="4" t="s">
        <v>31</v>
      </c>
      <c r="G281" s="4" t="s">
        <v>31</v>
      </c>
      <c r="H281" s="4" t="s">
        <v>14</v>
      </c>
      <c r="I281" s="3" t="s">
        <v>2101</v>
      </c>
      <c r="J281" s="3" t="s">
        <v>2232</v>
      </c>
      <c r="K281" s="3" t="s">
        <v>2233</v>
      </c>
    </row>
    <row r="282" ht="15.75" customHeight="1">
      <c r="A282" s="3" t="s">
        <v>2234</v>
      </c>
      <c r="B282" s="3" t="s">
        <v>2235</v>
      </c>
      <c r="C282" s="3" t="s">
        <v>2236</v>
      </c>
      <c r="D282" s="3" t="s">
        <v>2237</v>
      </c>
      <c r="E282" s="3" t="s">
        <v>2238</v>
      </c>
      <c r="F282" s="4" t="s">
        <v>31</v>
      </c>
      <c r="G282" s="4" t="s">
        <v>31</v>
      </c>
      <c r="H282" s="4" t="s">
        <v>31</v>
      </c>
      <c r="I282" s="3" t="s">
        <v>2239</v>
      </c>
      <c r="J282" s="3" t="s">
        <v>2240</v>
      </c>
      <c r="K282" s="3" t="s">
        <v>2241</v>
      </c>
    </row>
    <row r="283" ht="15.75" customHeight="1">
      <c r="A283" s="3" t="s">
        <v>2242</v>
      </c>
      <c r="B283" s="3" t="s">
        <v>2243</v>
      </c>
      <c r="C283" s="3" t="s">
        <v>2244</v>
      </c>
      <c r="D283" s="3" t="s">
        <v>2245</v>
      </c>
      <c r="E283" s="3" t="s">
        <v>2246</v>
      </c>
      <c r="F283" s="4" t="s">
        <v>31</v>
      </c>
      <c r="G283" s="4" t="s">
        <v>31</v>
      </c>
      <c r="H283" s="4" t="s">
        <v>31</v>
      </c>
      <c r="I283" s="3" t="s">
        <v>2247</v>
      </c>
      <c r="J283" s="3" t="s">
        <v>2248</v>
      </c>
      <c r="K283" s="3" t="s">
        <v>2249</v>
      </c>
    </row>
    <row r="284" ht="15.75" customHeight="1">
      <c r="A284" s="3" t="s">
        <v>2250</v>
      </c>
      <c r="B284" s="3" t="s">
        <v>2251</v>
      </c>
      <c r="C284" s="3" t="s">
        <v>2252</v>
      </c>
      <c r="D284" s="3" t="s">
        <v>2253</v>
      </c>
      <c r="E284" s="3" t="s">
        <v>2254</v>
      </c>
      <c r="F284" s="4" t="s">
        <v>14</v>
      </c>
      <c r="G284" s="4" t="s">
        <v>14</v>
      </c>
      <c r="H284" s="4" t="s">
        <v>14</v>
      </c>
      <c r="I284" s="3" t="s">
        <v>2255</v>
      </c>
      <c r="J284" s="3" t="s">
        <v>2256</v>
      </c>
      <c r="K284" s="3" t="s">
        <v>2257</v>
      </c>
    </row>
    <row r="285" ht="15.75" customHeight="1">
      <c r="A285" s="3" t="s">
        <v>2258</v>
      </c>
      <c r="B285" s="3" t="s">
        <v>2259</v>
      </c>
      <c r="C285" s="3" t="s">
        <v>2260</v>
      </c>
      <c r="D285" s="3" t="s">
        <v>2261</v>
      </c>
      <c r="E285" s="3" t="s">
        <v>2262</v>
      </c>
      <c r="F285" s="4" t="s">
        <v>31</v>
      </c>
      <c r="G285" s="4" t="s">
        <v>14</v>
      </c>
      <c r="H285" s="4" t="s">
        <v>31</v>
      </c>
      <c r="I285" s="3" t="s">
        <v>2247</v>
      </c>
      <c r="J285" s="3" t="s">
        <v>2263</v>
      </c>
      <c r="K285" s="3" t="s">
        <v>2264</v>
      </c>
    </row>
    <row r="286" ht="15.75" customHeight="1">
      <c r="A286" s="3" t="s">
        <v>2265</v>
      </c>
      <c r="B286" s="3" t="s">
        <v>2266</v>
      </c>
      <c r="C286" s="3" t="s">
        <v>2267</v>
      </c>
      <c r="D286" s="3" t="s">
        <v>2268</v>
      </c>
      <c r="E286" s="3" t="s">
        <v>2269</v>
      </c>
      <c r="F286" s="4" t="s">
        <v>14</v>
      </c>
      <c r="G286" s="4" t="s">
        <v>14</v>
      </c>
      <c r="H286" s="4" t="s">
        <v>31</v>
      </c>
      <c r="I286" s="3" t="s">
        <v>2270</v>
      </c>
      <c r="J286" s="3" t="s">
        <v>2271</v>
      </c>
      <c r="K286" s="3" t="s">
        <v>2272</v>
      </c>
    </row>
    <row r="287" ht="15.75" customHeight="1">
      <c r="A287" s="3" t="s">
        <v>2273</v>
      </c>
      <c r="B287" s="3" t="s">
        <v>2274</v>
      </c>
      <c r="C287" s="3" t="s">
        <v>2275</v>
      </c>
      <c r="D287" s="3" t="s">
        <v>2276</v>
      </c>
      <c r="E287" s="3" t="s">
        <v>2277</v>
      </c>
      <c r="F287" s="4" t="s">
        <v>14</v>
      </c>
      <c r="G287" s="4" t="s">
        <v>31</v>
      </c>
      <c r="H287" s="4" t="s">
        <v>14</v>
      </c>
      <c r="I287" s="3" t="s">
        <v>2278</v>
      </c>
      <c r="J287" s="3" t="s">
        <v>2279</v>
      </c>
      <c r="K287" s="3" t="s">
        <v>2280</v>
      </c>
    </row>
    <row r="288" ht="15.75" customHeight="1">
      <c r="A288" s="3" t="s">
        <v>2281</v>
      </c>
      <c r="B288" s="3" t="s">
        <v>2282</v>
      </c>
      <c r="C288" s="3" t="s">
        <v>2283</v>
      </c>
      <c r="D288" s="3" t="s">
        <v>2284</v>
      </c>
      <c r="E288" s="3" t="s">
        <v>2285</v>
      </c>
      <c r="F288" s="4" t="s">
        <v>14</v>
      </c>
      <c r="G288" s="4" t="s">
        <v>14</v>
      </c>
      <c r="H288" s="4" t="s">
        <v>14</v>
      </c>
      <c r="I288" s="3" t="s">
        <v>2286</v>
      </c>
      <c r="J288" s="3" t="s">
        <v>2287</v>
      </c>
      <c r="K288" s="3" t="s">
        <v>2288</v>
      </c>
    </row>
    <row r="289" ht="15.75" customHeight="1">
      <c r="A289" s="3" t="s">
        <v>2289</v>
      </c>
      <c r="B289" s="3" t="s">
        <v>2290</v>
      </c>
      <c r="C289" s="3" t="s">
        <v>2291</v>
      </c>
      <c r="D289" s="3" t="s">
        <v>2292</v>
      </c>
      <c r="E289" s="3" t="s">
        <v>2293</v>
      </c>
      <c r="F289" s="4" t="s">
        <v>14</v>
      </c>
      <c r="G289" s="4" t="s">
        <v>14</v>
      </c>
      <c r="H289" s="4" t="s">
        <v>14</v>
      </c>
      <c r="I289" s="3" t="s">
        <v>2294</v>
      </c>
      <c r="J289" s="3" t="s">
        <v>2295</v>
      </c>
      <c r="K289" s="3" t="s">
        <v>2296</v>
      </c>
    </row>
    <row r="290" ht="15.75" customHeight="1">
      <c r="A290" s="3" t="s">
        <v>2297</v>
      </c>
      <c r="B290" s="3" t="s">
        <v>2298</v>
      </c>
      <c r="C290" s="3" t="s">
        <v>2299</v>
      </c>
      <c r="D290" s="3" t="s">
        <v>2300</v>
      </c>
      <c r="E290" s="3" t="s">
        <v>2301</v>
      </c>
      <c r="F290" s="4" t="s">
        <v>14</v>
      </c>
      <c r="G290" s="4" t="s">
        <v>14</v>
      </c>
      <c r="H290" s="4" t="s">
        <v>14</v>
      </c>
      <c r="I290" s="3" t="s">
        <v>2302</v>
      </c>
      <c r="J290" s="3" t="s">
        <v>2303</v>
      </c>
      <c r="K290" s="3" t="s">
        <v>2304</v>
      </c>
    </row>
    <row r="291" ht="15.75" customHeight="1">
      <c r="A291" s="3" t="s">
        <v>2305</v>
      </c>
      <c r="B291" s="3" t="s">
        <v>2306</v>
      </c>
      <c r="C291" s="3" t="s">
        <v>2307</v>
      </c>
      <c r="D291" s="3" t="s">
        <v>2308</v>
      </c>
      <c r="E291" s="3" t="s">
        <v>2309</v>
      </c>
      <c r="F291" s="4" t="s">
        <v>14</v>
      </c>
      <c r="G291" s="4" t="s">
        <v>14</v>
      </c>
      <c r="H291" s="4" t="s">
        <v>14</v>
      </c>
      <c r="I291" s="3" t="s">
        <v>2310</v>
      </c>
      <c r="J291" s="3" t="s">
        <v>2311</v>
      </c>
      <c r="K291" s="3" t="s">
        <v>2312</v>
      </c>
    </row>
    <row r="292" ht="15.75" customHeight="1">
      <c r="A292" s="3" t="s">
        <v>2313</v>
      </c>
      <c r="B292" s="3" t="s">
        <v>2314</v>
      </c>
      <c r="C292" s="3" t="s">
        <v>2315</v>
      </c>
      <c r="D292" s="3" t="s">
        <v>2316</v>
      </c>
      <c r="E292" s="3" t="s">
        <v>2317</v>
      </c>
      <c r="F292" s="4" t="s">
        <v>14</v>
      </c>
      <c r="G292" s="4" t="s">
        <v>31</v>
      </c>
      <c r="H292" s="4" t="s">
        <v>14</v>
      </c>
      <c r="I292" s="3" t="s">
        <v>2318</v>
      </c>
      <c r="J292" s="3" t="s">
        <v>2319</v>
      </c>
      <c r="K292" s="3" t="s">
        <v>2320</v>
      </c>
    </row>
    <row r="293" ht="15.75" customHeight="1">
      <c r="A293" s="3" t="s">
        <v>2321</v>
      </c>
      <c r="B293" s="3" t="s">
        <v>2322</v>
      </c>
      <c r="C293" s="3" t="s">
        <v>2323</v>
      </c>
      <c r="D293" s="3" t="s">
        <v>2324</v>
      </c>
      <c r="E293" s="3" t="s">
        <v>2325</v>
      </c>
      <c r="F293" s="4" t="s">
        <v>14</v>
      </c>
      <c r="G293" s="4" t="s">
        <v>14</v>
      </c>
      <c r="H293" s="4" t="s">
        <v>14</v>
      </c>
      <c r="I293" s="3" t="s">
        <v>2326</v>
      </c>
      <c r="J293" s="3" t="s">
        <v>2327</v>
      </c>
      <c r="K293" s="3" t="s">
        <v>2328</v>
      </c>
    </row>
    <row r="294" ht="15.75" customHeight="1">
      <c r="A294" s="3" t="s">
        <v>2329</v>
      </c>
      <c r="B294" s="3" t="s">
        <v>2330</v>
      </c>
      <c r="C294" s="3" t="s">
        <v>2331</v>
      </c>
      <c r="D294" s="3" t="s">
        <v>2332</v>
      </c>
      <c r="E294" s="3" t="s">
        <v>2333</v>
      </c>
      <c r="F294" s="4" t="s">
        <v>31</v>
      </c>
      <c r="G294" s="4" t="s">
        <v>14</v>
      </c>
      <c r="H294" s="4" t="s">
        <v>14</v>
      </c>
      <c r="I294" s="3" t="s">
        <v>2149</v>
      </c>
      <c r="J294" s="3" t="s">
        <v>2334</v>
      </c>
      <c r="K294" s="3" t="s">
        <v>2335</v>
      </c>
    </row>
    <row r="295" ht="15.75" customHeight="1">
      <c r="A295" s="3" t="s">
        <v>2336</v>
      </c>
      <c r="B295" s="3" t="s">
        <v>2337</v>
      </c>
      <c r="C295" s="3" t="s">
        <v>2338</v>
      </c>
      <c r="D295" s="3" t="s">
        <v>2339</v>
      </c>
      <c r="E295" s="3" t="s">
        <v>2340</v>
      </c>
      <c r="F295" s="4" t="s">
        <v>14</v>
      </c>
      <c r="G295" s="4" t="s">
        <v>14</v>
      </c>
      <c r="H295" s="4" t="s">
        <v>14</v>
      </c>
      <c r="I295" s="3" t="s">
        <v>2341</v>
      </c>
      <c r="J295" s="3" t="s">
        <v>2342</v>
      </c>
      <c r="K295" s="3" t="s">
        <v>2343</v>
      </c>
    </row>
    <row r="296" ht="15.75" customHeight="1">
      <c r="A296" s="3" t="s">
        <v>2344</v>
      </c>
      <c r="B296" s="3" t="s">
        <v>2345</v>
      </c>
      <c r="C296" s="3" t="s">
        <v>2346</v>
      </c>
      <c r="D296" s="3" t="s">
        <v>2347</v>
      </c>
      <c r="E296" s="3" t="s">
        <v>2348</v>
      </c>
      <c r="F296" s="4" t="s">
        <v>14</v>
      </c>
      <c r="G296" s="4" t="s">
        <v>14</v>
      </c>
      <c r="H296" s="4" t="s">
        <v>14</v>
      </c>
      <c r="I296" s="3" t="s">
        <v>2341</v>
      </c>
      <c r="J296" s="3" t="s">
        <v>2349</v>
      </c>
      <c r="K296" s="3" t="s">
        <v>2350</v>
      </c>
    </row>
    <row r="297" ht="15.75" customHeight="1">
      <c r="A297" s="3" t="s">
        <v>2351</v>
      </c>
      <c r="B297" s="3" t="s">
        <v>2352</v>
      </c>
      <c r="C297" s="3" t="s">
        <v>2353</v>
      </c>
      <c r="D297" s="3" t="s">
        <v>2354</v>
      </c>
      <c r="E297" s="3" t="s">
        <v>2355</v>
      </c>
      <c r="F297" s="4" t="s">
        <v>14</v>
      </c>
      <c r="G297" s="4" t="s">
        <v>14</v>
      </c>
      <c r="H297" s="4" t="s">
        <v>14</v>
      </c>
      <c r="I297" s="3" t="s">
        <v>2356</v>
      </c>
      <c r="J297" s="3" t="s">
        <v>2357</v>
      </c>
      <c r="K297" s="3" t="s">
        <v>2358</v>
      </c>
    </row>
    <row r="298" ht="15.75" customHeight="1">
      <c r="A298" s="3" t="s">
        <v>2359</v>
      </c>
      <c r="B298" s="3" t="s">
        <v>2360</v>
      </c>
      <c r="C298" s="3" t="s">
        <v>2361</v>
      </c>
      <c r="D298" s="3" t="s">
        <v>2362</v>
      </c>
      <c r="E298" s="3" t="s">
        <v>2360</v>
      </c>
      <c r="F298" s="4" t="s">
        <v>14</v>
      </c>
      <c r="G298" s="4" t="s">
        <v>14</v>
      </c>
      <c r="H298" s="4" t="s">
        <v>14</v>
      </c>
      <c r="I298" s="3" t="s">
        <v>2363</v>
      </c>
      <c r="J298" s="3" t="s">
        <v>2364</v>
      </c>
      <c r="K298" s="3" t="s">
        <v>2365</v>
      </c>
    </row>
    <row r="299" ht="15.75" customHeight="1">
      <c r="A299" s="3" t="s">
        <v>2366</v>
      </c>
      <c r="B299" s="3" t="s">
        <v>2367</v>
      </c>
      <c r="C299" s="3" t="s">
        <v>2368</v>
      </c>
      <c r="D299" s="3" t="s">
        <v>2369</v>
      </c>
      <c r="E299" s="3" t="s">
        <v>2370</v>
      </c>
      <c r="F299" s="4" t="s">
        <v>14</v>
      </c>
      <c r="G299" s="4" t="s">
        <v>14</v>
      </c>
      <c r="H299" s="4" t="s">
        <v>14</v>
      </c>
      <c r="I299" s="3" t="s">
        <v>2371</v>
      </c>
      <c r="J299" s="3" t="s">
        <v>2372</v>
      </c>
      <c r="K299" s="3" t="s">
        <v>2373</v>
      </c>
    </row>
    <row r="300" ht="15.75" customHeight="1">
      <c r="A300" s="3" t="s">
        <v>2374</v>
      </c>
      <c r="B300" s="3" t="s">
        <v>2375</v>
      </c>
      <c r="C300" s="3" t="s">
        <v>2376</v>
      </c>
      <c r="D300" s="3" t="s">
        <v>2377</v>
      </c>
      <c r="E300" s="3" t="s">
        <v>2378</v>
      </c>
      <c r="F300" s="4" t="s">
        <v>14</v>
      </c>
      <c r="G300" s="4" t="s">
        <v>14</v>
      </c>
      <c r="H300" s="4" t="s">
        <v>14</v>
      </c>
      <c r="I300" s="3" t="s">
        <v>2379</v>
      </c>
      <c r="J300" s="3" t="s">
        <v>2380</v>
      </c>
      <c r="K300" s="3" t="s">
        <v>2381</v>
      </c>
    </row>
    <row r="301" ht="15.75" customHeight="1">
      <c r="A301" s="3" t="s">
        <v>2382</v>
      </c>
      <c r="B301" s="3" t="s">
        <v>2383</v>
      </c>
      <c r="C301" s="3" t="s">
        <v>2384</v>
      </c>
      <c r="D301" s="3" t="s">
        <v>2385</v>
      </c>
      <c r="E301" s="3" t="s">
        <v>2386</v>
      </c>
      <c r="F301" s="4" t="s">
        <v>14</v>
      </c>
      <c r="G301" s="4" t="s">
        <v>14</v>
      </c>
      <c r="H301" s="4" t="s">
        <v>14</v>
      </c>
      <c r="I301" s="3" t="s">
        <v>2387</v>
      </c>
      <c r="J301" s="3" t="s">
        <v>2388</v>
      </c>
      <c r="K301" s="3" t="s">
        <v>2389</v>
      </c>
    </row>
    <row r="302" ht="15.75" customHeight="1">
      <c r="A302" s="3" t="s">
        <v>2390</v>
      </c>
      <c r="B302" s="3" t="s">
        <v>2391</v>
      </c>
      <c r="C302" s="3" t="s">
        <v>2392</v>
      </c>
      <c r="D302" s="3" t="s">
        <v>2393</v>
      </c>
      <c r="E302" s="3" t="s">
        <v>2394</v>
      </c>
      <c r="F302" s="4" t="s">
        <v>14</v>
      </c>
      <c r="G302" s="4" t="s">
        <v>31</v>
      </c>
      <c r="H302" s="4" t="s">
        <v>31</v>
      </c>
      <c r="I302" s="3" t="s">
        <v>2395</v>
      </c>
      <c r="J302" s="3" t="s">
        <v>2396</v>
      </c>
      <c r="K302" s="3" t="s">
        <v>2397</v>
      </c>
    </row>
    <row r="303" ht="15.75" customHeight="1">
      <c r="A303" s="3" t="s">
        <v>2398</v>
      </c>
      <c r="B303" s="3" t="s">
        <v>2399</v>
      </c>
      <c r="C303" s="3" t="s">
        <v>2400</v>
      </c>
      <c r="D303" s="3" t="s">
        <v>2401</v>
      </c>
      <c r="E303" s="3" t="s">
        <v>2402</v>
      </c>
      <c r="F303" s="4" t="s">
        <v>14</v>
      </c>
      <c r="G303" s="4" t="s">
        <v>14</v>
      </c>
      <c r="H303" s="4" t="s">
        <v>14</v>
      </c>
      <c r="I303" s="3" t="s">
        <v>2403</v>
      </c>
      <c r="J303" s="3" t="s">
        <v>2404</v>
      </c>
      <c r="K303" s="3" t="s">
        <v>2405</v>
      </c>
    </row>
    <row r="304" ht="15.75" customHeight="1">
      <c r="A304" s="3" t="s">
        <v>2406</v>
      </c>
      <c r="B304" s="3" t="s">
        <v>2407</v>
      </c>
      <c r="C304" s="3" t="s">
        <v>2408</v>
      </c>
      <c r="D304" s="3" t="s">
        <v>2409</v>
      </c>
      <c r="E304" s="3" t="s">
        <v>2410</v>
      </c>
      <c r="F304" s="4" t="s">
        <v>14</v>
      </c>
      <c r="G304" s="4" t="s">
        <v>14</v>
      </c>
      <c r="H304" s="4" t="s">
        <v>31</v>
      </c>
      <c r="I304" s="3" t="s">
        <v>2411</v>
      </c>
      <c r="J304" s="3" t="s">
        <v>2412</v>
      </c>
      <c r="K304" s="3" t="s">
        <v>2413</v>
      </c>
    </row>
    <row r="305" ht="15.75" customHeight="1">
      <c r="A305" s="3" t="s">
        <v>2414</v>
      </c>
      <c r="B305" s="3" t="s">
        <v>2415</v>
      </c>
      <c r="C305" s="3" t="s">
        <v>2416</v>
      </c>
      <c r="D305" s="3" t="s">
        <v>2417</v>
      </c>
      <c r="E305" s="3" t="s">
        <v>2418</v>
      </c>
      <c r="F305" s="4" t="s">
        <v>14</v>
      </c>
      <c r="G305" s="4" t="s">
        <v>14</v>
      </c>
      <c r="H305" s="4" t="s">
        <v>14</v>
      </c>
      <c r="I305" s="3" t="s">
        <v>2419</v>
      </c>
      <c r="J305" s="3" t="s">
        <v>2420</v>
      </c>
      <c r="K305" s="3" t="s">
        <v>2421</v>
      </c>
    </row>
    <row r="306" ht="15.75" customHeight="1">
      <c r="A306" s="3" t="s">
        <v>2422</v>
      </c>
      <c r="B306" s="3" t="s">
        <v>2423</v>
      </c>
      <c r="C306" s="3" t="s">
        <v>2424</v>
      </c>
      <c r="D306" s="3" t="s">
        <v>2425</v>
      </c>
      <c r="E306" s="3" t="s">
        <v>2426</v>
      </c>
      <c r="F306" s="4" t="s">
        <v>14</v>
      </c>
      <c r="G306" s="4" t="s">
        <v>14</v>
      </c>
      <c r="H306" s="4" t="s">
        <v>14</v>
      </c>
      <c r="I306" s="3" t="s">
        <v>2427</v>
      </c>
      <c r="J306" s="3" t="s">
        <v>2428</v>
      </c>
      <c r="K306" s="3" t="s">
        <v>2429</v>
      </c>
    </row>
    <row r="307" ht="15.75" customHeight="1">
      <c r="A307" s="3" t="s">
        <v>2430</v>
      </c>
      <c r="B307" s="3" t="s">
        <v>2431</v>
      </c>
      <c r="C307" s="3" t="s">
        <v>2432</v>
      </c>
      <c r="D307" s="3" t="s">
        <v>2433</v>
      </c>
      <c r="E307" s="3" t="s">
        <v>2434</v>
      </c>
      <c r="F307" s="4" t="s">
        <v>14</v>
      </c>
      <c r="G307" s="4" t="s">
        <v>14</v>
      </c>
      <c r="H307" s="4" t="s">
        <v>31</v>
      </c>
      <c r="I307" s="3" t="s">
        <v>2435</v>
      </c>
      <c r="J307" s="3" t="s">
        <v>2436</v>
      </c>
      <c r="K307" s="3" t="s">
        <v>2437</v>
      </c>
    </row>
    <row r="308" ht="15.75" customHeight="1">
      <c r="A308" s="3" t="s">
        <v>2438</v>
      </c>
      <c r="B308" s="3" t="s">
        <v>2439</v>
      </c>
      <c r="C308" s="3" t="s">
        <v>2440</v>
      </c>
      <c r="D308" s="3" t="s">
        <v>2441</v>
      </c>
      <c r="E308" s="3" t="s">
        <v>2442</v>
      </c>
      <c r="F308" s="4" t="s">
        <v>14</v>
      </c>
      <c r="G308" s="4" t="s">
        <v>14</v>
      </c>
      <c r="H308" s="4" t="s">
        <v>14</v>
      </c>
      <c r="I308" s="3" t="s">
        <v>2443</v>
      </c>
      <c r="J308" s="3" t="s">
        <v>2444</v>
      </c>
      <c r="K308" s="3" t="s">
        <v>2445</v>
      </c>
    </row>
    <row r="309" ht="15.75" customHeight="1">
      <c r="A309" s="3" t="s">
        <v>2446</v>
      </c>
      <c r="B309" s="3" t="s">
        <v>2447</v>
      </c>
      <c r="C309" s="3" t="s">
        <v>2448</v>
      </c>
      <c r="D309" s="3" t="s">
        <v>2449</v>
      </c>
      <c r="E309" s="3" t="s">
        <v>2450</v>
      </c>
      <c r="F309" s="4" t="s">
        <v>14</v>
      </c>
      <c r="G309" s="4" t="s">
        <v>31</v>
      </c>
      <c r="H309" s="4" t="s">
        <v>14</v>
      </c>
      <c r="I309" s="3" t="s">
        <v>2451</v>
      </c>
      <c r="J309" s="3" t="s">
        <v>2452</v>
      </c>
      <c r="K309" s="3" t="s">
        <v>2453</v>
      </c>
    </row>
    <row r="310" ht="15.75" customHeight="1">
      <c r="A310" s="3" t="s">
        <v>2454</v>
      </c>
      <c r="B310" s="3" t="s">
        <v>2455</v>
      </c>
      <c r="C310" s="3" t="s">
        <v>2456</v>
      </c>
      <c r="D310" s="3" t="s">
        <v>2457</v>
      </c>
      <c r="E310" s="3" t="s">
        <v>2458</v>
      </c>
      <c r="F310" s="4" t="s">
        <v>14</v>
      </c>
      <c r="G310" s="4" t="s">
        <v>14</v>
      </c>
      <c r="H310" s="4" t="s">
        <v>14</v>
      </c>
      <c r="I310" s="3" t="s">
        <v>2459</v>
      </c>
      <c r="J310" s="3" t="s">
        <v>2460</v>
      </c>
      <c r="K310" s="3" t="s">
        <v>2461</v>
      </c>
    </row>
    <row r="311" ht="15.75" customHeight="1">
      <c r="A311" s="3" t="s">
        <v>2462</v>
      </c>
      <c r="B311" s="3" t="s">
        <v>2463</v>
      </c>
      <c r="C311" s="3" t="s">
        <v>2464</v>
      </c>
      <c r="D311" s="3" t="s">
        <v>2465</v>
      </c>
      <c r="E311" s="3" t="s">
        <v>2466</v>
      </c>
      <c r="F311" s="4" t="s">
        <v>14</v>
      </c>
      <c r="G311" s="4" t="s">
        <v>14</v>
      </c>
      <c r="H311" s="4" t="s">
        <v>14</v>
      </c>
      <c r="I311" s="3" t="s">
        <v>2467</v>
      </c>
      <c r="J311" s="3" t="s">
        <v>2468</v>
      </c>
      <c r="K311" s="3" t="s">
        <v>2469</v>
      </c>
    </row>
    <row r="312" ht="15.75" customHeight="1">
      <c r="A312" s="3" t="s">
        <v>2470</v>
      </c>
      <c r="B312" s="3" t="s">
        <v>2471</v>
      </c>
      <c r="C312" s="3" t="s">
        <v>2472</v>
      </c>
      <c r="D312" s="3" t="s">
        <v>2473</v>
      </c>
      <c r="E312" s="3" t="s">
        <v>2474</v>
      </c>
      <c r="F312" s="4" t="s">
        <v>14</v>
      </c>
      <c r="G312" s="4" t="s">
        <v>14</v>
      </c>
      <c r="H312" s="4" t="s">
        <v>14</v>
      </c>
      <c r="I312" s="3" t="s">
        <v>2475</v>
      </c>
      <c r="J312" s="3" t="s">
        <v>2476</v>
      </c>
      <c r="K312" s="3" t="s">
        <v>2477</v>
      </c>
    </row>
    <row r="313" ht="15.75" customHeight="1">
      <c r="A313" s="3" t="s">
        <v>2478</v>
      </c>
      <c r="B313" s="3" t="s">
        <v>2479</v>
      </c>
      <c r="C313" s="3" t="s">
        <v>2480</v>
      </c>
      <c r="D313" s="3" t="s">
        <v>2481</v>
      </c>
      <c r="E313" s="3" t="s">
        <v>2482</v>
      </c>
      <c r="F313" s="4" t="s">
        <v>14</v>
      </c>
      <c r="G313" s="4" t="s">
        <v>14</v>
      </c>
      <c r="H313" s="4" t="s">
        <v>14</v>
      </c>
      <c r="I313" s="3" t="s">
        <v>2483</v>
      </c>
      <c r="J313" s="3" t="s">
        <v>2484</v>
      </c>
      <c r="K313" s="3" t="s">
        <v>2485</v>
      </c>
    </row>
    <row r="314" ht="15.75" customHeight="1">
      <c r="A314" s="3" t="s">
        <v>2486</v>
      </c>
      <c r="B314" s="3" t="s">
        <v>2487</v>
      </c>
      <c r="C314" s="3" t="s">
        <v>2488</v>
      </c>
      <c r="D314" s="3" t="s">
        <v>2489</v>
      </c>
      <c r="E314" s="3" t="s">
        <v>2490</v>
      </c>
      <c r="F314" s="4" t="s">
        <v>31</v>
      </c>
      <c r="G314" s="4" t="s">
        <v>14</v>
      </c>
      <c r="H314" s="4" t="s">
        <v>31</v>
      </c>
      <c r="I314" s="3" t="s">
        <v>2491</v>
      </c>
      <c r="J314" s="3" t="s">
        <v>2492</v>
      </c>
      <c r="K314" s="3" t="s">
        <v>2493</v>
      </c>
    </row>
    <row r="315" ht="15.75" customHeight="1">
      <c r="A315" s="3" t="s">
        <v>2494</v>
      </c>
      <c r="B315" s="3" t="s">
        <v>2495</v>
      </c>
      <c r="C315" s="3" t="s">
        <v>2496</v>
      </c>
      <c r="D315" s="3" t="s">
        <v>2497</v>
      </c>
      <c r="E315" s="3" t="s">
        <v>2498</v>
      </c>
      <c r="F315" s="4" t="s">
        <v>14</v>
      </c>
      <c r="G315" s="4" t="s">
        <v>14</v>
      </c>
      <c r="H315" s="4" t="s">
        <v>14</v>
      </c>
      <c r="I315" s="3" t="s">
        <v>2499</v>
      </c>
      <c r="J315" s="3" t="s">
        <v>2500</v>
      </c>
      <c r="K315" s="3" t="s">
        <v>2501</v>
      </c>
    </row>
    <row r="316" ht="15.75" customHeight="1">
      <c r="A316" s="3" t="s">
        <v>2502</v>
      </c>
      <c r="B316" s="3" t="s">
        <v>2503</v>
      </c>
      <c r="C316" s="3" t="s">
        <v>2504</v>
      </c>
      <c r="D316" s="3" t="s">
        <v>2505</v>
      </c>
      <c r="E316" s="3" t="s">
        <v>2506</v>
      </c>
      <c r="F316" s="4" t="s">
        <v>14</v>
      </c>
      <c r="G316" s="4" t="s">
        <v>14</v>
      </c>
      <c r="H316" s="4" t="s">
        <v>14</v>
      </c>
      <c r="I316" s="3" t="s">
        <v>2507</v>
      </c>
      <c r="J316" s="3" t="s">
        <v>2508</v>
      </c>
      <c r="K316" s="3" t="s">
        <v>2509</v>
      </c>
    </row>
    <row r="317" ht="15.75" customHeight="1">
      <c r="A317" s="3" t="s">
        <v>2510</v>
      </c>
      <c r="B317" s="3" t="s">
        <v>2511</v>
      </c>
      <c r="C317" s="3" t="s">
        <v>2512</v>
      </c>
      <c r="D317" s="3" t="s">
        <v>2513</v>
      </c>
      <c r="E317" s="3" t="s">
        <v>2514</v>
      </c>
      <c r="F317" s="4" t="s">
        <v>14</v>
      </c>
      <c r="G317" s="4" t="s">
        <v>14</v>
      </c>
      <c r="H317" s="4" t="s">
        <v>14</v>
      </c>
      <c r="I317" s="3" t="s">
        <v>2515</v>
      </c>
      <c r="J317" s="3" t="s">
        <v>2516</v>
      </c>
      <c r="K317" s="3" t="s">
        <v>2517</v>
      </c>
    </row>
    <row r="318" ht="15.75" customHeight="1">
      <c r="A318" s="3" t="s">
        <v>2518</v>
      </c>
      <c r="B318" s="3" t="s">
        <v>2519</v>
      </c>
      <c r="C318" s="3" t="s">
        <v>2520</v>
      </c>
      <c r="D318" s="3" t="s">
        <v>2521</v>
      </c>
      <c r="E318" s="3" t="s">
        <v>2522</v>
      </c>
      <c r="F318" s="4" t="s">
        <v>14</v>
      </c>
      <c r="G318" s="4" t="s">
        <v>31</v>
      </c>
      <c r="H318" s="4" t="s">
        <v>31</v>
      </c>
      <c r="I318" s="3" t="s">
        <v>2523</v>
      </c>
      <c r="J318" s="3" t="s">
        <v>2524</v>
      </c>
      <c r="K318" s="3" t="s">
        <v>2525</v>
      </c>
    </row>
    <row r="319" ht="15.75" customHeight="1">
      <c r="A319" s="3" t="s">
        <v>2526</v>
      </c>
      <c r="B319" s="3" t="s">
        <v>2527</v>
      </c>
      <c r="C319" s="3" t="s">
        <v>2528</v>
      </c>
      <c r="D319" s="3" t="s">
        <v>2529</v>
      </c>
      <c r="E319" s="3" t="s">
        <v>2530</v>
      </c>
      <c r="F319" s="4" t="s">
        <v>14</v>
      </c>
      <c r="G319" s="4" t="s">
        <v>14</v>
      </c>
      <c r="H319" s="4" t="s">
        <v>14</v>
      </c>
      <c r="I319" s="3" t="s">
        <v>2531</v>
      </c>
      <c r="J319" s="3" t="s">
        <v>2532</v>
      </c>
      <c r="K319" s="3" t="s">
        <v>2533</v>
      </c>
    </row>
    <row r="320" ht="15.75" customHeight="1">
      <c r="A320" s="3" t="s">
        <v>2534</v>
      </c>
      <c r="B320" s="3" t="s">
        <v>2535</v>
      </c>
      <c r="C320" s="3" t="s">
        <v>2536</v>
      </c>
      <c r="D320" s="3" t="s">
        <v>2537</v>
      </c>
      <c r="E320" s="3" t="s">
        <v>2538</v>
      </c>
      <c r="F320" s="4" t="s">
        <v>14</v>
      </c>
      <c r="G320" s="4" t="s">
        <v>14</v>
      </c>
      <c r="H320" s="4" t="s">
        <v>14</v>
      </c>
      <c r="I320" s="3" t="s">
        <v>2539</v>
      </c>
      <c r="J320" s="3" t="s">
        <v>2540</v>
      </c>
      <c r="K320" s="3" t="s">
        <v>2541</v>
      </c>
    </row>
    <row r="321" ht="15.75" customHeight="1">
      <c r="A321" s="3" t="s">
        <v>2542</v>
      </c>
      <c r="B321" s="3" t="s">
        <v>2543</v>
      </c>
      <c r="C321" s="3" t="s">
        <v>2544</v>
      </c>
      <c r="D321" s="3" t="s">
        <v>2545</v>
      </c>
      <c r="E321" s="3" t="s">
        <v>2546</v>
      </c>
      <c r="F321" s="4" t="s">
        <v>14</v>
      </c>
      <c r="G321" s="4" t="s">
        <v>14</v>
      </c>
      <c r="H321" s="4" t="s">
        <v>14</v>
      </c>
      <c r="I321" s="3" t="s">
        <v>2547</v>
      </c>
      <c r="J321" s="3" t="s">
        <v>2548</v>
      </c>
      <c r="K321" s="3" t="s">
        <v>2549</v>
      </c>
    </row>
    <row r="322" ht="15.75" customHeight="1">
      <c r="A322" s="3" t="s">
        <v>2550</v>
      </c>
      <c r="B322" s="3" t="s">
        <v>2551</v>
      </c>
      <c r="C322" s="3" t="s">
        <v>2552</v>
      </c>
      <c r="D322" s="3" t="s">
        <v>2553</v>
      </c>
      <c r="E322" s="3" t="s">
        <v>2554</v>
      </c>
      <c r="F322" s="4" t="s">
        <v>14</v>
      </c>
      <c r="G322" s="4" t="s">
        <v>14</v>
      </c>
      <c r="H322" s="4" t="s">
        <v>14</v>
      </c>
      <c r="I322" s="3" t="s">
        <v>2555</v>
      </c>
      <c r="J322" s="3" t="s">
        <v>2556</v>
      </c>
      <c r="K322" s="3" t="s">
        <v>2557</v>
      </c>
    </row>
    <row r="323" ht="15.75" customHeight="1">
      <c r="A323" s="3" t="s">
        <v>2558</v>
      </c>
      <c r="B323" s="3" t="s">
        <v>2559</v>
      </c>
      <c r="C323" s="3" t="s">
        <v>2560</v>
      </c>
      <c r="D323" s="3" t="s">
        <v>2561</v>
      </c>
      <c r="E323" s="3" t="s">
        <v>2562</v>
      </c>
      <c r="F323" s="4" t="s">
        <v>14</v>
      </c>
      <c r="G323" s="4" t="s">
        <v>14</v>
      </c>
      <c r="H323" s="4" t="s">
        <v>14</v>
      </c>
      <c r="I323" s="3" t="s">
        <v>2563</v>
      </c>
      <c r="J323" s="3" t="s">
        <v>2564</v>
      </c>
      <c r="K323" s="3" t="s">
        <v>2565</v>
      </c>
    </row>
    <row r="324" ht="15.75" customHeight="1">
      <c r="A324" s="3" t="s">
        <v>2566</v>
      </c>
      <c r="B324" s="3" t="s">
        <v>2567</v>
      </c>
      <c r="C324" s="3" t="s">
        <v>2568</v>
      </c>
      <c r="D324" s="3" t="s">
        <v>2569</v>
      </c>
      <c r="E324" s="3" t="s">
        <v>2570</v>
      </c>
      <c r="F324" s="4" t="s">
        <v>14</v>
      </c>
      <c r="G324" s="4" t="s">
        <v>14</v>
      </c>
      <c r="H324" s="4" t="s">
        <v>14</v>
      </c>
      <c r="I324" s="3" t="s">
        <v>2571</v>
      </c>
      <c r="J324" s="3" t="s">
        <v>2572</v>
      </c>
      <c r="K324" s="3" t="s">
        <v>2573</v>
      </c>
    </row>
    <row r="325" ht="15.75" customHeight="1">
      <c r="A325" s="3" t="s">
        <v>2574</v>
      </c>
      <c r="B325" s="3" t="s">
        <v>2575</v>
      </c>
      <c r="C325" s="3" t="s">
        <v>2576</v>
      </c>
      <c r="D325" s="3" t="s">
        <v>2577</v>
      </c>
      <c r="E325" s="3" t="s">
        <v>2578</v>
      </c>
      <c r="F325" s="4" t="s">
        <v>31</v>
      </c>
      <c r="G325" s="4" t="s">
        <v>31</v>
      </c>
      <c r="H325" s="4" t="s">
        <v>31</v>
      </c>
      <c r="I325" s="3" t="s">
        <v>2579</v>
      </c>
      <c r="J325" s="3" t="s">
        <v>2580</v>
      </c>
      <c r="K325" s="3" t="s">
        <v>2581</v>
      </c>
    </row>
    <row r="326" ht="15.75" customHeight="1">
      <c r="A326" s="3" t="s">
        <v>2582</v>
      </c>
      <c r="B326" s="3" t="s">
        <v>2583</v>
      </c>
      <c r="C326" s="3" t="s">
        <v>2584</v>
      </c>
      <c r="D326" s="3" t="s">
        <v>2585</v>
      </c>
      <c r="E326" s="3" t="s">
        <v>2586</v>
      </c>
      <c r="F326" s="4" t="s">
        <v>14</v>
      </c>
      <c r="G326" s="4" t="s">
        <v>14</v>
      </c>
      <c r="H326" s="4" t="s">
        <v>14</v>
      </c>
      <c r="I326" s="3" t="s">
        <v>2587</v>
      </c>
      <c r="J326" s="3" t="s">
        <v>2588</v>
      </c>
      <c r="K326" s="3" t="s">
        <v>2589</v>
      </c>
    </row>
    <row r="327" ht="15.75" customHeight="1">
      <c r="A327" s="3" t="s">
        <v>2590</v>
      </c>
      <c r="B327" s="3" t="s">
        <v>2591</v>
      </c>
      <c r="C327" s="3" t="s">
        <v>2592</v>
      </c>
      <c r="D327" s="3" t="s">
        <v>2593</v>
      </c>
      <c r="E327" s="3" t="s">
        <v>2594</v>
      </c>
      <c r="F327" s="4" t="s">
        <v>14</v>
      </c>
      <c r="G327" s="4" t="s">
        <v>14</v>
      </c>
      <c r="H327" s="4" t="s">
        <v>14</v>
      </c>
      <c r="I327" s="3" t="s">
        <v>2595</v>
      </c>
      <c r="J327" s="3" t="s">
        <v>2596</v>
      </c>
      <c r="K327" s="3" t="s">
        <v>2597</v>
      </c>
    </row>
    <row r="328" ht="15.75" customHeight="1">
      <c r="A328" s="3" t="s">
        <v>2598</v>
      </c>
      <c r="B328" s="3" t="s">
        <v>2599</v>
      </c>
      <c r="C328" s="3" t="s">
        <v>2600</v>
      </c>
      <c r="D328" s="3" t="s">
        <v>2601</v>
      </c>
      <c r="E328" s="3" t="s">
        <v>2602</v>
      </c>
      <c r="F328" s="4" t="s">
        <v>14</v>
      </c>
      <c r="G328" s="4" t="s">
        <v>14</v>
      </c>
      <c r="H328" s="4" t="s">
        <v>14</v>
      </c>
      <c r="I328" s="3" t="s">
        <v>2603</v>
      </c>
      <c r="J328" s="3" t="s">
        <v>2604</v>
      </c>
      <c r="K328" s="3" t="s">
        <v>2605</v>
      </c>
    </row>
    <row r="329" ht="15.75" customHeight="1">
      <c r="A329" s="3" t="s">
        <v>2606</v>
      </c>
      <c r="B329" s="3" t="s">
        <v>2607</v>
      </c>
      <c r="C329" s="3" t="s">
        <v>2608</v>
      </c>
      <c r="D329" s="3" t="s">
        <v>2609</v>
      </c>
      <c r="E329" s="3" t="s">
        <v>2610</v>
      </c>
      <c r="F329" s="4" t="s">
        <v>14</v>
      </c>
      <c r="G329" s="4" t="s">
        <v>14</v>
      </c>
      <c r="H329" s="4" t="s">
        <v>14</v>
      </c>
      <c r="I329" s="3" t="s">
        <v>2611</v>
      </c>
      <c r="J329" s="3" t="s">
        <v>2612</v>
      </c>
      <c r="K329" s="3" t="s">
        <v>2613</v>
      </c>
    </row>
    <row r="330" ht="15.75" customHeight="1">
      <c r="A330" s="3" t="s">
        <v>2614</v>
      </c>
      <c r="B330" s="3" t="s">
        <v>2615</v>
      </c>
      <c r="C330" s="3" t="s">
        <v>2616</v>
      </c>
      <c r="D330" s="3" t="s">
        <v>2617</v>
      </c>
      <c r="E330" s="3" t="s">
        <v>2618</v>
      </c>
      <c r="F330" s="4" t="s">
        <v>14</v>
      </c>
      <c r="G330" s="4" t="s">
        <v>14</v>
      </c>
      <c r="H330" s="4" t="s">
        <v>14</v>
      </c>
      <c r="I330" s="3" t="s">
        <v>2619</v>
      </c>
      <c r="J330" s="3" t="s">
        <v>2620</v>
      </c>
      <c r="K330" s="3" t="s">
        <v>2621</v>
      </c>
    </row>
    <row r="331" ht="15.75" customHeight="1">
      <c r="A331" s="3" t="s">
        <v>2622</v>
      </c>
      <c r="B331" s="3" t="s">
        <v>2623</v>
      </c>
      <c r="C331" s="3" t="s">
        <v>2624</v>
      </c>
      <c r="D331" s="3" t="s">
        <v>2625</v>
      </c>
      <c r="E331" s="3" t="s">
        <v>2626</v>
      </c>
      <c r="F331" s="4" t="s">
        <v>14</v>
      </c>
      <c r="G331" s="4" t="s">
        <v>14</v>
      </c>
      <c r="H331" s="4" t="s">
        <v>14</v>
      </c>
      <c r="I331" s="3" t="s">
        <v>2627</v>
      </c>
      <c r="J331" s="3" t="s">
        <v>2628</v>
      </c>
      <c r="K331" s="3" t="s">
        <v>2629</v>
      </c>
    </row>
    <row r="332" ht="15.75" customHeight="1">
      <c r="A332" s="3" t="s">
        <v>2630</v>
      </c>
      <c r="B332" s="3" t="s">
        <v>2631</v>
      </c>
      <c r="C332" s="3" t="s">
        <v>2632</v>
      </c>
      <c r="D332" s="3" t="s">
        <v>2633</v>
      </c>
      <c r="E332" s="3" t="s">
        <v>2634</v>
      </c>
      <c r="F332" s="4" t="s">
        <v>14</v>
      </c>
      <c r="G332" s="4" t="s">
        <v>14</v>
      </c>
      <c r="H332" s="4" t="s">
        <v>14</v>
      </c>
      <c r="I332" s="3" t="s">
        <v>2635</v>
      </c>
      <c r="J332" s="3" t="s">
        <v>2636</v>
      </c>
      <c r="K332" s="3" t="s">
        <v>2637</v>
      </c>
    </row>
    <row r="333" ht="15.75" customHeight="1">
      <c r="A333" s="3" t="s">
        <v>2638</v>
      </c>
      <c r="B333" s="3" t="s">
        <v>2639</v>
      </c>
      <c r="C333" s="3" t="s">
        <v>2640</v>
      </c>
      <c r="D333" s="3" t="s">
        <v>2641</v>
      </c>
      <c r="E333" s="3" t="s">
        <v>2642</v>
      </c>
      <c r="F333" s="4" t="s">
        <v>14</v>
      </c>
      <c r="G333" s="4" t="s">
        <v>14</v>
      </c>
      <c r="H333" s="4" t="s">
        <v>14</v>
      </c>
      <c r="I333" s="3" t="s">
        <v>2643</v>
      </c>
      <c r="J333" s="3" t="s">
        <v>2644</v>
      </c>
      <c r="K333" s="3" t="s">
        <v>2645</v>
      </c>
    </row>
    <row r="334" ht="15.75" customHeight="1">
      <c r="A334" s="3" t="s">
        <v>2646</v>
      </c>
      <c r="B334" s="3" t="s">
        <v>2647</v>
      </c>
      <c r="C334" s="3" t="s">
        <v>2648</v>
      </c>
      <c r="D334" s="3" t="s">
        <v>2649</v>
      </c>
      <c r="E334" s="3" t="s">
        <v>2650</v>
      </c>
      <c r="F334" s="4" t="s">
        <v>14</v>
      </c>
      <c r="G334" s="4" t="s">
        <v>14</v>
      </c>
      <c r="H334" s="4" t="s">
        <v>14</v>
      </c>
      <c r="I334" s="3" t="s">
        <v>2651</v>
      </c>
      <c r="J334" s="3" t="s">
        <v>2652</v>
      </c>
      <c r="K334" s="3" t="s">
        <v>2653</v>
      </c>
    </row>
    <row r="335" ht="15.75" customHeight="1">
      <c r="A335" s="3" t="s">
        <v>2654</v>
      </c>
      <c r="B335" s="3" t="s">
        <v>2655</v>
      </c>
      <c r="C335" s="3" t="s">
        <v>2656</v>
      </c>
      <c r="D335" s="3" t="s">
        <v>2657</v>
      </c>
      <c r="E335" s="3" t="s">
        <v>2658</v>
      </c>
      <c r="F335" s="4" t="s">
        <v>14</v>
      </c>
      <c r="G335" s="4" t="s">
        <v>14</v>
      </c>
      <c r="H335" s="4" t="s">
        <v>14</v>
      </c>
      <c r="I335" s="3" t="s">
        <v>2659</v>
      </c>
      <c r="J335" s="3" t="s">
        <v>2660</v>
      </c>
      <c r="K335" s="3" t="s">
        <v>2661</v>
      </c>
    </row>
    <row r="336" ht="15.75" customHeight="1">
      <c r="A336" s="3" t="s">
        <v>2662</v>
      </c>
      <c r="B336" s="3" t="s">
        <v>2663</v>
      </c>
      <c r="C336" s="3" t="s">
        <v>2664</v>
      </c>
      <c r="D336" s="3" t="s">
        <v>2665</v>
      </c>
      <c r="E336" s="3" t="s">
        <v>2666</v>
      </c>
      <c r="F336" s="4" t="s">
        <v>31</v>
      </c>
      <c r="G336" s="4" t="s">
        <v>31</v>
      </c>
      <c r="H336" s="4" t="s">
        <v>14</v>
      </c>
      <c r="I336" s="3" t="s">
        <v>2667</v>
      </c>
      <c r="J336" s="3" t="s">
        <v>2668</v>
      </c>
      <c r="K336" s="3" t="s">
        <v>2669</v>
      </c>
    </row>
    <row r="337" ht="15.75" customHeight="1">
      <c r="A337" s="3" t="s">
        <v>2670</v>
      </c>
      <c r="B337" s="3" t="s">
        <v>2671</v>
      </c>
      <c r="C337" s="3" t="s">
        <v>2672</v>
      </c>
      <c r="D337" s="3" t="s">
        <v>2673</v>
      </c>
      <c r="E337" s="3" t="s">
        <v>2674</v>
      </c>
      <c r="F337" s="4" t="s">
        <v>31</v>
      </c>
      <c r="G337" s="4" t="s">
        <v>14</v>
      </c>
      <c r="H337" s="4" t="s">
        <v>31</v>
      </c>
      <c r="I337" s="3" t="s">
        <v>2109</v>
      </c>
      <c r="J337" s="3" t="s">
        <v>2675</v>
      </c>
      <c r="K337" s="3" t="s">
        <v>2676</v>
      </c>
    </row>
    <row r="338" ht="15.75" customHeight="1">
      <c r="A338" s="3" t="s">
        <v>2677</v>
      </c>
      <c r="B338" s="3" t="s">
        <v>2678</v>
      </c>
      <c r="C338" s="3" t="s">
        <v>2679</v>
      </c>
      <c r="D338" s="3" t="s">
        <v>2680</v>
      </c>
      <c r="E338" s="3" t="s">
        <v>2681</v>
      </c>
      <c r="F338" s="4" t="s">
        <v>31</v>
      </c>
      <c r="G338" s="4" t="s">
        <v>31</v>
      </c>
      <c r="H338" s="4" t="s">
        <v>31</v>
      </c>
      <c r="I338" s="3" t="s">
        <v>2109</v>
      </c>
      <c r="J338" s="3" t="s">
        <v>2682</v>
      </c>
      <c r="K338" s="3" t="s">
        <v>2683</v>
      </c>
    </row>
    <row r="339" ht="15.75" customHeight="1">
      <c r="A339" s="3" t="s">
        <v>2684</v>
      </c>
      <c r="B339" s="3" t="s">
        <v>2685</v>
      </c>
      <c r="C339" s="3" t="s">
        <v>2686</v>
      </c>
      <c r="D339" s="3" t="s">
        <v>2687</v>
      </c>
      <c r="E339" s="3" t="s">
        <v>2688</v>
      </c>
      <c r="F339" s="4" t="s">
        <v>14</v>
      </c>
      <c r="G339" s="4" t="s">
        <v>14</v>
      </c>
      <c r="H339" s="4" t="s">
        <v>14</v>
      </c>
      <c r="I339" s="3" t="s">
        <v>2689</v>
      </c>
      <c r="J339" s="3" t="s">
        <v>2690</v>
      </c>
      <c r="K339" s="3" t="s">
        <v>2691</v>
      </c>
    </row>
    <row r="340" ht="15.75" customHeight="1">
      <c r="A340" s="3" t="s">
        <v>2692</v>
      </c>
      <c r="B340" s="3" t="s">
        <v>2693</v>
      </c>
      <c r="C340" s="3" t="s">
        <v>2694</v>
      </c>
      <c r="D340" s="3" t="s">
        <v>2695</v>
      </c>
      <c r="E340" s="3" t="s">
        <v>2696</v>
      </c>
      <c r="F340" s="4" t="s">
        <v>14</v>
      </c>
      <c r="G340" s="4" t="s">
        <v>14</v>
      </c>
      <c r="H340" s="4" t="s">
        <v>14</v>
      </c>
      <c r="I340" s="3" t="s">
        <v>2697</v>
      </c>
      <c r="J340" s="3" t="s">
        <v>2698</v>
      </c>
      <c r="K340" s="3" t="s">
        <v>2699</v>
      </c>
    </row>
    <row r="341" ht="15.75" customHeight="1">
      <c r="A341" s="3" t="s">
        <v>2700</v>
      </c>
      <c r="B341" s="3" t="s">
        <v>2701</v>
      </c>
      <c r="C341" s="3" t="s">
        <v>2702</v>
      </c>
      <c r="D341" s="3" t="s">
        <v>2703</v>
      </c>
      <c r="E341" s="3" t="s">
        <v>2704</v>
      </c>
      <c r="F341" s="4" t="s">
        <v>14</v>
      </c>
      <c r="G341" s="4" t="s">
        <v>31</v>
      </c>
      <c r="H341" s="4" t="s">
        <v>14</v>
      </c>
      <c r="I341" s="3" t="s">
        <v>2705</v>
      </c>
      <c r="J341" s="3" t="s">
        <v>2706</v>
      </c>
      <c r="K341" s="3" t="s">
        <v>2707</v>
      </c>
    </row>
    <row r="342" ht="15.75" customHeight="1">
      <c r="A342" s="3" t="s">
        <v>2708</v>
      </c>
      <c r="B342" s="3" t="s">
        <v>2709</v>
      </c>
      <c r="C342" s="3" t="s">
        <v>2710</v>
      </c>
      <c r="D342" s="3" t="s">
        <v>2711</v>
      </c>
      <c r="E342" s="3" t="s">
        <v>2709</v>
      </c>
      <c r="F342" s="4" t="s">
        <v>14</v>
      </c>
      <c r="G342" s="4" t="s">
        <v>14</v>
      </c>
      <c r="H342" s="4" t="s">
        <v>14</v>
      </c>
      <c r="I342" s="3" t="s">
        <v>2712</v>
      </c>
      <c r="J342" s="3" t="s">
        <v>2713</v>
      </c>
      <c r="K342" s="3" t="s">
        <v>2714</v>
      </c>
    </row>
    <row r="343" ht="15.75" customHeight="1">
      <c r="A343" s="3" t="s">
        <v>2715</v>
      </c>
      <c r="B343" s="3" t="s">
        <v>2716</v>
      </c>
      <c r="C343" s="3" t="s">
        <v>2717</v>
      </c>
      <c r="D343" s="3" t="s">
        <v>2718</v>
      </c>
      <c r="E343" s="3" t="s">
        <v>2719</v>
      </c>
      <c r="F343" s="4" t="s">
        <v>14</v>
      </c>
      <c r="G343" s="4" t="s">
        <v>31</v>
      </c>
      <c r="H343" s="4" t="s">
        <v>14</v>
      </c>
      <c r="I343" s="3" t="s">
        <v>2720</v>
      </c>
      <c r="J343" s="3" t="s">
        <v>2721</v>
      </c>
      <c r="K343" s="3" t="s">
        <v>2722</v>
      </c>
    </row>
    <row r="344" ht="15.75" customHeight="1">
      <c r="A344" s="3" t="s">
        <v>2723</v>
      </c>
      <c r="B344" s="3" t="s">
        <v>2724</v>
      </c>
      <c r="C344" s="3" t="s">
        <v>2725</v>
      </c>
      <c r="D344" s="3" t="s">
        <v>2726</v>
      </c>
      <c r="E344" s="3" t="s">
        <v>2727</v>
      </c>
      <c r="F344" s="4" t="s">
        <v>31</v>
      </c>
      <c r="G344" s="4" t="s">
        <v>31</v>
      </c>
      <c r="H344" s="4" t="s">
        <v>31</v>
      </c>
      <c r="I344" s="3" t="s">
        <v>2728</v>
      </c>
      <c r="J344" s="3" t="s">
        <v>2729</v>
      </c>
      <c r="K344" s="3" t="s">
        <v>2730</v>
      </c>
    </row>
    <row r="345" ht="15.75" customHeight="1">
      <c r="A345" s="3" t="s">
        <v>2731</v>
      </c>
      <c r="B345" s="3" t="s">
        <v>2732</v>
      </c>
      <c r="C345" s="3" t="s">
        <v>2733</v>
      </c>
      <c r="D345" s="3" t="s">
        <v>2734</v>
      </c>
      <c r="E345" s="3" t="s">
        <v>2735</v>
      </c>
      <c r="F345" s="4" t="s">
        <v>14</v>
      </c>
      <c r="G345" s="4" t="s">
        <v>14</v>
      </c>
      <c r="H345" s="4" t="s">
        <v>31</v>
      </c>
      <c r="I345" s="3" t="s">
        <v>2736</v>
      </c>
      <c r="J345" s="3" t="s">
        <v>2737</v>
      </c>
      <c r="K345" s="3" t="s">
        <v>2738</v>
      </c>
    </row>
    <row r="346" ht="15.75" customHeight="1">
      <c r="A346" s="3" t="s">
        <v>2739</v>
      </c>
      <c r="B346" s="3" t="s">
        <v>2740</v>
      </c>
      <c r="C346" s="3" t="s">
        <v>2741</v>
      </c>
      <c r="D346" s="3" t="s">
        <v>2742</v>
      </c>
      <c r="E346" s="3" t="s">
        <v>2743</v>
      </c>
      <c r="F346" s="4" t="s">
        <v>14</v>
      </c>
      <c r="G346" s="4" t="s">
        <v>31</v>
      </c>
      <c r="H346" s="4" t="s">
        <v>14</v>
      </c>
      <c r="I346" s="3" t="s">
        <v>2744</v>
      </c>
      <c r="J346" s="3" t="s">
        <v>2745</v>
      </c>
      <c r="K346" s="3" t="s">
        <v>2746</v>
      </c>
    </row>
    <row r="347" ht="15.75" customHeight="1">
      <c r="A347" s="3" t="s">
        <v>2747</v>
      </c>
      <c r="B347" s="3" t="s">
        <v>2748</v>
      </c>
      <c r="C347" s="3" t="s">
        <v>2749</v>
      </c>
      <c r="D347" s="3" t="s">
        <v>2750</v>
      </c>
      <c r="E347" s="3" t="s">
        <v>2748</v>
      </c>
      <c r="F347" s="4" t="s">
        <v>14</v>
      </c>
      <c r="G347" s="4" t="s">
        <v>14</v>
      </c>
      <c r="H347" s="4" t="s">
        <v>14</v>
      </c>
      <c r="I347" s="3" t="s">
        <v>2751</v>
      </c>
      <c r="J347" s="3" t="s">
        <v>2752</v>
      </c>
      <c r="K347" s="3" t="s">
        <v>2753</v>
      </c>
    </row>
    <row r="348" ht="15.75" customHeight="1">
      <c r="A348" s="3" t="s">
        <v>2754</v>
      </c>
      <c r="B348" s="3" t="s">
        <v>2755</v>
      </c>
      <c r="C348" s="3" t="s">
        <v>2756</v>
      </c>
      <c r="D348" s="3" t="s">
        <v>2757</v>
      </c>
      <c r="E348" s="3" t="s">
        <v>2758</v>
      </c>
      <c r="F348" s="4" t="s">
        <v>14</v>
      </c>
      <c r="G348" s="4" t="s">
        <v>14</v>
      </c>
      <c r="H348" s="4" t="s">
        <v>14</v>
      </c>
      <c r="I348" s="3" t="s">
        <v>2759</v>
      </c>
      <c r="J348" s="3" t="s">
        <v>2760</v>
      </c>
      <c r="K348" s="3" t="s">
        <v>2761</v>
      </c>
    </row>
    <row r="349" ht="15.75" customHeight="1">
      <c r="A349" s="3" t="s">
        <v>2762</v>
      </c>
      <c r="B349" s="3" t="s">
        <v>2763</v>
      </c>
      <c r="C349" s="3" t="s">
        <v>2764</v>
      </c>
      <c r="D349" s="3" t="s">
        <v>2765</v>
      </c>
      <c r="E349" s="3" t="s">
        <v>2766</v>
      </c>
      <c r="F349" s="4" t="s">
        <v>14</v>
      </c>
      <c r="G349" s="4" t="s">
        <v>14</v>
      </c>
      <c r="H349" s="4" t="s">
        <v>14</v>
      </c>
      <c r="I349" s="3" t="s">
        <v>2767</v>
      </c>
      <c r="J349" s="3" t="s">
        <v>2768</v>
      </c>
      <c r="K349" s="3" t="s">
        <v>2769</v>
      </c>
    </row>
    <row r="350" ht="15.75" customHeight="1">
      <c r="A350" s="3" t="s">
        <v>2770</v>
      </c>
      <c r="B350" s="3" t="s">
        <v>2771</v>
      </c>
      <c r="C350" s="3" t="s">
        <v>2772</v>
      </c>
      <c r="D350" s="3" t="s">
        <v>2773</v>
      </c>
      <c r="E350" s="3" t="s">
        <v>2774</v>
      </c>
      <c r="F350" s="4" t="s">
        <v>14</v>
      </c>
      <c r="G350" s="4" t="s">
        <v>14</v>
      </c>
      <c r="H350" s="4" t="s">
        <v>14</v>
      </c>
      <c r="I350" s="3" t="s">
        <v>2775</v>
      </c>
      <c r="J350" s="3" t="s">
        <v>2776</v>
      </c>
      <c r="K350" s="3" t="s">
        <v>2777</v>
      </c>
    </row>
    <row r="351" ht="15.75" customHeight="1">
      <c r="A351" s="3" t="s">
        <v>2778</v>
      </c>
      <c r="B351" s="3" t="s">
        <v>2779</v>
      </c>
      <c r="C351" s="3" t="s">
        <v>2780</v>
      </c>
      <c r="D351" s="3" t="s">
        <v>2781</v>
      </c>
      <c r="E351" s="3" t="s">
        <v>2782</v>
      </c>
      <c r="F351" s="4" t="s">
        <v>14</v>
      </c>
      <c r="G351" s="4" t="s">
        <v>14</v>
      </c>
      <c r="H351" s="4" t="s">
        <v>14</v>
      </c>
      <c r="I351" s="3" t="s">
        <v>2783</v>
      </c>
      <c r="J351" s="3" t="s">
        <v>2784</v>
      </c>
      <c r="K351" s="3" t="s">
        <v>2785</v>
      </c>
    </row>
    <row r="352" ht="15.75" customHeight="1">
      <c r="A352" s="3" t="s">
        <v>2786</v>
      </c>
      <c r="B352" s="3" t="s">
        <v>2787</v>
      </c>
      <c r="C352" s="3" t="s">
        <v>2788</v>
      </c>
      <c r="D352" s="3" t="s">
        <v>2789</v>
      </c>
      <c r="E352" s="3" t="s">
        <v>2790</v>
      </c>
      <c r="F352" s="4" t="s">
        <v>14</v>
      </c>
      <c r="G352" s="4" t="s">
        <v>14</v>
      </c>
      <c r="H352" s="4" t="s">
        <v>14</v>
      </c>
      <c r="I352" s="3" t="s">
        <v>2791</v>
      </c>
      <c r="J352" s="3" t="s">
        <v>2792</v>
      </c>
      <c r="K352" s="3" t="s">
        <v>2793</v>
      </c>
    </row>
    <row r="353" ht="15.75" customHeight="1">
      <c r="A353" s="3" t="s">
        <v>2794</v>
      </c>
      <c r="B353" s="3" t="s">
        <v>2795</v>
      </c>
      <c r="C353" s="3" t="s">
        <v>2796</v>
      </c>
      <c r="D353" s="3" t="s">
        <v>2797</v>
      </c>
      <c r="E353" s="3" t="s">
        <v>2798</v>
      </c>
      <c r="F353" s="4" t="s">
        <v>14</v>
      </c>
      <c r="G353" s="4" t="s">
        <v>31</v>
      </c>
      <c r="H353" s="4" t="s">
        <v>14</v>
      </c>
      <c r="I353" s="3" t="s">
        <v>2799</v>
      </c>
      <c r="J353" s="3" t="s">
        <v>2800</v>
      </c>
      <c r="K353" s="3" t="s">
        <v>2801</v>
      </c>
    </row>
    <row r="354" ht="15.75" customHeight="1">
      <c r="A354" s="3" t="s">
        <v>2802</v>
      </c>
      <c r="B354" s="3" t="s">
        <v>2803</v>
      </c>
      <c r="C354" s="3" t="s">
        <v>2804</v>
      </c>
      <c r="D354" s="3" t="s">
        <v>2805</v>
      </c>
      <c r="E354" s="3" t="s">
        <v>2806</v>
      </c>
      <c r="F354" s="4" t="s">
        <v>31</v>
      </c>
      <c r="G354" s="4" t="s">
        <v>31</v>
      </c>
      <c r="H354" s="4" t="s">
        <v>31</v>
      </c>
      <c r="I354" s="3" t="s">
        <v>2807</v>
      </c>
      <c r="J354" s="3" t="s">
        <v>2808</v>
      </c>
      <c r="K354" s="3" t="s">
        <v>2809</v>
      </c>
    </row>
    <row r="355" ht="15.75" customHeight="1">
      <c r="A355" s="3" t="s">
        <v>2810</v>
      </c>
      <c r="B355" s="3" t="s">
        <v>2811</v>
      </c>
      <c r="C355" s="3" t="s">
        <v>2812</v>
      </c>
      <c r="D355" s="3" t="s">
        <v>2813</v>
      </c>
      <c r="E355" s="3" t="s">
        <v>2814</v>
      </c>
      <c r="F355" s="4" t="s">
        <v>14</v>
      </c>
      <c r="G355" s="4" t="s">
        <v>31</v>
      </c>
      <c r="H355" s="4" t="s">
        <v>14</v>
      </c>
      <c r="I355" s="3" t="s">
        <v>2815</v>
      </c>
      <c r="J355" s="3" t="s">
        <v>2816</v>
      </c>
      <c r="K355" s="3" t="s">
        <v>2817</v>
      </c>
    </row>
    <row r="356" ht="15.75" customHeight="1">
      <c r="A356" s="3" t="s">
        <v>2818</v>
      </c>
      <c r="B356" s="3" t="s">
        <v>2819</v>
      </c>
      <c r="C356" s="3" t="s">
        <v>2820</v>
      </c>
      <c r="D356" s="3" t="s">
        <v>2821</v>
      </c>
      <c r="E356" s="3" t="s">
        <v>2822</v>
      </c>
      <c r="F356" s="4" t="s">
        <v>31</v>
      </c>
      <c r="G356" s="4" t="s">
        <v>31</v>
      </c>
      <c r="H356" s="4" t="s">
        <v>31</v>
      </c>
      <c r="I356" s="3" t="s">
        <v>2109</v>
      </c>
      <c r="J356" s="3" t="s">
        <v>2823</v>
      </c>
      <c r="K356" s="3" t="s">
        <v>2824</v>
      </c>
    </row>
    <row r="357" ht="15.75" customHeight="1">
      <c r="A357" s="3" t="s">
        <v>2825</v>
      </c>
      <c r="B357" s="3" t="s">
        <v>2826</v>
      </c>
      <c r="C357" s="3" t="s">
        <v>2827</v>
      </c>
      <c r="D357" s="3" t="s">
        <v>2828</v>
      </c>
      <c r="E357" s="3" t="s">
        <v>2829</v>
      </c>
      <c r="F357" s="4" t="s">
        <v>14</v>
      </c>
      <c r="G357" s="4" t="s">
        <v>31</v>
      </c>
      <c r="H357" s="4" t="s">
        <v>31</v>
      </c>
      <c r="I357" s="3" t="s">
        <v>2830</v>
      </c>
      <c r="J357" s="3" t="s">
        <v>2831</v>
      </c>
      <c r="K357" s="3" t="s">
        <v>2832</v>
      </c>
    </row>
    <row r="358" ht="15.75" customHeight="1">
      <c r="A358" s="3" t="s">
        <v>2833</v>
      </c>
      <c r="B358" s="3" t="s">
        <v>2834</v>
      </c>
      <c r="C358" s="3" t="s">
        <v>2835</v>
      </c>
      <c r="D358" s="3" t="s">
        <v>2836</v>
      </c>
      <c r="E358" s="3" t="s">
        <v>2837</v>
      </c>
      <c r="F358" s="4" t="s">
        <v>14</v>
      </c>
      <c r="G358" s="4" t="s">
        <v>31</v>
      </c>
      <c r="H358" s="4" t="s">
        <v>31</v>
      </c>
      <c r="I358" s="3" t="s">
        <v>2838</v>
      </c>
      <c r="J358" s="3" t="s">
        <v>2839</v>
      </c>
      <c r="K358" s="3" t="s">
        <v>2840</v>
      </c>
    </row>
    <row r="359" ht="15.75" customHeight="1">
      <c r="A359" s="3" t="s">
        <v>2841</v>
      </c>
      <c r="B359" s="3" t="s">
        <v>2842</v>
      </c>
      <c r="C359" s="3" t="s">
        <v>2843</v>
      </c>
      <c r="D359" s="3" t="s">
        <v>2844</v>
      </c>
      <c r="E359" s="3" t="s">
        <v>2845</v>
      </c>
      <c r="F359" s="4" t="s">
        <v>14</v>
      </c>
      <c r="G359" s="4" t="s">
        <v>31</v>
      </c>
      <c r="H359" s="4" t="s">
        <v>14</v>
      </c>
      <c r="I359" s="3" t="s">
        <v>2846</v>
      </c>
      <c r="J359" s="3" t="s">
        <v>2847</v>
      </c>
      <c r="K359" s="3" t="s">
        <v>2848</v>
      </c>
    </row>
    <row r="360" ht="15.75" customHeight="1">
      <c r="A360" s="3" t="s">
        <v>2849</v>
      </c>
      <c r="B360" s="3" t="s">
        <v>2850</v>
      </c>
      <c r="C360" s="3" t="s">
        <v>2851</v>
      </c>
      <c r="D360" s="3" t="s">
        <v>2852</v>
      </c>
      <c r="E360" s="3" t="s">
        <v>2853</v>
      </c>
      <c r="F360" s="4" t="s">
        <v>31</v>
      </c>
      <c r="G360" s="4" t="s">
        <v>31</v>
      </c>
      <c r="H360" s="4" t="s">
        <v>31</v>
      </c>
      <c r="I360" s="3" t="s">
        <v>2854</v>
      </c>
      <c r="J360" s="3" t="s">
        <v>2855</v>
      </c>
      <c r="K360" s="3" t="s">
        <v>2856</v>
      </c>
    </row>
    <row r="361" ht="15.75" customHeight="1">
      <c r="A361" s="3" t="s">
        <v>2857</v>
      </c>
      <c r="B361" s="3" t="s">
        <v>2858</v>
      </c>
      <c r="C361" s="3" t="s">
        <v>2859</v>
      </c>
      <c r="D361" s="3" t="s">
        <v>2860</v>
      </c>
      <c r="E361" s="3" t="s">
        <v>2861</v>
      </c>
      <c r="F361" s="4" t="s">
        <v>14</v>
      </c>
      <c r="G361" s="4" t="s">
        <v>14</v>
      </c>
      <c r="H361" s="4" t="s">
        <v>14</v>
      </c>
      <c r="I361" s="3" t="s">
        <v>2862</v>
      </c>
      <c r="J361" s="3" t="s">
        <v>2863</v>
      </c>
      <c r="K361" s="3" t="s">
        <v>2864</v>
      </c>
    </row>
    <row r="362" ht="15.75" customHeight="1">
      <c r="A362" s="3" t="s">
        <v>2865</v>
      </c>
      <c r="B362" s="3" t="s">
        <v>2866</v>
      </c>
      <c r="C362" s="3" t="s">
        <v>2867</v>
      </c>
      <c r="D362" s="3" t="s">
        <v>2868</v>
      </c>
      <c r="E362" s="3" t="s">
        <v>2869</v>
      </c>
      <c r="F362" s="4" t="s">
        <v>14</v>
      </c>
      <c r="G362" s="4" t="s">
        <v>14</v>
      </c>
      <c r="H362" s="4" t="s">
        <v>14</v>
      </c>
      <c r="I362" s="3" t="s">
        <v>2870</v>
      </c>
      <c r="J362" s="3" t="s">
        <v>2871</v>
      </c>
      <c r="K362" s="3" t="s">
        <v>2872</v>
      </c>
    </row>
    <row r="363" ht="15.75" customHeight="1">
      <c r="A363" s="3" t="s">
        <v>2873</v>
      </c>
      <c r="B363" s="3" t="s">
        <v>2874</v>
      </c>
      <c r="C363" s="3" t="s">
        <v>2875</v>
      </c>
      <c r="D363" s="3" t="s">
        <v>2876</v>
      </c>
      <c r="E363" s="3" t="s">
        <v>2877</v>
      </c>
      <c r="F363" s="4" t="s">
        <v>14</v>
      </c>
      <c r="G363" s="4" t="s">
        <v>14</v>
      </c>
      <c r="H363" s="4" t="s">
        <v>14</v>
      </c>
      <c r="I363" s="3" t="s">
        <v>2878</v>
      </c>
      <c r="J363" s="3" t="s">
        <v>2879</v>
      </c>
      <c r="K363" s="3" t="s">
        <v>2880</v>
      </c>
    </row>
    <row r="364" ht="15.75" customHeight="1">
      <c r="A364" s="3" t="s">
        <v>2881</v>
      </c>
      <c r="B364" s="3" t="s">
        <v>2882</v>
      </c>
      <c r="C364" s="3" t="s">
        <v>2883</v>
      </c>
      <c r="D364" s="3" t="s">
        <v>2884</v>
      </c>
      <c r="E364" s="3" t="s">
        <v>2885</v>
      </c>
      <c r="F364" s="4" t="s">
        <v>31</v>
      </c>
      <c r="G364" s="4" t="s">
        <v>31</v>
      </c>
      <c r="H364" s="4" t="s">
        <v>31</v>
      </c>
      <c r="I364" s="3" t="s">
        <v>2886</v>
      </c>
      <c r="J364" s="3" t="s">
        <v>2887</v>
      </c>
      <c r="K364" s="3" t="s">
        <v>2888</v>
      </c>
    </row>
    <row r="365" ht="15.75" customHeight="1">
      <c r="A365" s="3" t="s">
        <v>2889</v>
      </c>
      <c r="B365" s="3" t="s">
        <v>2890</v>
      </c>
      <c r="C365" s="3" t="s">
        <v>2891</v>
      </c>
      <c r="D365" s="3" t="s">
        <v>2892</v>
      </c>
      <c r="E365" s="3" t="s">
        <v>2893</v>
      </c>
      <c r="F365" s="4" t="s">
        <v>31</v>
      </c>
      <c r="G365" s="4" t="s">
        <v>14</v>
      </c>
      <c r="H365" s="4" t="s">
        <v>31</v>
      </c>
      <c r="I365" s="3" t="s">
        <v>2894</v>
      </c>
      <c r="J365" s="3" t="s">
        <v>2895</v>
      </c>
      <c r="K365" s="3" t="s">
        <v>2896</v>
      </c>
    </row>
    <row r="366" ht="15.75" customHeight="1">
      <c r="A366" s="3" t="s">
        <v>2897</v>
      </c>
      <c r="B366" s="3" t="s">
        <v>2898</v>
      </c>
      <c r="C366" s="3" t="s">
        <v>2899</v>
      </c>
      <c r="D366" s="3" t="s">
        <v>2900</v>
      </c>
      <c r="E366" s="3" t="s">
        <v>2901</v>
      </c>
      <c r="F366" s="4" t="s">
        <v>31</v>
      </c>
      <c r="G366" s="4" t="s">
        <v>31</v>
      </c>
      <c r="H366" s="4" t="s">
        <v>14</v>
      </c>
      <c r="I366" s="3" t="s">
        <v>2902</v>
      </c>
      <c r="J366" s="3" t="s">
        <v>2903</v>
      </c>
      <c r="K366" s="3" t="s">
        <v>2904</v>
      </c>
    </row>
    <row r="367" ht="15.75" customHeight="1">
      <c r="A367" s="3" t="s">
        <v>2905</v>
      </c>
      <c r="B367" s="3" t="s">
        <v>2906</v>
      </c>
      <c r="C367" s="3" t="s">
        <v>2907</v>
      </c>
      <c r="D367" s="3" t="s">
        <v>2908</v>
      </c>
      <c r="E367" s="3" t="s">
        <v>2909</v>
      </c>
      <c r="F367" s="4" t="s">
        <v>14</v>
      </c>
      <c r="G367" s="4" t="s">
        <v>31</v>
      </c>
      <c r="H367" s="4" t="s">
        <v>31</v>
      </c>
      <c r="I367" s="3" t="s">
        <v>2910</v>
      </c>
      <c r="J367" s="3" t="s">
        <v>2911</v>
      </c>
      <c r="K367" s="3" t="s">
        <v>2912</v>
      </c>
    </row>
    <row r="368" ht="15.75" customHeight="1">
      <c r="A368" s="3" t="s">
        <v>2913</v>
      </c>
      <c r="B368" s="3" t="s">
        <v>2914</v>
      </c>
      <c r="C368" s="3" t="s">
        <v>2915</v>
      </c>
      <c r="D368" s="3" t="s">
        <v>2916</v>
      </c>
      <c r="E368" s="3" t="s">
        <v>2917</v>
      </c>
      <c r="F368" s="4" t="s">
        <v>31</v>
      </c>
      <c r="G368" s="4" t="s">
        <v>31</v>
      </c>
      <c r="H368" s="4" t="s">
        <v>14</v>
      </c>
      <c r="I368" s="3" t="s">
        <v>2667</v>
      </c>
      <c r="J368" s="3" t="s">
        <v>2918</v>
      </c>
      <c r="K368" s="3" t="s">
        <v>2919</v>
      </c>
    </row>
    <row r="369" ht="15.75" customHeight="1">
      <c r="A369" s="3" t="s">
        <v>2920</v>
      </c>
      <c r="B369" s="3" t="s">
        <v>2921</v>
      </c>
      <c r="C369" s="3" t="s">
        <v>2922</v>
      </c>
      <c r="D369" s="3" t="s">
        <v>2923</v>
      </c>
      <c r="E369" s="3" t="s">
        <v>2924</v>
      </c>
      <c r="F369" s="4" t="s">
        <v>14</v>
      </c>
      <c r="G369" s="4" t="s">
        <v>31</v>
      </c>
      <c r="H369" s="4" t="s">
        <v>31</v>
      </c>
      <c r="I369" s="3" t="s">
        <v>2925</v>
      </c>
      <c r="J369" s="3" t="s">
        <v>2926</v>
      </c>
      <c r="K369" s="3" t="s">
        <v>2927</v>
      </c>
    </row>
    <row r="370" ht="15.75" customHeight="1">
      <c r="A370" s="3" t="s">
        <v>2928</v>
      </c>
      <c r="B370" s="3" t="s">
        <v>2929</v>
      </c>
      <c r="C370" s="3" t="s">
        <v>2930</v>
      </c>
      <c r="D370" s="3" t="s">
        <v>2931</v>
      </c>
      <c r="E370" s="3" t="s">
        <v>2932</v>
      </c>
      <c r="F370" s="4" t="s">
        <v>14</v>
      </c>
      <c r="G370" s="4" t="s">
        <v>31</v>
      </c>
      <c r="H370" s="4" t="s">
        <v>31</v>
      </c>
      <c r="I370" s="3" t="s">
        <v>2933</v>
      </c>
      <c r="J370" s="3" t="s">
        <v>2934</v>
      </c>
      <c r="K370" s="3" t="s">
        <v>2935</v>
      </c>
    </row>
    <row r="371" ht="15.75" customHeight="1">
      <c r="A371" s="3" t="s">
        <v>2936</v>
      </c>
      <c r="B371" s="3" t="s">
        <v>2937</v>
      </c>
      <c r="C371" s="3" t="s">
        <v>2938</v>
      </c>
      <c r="D371" s="3" t="s">
        <v>2939</v>
      </c>
      <c r="E371" s="3" t="s">
        <v>2940</v>
      </c>
      <c r="F371" s="4" t="s">
        <v>31</v>
      </c>
      <c r="G371" s="4" t="s">
        <v>31</v>
      </c>
      <c r="H371" s="4" t="s">
        <v>14</v>
      </c>
      <c r="I371" s="3" t="s">
        <v>2941</v>
      </c>
      <c r="J371" s="3" t="s">
        <v>2942</v>
      </c>
      <c r="K371" s="3" t="s">
        <v>2943</v>
      </c>
    </row>
    <row r="372" ht="15.75" customHeight="1">
      <c r="A372" s="3" t="s">
        <v>2944</v>
      </c>
      <c r="B372" s="3" t="s">
        <v>2945</v>
      </c>
      <c r="C372" s="3" t="s">
        <v>2946</v>
      </c>
      <c r="D372" s="3" t="s">
        <v>2947</v>
      </c>
      <c r="E372" s="3" t="s">
        <v>2948</v>
      </c>
      <c r="F372" s="4" t="s">
        <v>14</v>
      </c>
      <c r="G372" s="4" t="s">
        <v>31</v>
      </c>
      <c r="H372" s="4" t="s">
        <v>31</v>
      </c>
      <c r="I372" s="3" t="s">
        <v>2949</v>
      </c>
      <c r="J372" s="3" t="s">
        <v>2950</v>
      </c>
      <c r="K372" s="3" t="s">
        <v>2951</v>
      </c>
    </row>
    <row r="373" ht="15.75" customHeight="1">
      <c r="A373" s="3" t="s">
        <v>2952</v>
      </c>
      <c r="B373" s="3" t="s">
        <v>2953</v>
      </c>
      <c r="C373" s="3" t="s">
        <v>2954</v>
      </c>
      <c r="D373" s="3" t="s">
        <v>2955</v>
      </c>
      <c r="E373" s="3" t="s">
        <v>2956</v>
      </c>
      <c r="F373" s="4" t="s">
        <v>14</v>
      </c>
      <c r="G373" s="4" t="s">
        <v>14</v>
      </c>
      <c r="H373" s="4" t="s">
        <v>14</v>
      </c>
      <c r="I373" s="3" t="s">
        <v>2957</v>
      </c>
      <c r="J373" s="3" t="s">
        <v>2958</v>
      </c>
      <c r="K373" s="3" t="s">
        <v>2959</v>
      </c>
    </row>
    <row r="374" ht="15.75" customHeight="1">
      <c r="A374" s="3" t="s">
        <v>2960</v>
      </c>
      <c r="B374" s="3" t="s">
        <v>2961</v>
      </c>
      <c r="C374" s="3" t="s">
        <v>2962</v>
      </c>
      <c r="D374" s="3" t="s">
        <v>2963</v>
      </c>
      <c r="E374" s="3" t="s">
        <v>2964</v>
      </c>
      <c r="F374" s="4" t="s">
        <v>31</v>
      </c>
      <c r="G374" s="4" t="s">
        <v>31</v>
      </c>
      <c r="H374" s="4" t="s">
        <v>14</v>
      </c>
      <c r="I374" s="3" t="s">
        <v>2965</v>
      </c>
      <c r="J374" s="3" t="s">
        <v>2966</v>
      </c>
      <c r="K374" s="3" t="s">
        <v>2967</v>
      </c>
    </row>
    <row r="375" ht="15.75" customHeight="1">
      <c r="A375" s="3" t="s">
        <v>2968</v>
      </c>
      <c r="B375" s="3" t="s">
        <v>2969</v>
      </c>
      <c r="C375" s="3" t="s">
        <v>2970</v>
      </c>
      <c r="D375" s="3" t="s">
        <v>2971</v>
      </c>
      <c r="E375" s="3" t="s">
        <v>2972</v>
      </c>
      <c r="F375" s="4" t="s">
        <v>31</v>
      </c>
      <c r="G375" s="4" t="s">
        <v>31</v>
      </c>
      <c r="H375" s="4" t="s">
        <v>14</v>
      </c>
      <c r="I375" s="3" t="s">
        <v>2973</v>
      </c>
      <c r="J375" s="3" t="s">
        <v>2974</v>
      </c>
      <c r="K375" s="3" t="s">
        <v>2975</v>
      </c>
    </row>
    <row r="376" ht="15.75" customHeight="1">
      <c r="A376" s="3" t="s">
        <v>2976</v>
      </c>
      <c r="B376" s="3" t="s">
        <v>2977</v>
      </c>
      <c r="C376" s="3" t="s">
        <v>2978</v>
      </c>
      <c r="D376" s="3" t="s">
        <v>2979</v>
      </c>
      <c r="E376" s="3" t="s">
        <v>2980</v>
      </c>
      <c r="F376" s="4" t="s">
        <v>14</v>
      </c>
      <c r="G376" s="4" t="s">
        <v>31</v>
      </c>
      <c r="H376" s="4" t="s">
        <v>14</v>
      </c>
      <c r="I376" s="3" t="s">
        <v>2981</v>
      </c>
      <c r="J376" s="3" t="s">
        <v>2982</v>
      </c>
      <c r="K376" s="3" t="s">
        <v>2983</v>
      </c>
    </row>
    <row r="377" ht="15.75" customHeight="1">
      <c r="A377" s="3" t="s">
        <v>2984</v>
      </c>
      <c r="B377" s="3" t="s">
        <v>2985</v>
      </c>
      <c r="C377" s="3" t="s">
        <v>2986</v>
      </c>
      <c r="D377" s="3" t="s">
        <v>2987</v>
      </c>
      <c r="E377" s="3" t="s">
        <v>2988</v>
      </c>
      <c r="F377" s="4" t="s">
        <v>14</v>
      </c>
      <c r="G377" s="4" t="s">
        <v>31</v>
      </c>
      <c r="H377" s="4" t="s">
        <v>14</v>
      </c>
      <c r="I377" s="3" t="s">
        <v>2989</v>
      </c>
      <c r="J377" s="3" t="s">
        <v>2990</v>
      </c>
      <c r="K377" s="3" t="s">
        <v>2991</v>
      </c>
    </row>
    <row r="378" ht="15.75" customHeight="1">
      <c r="A378" s="3" t="s">
        <v>2992</v>
      </c>
      <c r="B378" s="3" t="s">
        <v>2993</v>
      </c>
      <c r="C378" s="3" t="s">
        <v>2993</v>
      </c>
      <c r="D378" s="3" t="s">
        <v>2994</v>
      </c>
      <c r="E378" s="3" t="s">
        <v>2993</v>
      </c>
      <c r="F378" s="4" t="s">
        <v>14</v>
      </c>
      <c r="G378" s="4" t="s">
        <v>31</v>
      </c>
      <c r="H378" s="4" t="s">
        <v>14</v>
      </c>
      <c r="I378" s="3" t="s">
        <v>2995</v>
      </c>
      <c r="J378" s="3" t="s">
        <v>2996</v>
      </c>
      <c r="K378" s="3" t="s">
        <v>2997</v>
      </c>
    </row>
    <row r="379" ht="15.75" customHeight="1">
      <c r="A379" s="3" t="s">
        <v>2998</v>
      </c>
      <c r="B379" s="3" t="s">
        <v>2999</v>
      </c>
      <c r="C379" s="3" t="s">
        <v>3000</v>
      </c>
      <c r="D379" s="3" t="s">
        <v>3001</v>
      </c>
      <c r="E379" s="3" t="s">
        <v>3002</v>
      </c>
      <c r="F379" s="4" t="s">
        <v>14</v>
      </c>
      <c r="G379" s="4" t="s">
        <v>31</v>
      </c>
      <c r="H379" s="4" t="s">
        <v>31</v>
      </c>
      <c r="I379" s="3" t="s">
        <v>3003</v>
      </c>
      <c r="J379" s="3" t="s">
        <v>3004</v>
      </c>
      <c r="K379" s="3" t="s">
        <v>3005</v>
      </c>
    </row>
    <row r="380" ht="15.75" customHeight="1">
      <c r="A380" s="3" t="s">
        <v>3006</v>
      </c>
      <c r="B380" s="3" t="s">
        <v>3007</v>
      </c>
      <c r="C380" s="3" t="s">
        <v>3008</v>
      </c>
      <c r="D380" s="3" t="s">
        <v>3009</v>
      </c>
      <c r="E380" s="3" t="s">
        <v>3010</v>
      </c>
      <c r="F380" s="4" t="s">
        <v>14</v>
      </c>
      <c r="G380" s="4" t="s">
        <v>31</v>
      </c>
      <c r="H380" s="4" t="s">
        <v>14</v>
      </c>
      <c r="I380" s="3" t="s">
        <v>3011</v>
      </c>
      <c r="J380" s="3" t="s">
        <v>3012</v>
      </c>
      <c r="K380" s="3" t="s">
        <v>3013</v>
      </c>
    </row>
    <row r="381" ht="15.75" customHeight="1">
      <c r="A381" s="3" t="s">
        <v>3014</v>
      </c>
      <c r="B381" s="3" t="s">
        <v>3015</v>
      </c>
      <c r="C381" s="3" t="s">
        <v>3016</v>
      </c>
      <c r="D381" s="3" t="s">
        <v>3017</v>
      </c>
      <c r="E381" s="3" t="s">
        <v>3018</v>
      </c>
      <c r="F381" s="4" t="s">
        <v>14</v>
      </c>
      <c r="G381" s="4" t="s">
        <v>31</v>
      </c>
      <c r="H381" s="4" t="s">
        <v>14</v>
      </c>
      <c r="I381" s="3" t="s">
        <v>3019</v>
      </c>
      <c r="J381" s="3" t="s">
        <v>3020</v>
      </c>
      <c r="K381" s="3" t="s">
        <v>3021</v>
      </c>
    </row>
    <row r="382" ht="15.75" customHeight="1">
      <c r="A382" s="3" t="s">
        <v>3022</v>
      </c>
      <c r="B382" s="3" t="s">
        <v>3023</v>
      </c>
      <c r="C382" s="3" t="s">
        <v>3024</v>
      </c>
      <c r="D382" s="3" t="s">
        <v>3024</v>
      </c>
      <c r="E382" s="3" t="s">
        <v>3023</v>
      </c>
      <c r="F382" s="4" t="s">
        <v>14</v>
      </c>
      <c r="G382" s="4" t="s">
        <v>14</v>
      </c>
      <c r="H382" s="4" t="s">
        <v>14</v>
      </c>
      <c r="I382" s="3" t="s">
        <v>3025</v>
      </c>
      <c r="J382" s="3" t="s">
        <v>3026</v>
      </c>
      <c r="K382" s="3" t="s">
        <v>3027</v>
      </c>
    </row>
    <row r="383" ht="15.75" customHeight="1">
      <c r="A383" s="3" t="s">
        <v>3028</v>
      </c>
      <c r="B383" s="3" t="s">
        <v>3029</v>
      </c>
      <c r="C383" s="3" t="s">
        <v>3030</v>
      </c>
      <c r="D383" s="3" t="s">
        <v>3031</v>
      </c>
      <c r="E383" s="3" t="s">
        <v>3032</v>
      </c>
      <c r="F383" s="4" t="s">
        <v>14</v>
      </c>
      <c r="G383" s="4" t="s">
        <v>14</v>
      </c>
      <c r="H383" s="4" t="s">
        <v>14</v>
      </c>
      <c r="I383" s="3" t="s">
        <v>3033</v>
      </c>
      <c r="J383" s="3" t="s">
        <v>3034</v>
      </c>
      <c r="K383" s="3" t="s">
        <v>3035</v>
      </c>
    </row>
    <row r="384" ht="15.75" customHeight="1">
      <c r="A384" s="3" t="s">
        <v>3036</v>
      </c>
      <c r="B384" s="3" t="s">
        <v>3037</v>
      </c>
      <c r="C384" s="3" t="s">
        <v>3038</v>
      </c>
      <c r="D384" s="3" t="s">
        <v>3039</v>
      </c>
      <c r="E384" s="3" t="s">
        <v>3040</v>
      </c>
      <c r="F384" s="4" t="s">
        <v>14</v>
      </c>
      <c r="G384" s="4" t="s">
        <v>14</v>
      </c>
      <c r="H384" s="4" t="s">
        <v>31</v>
      </c>
      <c r="I384" s="3" t="s">
        <v>3041</v>
      </c>
      <c r="J384" s="3" t="s">
        <v>3042</v>
      </c>
      <c r="K384" s="3" t="s">
        <v>3043</v>
      </c>
    </row>
    <row r="385" ht="15.75" customHeight="1">
      <c r="A385" s="3" t="s">
        <v>3044</v>
      </c>
      <c r="B385" s="3" t="s">
        <v>3045</v>
      </c>
      <c r="C385" s="3" t="s">
        <v>3046</v>
      </c>
      <c r="D385" s="3" t="s">
        <v>3047</v>
      </c>
      <c r="E385" s="3" t="s">
        <v>3048</v>
      </c>
      <c r="F385" s="4" t="s">
        <v>31</v>
      </c>
      <c r="G385" s="4" t="s">
        <v>31</v>
      </c>
      <c r="H385" s="4" t="s">
        <v>14</v>
      </c>
      <c r="I385" s="3" t="s">
        <v>3049</v>
      </c>
      <c r="J385" s="3" t="s">
        <v>3050</v>
      </c>
      <c r="K385" s="3" t="s">
        <v>3051</v>
      </c>
    </row>
    <row r="386" ht="15.75" customHeight="1">
      <c r="A386" s="3" t="s">
        <v>3052</v>
      </c>
      <c r="B386" s="3" t="s">
        <v>3053</v>
      </c>
      <c r="C386" s="3" t="s">
        <v>3054</v>
      </c>
      <c r="D386" s="3" t="s">
        <v>3055</v>
      </c>
      <c r="E386" s="3" t="s">
        <v>3056</v>
      </c>
      <c r="F386" s="4" t="s">
        <v>31</v>
      </c>
      <c r="G386" s="4" t="s">
        <v>31</v>
      </c>
      <c r="H386" s="4" t="s">
        <v>14</v>
      </c>
      <c r="I386" s="3" t="s">
        <v>3057</v>
      </c>
      <c r="J386" s="3" t="s">
        <v>3058</v>
      </c>
      <c r="K386" s="3" t="s">
        <v>3059</v>
      </c>
    </row>
    <row r="387" ht="15.75" customHeight="1">
      <c r="A387" s="3" t="s">
        <v>3060</v>
      </c>
      <c r="B387" s="3" t="s">
        <v>3061</v>
      </c>
      <c r="C387" s="3" t="s">
        <v>3062</v>
      </c>
      <c r="D387" s="3" t="s">
        <v>3063</v>
      </c>
      <c r="E387" s="3" t="s">
        <v>3064</v>
      </c>
      <c r="F387" s="4" t="s">
        <v>14</v>
      </c>
      <c r="G387" s="4" t="s">
        <v>14</v>
      </c>
      <c r="H387" s="4" t="s">
        <v>31</v>
      </c>
      <c r="I387" s="3" t="s">
        <v>3065</v>
      </c>
      <c r="J387" s="3" t="s">
        <v>3066</v>
      </c>
      <c r="K387" s="3" t="s">
        <v>3067</v>
      </c>
    </row>
    <row r="388" ht="15.75" customHeight="1">
      <c r="A388" s="3" t="s">
        <v>3068</v>
      </c>
      <c r="B388" s="3" t="s">
        <v>3069</v>
      </c>
      <c r="C388" s="3" t="s">
        <v>3070</v>
      </c>
      <c r="D388" s="3" t="s">
        <v>3071</v>
      </c>
      <c r="E388" s="3" t="s">
        <v>3072</v>
      </c>
      <c r="F388" s="4" t="s">
        <v>31</v>
      </c>
      <c r="G388" s="4" t="s">
        <v>31</v>
      </c>
      <c r="H388" s="4" t="s">
        <v>31</v>
      </c>
      <c r="I388" s="3" t="s">
        <v>3073</v>
      </c>
      <c r="J388" s="3" t="s">
        <v>3074</v>
      </c>
      <c r="K388" s="3" t="s">
        <v>3075</v>
      </c>
    </row>
    <row r="389" ht="15.75" customHeight="1">
      <c r="A389" s="3" t="s">
        <v>3076</v>
      </c>
      <c r="B389" s="3" t="s">
        <v>3077</v>
      </c>
      <c r="C389" s="3" t="s">
        <v>3078</v>
      </c>
      <c r="D389" s="3" t="s">
        <v>3079</v>
      </c>
      <c r="E389" s="3" t="s">
        <v>3080</v>
      </c>
      <c r="F389" s="4" t="s">
        <v>31</v>
      </c>
      <c r="G389" s="4" t="s">
        <v>31</v>
      </c>
      <c r="H389" s="4" t="s">
        <v>31</v>
      </c>
      <c r="I389" s="3" t="s">
        <v>3081</v>
      </c>
      <c r="J389" s="3" t="s">
        <v>3082</v>
      </c>
      <c r="K389" s="3" t="s">
        <v>3083</v>
      </c>
    </row>
    <row r="390" ht="15.75" customHeight="1">
      <c r="A390" s="3" t="s">
        <v>3084</v>
      </c>
      <c r="B390" s="3" t="s">
        <v>3085</v>
      </c>
      <c r="C390" s="3" t="s">
        <v>3086</v>
      </c>
      <c r="D390" s="3" t="s">
        <v>3087</v>
      </c>
      <c r="E390" s="3" t="s">
        <v>3088</v>
      </c>
      <c r="F390" s="4" t="s">
        <v>31</v>
      </c>
      <c r="G390" s="4" t="s">
        <v>31</v>
      </c>
      <c r="H390" s="4" t="s">
        <v>31</v>
      </c>
      <c r="I390" s="3" t="s">
        <v>3081</v>
      </c>
      <c r="J390" s="3" t="s">
        <v>3089</v>
      </c>
      <c r="K390" s="3" t="s">
        <v>3090</v>
      </c>
    </row>
    <row r="391" ht="15.75" customHeight="1">
      <c r="A391" s="3" t="s">
        <v>3091</v>
      </c>
      <c r="B391" s="3" t="s">
        <v>3092</v>
      </c>
      <c r="C391" s="3" t="s">
        <v>3093</v>
      </c>
      <c r="D391" s="3" t="s">
        <v>3094</v>
      </c>
      <c r="E391" s="3" t="s">
        <v>3095</v>
      </c>
      <c r="F391" s="4" t="s">
        <v>31</v>
      </c>
      <c r="G391" s="4" t="s">
        <v>31</v>
      </c>
      <c r="H391" s="4" t="s">
        <v>14</v>
      </c>
      <c r="I391" s="3" t="s">
        <v>3096</v>
      </c>
      <c r="J391" s="3" t="s">
        <v>3097</v>
      </c>
      <c r="K391" s="3" t="s">
        <v>3098</v>
      </c>
    </row>
    <row r="392" ht="15.75" customHeight="1">
      <c r="A392" s="3" t="s">
        <v>3099</v>
      </c>
      <c r="B392" s="3" t="s">
        <v>3100</v>
      </c>
      <c r="C392" s="3" t="s">
        <v>3101</v>
      </c>
      <c r="D392" s="3" t="s">
        <v>3102</v>
      </c>
      <c r="E392" s="3" t="s">
        <v>3103</v>
      </c>
      <c r="F392" s="4" t="s">
        <v>14</v>
      </c>
      <c r="G392" s="4" t="s">
        <v>31</v>
      </c>
      <c r="H392" s="4" t="s">
        <v>14</v>
      </c>
      <c r="I392" s="3" t="s">
        <v>3104</v>
      </c>
      <c r="J392" s="3" t="s">
        <v>3105</v>
      </c>
      <c r="K392" s="3" t="s">
        <v>3106</v>
      </c>
    </row>
    <row r="393" ht="15.75" customHeight="1">
      <c r="A393" s="3" t="s">
        <v>3107</v>
      </c>
      <c r="B393" s="3" t="s">
        <v>3108</v>
      </c>
      <c r="C393" s="3" t="s">
        <v>3109</v>
      </c>
      <c r="D393" s="3" t="s">
        <v>3110</v>
      </c>
      <c r="E393" s="3" t="s">
        <v>3111</v>
      </c>
      <c r="F393" s="4" t="s">
        <v>14</v>
      </c>
      <c r="G393" s="4" t="s">
        <v>14</v>
      </c>
      <c r="H393" s="4" t="s">
        <v>14</v>
      </c>
      <c r="I393" s="3" t="s">
        <v>3112</v>
      </c>
      <c r="J393" s="3" t="s">
        <v>3113</v>
      </c>
      <c r="K393" s="3" t="s">
        <v>3114</v>
      </c>
    </row>
    <row r="394" ht="15.75" customHeight="1">
      <c r="A394" s="3" t="s">
        <v>3115</v>
      </c>
      <c r="B394" s="3" t="s">
        <v>3116</v>
      </c>
      <c r="C394" s="3" t="s">
        <v>3117</v>
      </c>
      <c r="D394" s="3" t="s">
        <v>3118</v>
      </c>
      <c r="E394" s="3" t="s">
        <v>3119</v>
      </c>
      <c r="F394" s="4" t="s">
        <v>31</v>
      </c>
      <c r="G394" s="4" t="s">
        <v>31</v>
      </c>
      <c r="H394" s="4" t="s">
        <v>31</v>
      </c>
      <c r="I394" s="3" t="s">
        <v>3120</v>
      </c>
      <c r="J394" s="3" t="s">
        <v>3121</v>
      </c>
      <c r="K394" s="3" t="s">
        <v>3122</v>
      </c>
    </row>
    <row r="395" ht="15.75" customHeight="1">
      <c r="A395" s="3" t="s">
        <v>3123</v>
      </c>
      <c r="B395" s="3" t="s">
        <v>3124</v>
      </c>
      <c r="C395" s="3" t="s">
        <v>3125</v>
      </c>
      <c r="D395" s="3" t="s">
        <v>3126</v>
      </c>
      <c r="E395" s="3" t="s">
        <v>3127</v>
      </c>
      <c r="F395" s="4" t="s">
        <v>31</v>
      </c>
      <c r="G395" s="4" t="s">
        <v>31</v>
      </c>
      <c r="H395" s="4" t="s">
        <v>31</v>
      </c>
      <c r="I395" s="3" t="s">
        <v>3128</v>
      </c>
      <c r="J395" s="3" t="s">
        <v>3129</v>
      </c>
      <c r="K395" s="3" t="s">
        <v>3130</v>
      </c>
    </row>
    <row r="396" ht="15.75" customHeight="1">
      <c r="A396" s="3" t="s">
        <v>3131</v>
      </c>
      <c r="B396" s="3" t="s">
        <v>3132</v>
      </c>
      <c r="C396" s="3" t="s">
        <v>3133</v>
      </c>
      <c r="D396" s="3" t="s">
        <v>3134</v>
      </c>
      <c r="E396" s="3" t="s">
        <v>3135</v>
      </c>
      <c r="F396" s="4" t="s">
        <v>31</v>
      </c>
      <c r="G396" s="4" t="s">
        <v>14</v>
      </c>
      <c r="H396" s="4" t="s">
        <v>31</v>
      </c>
      <c r="I396" s="3" t="s">
        <v>3136</v>
      </c>
      <c r="J396" s="3" t="s">
        <v>3137</v>
      </c>
      <c r="K396" s="3" t="s">
        <v>3138</v>
      </c>
    </row>
    <row r="397" ht="15.75" customHeight="1">
      <c r="A397" s="3" t="s">
        <v>3139</v>
      </c>
      <c r="B397" s="3" t="s">
        <v>3140</v>
      </c>
      <c r="C397" s="3" t="s">
        <v>3141</v>
      </c>
      <c r="D397" s="3" t="s">
        <v>3142</v>
      </c>
      <c r="E397" s="3" t="s">
        <v>3143</v>
      </c>
      <c r="F397" s="4" t="s">
        <v>14</v>
      </c>
      <c r="G397" s="4" t="s">
        <v>31</v>
      </c>
      <c r="H397" s="4" t="s">
        <v>14</v>
      </c>
      <c r="I397" s="3" t="s">
        <v>3144</v>
      </c>
      <c r="J397" s="3" t="s">
        <v>3145</v>
      </c>
      <c r="K397" s="3" t="s">
        <v>3146</v>
      </c>
    </row>
    <row r="398" ht="15.75" customHeight="1">
      <c r="A398" s="3" t="s">
        <v>3147</v>
      </c>
      <c r="B398" s="3" t="s">
        <v>3148</v>
      </c>
      <c r="C398" s="3" t="s">
        <v>3149</v>
      </c>
      <c r="D398" s="3" t="s">
        <v>3150</v>
      </c>
      <c r="E398" s="3" t="s">
        <v>3151</v>
      </c>
      <c r="F398" s="4" t="s">
        <v>14</v>
      </c>
      <c r="G398" s="4" t="s">
        <v>31</v>
      </c>
      <c r="H398" s="4" t="s">
        <v>14</v>
      </c>
      <c r="I398" s="3" t="s">
        <v>3152</v>
      </c>
      <c r="J398" s="3" t="s">
        <v>3153</v>
      </c>
      <c r="K398" s="3" t="s">
        <v>3154</v>
      </c>
    </row>
    <row r="399" ht="15.75" customHeight="1">
      <c r="A399" s="3" t="s">
        <v>3155</v>
      </c>
      <c r="B399" s="3" t="s">
        <v>3156</v>
      </c>
      <c r="C399" s="3" t="s">
        <v>3157</v>
      </c>
      <c r="D399" s="3" t="s">
        <v>3158</v>
      </c>
      <c r="E399" s="3" t="s">
        <v>3159</v>
      </c>
      <c r="F399" s="4" t="s">
        <v>31</v>
      </c>
      <c r="G399" s="4" t="s">
        <v>14</v>
      </c>
      <c r="H399" s="4" t="s">
        <v>14</v>
      </c>
      <c r="I399" s="3" t="s">
        <v>3160</v>
      </c>
      <c r="J399" s="3" t="s">
        <v>3161</v>
      </c>
      <c r="K399" s="3" t="s">
        <v>3162</v>
      </c>
    </row>
    <row r="400" ht="15.75" customHeight="1">
      <c r="A400" s="3" t="s">
        <v>3163</v>
      </c>
      <c r="B400" s="3" t="s">
        <v>3164</v>
      </c>
      <c r="C400" s="3" t="s">
        <v>3165</v>
      </c>
      <c r="D400" s="3" t="s">
        <v>3166</v>
      </c>
      <c r="E400" s="3" t="s">
        <v>3165</v>
      </c>
      <c r="F400" s="4" t="s">
        <v>14</v>
      </c>
      <c r="G400" s="4" t="s">
        <v>14</v>
      </c>
      <c r="H400" s="4" t="s">
        <v>14</v>
      </c>
      <c r="I400" s="3" t="s">
        <v>3167</v>
      </c>
      <c r="J400" s="3" t="s">
        <v>3168</v>
      </c>
      <c r="K400" s="3" t="s">
        <v>3169</v>
      </c>
    </row>
    <row r="401" ht="15.75" customHeight="1">
      <c r="A401" s="3" t="s">
        <v>3170</v>
      </c>
      <c r="B401" s="3" t="s">
        <v>3171</v>
      </c>
      <c r="C401" s="3" t="s">
        <v>3172</v>
      </c>
      <c r="D401" s="3" t="s">
        <v>3173</v>
      </c>
      <c r="E401" s="3" t="s">
        <v>3174</v>
      </c>
      <c r="F401" s="4" t="s">
        <v>31</v>
      </c>
      <c r="G401" s="4" t="s">
        <v>31</v>
      </c>
      <c r="H401" s="4" t="s">
        <v>14</v>
      </c>
      <c r="I401" s="3" t="s">
        <v>3175</v>
      </c>
      <c r="J401" s="3" t="s">
        <v>3176</v>
      </c>
      <c r="K401" s="3" t="s">
        <v>3177</v>
      </c>
    </row>
    <row r="402" ht="15.75" customHeight="1">
      <c r="A402" s="3" t="s">
        <v>3178</v>
      </c>
      <c r="B402" s="3" t="s">
        <v>3179</v>
      </c>
      <c r="C402" s="3" t="s">
        <v>3180</v>
      </c>
      <c r="D402" s="3" t="s">
        <v>3181</v>
      </c>
      <c r="E402" s="3" t="s">
        <v>3182</v>
      </c>
      <c r="F402" s="4" t="s">
        <v>31</v>
      </c>
      <c r="G402" s="4" t="s">
        <v>14</v>
      </c>
      <c r="H402" s="4" t="s">
        <v>14</v>
      </c>
      <c r="I402" s="3" t="s">
        <v>3183</v>
      </c>
      <c r="J402" s="3" t="s">
        <v>3184</v>
      </c>
      <c r="K402" s="3" t="s">
        <v>3185</v>
      </c>
    </row>
    <row r="403" ht="15.75" customHeight="1">
      <c r="A403" s="3" t="s">
        <v>3186</v>
      </c>
      <c r="B403" s="3" t="s">
        <v>3187</v>
      </c>
      <c r="C403" s="3" t="s">
        <v>3188</v>
      </c>
      <c r="D403" s="3" t="s">
        <v>3189</v>
      </c>
      <c r="E403" s="3" t="s">
        <v>3190</v>
      </c>
      <c r="F403" s="4" t="s">
        <v>14</v>
      </c>
      <c r="G403" s="4" t="s">
        <v>14</v>
      </c>
      <c r="H403" s="4" t="s">
        <v>14</v>
      </c>
      <c r="I403" s="3" t="s">
        <v>3191</v>
      </c>
      <c r="J403" s="3" t="s">
        <v>3192</v>
      </c>
      <c r="K403" s="3" t="s">
        <v>3193</v>
      </c>
    </row>
    <row r="404" ht="15.75" customHeight="1">
      <c r="A404" s="3" t="s">
        <v>3194</v>
      </c>
      <c r="B404" s="3" t="s">
        <v>3195</v>
      </c>
      <c r="C404" s="3" t="s">
        <v>3196</v>
      </c>
      <c r="D404" s="3" t="s">
        <v>3197</v>
      </c>
      <c r="E404" s="3" t="s">
        <v>3198</v>
      </c>
      <c r="F404" s="4" t="s">
        <v>14</v>
      </c>
      <c r="G404" s="4" t="s">
        <v>31</v>
      </c>
      <c r="H404" s="4" t="s">
        <v>14</v>
      </c>
      <c r="I404" s="3" t="s">
        <v>3199</v>
      </c>
      <c r="J404" s="3" t="s">
        <v>3200</v>
      </c>
      <c r="K404" s="3" t="s">
        <v>3201</v>
      </c>
    </row>
    <row r="405" ht="15.75" customHeight="1">
      <c r="A405" s="3" t="s">
        <v>3202</v>
      </c>
      <c r="B405" s="3" t="s">
        <v>3203</v>
      </c>
      <c r="C405" s="3" t="s">
        <v>3204</v>
      </c>
      <c r="D405" s="3" t="s">
        <v>3205</v>
      </c>
      <c r="E405" s="3" t="s">
        <v>3206</v>
      </c>
      <c r="F405" s="4" t="s">
        <v>14</v>
      </c>
      <c r="G405" s="4" t="s">
        <v>14</v>
      </c>
      <c r="H405" s="4" t="s">
        <v>14</v>
      </c>
      <c r="I405" s="3" t="s">
        <v>3207</v>
      </c>
      <c r="J405" s="3" t="s">
        <v>3208</v>
      </c>
      <c r="K405" s="3" t="s">
        <v>3209</v>
      </c>
    </row>
    <row r="406" ht="15.75" customHeight="1">
      <c r="A406" s="3" t="s">
        <v>3210</v>
      </c>
      <c r="B406" s="3" t="s">
        <v>3211</v>
      </c>
      <c r="C406" s="3" t="s">
        <v>3212</v>
      </c>
      <c r="D406" s="3" t="s">
        <v>3213</v>
      </c>
      <c r="E406" s="3" t="s">
        <v>3214</v>
      </c>
      <c r="F406" s="4" t="s">
        <v>31</v>
      </c>
      <c r="G406" s="4" t="s">
        <v>14</v>
      </c>
      <c r="H406" s="4" t="s">
        <v>14</v>
      </c>
      <c r="I406" s="3" t="s">
        <v>3215</v>
      </c>
      <c r="J406" s="3" t="s">
        <v>3216</v>
      </c>
      <c r="K406" s="3" t="s">
        <v>3217</v>
      </c>
    </row>
    <row r="407" ht="15.75" customHeight="1">
      <c r="A407" s="3" t="s">
        <v>3218</v>
      </c>
      <c r="B407" s="3" t="s">
        <v>3219</v>
      </c>
      <c r="C407" s="3" t="s">
        <v>3220</v>
      </c>
      <c r="D407" s="3" t="s">
        <v>3221</v>
      </c>
      <c r="E407" s="3" t="s">
        <v>3222</v>
      </c>
      <c r="F407" s="4" t="s">
        <v>31</v>
      </c>
      <c r="G407" s="4" t="s">
        <v>31</v>
      </c>
      <c r="H407" s="4" t="s">
        <v>31</v>
      </c>
      <c r="I407" s="3" t="s">
        <v>3199</v>
      </c>
      <c r="J407" s="3" t="s">
        <v>3223</v>
      </c>
      <c r="K407" s="3" t="s">
        <v>3224</v>
      </c>
    </row>
    <row r="408" ht="15.75" customHeight="1">
      <c r="A408" s="3" t="s">
        <v>3225</v>
      </c>
      <c r="B408" s="3" t="s">
        <v>3226</v>
      </c>
      <c r="C408" s="3" t="s">
        <v>3227</v>
      </c>
      <c r="D408" s="3" t="s">
        <v>3228</v>
      </c>
      <c r="E408" s="3" t="s">
        <v>3229</v>
      </c>
      <c r="F408" s="4" t="s">
        <v>14</v>
      </c>
      <c r="G408" s="4" t="s">
        <v>14</v>
      </c>
      <c r="H408" s="4" t="s">
        <v>14</v>
      </c>
      <c r="I408" s="3" t="s">
        <v>3230</v>
      </c>
      <c r="J408" s="3" t="s">
        <v>3231</v>
      </c>
      <c r="K408" s="3" t="s">
        <v>3232</v>
      </c>
    </row>
    <row r="409" ht="15.75" customHeight="1">
      <c r="A409" s="3" t="s">
        <v>3233</v>
      </c>
      <c r="B409" s="3" t="s">
        <v>3234</v>
      </c>
      <c r="C409" s="3" t="s">
        <v>3235</v>
      </c>
      <c r="D409" s="3" t="s">
        <v>3236</v>
      </c>
      <c r="E409" s="3" t="s">
        <v>3237</v>
      </c>
      <c r="F409" s="4" t="s">
        <v>14</v>
      </c>
      <c r="G409" s="4" t="s">
        <v>31</v>
      </c>
      <c r="H409" s="4" t="s">
        <v>14</v>
      </c>
      <c r="I409" s="3" t="s">
        <v>683</v>
      </c>
      <c r="J409" s="3" t="s">
        <v>3238</v>
      </c>
      <c r="K409" s="3" t="s">
        <v>3239</v>
      </c>
    </row>
    <row r="410" ht="15.75" customHeight="1">
      <c r="A410" s="3" t="s">
        <v>3240</v>
      </c>
      <c r="B410" s="3" t="s">
        <v>3241</v>
      </c>
      <c r="C410" s="3" t="s">
        <v>3242</v>
      </c>
      <c r="D410" s="3" t="s">
        <v>3243</v>
      </c>
      <c r="E410" s="3" t="s">
        <v>3244</v>
      </c>
      <c r="F410" s="4" t="s">
        <v>14</v>
      </c>
      <c r="G410" s="4" t="s">
        <v>31</v>
      </c>
      <c r="H410" s="4" t="s">
        <v>31</v>
      </c>
      <c r="I410" s="3" t="s">
        <v>3245</v>
      </c>
      <c r="J410" s="3" t="s">
        <v>3246</v>
      </c>
      <c r="K410" s="3" t="s">
        <v>3247</v>
      </c>
    </row>
    <row r="411" ht="15.75" customHeight="1">
      <c r="A411" s="3" t="s">
        <v>3248</v>
      </c>
      <c r="B411" s="3" t="s">
        <v>3249</v>
      </c>
      <c r="C411" s="3" t="s">
        <v>3250</v>
      </c>
      <c r="D411" s="3" t="s">
        <v>3250</v>
      </c>
      <c r="E411" s="3" t="s">
        <v>3251</v>
      </c>
      <c r="F411" s="4" t="s">
        <v>14</v>
      </c>
      <c r="G411" s="4" t="s">
        <v>14</v>
      </c>
      <c r="H411" s="4" t="s">
        <v>14</v>
      </c>
      <c r="I411" s="3" t="s">
        <v>3252</v>
      </c>
      <c r="J411" s="3" t="s">
        <v>3253</v>
      </c>
      <c r="K411" s="3" t="s">
        <v>3254</v>
      </c>
    </row>
    <row r="412" ht="15.75" customHeight="1">
      <c r="A412" s="3" t="s">
        <v>3255</v>
      </c>
      <c r="B412" s="3" t="s">
        <v>3256</v>
      </c>
      <c r="C412" s="3" t="s">
        <v>3257</v>
      </c>
      <c r="D412" s="3" t="s">
        <v>3258</v>
      </c>
      <c r="E412" s="3" t="s">
        <v>3259</v>
      </c>
      <c r="F412" s="4" t="s">
        <v>14</v>
      </c>
      <c r="G412" s="4" t="s">
        <v>14</v>
      </c>
      <c r="H412" s="4" t="s">
        <v>31</v>
      </c>
      <c r="I412" s="3" t="s">
        <v>3260</v>
      </c>
      <c r="J412" s="3" t="s">
        <v>3261</v>
      </c>
      <c r="K412" s="3" t="s">
        <v>3262</v>
      </c>
    </row>
    <row r="413" ht="15.75" customHeight="1">
      <c r="A413" s="3" t="s">
        <v>3263</v>
      </c>
      <c r="B413" s="3" t="s">
        <v>3264</v>
      </c>
      <c r="C413" s="3" t="s">
        <v>3265</v>
      </c>
      <c r="D413" s="3" t="s">
        <v>3266</v>
      </c>
      <c r="E413" s="3" t="s">
        <v>3267</v>
      </c>
      <c r="F413" s="4" t="s">
        <v>14</v>
      </c>
      <c r="G413" s="4" t="s">
        <v>14</v>
      </c>
      <c r="H413" s="4" t="s">
        <v>14</v>
      </c>
      <c r="I413" s="3" t="s">
        <v>3268</v>
      </c>
      <c r="J413" s="3" t="s">
        <v>3269</v>
      </c>
      <c r="K413" s="3" t="s">
        <v>3270</v>
      </c>
    </row>
    <row r="414" ht="15.75" customHeight="1">
      <c r="A414" s="3" t="s">
        <v>3271</v>
      </c>
      <c r="B414" s="3" t="s">
        <v>3272</v>
      </c>
      <c r="C414" s="3" t="s">
        <v>3273</v>
      </c>
      <c r="D414" s="3" t="s">
        <v>3274</v>
      </c>
      <c r="E414" s="3" t="s">
        <v>3275</v>
      </c>
      <c r="F414" s="4" t="s">
        <v>31</v>
      </c>
      <c r="G414" s="4" t="s">
        <v>14</v>
      </c>
      <c r="H414" s="4" t="s">
        <v>14</v>
      </c>
      <c r="I414" s="3" t="s">
        <v>3276</v>
      </c>
      <c r="J414" s="3" t="s">
        <v>3277</v>
      </c>
      <c r="K414" s="3" t="s">
        <v>3278</v>
      </c>
    </row>
    <row r="415" ht="15.75" customHeight="1">
      <c r="A415" s="3" t="s">
        <v>3279</v>
      </c>
      <c r="B415" s="3" t="s">
        <v>3280</v>
      </c>
      <c r="C415" s="3" t="s">
        <v>3281</v>
      </c>
      <c r="D415" s="3" t="s">
        <v>3282</v>
      </c>
      <c r="E415" s="3" t="s">
        <v>3283</v>
      </c>
      <c r="F415" s="4" t="s">
        <v>31</v>
      </c>
      <c r="G415" s="4" t="s">
        <v>31</v>
      </c>
      <c r="H415" s="4" t="s">
        <v>14</v>
      </c>
      <c r="I415" s="3" t="s">
        <v>3284</v>
      </c>
      <c r="J415" s="3" t="s">
        <v>3285</v>
      </c>
      <c r="K415" s="3" t="s">
        <v>3286</v>
      </c>
    </row>
    <row r="416" ht="15.75" customHeight="1">
      <c r="A416" s="3" t="s">
        <v>3287</v>
      </c>
      <c r="B416" s="3" t="s">
        <v>3288</v>
      </c>
      <c r="C416" s="3" t="s">
        <v>3289</v>
      </c>
      <c r="D416" s="3" t="s">
        <v>3290</v>
      </c>
      <c r="E416" s="3" t="s">
        <v>3291</v>
      </c>
      <c r="F416" s="4" t="s">
        <v>14</v>
      </c>
      <c r="G416" s="4" t="s">
        <v>31</v>
      </c>
      <c r="H416" s="4" t="s">
        <v>31</v>
      </c>
      <c r="I416" s="3" t="s">
        <v>3292</v>
      </c>
      <c r="J416" s="3" t="s">
        <v>3293</v>
      </c>
      <c r="K416" s="3" t="s">
        <v>3294</v>
      </c>
    </row>
    <row r="417" ht="15.75" customHeight="1">
      <c r="A417" s="3" t="s">
        <v>3295</v>
      </c>
      <c r="B417" s="3" t="s">
        <v>3296</v>
      </c>
      <c r="C417" s="3" t="s">
        <v>3297</v>
      </c>
      <c r="D417" s="3" t="s">
        <v>3298</v>
      </c>
      <c r="E417" s="3" t="s">
        <v>3299</v>
      </c>
      <c r="F417" s="4" t="s">
        <v>14</v>
      </c>
      <c r="G417" s="4" t="s">
        <v>14</v>
      </c>
      <c r="H417" s="4" t="s">
        <v>14</v>
      </c>
      <c r="I417" s="3" t="s">
        <v>3300</v>
      </c>
      <c r="J417" s="3" t="s">
        <v>3301</v>
      </c>
      <c r="K417" s="3" t="s">
        <v>3302</v>
      </c>
    </row>
    <row r="418" ht="15.75" customHeight="1">
      <c r="A418" s="3" t="s">
        <v>3303</v>
      </c>
      <c r="B418" s="3" t="s">
        <v>3304</v>
      </c>
      <c r="C418" s="3" t="s">
        <v>3305</v>
      </c>
      <c r="D418" s="3" t="s">
        <v>3306</v>
      </c>
      <c r="E418" s="3" t="s">
        <v>3307</v>
      </c>
      <c r="F418" s="4" t="s">
        <v>31</v>
      </c>
      <c r="G418" s="4" t="s">
        <v>31</v>
      </c>
      <c r="H418" s="4" t="s">
        <v>14</v>
      </c>
      <c r="I418" s="3" t="s">
        <v>3308</v>
      </c>
      <c r="J418" s="3" t="s">
        <v>3309</v>
      </c>
      <c r="K418" s="3" t="s">
        <v>3310</v>
      </c>
    </row>
    <row r="419" ht="15.75" customHeight="1">
      <c r="A419" s="3" t="s">
        <v>3311</v>
      </c>
      <c r="B419" s="3" t="s">
        <v>3312</v>
      </c>
      <c r="C419" s="3" t="s">
        <v>3313</v>
      </c>
      <c r="D419" s="3" t="s">
        <v>3314</v>
      </c>
      <c r="E419" s="3" t="s">
        <v>3315</v>
      </c>
      <c r="F419" s="4" t="s">
        <v>14</v>
      </c>
      <c r="G419" s="4" t="s">
        <v>14</v>
      </c>
      <c r="H419" s="4" t="s">
        <v>14</v>
      </c>
      <c r="I419" s="3" t="s">
        <v>3316</v>
      </c>
      <c r="J419" s="3" t="s">
        <v>3317</v>
      </c>
      <c r="K419" s="3" t="s">
        <v>3318</v>
      </c>
    </row>
    <row r="420" ht="15.75" customHeight="1">
      <c r="A420" s="3" t="s">
        <v>3319</v>
      </c>
      <c r="B420" s="3" t="s">
        <v>3320</v>
      </c>
      <c r="C420" s="3" t="s">
        <v>3321</v>
      </c>
      <c r="D420" s="3" t="s">
        <v>3322</v>
      </c>
      <c r="E420" s="3" t="s">
        <v>3323</v>
      </c>
      <c r="F420" s="4" t="s">
        <v>14</v>
      </c>
      <c r="G420" s="4" t="s">
        <v>14</v>
      </c>
      <c r="H420" s="4" t="s">
        <v>14</v>
      </c>
      <c r="I420" s="3" t="s">
        <v>3324</v>
      </c>
      <c r="J420" s="3" t="s">
        <v>3325</v>
      </c>
      <c r="K420" s="3" t="s">
        <v>3326</v>
      </c>
    </row>
    <row r="421" ht="15.75" customHeight="1">
      <c r="A421" s="3" t="s">
        <v>3327</v>
      </c>
      <c r="B421" s="3" t="s">
        <v>3328</v>
      </c>
      <c r="C421" s="3" t="s">
        <v>3329</v>
      </c>
      <c r="D421" s="3" t="s">
        <v>3330</v>
      </c>
      <c r="E421" s="3" t="s">
        <v>3331</v>
      </c>
      <c r="F421" s="4" t="s">
        <v>14</v>
      </c>
      <c r="G421" s="4" t="s">
        <v>14</v>
      </c>
      <c r="H421" s="4" t="s">
        <v>14</v>
      </c>
      <c r="I421" s="3" t="s">
        <v>3332</v>
      </c>
      <c r="J421" s="3" t="s">
        <v>3333</v>
      </c>
      <c r="K421" s="3" t="s">
        <v>3334</v>
      </c>
    </row>
    <row r="422" ht="15.75" customHeight="1">
      <c r="A422" s="3" t="s">
        <v>3335</v>
      </c>
      <c r="B422" s="3" t="s">
        <v>3336</v>
      </c>
      <c r="C422" s="3" t="s">
        <v>3337</v>
      </c>
      <c r="D422" s="3" t="s">
        <v>3338</v>
      </c>
      <c r="E422" s="3" t="s">
        <v>3339</v>
      </c>
      <c r="F422" s="4" t="s">
        <v>14</v>
      </c>
      <c r="G422" s="4" t="s">
        <v>14</v>
      </c>
      <c r="H422" s="4" t="s">
        <v>14</v>
      </c>
      <c r="I422" s="3" t="s">
        <v>3340</v>
      </c>
      <c r="J422" s="3" t="s">
        <v>3341</v>
      </c>
      <c r="K422" s="3" t="s">
        <v>3342</v>
      </c>
    </row>
    <row r="423" ht="15.75" customHeight="1">
      <c r="A423" s="3" t="s">
        <v>3343</v>
      </c>
      <c r="B423" s="3" t="s">
        <v>3344</v>
      </c>
      <c r="C423" s="3" t="s">
        <v>3345</v>
      </c>
      <c r="D423" s="3" t="s">
        <v>3346</v>
      </c>
      <c r="E423" s="3" t="s">
        <v>3347</v>
      </c>
      <c r="F423" s="4" t="s">
        <v>14</v>
      </c>
      <c r="G423" s="4" t="s">
        <v>14</v>
      </c>
      <c r="H423" s="4" t="s">
        <v>14</v>
      </c>
      <c r="I423" s="3" t="s">
        <v>3348</v>
      </c>
      <c r="J423" s="3" t="s">
        <v>3349</v>
      </c>
      <c r="K423" s="3" t="s">
        <v>3350</v>
      </c>
    </row>
    <row r="424" ht="15.75" customHeight="1">
      <c r="A424" s="3" t="s">
        <v>3351</v>
      </c>
      <c r="B424" s="3" t="s">
        <v>3352</v>
      </c>
      <c r="C424" s="3" t="s">
        <v>3353</v>
      </c>
      <c r="D424" s="3" t="s">
        <v>3354</v>
      </c>
      <c r="E424" s="3" t="s">
        <v>3355</v>
      </c>
      <c r="F424" s="4" t="s">
        <v>14</v>
      </c>
      <c r="G424" s="4" t="s">
        <v>14</v>
      </c>
      <c r="H424" s="4" t="s">
        <v>14</v>
      </c>
      <c r="I424" s="3" t="s">
        <v>3356</v>
      </c>
      <c r="J424" s="3" t="s">
        <v>3357</v>
      </c>
      <c r="K424" s="3" t="s">
        <v>3358</v>
      </c>
    </row>
    <row r="425" ht="15.75" customHeight="1">
      <c r="A425" s="3" t="s">
        <v>3359</v>
      </c>
      <c r="B425" s="3" t="s">
        <v>3360</v>
      </c>
      <c r="C425" s="3" t="s">
        <v>3361</v>
      </c>
      <c r="D425" s="3" t="s">
        <v>3362</v>
      </c>
      <c r="E425" s="3" t="s">
        <v>3363</v>
      </c>
      <c r="F425" s="4" t="s">
        <v>14</v>
      </c>
      <c r="G425" s="4" t="s">
        <v>14</v>
      </c>
      <c r="H425" s="4" t="s">
        <v>31</v>
      </c>
      <c r="I425" s="3" t="s">
        <v>3364</v>
      </c>
      <c r="J425" s="3" t="s">
        <v>3365</v>
      </c>
      <c r="K425" s="3" t="s">
        <v>3366</v>
      </c>
    </row>
    <row r="426" ht="15.75" customHeight="1">
      <c r="A426" s="3" t="s">
        <v>3367</v>
      </c>
      <c r="B426" s="3" t="s">
        <v>3368</v>
      </c>
      <c r="C426" s="3" t="s">
        <v>3369</v>
      </c>
      <c r="D426" s="3" t="s">
        <v>3370</v>
      </c>
      <c r="E426" s="3" t="s">
        <v>3371</v>
      </c>
      <c r="F426" s="4" t="s">
        <v>14</v>
      </c>
      <c r="G426" s="4" t="s">
        <v>14</v>
      </c>
      <c r="H426" s="4" t="s">
        <v>31</v>
      </c>
      <c r="I426" s="3" t="s">
        <v>3372</v>
      </c>
      <c r="J426" s="3" t="s">
        <v>3373</v>
      </c>
      <c r="K426" s="3" t="s">
        <v>3374</v>
      </c>
    </row>
    <row r="427" ht="15.75" customHeight="1">
      <c r="A427" s="3" t="s">
        <v>3375</v>
      </c>
      <c r="B427" s="3" t="s">
        <v>3376</v>
      </c>
      <c r="C427" s="3" t="s">
        <v>3377</v>
      </c>
      <c r="D427" s="3" t="s">
        <v>3378</v>
      </c>
      <c r="E427" s="3" t="s">
        <v>3379</v>
      </c>
      <c r="F427" s="4" t="s">
        <v>14</v>
      </c>
      <c r="G427" s="4" t="s">
        <v>14</v>
      </c>
      <c r="H427" s="4" t="s">
        <v>14</v>
      </c>
      <c r="I427" s="3" t="s">
        <v>3380</v>
      </c>
      <c r="J427" s="3" t="s">
        <v>3381</v>
      </c>
      <c r="K427" s="3" t="s">
        <v>3382</v>
      </c>
    </row>
    <row r="428" ht="15.75" customHeight="1">
      <c r="A428" s="3" t="s">
        <v>3383</v>
      </c>
      <c r="B428" s="3" t="s">
        <v>3384</v>
      </c>
      <c r="C428" s="3" t="s">
        <v>3385</v>
      </c>
      <c r="D428" s="3" t="s">
        <v>3386</v>
      </c>
      <c r="E428" s="3" t="s">
        <v>3387</v>
      </c>
      <c r="F428" s="4" t="s">
        <v>14</v>
      </c>
      <c r="G428" s="4" t="s">
        <v>14</v>
      </c>
      <c r="H428" s="4" t="s">
        <v>14</v>
      </c>
      <c r="I428" s="3" t="s">
        <v>3388</v>
      </c>
      <c r="J428" s="3" t="s">
        <v>3389</v>
      </c>
      <c r="K428" s="3" t="s">
        <v>3390</v>
      </c>
    </row>
    <row r="429" ht="15.75" customHeight="1">
      <c r="A429" s="3" t="s">
        <v>3391</v>
      </c>
      <c r="B429" s="3" t="s">
        <v>3392</v>
      </c>
      <c r="C429" s="3" t="s">
        <v>3393</v>
      </c>
      <c r="D429" s="3" t="s">
        <v>3394</v>
      </c>
      <c r="E429" s="3" t="s">
        <v>3395</v>
      </c>
      <c r="F429" s="4" t="s">
        <v>31</v>
      </c>
      <c r="G429" s="4" t="s">
        <v>31</v>
      </c>
      <c r="H429" s="4" t="s">
        <v>14</v>
      </c>
      <c r="I429" s="3" t="s">
        <v>3396</v>
      </c>
      <c r="J429" s="3" t="s">
        <v>3397</v>
      </c>
      <c r="K429" s="3" t="s">
        <v>3398</v>
      </c>
    </row>
    <row r="430" ht="15.75" customHeight="1">
      <c r="A430" s="3" t="s">
        <v>3399</v>
      </c>
      <c r="B430" s="3" t="s">
        <v>3400</v>
      </c>
      <c r="C430" s="3" t="s">
        <v>3401</v>
      </c>
      <c r="D430" s="3" t="s">
        <v>3402</v>
      </c>
      <c r="E430" s="3" t="s">
        <v>3403</v>
      </c>
      <c r="F430" s="4" t="s">
        <v>14</v>
      </c>
      <c r="G430" s="4" t="s">
        <v>31</v>
      </c>
      <c r="H430" s="4" t="s">
        <v>14</v>
      </c>
      <c r="I430" s="3" t="s">
        <v>3404</v>
      </c>
      <c r="J430" s="3" t="s">
        <v>3405</v>
      </c>
      <c r="K430" s="3" t="s">
        <v>3406</v>
      </c>
    </row>
    <row r="431" ht="15.75" customHeight="1">
      <c r="A431" s="3" t="s">
        <v>3407</v>
      </c>
      <c r="B431" s="3" t="s">
        <v>3408</v>
      </c>
      <c r="C431" s="3" t="s">
        <v>3409</v>
      </c>
      <c r="D431" s="3" t="s">
        <v>3410</v>
      </c>
      <c r="E431" s="3" t="s">
        <v>3411</v>
      </c>
      <c r="F431" s="4" t="s">
        <v>14</v>
      </c>
      <c r="G431" s="4" t="s">
        <v>31</v>
      </c>
      <c r="H431" s="4" t="s">
        <v>14</v>
      </c>
      <c r="I431" s="3" t="s">
        <v>3412</v>
      </c>
      <c r="J431" s="3" t="s">
        <v>3413</v>
      </c>
      <c r="K431" s="3" t="s">
        <v>3414</v>
      </c>
    </row>
    <row r="432" ht="15.75" customHeight="1">
      <c r="A432" s="3" t="s">
        <v>3415</v>
      </c>
      <c r="B432" s="3" t="s">
        <v>3416</v>
      </c>
      <c r="C432" s="3" t="s">
        <v>3417</v>
      </c>
      <c r="D432" s="3" t="s">
        <v>3418</v>
      </c>
      <c r="E432" s="3" t="s">
        <v>3419</v>
      </c>
      <c r="F432" s="4" t="s">
        <v>31</v>
      </c>
      <c r="G432" s="4" t="s">
        <v>14</v>
      </c>
      <c r="H432" s="4" t="s">
        <v>14</v>
      </c>
      <c r="I432" s="3" t="s">
        <v>2165</v>
      </c>
      <c r="J432" s="3" t="s">
        <v>3420</v>
      </c>
      <c r="K432" s="3" t="s">
        <v>3421</v>
      </c>
    </row>
    <row r="433" ht="15.75" customHeight="1">
      <c r="A433" s="3" t="s">
        <v>3422</v>
      </c>
      <c r="B433" s="3" t="s">
        <v>3423</v>
      </c>
      <c r="C433" s="3" t="s">
        <v>3424</v>
      </c>
      <c r="D433" s="3" t="s">
        <v>3425</v>
      </c>
      <c r="E433" s="3" t="s">
        <v>3426</v>
      </c>
      <c r="F433" s="4" t="s">
        <v>14</v>
      </c>
      <c r="G433" s="4" t="s">
        <v>14</v>
      </c>
      <c r="H433" s="4" t="s">
        <v>14</v>
      </c>
      <c r="I433" s="3" t="s">
        <v>3427</v>
      </c>
      <c r="J433" s="3" t="s">
        <v>3428</v>
      </c>
      <c r="K433" s="3" t="s">
        <v>3429</v>
      </c>
    </row>
    <row r="434" ht="15.75" customHeight="1">
      <c r="A434" s="3" t="s">
        <v>3430</v>
      </c>
      <c r="B434" s="3" t="s">
        <v>3431</v>
      </c>
      <c r="C434" s="3" t="s">
        <v>3432</v>
      </c>
      <c r="D434" s="3" t="s">
        <v>3433</v>
      </c>
      <c r="E434" s="3" t="s">
        <v>3434</v>
      </c>
      <c r="F434" s="4" t="s">
        <v>14</v>
      </c>
      <c r="G434" s="4" t="s">
        <v>14</v>
      </c>
      <c r="H434" s="4" t="s">
        <v>14</v>
      </c>
      <c r="I434" s="3" t="s">
        <v>3435</v>
      </c>
      <c r="J434" s="3" t="s">
        <v>3436</v>
      </c>
      <c r="K434" s="3" t="s">
        <v>3437</v>
      </c>
    </row>
    <row r="435" ht="15.75" customHeight="1">
      <c r="A435" s="3" t="s">
        <v>3438</v>
      </c>
      <c r="B435" s="3" t="s">
        <v>3439</v>
      </c>
      <c r="C435" s="3" t="s">
        <v>3440</v>
      </c>
      <c r="D435" s="3" t="s">
        <v>3441</v>
      </c>
      <c r="E435" s="3" t="s">
        <v>3442</v>
      </c>
      <c r="F435" s="4" t="s">
        <v>14</v>
      </c>
      <c r="G435" s="4" t="s">
        <v>14</v>
      </c>
      <c r="H435" s="4" t="s">
        <v>14</v>
      </c>
      <c r="I435" s="3" t="s">
        <v>3443</v>
      </c>
      <c r="J435" s="3" t="s">
        <v>3444</v>
      </c>
      <c r="K435" s="3" t="s">
        <v>3445</v>
      </c>
    </row>
    <row r="436" ht="15.75" customHeight="1">
      <c r="A436" s="3" t="s">
        <v>3446</v>
      </c>
      <c r="B436" s="3" t="s">
        <v>3447</v>
      </c>
      <c r="C436" s="3" t="s">
        <v>3448</v>
      </c>
      <c r="D436" s="3" t="s">
        <v>3449</v>
      </c>
      <c r="E436" s="3" t="s">
        <v>3450</v>
      </c>
      <c r="F436" s="4" t="s">
        <v>14</v>
      </c>
      <c r="G436" s="4" t="s">
        <v>31</v>
      </c>
      <c r="H436" s="4" t="s">
        <v>14</v>
      </c>
      <c r="I436" s="3" t="s">
        <v>3451</v>
      </c>
      <c r="J436" s="3" t="s">
        <v>3452</v>
      </c>
      <c r="K436" s="3" t="s">
        <v>3453</v>
      </c>
    </row>
    <row r="437" ht="15.75" customHeight="1">
      <c r="A437" s="3" t="s">
        <v>3454</v>
      </c>
      <c r="B437" s="3" t="s">
        <v>3455</v>
      </c>
      <c r="C437" s="3" t="s">
        <v>3456</v>
      </c>
      <c r="D437" s="3" t="s">
        <v>3457</v>
      </c>
      <c r="E437" s="3" t="s">
        <v>3458</v>
      </c>
      <c r="F437" s="4" t="s">
        <v>14</v>
      </c>
      <c r="G437" s="4" t="s">
        <v>14</v>
      </c>
      <c r="H437" s="4" t="s">
        <v>14</v>
      </c>
      <c r="I437" s="3" t="s">
        <v>3459</v>
      </c>
      <c r="J437" s="3" t="s">
        <v>3460</v>
      </c>
      <c r="K437" s="3" t="s">
        <v>3461</v>
      </c>
    </row>
    <row r="438" ht="15.75" customHeight="1">
      <c r="A438" s="3" t="s">
        <v>3462</v>
      </c>
      <c r="B438" s="3" t="s">
        <v>3463</v>
      </c>
      <c r="C438" s="3" t="s">
        <v>3464</v>
      </c>
      <c r="D438" s="3" t="s">
        <v>3465</v>
      </c>
      <c r="E438" s="3" t="s">
        <v>3466</v>
      </c>
      <c r="F438" s="4" t="s">
        <v>14</v>
      </c>
      <c r="G438" s="4" t="s">
        <v>14</v>
      </c>
      <c r="H438" s="4" t="s">
        <v>14</v>
      </c>
      <c r="I438" s="3" t="s">
        <v>3467</v>
      </c>
      <c r="J438" s="3" t="s">
        <v>3468</v>
      </c>
      <c r="K438" s="3" t="s">
        <v>3469</v>
      </c>
    </row>
    <row r="439" ht="15.75" customHeight="1">
      <c r="A439" s="3" t="s">
        <v>3470</v>
      </c>
      <c r="B439" s="3" t="s">
        <v>3471</v>
      </c>
      <c r="C439" s="3" t="s">
        <v>3472</v>
      </c>
      <c r="D439" s="3" t="s">
        <v>3473</v>
      </c>
      <c r="E439" s="3" t="s">
        <v>3474</v>
      </c>
      <c r="F439" s="4" t="s">
        <v>14</v>
      </c>
      <c r="G439" s="4" t="s">
        <v>14</v>
      </c>
      <c r="H439" s="4" t="s">
        <v>14</v>
      </c>
      <c r="I439" s="3" t="s">
        <v>3475</v>
      </c>
      <c r="J439" s="3" t="s">
        <v>3476</v>
      </c>
      <c r="K439" s="3" t="s">
        <v>3477</v>
      </c>
    </row>
    <row r="440" ht="15.75" customHeight="1">
      <c r="A440" s="3" t="s">
        <v>3478</v>
      </c>
      <c r="B440" s="3" t="s">
        <v>3479</v>
      </c>
      <c r="C440" s="3" t="s">
        <v>3480</v>
      </c>
      <c r="D440" s="3" t="s">
        <v>3481</v>
      </c>
      <c r="E440" s="3" t="s">
        <v>3482</v>
      </c>
      <c r="F440" s="4" t="s">
        <v>31</v>
      </c>
      <c r="G440" s="4" t="s">
        <v>14</v>
      </c>
      <c r="H440" s="4" t="s">
        <v>14</v>
      </c>
      <c r="I440" s="3" t="s">
        <v>3483</v>
      </c>
      <c r="J440" s="3" t="s">
        <v>3484</v>
      </c>
      <c r="K440" s="3" t="s">
        <v>3485</v>
      </c>
    </row>
    <row r="441" ht="15.75" customHeight="1">
      <c r="A441" s="3" t="s">
        <v>3486</v>
      </c>
      <c r="B441" s="3" t="s">
        <v>3487</v>
      </c>
      <c r="C441" s="3" t="s">
        <v>3488</v>
      </c>
      <c r="D441" s="3" t="s">
        <v>3489</v>
      </c>
      <c r="E441" s="3" t="s">
        <v>3490</v>
      </c>
      <c r="F441" s="4" t="s">
        <v>14</v>
      </c>
      <c r="G441" s="4" t="s">
        <v>14</v>
      </c>
      <c r="H441" s="4" t="s">
        <v>14</v>
      </c>
      <c r="I441" s="3" t="s">
        <v>3491</v>
      </c>
      <c r="J441" s="3" t="s">
        <v>3492</v>
      </c>
      <c r="K441" s="3" t="s">
        <v>3493</v>
      </c>
    </row>
    <row r="442" ht="15.75" customHeight="1">
      <c r="A442" s="3" t="s">
        <v>3494</v>
      </c>
      <c r="B442" s="3" t="s">
        <v>3495</v>
      </c>
      <c r="C442" s="3" t="s">
        <v>3496</v>
      </c>
      <c r="D442" s="3" t="s">
        <v>3497</v>
      </c>
      <c r="E442" s="3" t="s">
        <v>3498</v>
      </c>
      <c r="F442" s="4" t="s">
        <v>14</v>
      </c>
      <c r="G442" s="4" t="s">
        <v>14</v>
      </c>
      <c r="H442" s="4" t="s">
        <v>14</v>
      </c>
      <c r="I442" s="3" t="s">
        <v>3499</v>
      </c>
      <c r="J442" s="3" t="s">
        <v>3500</v>
      </c>
      <c r="K442" s="3" t="s">
        <v>3501</v>
      </c>
    </row>
    <row r="443" ht="15.75" customHeight="1">
      <c r="A443" s="3" t="s">
        <v>3502</v>
      </c>
      <c r="B443" s="3" t="s">
        <v>3503</v>
      </c>
      <c r="C443" s="3" t="s">
        <v>3504</v>
      </c>
      <c r="D443" s="3" t="s">
        <v>3505</v>
      </c>
      <c r="E443" s="3" t="s">
        <v>3506</v>
      </c>
      <c r="F443" s="4" t="s">
        <v>14</v>
      </c>
      <c r="G443" s="4" t="s">
        <v>14</v>
      </c>
      <c r="H443" s="4" t="s">
        <v>31</v>
      </c>
      <c r="I443" s="3" t="s">
        <v>3507</v>
      </c>
      <c r="J443" s="3" t="s">
        <v>3508</v>
      </c>
      <c r="K443" s="3" t="s">
        <v>3509</v>
      </c>
    </row>
    <row r="444" ht="15.75" customHeight="1">
      <c r="A444" s="3" t="s">
        <v>3510</v>
      </c>
      <c r="B444" s="3" t="s">
        <v>3511</v>
      </c>
      <c r="C444" s="3" t="s">
        <v>3512</v>
      </c>
      <c r="D444" s="3" t="s">
        <v>3513</v>
      </c>
      <c r="E444" s="3" t="s">
        <v>3514</v>
      </c>
      <c r="F444" s="4" t="s">
        <v>14</v>
      </c>
      <c r="G444" s="4" t="s">
        <v>14</v>
      </c>
      <c r="H444" s="4" t="s">
        <v>14</v>
      </c>
      <c r="I444" s="3" t="s">
        <v>3515</v>
      </c>
      <c r="J444" s="3" t="s">
        <v>3516</v>
      </c>
      <c r="K444" s="3" t="s">
        <v>3517</v>
      </c>
    </row>
    <row r="445" ht="15.75" customHeight="1">
      <c r="A445" s="3" t="s">
        <v>3518</v>
      </c>
      <c r="B445" s="3" t="s">
        <v>3519</v>
      </c>
      <c r="C445" s="3" t="s">
        <v>3520</v>
      </c>
      <c r="D445" s="3" t="s">
        <v>3521</v>
      </c>
      <c r="E445" s="3" t="s">
        <v>3522</v>
      </c>
      <c r="F445" s="4" t="s">
        <v>14</v>
      </c>
      <c r="G445" s="4" t="s">
        <v>14</v>
      </c>
      <c r="H445" s="4" t="s">
        <v>31</v>
      </c>
      <c r="I445" s="3" t="s">
        <v>3523</v>
      </c>
      <c r="J445" s="3" t="s">
        <v>3524</v>
      </c>
      <c r="K445" s="3" t="s">
        <v>3525</v>
      </c>
    </row>
    <row r="446" ht="15.75" customHeight="1">
      <c r="A446" s="3" t="s">
        <v>3526</v>
      </c>
      <c r="B446" s="3" t="s">
        <v>3527</v>
      </c>
      <c r="C446" s="3" t="s">
        <v>3528</v>
      </c>
      <c r="D446" s="3" t="s">
        <v>3529</v>
      </c>
      <c r="E446" s="3" t="s">
        <v>3530</v>
      </c>
      <c r="F446" s="4" t="s">
        <v>14</v>
      </c>
      <c r="G446" s="4" t="s">
        <v>14</v>
      </c>
      <c r="H446" s="4" t="s">
        <v>14</v>
      </c>
      <c r="I446" s="3" t="s">
        <v>3531</v>
      </c>
      <c r="J446" s="3" t="s">
        <v>3532</v>
      </c>
      <c r="K446" s="3" t="s">
        <v>3533</v>
      </c>
    </row>
    <row r="447" ht="15.75" customHeight="1">
      <c r="A447" s="3" t="s">
        <v>3534</v>
      </c>
      <c r="B447" s="3" t="s">
        <v>3535</v>
      </c>
      <c r="C447" s="3" t="s">
        <v>3536</v>
      </c>
      <c r="D447" s="3" t="s">
        <v>3537</v>
      </c>
      <c r="E447" s="3" t="s">
        <v>3538</v>
      </c>
      <c r="F447" s="4" t="s">
        <v>14</v>
      </c>
      <c r="G447" s="4" t="s">
        <v>14</v>
      </c>
      <c r="H447" s="4" t="s">
        <v>14</v>
      </c>
      <c r="I447" s="3" t="s">
        <v>3539</v>
      </c>
      <c r="J447" s="3" t="s">
        <v>3540</v>
      </c>
      <c r="K447" s="3" t="s">
        <v>3541</v>
      </c>
    </row>
    <row r="448" ht="15.75" customHeight="1">
      <c r="A448" s="3" t="s">
        <v>3542</v>
      </c>
      <c r="B448" s="3" t="s">
        <v>3543</v>
      </c>
      <c r="C448" s="3" t="s">
        <v>3544</v>
      </c>
      <c r="D448" s="3" t="s">
        <v>3545</v>
      </c>
      <c r="E448" s="3" t="s">
        <v>3546</v>
      </c>
      <c r="F448" s="4" t="s">
        <v>14</v>
      </c>
      <c r="G448" s="4" t="s">
        <v>14</v>
      </c>
      <c r="H448" s="4" t="s">
        <v>14</v>
      </c>
      <c r="I448" s="3" t="s">
        <v>3547</v>
      </c>
      <c r="J448" s="3" t="s">
        <v>3548</v>
      </c>
      <c r="K448" s="3" t="s">
        <v>3549</v>
      </c>
    </row>
    <row r="449" ht="15.75" customHeight="1">
      <c r="A449" s="3" t="s">
        <v>3550</v>
      </c>
      <c r="B449" s="3" t="s">
        <v>3551</v>
      </c>
      <c r="C449" s="3" t="s">
        <v>3552</v>
      </c>
      <c r="D449" s="3" t="s">
        <v>3553</v>
      </c>
      <c r="E449" s="3" t="s">
        <v>3554</v>
      </c>
      <c r="F449" s="4" t="s">
        <v>14</v>
      </c>
      <c r="G449" s="4" t="s">
        <v>14</v>
      </c>
      <c r="H449" s="4" t="s">
        <v>14</v>
      </c>
      <c r="I449" s="3" t="s">
        <v>3555</v>
      </c>
      <c r="J449" s="3" t="s">
        <v>3556</v>
      </c>
      <c r="K449" s="3" t="s">
        <v>3557</v>
      </c>
    </row>
    <row r="450" ht="15.75" customHeight="1">
      <c r="A450" s="3" t="s">
        <v>3558</v>
      </c>
      <c r="B450" s="3" t="s">
        <v>3559</v>
      </c>
      <c r="C450" s="3" t="s">
        <v>3560</v>
      </c>
      <c r="D450" s="3" t="s">
        <v>3561</v>
      </c>
      <c r="E450" s="3" t="s">
        <v>3562</v>
      </c>
      <c r="F450" s="4" t="s">
        <v>14</v>
      </c>
      <c r="G450" s="4" t="s">
        <v>31</v>
      </c>
      <c r="H450" s="4" t="s">
        <v>31</v>
      </c>
      <c r="I450" s="3" t="s">
        <v>3563</v>
      </c>
      <c r="J450" s="3" t="s">
        <v>3564</v>
      </c>
      <c r="K450" s="3" t="s">
        <v>3565</v>
      </c>
    </row>
    <row r="451" ht="15.75" customHeight="1">
      <c r="A451" s="3" t="s">
        <v>3566</v>
      </c>
      <c r="B451" s="3" t="s">
        <v>3567</v>
      </c>
      <c r="C451" s="3" t="s">
        <v>3568</v>
      </c>
      <c r="D451" s="3" t="s">
        <v>3569</v>
      </c>
      <c r="E451" s="3" t="s">
        <v>3570</v>
      </c>
      <c r="F451" s="4" t="s">
        <v>31</v>
      </c>
      <c r="G451" s="4" t="s">
        <v>14</v>
      </c>
      <c r="H451" s="4" t="s">
        <v>14</v>
      </c>
      <c r="I451" s="3" t="s">
        <v>3571</v>
      </c>
      <c r="J451" s="3" t="s">
        <v>3572</v>
      </c>
      <c r="K451" s="3" t="s">
        <v>3573</v>
      </c>
    </row>
    <row r="452" ht="15.75" customHeight="1">
      <c r="A452" s="3" t="s">
        <v>3574</v>
      </c>
      <c r="B452" s="3" t="s">
        <v>3575</v>
      </c>
      <c r="C452" s="3" t="s">
        <v>3576</v>
      </c>
      <c r="D452" s="3" t="s">
        <v>3577</v>
      </c>
      <c r="E452" s="3" t="s">
        <v>3578</v>
      </c>
      <c r="F452" s="4" t="s">
        <v>14</v>
      </c>
      <c r="G452" s="4" t="s">
        <v>31</v>
      </c>
      <c r="H452" s="4" t="s">
        <v>14</v>
      </c>
      <c r="I452" s="3" t="s">
        <v>3579</v>
      </c>
      <c r="J452" s="3" t="s">
        <v>3580</v>
      </c>
      <c r="K452" s="3" t="s">
        <v>3581</v>
      </c>
    </row>
    <row r="453" ht="15.75" customHeight="1">
      <c r="A453" s="3" t="s">
        <v>3582</v>
      </c>
      <c r="B453" s="3" t="s">
        <v>3583</v>
      </c>
      <c r="C453" s="3" t="s">
        <v>3584</v>
      </c>
      <c r="D453" s="3" t="s">
        <v>3585</v>
      </c>
      <c r="E453" s="3" t="s">
        <v>3586</v>
      </c>
      <c r="F453" s="4" t="s">
        <v>31</v>
      </c>
      <c r="G453" s="4" t="s">
        <v>31</v>
      </c>
      <c r="H453" s="4" t="s">
        <v>14</v>
      </c>
      <c r="I453" s="3" t="s">
        <v>3587</v>
      </c>
      <c r="J453" s="3" t="s">
        <v>3588</v>
      </c>
      <c r="K453" s="3" t="s">
        <v>3589</v>
      </c>
    </row>
    <row r="454" ht="15.75" customHeight="1">
      <c r="A454" s="3" t="s">
        <v>3590</v>
      </c>
      <c r="B454" s="3" t="s">
        <v>3591</v>
      </c>
      <c r="C454" s="3" t="s">
        <v>3592</v>
      </c>
      <c r="D454" s="3" t="s">
        <v>3593</v>
      </c>
      <c r="E454" s="3" t="s">
        <v>3594</v>
      </c>
      <c r="F454" s="4" t="s">
        <v>14</v>
      </c>
      <c r="G454" s="4" t="s">
        <v>31</v>
      </c>
      <c r="H454" s="4" t="s">
        <v>14</v>
      </c>
      <c r="I454" s="3" t="s">
        <v>3595</v>
      </c>
      <c r="J454" s="3" t="s">
        <v>3596</v>
      </c>
      <c r="K454" s="3" t="s">
        <v>3597</v>
      </c>
    </row>
    <row r="455" ht="15.75" customHeight="1">
      <c r="A455" s="3" t="s">
        <v>3598</v>
      </c>
      <c r="B455" s="3" t="s">
        <v>3599</v>
      </c>
      <c r="C455" s="3" t="s">
        <v>3600</v>
      </c>
      <c r="D455" s="3" t="s">
        <v>3601</v>
      </c>
      <c r="E455" s="3" t="s">
        <v>3602</v>
      </c>
      <c r="F455" s="4" t="s">
        <v>31</v>
      </c>
      <c r="G455" s="4" t="s">
        <v>31</v>
      </c>
      <c r="H455" s="4" t="s">
        <v>14</v>
      </c>
      <c r="I455" s="3" t="s">
        <v>3603</v>
      </c>
      <c r="J455" s="3" t="s">
        <v>3604</v>
      </c>
      <c r="K455" s="3" t="s">
        <v>3605</v>
      </c>
    </row>
    <row r="456" ht="15.75" customHeight="1">
      <c r="A456" s="3" t="s">
        <v>3606</v>
      </c>
      <c r="B456" s="3" t="s">
        <v>3607</v>
      </c>
      <c r="C456" s="3" t="s">
        <v>3608</v>
      </c>
      <c r="D456" s="3" t="s">
        <v>3609</v>
      </c>
      <c r="E456" s="3" t="s">
        <v>3610</v>
      </c>
      <c r="F456" s="4" t="s">
        <v>14</v>
      </c>
      <c r="G456" s="4" t="s">
        <v>31</v>
      </c>
      <c r="H456" s="4" t="s">
        <v>14</v>
      </c>
      <c r="I456" s="3" t="s">
        <v>3611</v>
      </c>
      <c r="J456" s="3" t="s">
        <v>3612</v>
      </c>
      <c r="K456" s="3" t="s">
        <v>3613</v>
      </c>
    </row>
    <row r="457" ht="15.75" customHeight="1">
      <c r="A457" s="3" t="s">
        <v>3614</v>
      </c>
      <c r="B457" s="3" t="s">
        <v>3615</v>
      </c>
      <c r="C457" s="3" t="s">
        <v>3616</v>
      </c>
      <c r="D457" s="3" t="s">
        <v>3617</v>
      </c>
      <c r="E457" s="3" t="s">
        <v>3618</v>
      </c>
      <c r="F457" s="4" t="s">
        <v>31</v>
      </c>
      <c r="G457" s="4" t="s">
        <v>31</v>
      </c>
      <c r="H457" s="4" t="s">
        <v>31</v>
      </c>
      <c r="I457" s="3" t="s">
        <v>3619</v>
      </c>
      <c r="J457" s="3" t="s">
        <v>3620</v>
      </c>
      <c r="K457" s="3" t="s">
        <v>3621</v>
      </c>
    </row>
    <row r="458" ht="15.75" customHeight="1">
      <c r="A458" s="3" t="s">
        <v>3622</v>
      </c>
      <c r="B458" s="3" t="s">
        <v>3623</v>
      </c>
      <c r="C458" s="3" t="s">
        <v>3624</v>
      </c>
      <c r="D458" s="3" t="s">
        <v>3625</v>
      </c>
      <c r="E458" s="3" t="s">
        <v>3626</v>
      </c>
      <c r="F458" s="4" t="s">
        <v>14</v>
      </c>
      <c r="G458" s="4" t="s">
        <v>31</v>
      </c>
      <c r="H458" s="4" t="s">
        <v>31</v>
      </c>
      <c r="I458" s="3" t="s">
        <v>3627</v>
      </c>
      <c r="J458" s="3" t="s">
        <v>3628</v>
      </c>
      <c r="K458" s="3" t="s">
        <v>3629</v>
      </c>
    </row>
    <row r="459" ht="15.75" customHeight="1">
      <c r="A459" s="3" t="s">
        <v>3630</v>
      </c>
      <c r="B459" s="3" t="s">
        <v>3631</v>
      </c>
      <c r="C459" s="3" t="s">
        <v>3632</v>
      </c>
      <c r="D459" s="3" t="s">
        <v>3633</v>
      </c>
      <c r="E459" s="3" t="s">
        <v>3634</v>
      </c>
      <c r="F459" s="4" t="s">
        <v>14</v>
      </c>
      <c r="G459" s="4" t="s">
        <v>14</v>
      </c>
      <c r="H459" s="4" t="s">
        <v>14</v>
      </c>
      <c r="I459" s="3" t="s">
        <v>3635</v>
      </c>
      <c r="J459" s="3" t="s">
        <v>3636</v>
      </c>
      <c r="K459" s="3" t="s">
        <v>3637</v>
      </c>
    </row>
    <row r="460" ht="15.75" customHeight="1">
      <c r="A460" s="3" t="s">
        <v>3638</v>
      </c>
      <c r="B460" s="3" t="s">
        <v>3639</v>
      </c>
      <c r="C460" s="3" t="s">
        <v>3640</v>
      </c>
      <c r="D460" s="3" t="s">
        <v>3641</v>
      </c>
      <c r="E460" s="3" t="s">
        <v>3642</v>
      </c>
      <c r="F460" s="4" t="s">
        <v>14</v>
      </c>
      <c r="G460" s="4" t="s">
        <v>31</v>
      </c>
      <c r="H460" s="4" t="s">
        <v>31</v>
      </c>
      <c r="I460" s="3" t="s">
        <v>3643</v>
      </c>
      <c r="J460" s="3" t="s">
        <v>3644</v>
      </c>
      <c r="K460" s="3" t="s">
        <v>3645</v>
      </c>
    </row>
    <row r="461" ht="15.75" customHeight="1">
      <c r="A461" s="3" t="s">
        <v>3646</v>
      </c>
      <c r="B461" s="3" t="s">
        <v>3647</v>
      </c>
      <c r="C461" s="3" t="s">
        <v>3648</v>
      </c>
      <c r="D461" s="3" t="s">
        <v>3649</v>
      </c>
      <c r="E461" s="3" t="s">
        <v>3650</v>
      </c>
      <c r="F461" s="4" t="s">
        <v>14</v>
      </c>
      <c r="G461" s="4" t="s">
        <v>14</v>
      </c>
      <c r="H461" s="4" t="s">
        <v>31</v>
      </c>
      <c r="I461" s="3" t="s">
        <v>3651</v>
      </c>
      <c r="J461" s="3" t="s">
        <v>3652</v>
      </c>
      <c r="K461" s="3" t="s">
        <v>3653</v>
      </c>
    </row>
    <row r="462" ht="15.75" customHeight="1">
      <c r="A462" s="3" t="s">
        <v>3654</v>
      </c>
      <c r="B462" s="3" t="s">
        <v>3655</v>
      </c>
      <c r="C462" s="3" t="s">
        <v>3656</v>
      </c>
      <c r="D462" s="3" t="s">
        <v>3657</v>
      </c>
      <c r="E462" s="3" t="s">
        <v>3658</v>
      </c>
      <c r="F462" s="4" t="s">
        <v>14</v>
      </c>
      <c r="G462" s="4" t="s">
        <v>14</v>
      </c>
      <c r="H462" s="4" t="s">
        <v>14</v>
      </c>
      <c r="I462" s="3" t="s">
        <v>3659</v>
      </c>
      <c r="J462" s="3" t="s">
        <v>3660</v>
      </c>
      <c r="K462" s="3" t="s">
        <v>3661</v>
      </c>
    </row>
    <row r="463" ht="15.75" customHeight="1">
      <c r="A463" s="3" t="s">
        <v>3662</v>
      </c>
      <c r="B463" s="3" t="s">
        <v>3663</v>
      </c>
      <c r="C463" s="3" t="s">
        <v>3664</v>
      </c>
      <c r="D463" s="3" t="s">
        <v>3665</v>
      </c>
      <c r="E463" s="3" t="s">
        <v>3666</v>
      </c>
      <c r="F463" s="4" t="s">
        <v>14</v>
      </c>
      <c r="G463" s="4" t="s">
        <v>31</v>
      </c>
      <c r="H463" s="4" t="s">
        <v>14</v>
      </c>
      <c r="I463" s="3" t="s">
        <v>3667</v>
      </c>
      <c r="J463" s="3" t="s">
        <v>3668</v>
      </c>
      <c r="K463" s="3" t="s">
        <v>3669</v>
      </c>
    </row>
    <row r="464" ht="15.75" customHeight="1">
      <c r="A464" s="3" t="s">
        <v>3670</v>
      </c>
      <c r="B464" s="3" t="s">
        <v>3671</v>
      </c>
      <c r="C464" s="3" t="s">
        <v>3672</v>
      </c>
      <c r="D464" s="3" t="s">
        <v>3673</v>
      </c>
      <c r="E464" s="3" t="s">
        <v>3671</v>
      </c>
      <c r="F464" s="4" t="s">
        <v>31</v>
      </c>
      <c r="G464" s="4" t="s">
        <v>31</v>
      </c>
      <c r="H464" s="4" t="s">
        <v>14</v>
      </c>
      <c r="I464" s="3" t="s">
        <v>3674</v>
      </c>
      <c r="J464" s="3" t="s">
        <v>3675</v>
      </c>
      <c r="K464" s="3" t="s">
        <v>3676</v>
      </c>
    </row>
    <row r="465" ht="15.75" customHeight="1">
      <c r="A465" s="3" t="s">
        <v>3677</v>
      </c>
      <c r="B465" s="3" t="s">
        <v>3678</v>
      </c>
      <c r="C465" s="3" t="s">
        <v>3679</v>
      </c>
      <c r="D465" s="3" t="s">
        <v>3680</v>
      </c>
      <c r="E465" s="3" t="s">
        <v>3681</v>
      </c>
      <c r="F465" s="4" t="s">
        <v>14</v>
      </c>
      <c r="G465" s="4" t="s">
        <v>14</v>
      </c>
      <c r="H465" s="4" t="s">
        <v>14</v>
      </c>
      <c r="I465" s="3" t="s">
        <v>3682</v>
      </c>
      <c r="J465" s="3" t="s">
        <v>3683</v>
      </c>
      <c r="K465" s="3" t="s">
        <v>3684</v>
      </c>
    </row>
    <row r="466" ht="15.75" customHeight="1">
      <c r="A466" s="3" t="s">
        <v>3685</v>
      </c>
      <c r="B466" s="3" t="s">
        <v>3686</v>
      </c>
      <c r="C466" s="3" t="s">
        <v>3687</v>
      </c>
      <c r="D466" s="3" t="s">
        <v>3688</v>
      </c>
      <c r="E466" s="3" t="s">
        <v>3689</v>
      </c>
      <c r="F466" s="4" t="s">
        <v>14</v>
      </c>
      <c r="G466" s="4" t="s">
        <v>31</v>
      </c>
      <c r="H466" s="4" t="s">
        <v>31</v>
      </c>
      <c r="I466" s="3" t="s">
        <v>3690</v>
      </c>
      <c r="J466" s="3" t="s">
        <v>3691</v>
      </c>
      <c r="K466" s="3" t="s">
        <v>3692</v>
      </c>
    </row>
    <row r="467" ht="15.75" customHeight="1">
      <c r="A467" s="3" t="s">
        <v>3693</v>
      </c>
      <c r="B467" s="3" t="s">
        <v>3694</v>
      </c>
      <c r="C467" s="3" t="s">
        <v>3695</v>
      </c>
      <c r="D467" s="3" t="s">
        <v>3696</v>
      </c>
      <c r="E467" s="3" t="s">
        <v>3697</v>
      </c>
      <c r="F467" s="4" t="s">
        <v>14</v>
      </c>
      <c r="G467" s="4" t="s">
        <v>31</v>
      </c>
      <c r="H467" s="4" t="s">
        <v>14</v>
      </c>
      <c r="I467" s="3" t="s">
        <v>3698</v>
      </c>
      <c r="J467" s="3" t="s">
        <v>3699</v>
      </c>
      <c r="K467" s="3" t="s">
        <v>3700</v>
      </c>
    </row>
    <row r="468" ht="15.75" customHeight="1">
      <c r="A468" s="3" t="s">
        <v>3701</v>
      </c>
      <c r="B468" s="3" t="s">
        <v>3702</v>
      </c>
      <c r="C468" s="3" t="s">
        <v>3703</v>
      </c>
      <c r="D468" s="3" t="s">
        <v>3704</v>
      </c>
      <c r="E468" s="3" t="s">
        <v>3705</v>
      </c>
      <c r="F468" s="4" t="s">
        <v>31</v>
      </c>
      <c r="G468" s="4" t="s">
        <v>31</v>
      </c>
      <c r="H468" s="4" t="s">
        <v>14</v>
      </c>
      <c r="I468" s="3" t="s">
        <v>3706</v>
      </c>
      <c r="J468" s="3" t="s">
        <v>3707</v>
      </c>
      <c r="K468" s="3" t="s">
        <v>3708</v>
      </c>
    </row>
    <row r="469" ht="15.75" customHeight="1">
      <c r="A469" s="3" t="s">
        <v>3709</v>
      </c>
      <c r="B469" s="3" t="s">
        <v>3710</v>
      </c>
      <c r="C469" s="3" t="s">
        <v>3711</v>
      </c>
      <c r="D469" s="3" t="s">
        <v>3712</v>
      </c>
      <c r="E469" s="3" t="s">
        <v>3713</v>
      </c>
      <c r="F469" s="4" t="s">
        <v>14</v>
      </c>
      <c r="G469" s="4" t="s">
        <v>31</v>
      </c>
      <c r="H469" s="4" t="s">
        <v>14</v>
      </c>
      <c r="I469" s="3" t="s">
        <v>3714</v>
      </c>
      <c r="J469" s="3" t="s">
        <v>3715</v>
      </c>
      <c r="K469" s="3" t="s">
        <v>3716</v>
      </c>
    </row>
    <row r="470" ht="15.75" customHeight="1">
      <c r="A470" s="3" t="s">
        <v>3717</v>
      </c>
      <c r="B470" s="3" t="s">
        <v>3718</v>
      </c>
      <c r="C470" s="3" t="s">
        <v>3719</v>
      </c>
      <c r="D470" s="3" t="s">
        <v>3720</v>
      </c>
      <c r="E470" s="3" t="s">
        <v>3721</v>
      </c>
      <c r="F470" s="4" t="s">
        <v>14</v>
      </c>
      <c r="G470" s="4" t="s">
        <v>14</v>
      </c>
      <c r="H470" s="4" t="s">
        <v>14</v>
      </c>
      <c r="I470" s="3" t="s">
        <v>3722</v>
      </c>
      <c r="J470" s="3" t="s">
        <v>3723</v>
      </c>
      <c r="K470" s="3" t="s">
        <v>3724</v>
      </c>
    </row>
    <row r="471" ht="15.75" customHeight="1">
      <c r="A471" s="3" t="s">
        <v>3725</v>
      </c>
      <c r="B471" s="3" t="s">
        <v>3726</v>
      </c>
      <c r="C471" s="3" t="s">
        <v>3727</v>
      </c>
      <c r="D471" s="3" t="s">
        <v>3728</v>
      </c>
      <c r="E471" s="3" t="s">
        <v>3729</v>
      </c>
      <c r="F471" s="4" t="s">
        <v>14</v>
      </c>
      <c r="G471" s="4" t="s">
        <v>14</v>
      </c>
      <c r="H471" s="4" t="s">
        <v>31</v>
      </c>
      <c r="I471" s="3" t="s">
        <v>3730</v>
      </c>
      <c r="J471" s="3" t="s">
        <v>3731</v>
      </c>
      <c r="K471" s="3" t="s">
        <v>3732</v>
      </c>
    </row>
    <row r="472" ht="15.75" customHeight="1">
      <c r="A472" s="3" t="s">
        <v>3733</v>
      </c>
      <c r="B472" s="3" t="s">
        <v>3734</v>
      </c>
      <c r="C472" s="3" t="s">
        <v>3735</v>
      </c>
      <c r="D472" s="3" t="s">
        <v>3736</v>
      </c>
      <c r="E472" s="3" t="s">
        <v>3737</v>
      </c>
      <c r="F472" s="4" t="s">
        <v>14</v>
      </c>
      <c r="G472" s="4" t="s">
        <v>31</v>
      </c>
      <c r="H472" s="4" t="s">
        <v>14</v>
      </c>
      <c r="I472" s="3" t="s">
        <v>3738</v>
      </c>
      <c r="J472" s="3" t="s">
        <v>3739</v>
      </c>
      <c r="K472" s="3" t="s">
        <v>3740</v>
      </c>
    </row>
    <row r="473" ht="15.75" customHeight="1">
      <c r="A473" s="3" t="s">
        <v>3741</v>
      </c>
      <c r="B473" s="3" t="s">
        <v>3742</v>
      </c>
      <c r="C473" s="3" t="s">
        <v>3743</v>
      </c>
      <c r="D473" s="3" t="s">
        <v>3744</v>
      </c>
      <c r="E473" s="3" t="s">
        <v>3745</v>
      </c>
      <c r="F473" s="4" t="s">
        <v>14</v>
      </c>
      <c r="G473" s="4" t="s">
        <v>31</v>
      </c>
      <c r="H473" s="4" t="s">
        <v>14</v>
      </c>
      <c r="I473" s="3" t="s">
        <v>3746</v>
      </c>
      <c r="J473" s="3" t="s">
        <v>3747</v>
      </c>
      <c r="K473" s="3" t="s">
        <v>3748</v>
      </c>
    </row>
    <row r="474" ht="15.75" customHeight="1">
      <c r="A474" s="3" t="s">
        <v>3749</v>
      </c>
      <c r="B474" s="3" t="s">
        <v>3750</v>
      </c>
      <c r="C474" s="3" t="s">
        <v>3751</v>
      </c>
      <c r="D474" s="3" t="s">
        <v>3752</v>
      </c>
      <c r="E474" s="3" t="s">
        <v>3753</v>
      </c>
      <c r="F474" s="4" t="s">
        <v>14</v>
      </c>
      <c r="G474" s="4" t="s">
        <v>14</v>
      </c>
      <c r="H474" s="4" t="s">
        <v>31</v>
      </c>
      <c r="I474" s="3" t="s">
        <v>3754</v>
      </c>
      <c r="J474" s="3" t="s">
        <v>3755</v>
      </c>
      <c r="K474" s="3" t="s">
        <v>3756</v>
      </c>
    </row>
    <row r="475" ht="15.75" customHeight="1">
      <c r="A475" s="3" t="s">
        <v>3757</v>
      </c>
      <c r="B475" s="3" t="s">
        <v>3758</v>
      </c>
      <c r="C475" s="3" t="s">
        <v>3759</v>
      </c>
      <c r="D475" s="3" t="s">
        <v>3760</v>
      </c>
      <c r="E475" s="3" t="s">
        <v>3761</v>
      </c>
      <c r="F475" s="4" t="s">
        <v>31</v>
      </c>
      <c r="G475" s="4" t="s">
        <v>31</v>
      </c>
      <c r="H475" s="4" t="s">
        <v>14</v>
      </c>
      <c r="I475" s="3" t="s">
        <v>3762</v>
      </c>
      <c r="J475" s="3" t="s">
        <v>3763</v>
      </c>
      <c r="K475" s="3" t="s">
        <v>3764</v>
      </c>
    </row>
    <row r="476" ht="15.75" customHeight="1">
      <c r="A476" s="3" t="s">
        <v>3765</v>
      </c>
      <c r="B476" s="3" t="s">
        <v>3766</v>
      </c>
      <c r="C476" s="3" t="s">
        <v>3767</v>
      </c>
      <c r="D476" s="3" t="s">
        <v>3768</v>
      </c>
      <c r="E476" s="3" t="s">
        <v>3769</v>
      </c>
      <c r="F476" s="4" t="s">
        <v>31</v>
      </c>
      <c r="G476" s="4" t="s">
        <v>31</v>
      </c>
      <c r="H476" s="4" t="s">
        <v>31</v>
      </c>
      <c r="I476" s="3" t="s">
        <v>3770</v>
      </c>
      <c r="J476" s="3" t="s">
        <v>3771</v>
      </c>
      <c r="K476" s="3" t="s">
        <v>3772</v>
      </c>
    </row>
    <row r="477" ht="15.75" customHeight="1">
      <c r="A477" s="3" t="s">
        <v>3773</v>
      </c>
      <c r="B477" s="3" t="s">
        <v>3774</v>
      </c>
      <c r="C477" s="3" t="s">
        <v>3775</v>
      </c>
      <c r="D477" s="3" t="s">
        <v>3776</v>
      </c>
      <c r="E477" s="3" t="s">
        <v>3777</v>
      </c>
      <c r="F477" s="4" t="s">
        <v>14</v>
      </c>
      <c r="G477" s="4" t="s">
        <v>14</v>
      </c>
      <c r="H477" s="4" t="s">
        <v>14</v>
      </c>
      <c r="I477" s="3" t="s">
        <v>3778</v>
      </c>
      <c r="J477" s="3" t="s">
        <v>3779</v>
      </c>
      <c r="K477" s="3" t="s">
        <v>3780</v>
      </c>
    </row>
    <row r="478" ht="15.75" customHeight="1">
      <c r="A478" s="3" t="s">
        <v>3781</v>
      </c>
      <c r="B478" s="3" t="s">
        <v>3782</v>
      </c>
      <c r="C478" s="3" t="s">
        <v>3783</v>
      </c>
      <c r="D478" s="3" t="s">
        <v>3784</v>
      </c>
      <c r="E478" s="3" t="s">
        <v>3785</v>
      </c>
      <c r="F478" s="4" t="s">
        <v>31</v>
      </c>
      <c r="G478" s="4" t="s">
        <v>14</v>
      </c>
      <c r="H478" s="4" t="s">
        <v>31</v>
      </c>
      <c r="I478" s="3" t="s">
        <v>3786</v>
      </c>
      <c r="J478" s="3" t="s">
        <v>3787</v>
      </c>
      <c r="K478" s="3" t="s">
        <v>3788</v>
      </c>
    </row>
    <row r="479" ht="15.75" customHeight="1">
      <c r="A479" s="3" t="s">
        <v>3789</v>
      </c>
      <c r="B479" s="3" t="s">
        <v>3790</v>
      </c>
      <c r="C479" s="3" t="s">
        <v>3791</v>
      </c>
      <c r="D479" s="3" t="s">
        <v>3792</v>
      </c>
      <c r="E479" s="3" t="s">
        <v>3793</v>
      </c>
      <c r="F479" s="4" t="s">
        <v>31</v>
      </c>
      <c r="G479" s="4" t="s">
        <v>31</v>
      </c>
      <c r="H479" s="4" t="s">
        <v>31</v>
      </c>
      <c r="I479" s="3" t="s">
        <v>3786</v>
      </c>
      <c r="J479" s="3" t="s">
        <v>3794</v>
      </c>
      <c r="K479" s="3" t="s">
        <v>3795</v>
      </c>
    </row>
    <row r="480" ht="15.75" customHeight="1">
      <c r="A480" s="3" t="s">
        <v>3796</v>
      </c>
      <c r="B480" s="3" t="s">
        <v>3797</v>
      </c>
      <c r="C480" s="3" t="s">
        <v>3798</v>
      </c>
      <c r="D480" s="3" t="s">
        <v>3799</v>
      </c>
      <c r="E480" s="3" t="s">
        <v>3800</v>
      </c>
      <c r="F480" s="4" t="s">
        <v>31</v>
      </c>
      <c r="G480" s="4" t="s">
        <v>14</v>
      </c>
      <c r="H480" s="4" t="s">
        <v>14</v>
      </c>
      <c r="I480" s="3" t="s">
        <v>3801</v>
      </c>
      <c r="J480" s="3" t="s">
        <v>3802</v>
      </c>
      <c r="K480" s="3" t="s">
        <v>3803</v>
      </c>
    </row>
    <row r="481" ht="15.75" customHeight="1">
      <c r="A481" s="3" t="s">
        <v>3804</v>
      </c>
      <c r="B481" s="3" t="s">
        <v>3805</v>
      </c>
      <c r="C481" s="3" t="s">
        <v>3806</v>
      </c>
      <c r="D481" s="3" t="s">
        <v>3807</v>
      </c>
      <c r="E481" s="3" t="s">
        <v>3808</v>
      </c>
      <c r="F481" s="4" t="s">
        <v>14</v>
      </c>
      <c r="G481" s="4" t="s">
        <v>31</v>
      </c>
      <c r="H481" s="4" t="s">
        <v>31</v>
      </c>
      <c r="I481" s="3" t="s">
        <v>3809</v>
      </c>
      <c r="J481" s="3" t="s">
        <v>3810</v>
      </c>
      <c r="K481" s="3" t="s">
        <v>3811</v>
      </c>
    </row>
    <row r="482" ht="15.75" customHeight="1">
      <c r="A482" s="3" t="s">
        <v>3812</v>
      </c>
      <c r="B482" s="3" t="s">
        <v>3813</v>
      </c>
      <c r="C482" s="3" t="s">
        <v>3814</v>
      </c>
      <c r="D482" s="3" t="s">
        <v>3815</v>
      </c>
      <c r="E482" s="3" t="s">
        <v>3815</v>
      </c>
      <c r="F482" s="4" t="s">
        <v>14</v>
      </c>
      <c r="G482" s="4" t="s">
        <v>14</v>
      </c>
      <c r="H482" s="4" t="s">
        <v>14</v>
      </c>
      <c r="I482" s="3" t="s">
        <v>3816</v>
      </c>
      <c r="J482" s="3" t="s">
        <v>3817</v>
      </c>
      <c r="K482" s="3" t="s">
        <v>3818</v>
      </c>
    </row>
    <row r="483" ht="15.75" customHeight="1">
      <c r="A483" s="3" t="s">
        <v>3819</v>
      </c>
      <c r="B483" s="3" t="s">
        <v>3820</v>
      </c>
      <c r="C483" s="3" t="s">
        <v>3821</v>
      </c>
      <c r="D483" s="3" t="s">
        <v>3822</v>
      </c>
      <c r="E483" s="3" t="s">
        <v>3823</v>
      </c>
      <c r="F483" s="4" t="s">
        <v>14</v>
      </c>
      <c r="G483" s="4" t="s">
        <v>14</v>
      </c>
      <c r="H483" s="4" t="s">
        <v>14</v>
      </c>
      <c r="I483" s="3" t="s">
        <v>3824</v>
      </c>
      <c r="J483" s="3" t="s">
        <v>3825</v>
      </c>
      <c r="K483" s="3" t="s">
        <v>3826</v>
      </c>
    </row>
    <row r="484" ht="15.75" customHeight="1">
      <c r="A484" s="3" t="s">
        <v>3827</v>
      </c>
      <c r="B484" s="3" t="s">
        <v>3828</v>
      </c>
      <c r="C484" s="3" t="s">
        <v>3829</v>
      </c>
      <c r="D484" s="3" t="s">
        <v>3830</v>
      </c>
      <c r="E484" s="3" t="s">
        <v>3831</v>
      </c>
      <c r="F484" s="4" t="s">
        <v>31</v>
      </c>
      <c r="G484" s="4" t="s">
        <v>14</v>
      </c>
      <c r="H484" s="4" t="s">
        <v>31</v>
      </c>
      <c r="I484" s="3" t="s">
        <v>3832</v>
      </c>
      <c r="J484" s="3" t="s">
        <v>3833</v>
      </c>
      <c r="K484" s="3" t="s">
        <v>3834</v>
      </c>
    </row>
    <row r="485" ht="15.75" customHeight="1">
      <c r="A485" s="3" t="s">
        <v>3835</v>
      </c>
      <c r="B485" s="3" t="s">
        <v>3836</v>
      </c>
      <c r="C485" s="3" t="s">
        <v>3837</v>
      </c>
      <c r="D485" s="3" t="s">
        <v>3838</v>
      </c>
      <c r="E485" s="3" t="s">
        <v>3839</v>
      </c>
      <c r="F485" s="4" t="s">
        <v>14</v>
      </c>
      <c r="G485" s="4" t="s">
        <v>14</v>
      </c>
      <c r="H485" s="4" t="s">
        <v>14</v>
      </c>
      <c r="I485" s="3" t="s">
        <v>3840</v>
      </c>
      <c r="J485" s="3" t="s">
        <v>3841</v>
      </c>
      <c r="K485" s="3" t="s">
        <v>3842</v>
      </c>
    </row>
    <row r="486" ht="15.75" customHeight="1">
      <c r="A486" s="3" t="s">
        <v>3843</v>
      </c>
      <c r="B486" s="3" t="s">
        <v>3844</v>
      </c>
      <c r="C486" s="3" t="s">
        <v>3845</v>
      </c>
      <c r="D486" s="3" t="s">
        <v>3846</v>
      </c>
      <c r="E486" s="3" t="s">
        <v>3847</v>
      </c>
      <c r="F486" s="4" t="s">
        <v>14</v>
      </c>
      <c r="G486" s="4" t="s">
        <v>31</v>
      </c>
      <c r="H486" s="4" t="s">
        <v>31</v>
      </c>
      <c r="I486" s="3" t="s">
        <v>3848</v>
      </c>
      <c r="J486" s="3" t="s">
        <v>3849</v>
      </c>
      <c r="K486" s="3" t="s">
        <v>3850</v>
      </c>
    </row>
    <row r="487" ht="15.75" customHeight="1">
      <c r="A487" s="3" t="s">
        <v>3851</v>
      </c>
      <c r="B487" s="3" t="s">
        <v>3852</v>
      </c>
      <c r="C487" s="3" t="s">
        <v>3853</v>
      </c>
      <c r="D487" s="3" t="s">
        <v>3854</v>
      </c>
      <c r="E487" s="3" t="s">
        <v>3855</v>
      </c>
      <c r="F487" s="4" t="s">
        <v>31</v>
      </c>
      <c r="G487" s="4" t="s">
        <v>14</v>
      </c>
      <c r="H487" s="4" t="s">
        <v>14</v>
      </c>
      <c r="I487" s="3" t="s">
        <v>3856</v>
      </c>
      <c r="J487" s="3" t="s">
        <v>3857</v>
      </c>
      <c r="K487" s="3" t="s">
        <v>3858</v>
      </c>
    </row>
    <row r="488" ht="15.75" customHeight="1">
      <c r="A488" s="3" t="s">
        <v>3859</v>
      </c>
      <c r="B488" s="3" t="s">
        <v>3860</v>
      </c>
      <c r="C488" s="3" t="s">
        <v>3861</v>
      </c>
      <c r="D488" s="3" t="s">
        <v>3862</v>
      </c>
      <c r="E488" s="3" t="s">
        <v>3863</v>
      </c>
      <c r="F488" s="4" t="s">
        <v>31</v>
      </c>
      <c r="G488" s="4" t="s">
        <v>14</v>
      </c>
      <c r="H488" s="4" t="s">
        <v>31</v>
      </c>
      <c r="I488" s="3" t="s">
        <v>3864</v>
      </c>
      <c r="J488" s="3" t="s">
        <v>3865</v>
      </c>
      <c r="K488" s="3" t="s">
        <v>3866</v>
      </c>
    </row>
    <row r="489" ht="15.75" customHeight="1">
      <c r="A489" s="3" t="s">
        <v>3867</v>
      </c>
      <c r="B489" s="3" t="s">
        <v>3868</v>
      </c>
      <c r="C489" s="3" t="s">
        <v>3869</v>
      </c>
      <c r="D489" s="3" t="s">
        <v>3870</v>
      </c>
      <c r="E489" s="3" t="s">
        <v>3871</v>
      </c>
      <c r="F489" s="4" t="s">
        <v>14</v>
      </c>
      <c r="G489" s="4" t="s">
        <v>14</v>
      </c>
      <c r="H489" s="4" t="s">
        <v>14</v>
      </c>
      <c r="I489" s="3" t="s">
        <v>3872</v>
      </c>
      <c r="J489" s="3" t="s">
        <v>3873</v>
      </c>
      <c r="K489" s="3" t="s">
        <v>3874</v>
      </c>
    </row>
    <row r="490" ht="15.75" customHeight="1">
      <c r="A490" s="3" t="s">
        <v>3875</v>
      </c>
      <c r="B490" s="3" t="s">
        <v>3876</v>
      </c>
      <c r="C490" s="3" t="s">
        <v>3877</v>
      </c>
      <c r="D490" s="3" t="s">
        <v>3878</v>
      </c>
      <c r="E490" s="3" t="s">
        <v>3879</v>
      </c>
      <c r="F490" s="4" t="s">
        <v>31</v>
      </c>
      <c r="G490" s="4" t="s">
        <v>31</v>
      </c>
      <c r="H490" s="4" t="s">
        <v>31</v>
      </c>
      <c r="I490" s="3" t="s">
        <v>3880</v>
      </c>
      <c r="J490" s="3" t="s">
        <v>3881</v>
      </c>
      <c r="K490" s="3" t="s">
        <v>3882</v>
      </c>
    </row>
    <row r="491" ht="15.75" customHeight="1">
      <c r="A491" s="3" t="s">
        <v>3883</v>
      </c>
      <c r="B491" s="3" t="s">
        <v>3884</v>
      </c>
      <c r="C491" s="3" t="s">
        <v>3885</v>
      </c>
      <c r="D491" s="3" t="s">
        <v>3886</v>
      </c>
      <c r="E491" s="3" t="s">
        <v>3887</v>
      </c>
      <c r="F491" s="4" t="s">
        <v>31</v>
      </c>
      <c r="G491" s="4" t="s">
        <v>31</v>
      </c>
      <c r="H491" s="4" t="s">
        <v>31</v>
      </c>
      <c r="I491" s="3" t="s">
        <v>3888</v>
      </c>
      <c r="J491" s="3" t="s">
        <v>3889</v>
      </c>
      <c r="K491" s="3" t="s">
        <v>3890</v>
      </c>
    </row>
    <row r="492" ht="15.75" customHeight="1">
      <c r="A492" s="3" t="s">
        <v>3891</v>
      </c>
      <c r="B492" s="3" t="s">
        <v>3892</v>
      </c>
      <c r="C492" s="3" t="s">
        <v>3893</v>
      </c>
      <c r="D492" s="3" t="s">
        <v>3894</v>
      </c>
      <c r="E492" s="3" t="s">
        <v>3895</v>
      </c>
      <c r="F492" s="4" t="s">
        <v>31</v>
      </c>
      <c r="G492" s="4" t="s">
        <v>31</v>
      </c>
      <c r="H492" s="4" t="s">
        <v>31</v>
      </c>
      <c r="I492" s="3" t="s">
        <v>3896</v>
      </c>
      <c r="J492" s="3" t="s">
        <v>3897</v>
      </c>
      <c r="K492" s="3" t="s">
        <v>3898</v>
      </c>
    </row>
    <row r="493" ht="15.75" customHeight="1">
      <c r="A493" s="3" t="s">
        <v>3899</v>
      </c>
      <c r="B493" s="3" t="s">
        <v>3900</v>
      </c>
      <c r="C493" s="3" t="s">
        <v>3901</v>
      </c>
      <c r="D493" s="3" t="s">
        <v>3902</v>
      </c>
      <c r="E493" s="3" t="s">
        <v>3903</v>
      </c>
      <c r="F493" s="4" t="s">
        <v>31</v>
      </c>
      <c r="G493" s="4" t="s">
        <v>31</v>
      </c>
      <c r="H493" s="4" t="s">
        <v>31</v>
      </c>
      <c r="I493" s="3" t="s">
        <v>3904</v>
      </c>
      <c r="J493" s="3" t="s">
        <v>3905</v>
      </c>
      <c r="K493" s="3" t="s">
        <v>3906</v>
      </c>
    </row>
    <row r="494" ht="15.75" customHeight="1">
      <c r="A494" s="3" t="s">
        <v>3907</v>
      </c>
      <c r="B494" s="3" t="s">
        <v>3908</v>
      </c>
      <c r="C494" s="3" t="s">
        <v>3909</v>
      </c>
      <c r="D494" s="3" t="s">
        <v>3910</v>
      </c>
      <c r="E494" s="3" t="s">
        <v>3911</v>
      </c>
      <c r="F494" s="4" t="s">
        <v>31</v>
      </c>
      <c r="G494" s="4" t="s">
        <v>31</v>
      </c>
      <c r="H494" s="4" t="s">
        <v>31</v>
      </c>
      <c r="I494" s="3" t="s">
        <v>3912</v>
      </c>
      <c r="J494" s="3" t="s">
        <v>3913</v>
      </c>
      <c r="K494" s="3" t="s">
        <v>3914</v>
      </c>
    </row>
    <row r="495" ht="15.75" customHeight="1">
      <c r="A495" s="3" t="s">
        <v>3915</v>
      </c>
      <c r="B495" s="3" t="s">
        <v>3916</v>
      </c>
      <c r="C495" s="3" t="s">
        <v>3917</v>
      </c>
      <c r="D495" s="3" t="s">
        <v>3918</v>
      </c>
      <c r="E495" s="3" t="s">
        <v>3919</v>
      </c>
      <c r="F495" s="4" t="s">
        <v>14</v>
      </c>
      <c r="G495" s="4" t="s">
        <v>14</v>
      </c>
      <c r="H495" s="4" t="s">
        <v>14</v>
      </c>
      <c r="I495" s="3" t="s">
        <v>3920</v>
      </c>
      <c r="J495" s="3" t="s">
        <v>3921</v>
      </c>
      <c r="K495" s="3" t="s">
        <v>3922</v>
      </c>
    </row>
    <row r="496" ht="15.75" customHeight="1">
      <c r="A496" s="3" t="s">
        <v>3923</v>
      </c>
      <c r="B496" s="3" t="s">
        <v>3924</v>
      </c>
      <c r="C496" s="3" t="s">
        <v>3924</v>
      </c>
      <c r="D496" s="3" t="s">
        <v>3925</v>
      </c>
      <c r="E496" s="3" t="s">
        <v>3926</v>
      </c>
      <c r="F496" s="4" t="s">
        <v>14</v>
      </c>
      <c r="G496" s="4" t="s">
        <v>14</v>
      </c>
      <c r="H496" s="4" t="s">
        <v>14</v>
      </c>
      <c r="I496" s="3" t="s">
        <v>3927</v>
      </c>
      <c r="J496" s="3" t="s">
        <v>3928</v>
      </c>
      <c r="K496" s="3" t="s">
        <v>3929</v>
      </c>
    </row>
    <row r="497" ht="15.75" customHeight="1">
      <c r="A497" s="3" t="s">
        <v>3930</v>
      </c>
      <c r="B497" s="3" t="s">
        <v>3931</v>
      </c>
      <c r="C497" s="3" t="s">
        <v>3932</v>
      </c>
      <c r="D497" s="3" t="s">
        <v>3931</v>
      </c>
      <c r="E497" s="3" t="s">
        <v>3933</v>
      </c>
      <c r="F497" s="4" t="s">
        <v>14</v>
      </c>
      <c r="G497" s="4" t="s">
        <v>14</v>
      </c>
      <c r="H497" s="4" t="s">
        <v>14</v>
      </c>
      <c r="I497" s="3" t="s">
        <v>3934</v>
      </c>
      <c r="J497" s="3" t="s">
        <v>3935</v>
      </c>
      <c r="K497" s="3" t="s">
        <v>3936</v>
      </c>
    </row>
    <row r="498" ht="15.75" customHeight="1">
      <c r="A498" s="3" t="s">
        <v>3937</v>
      </c>
      <c r="B498" s="3" t="s">
        <v>3938</v>
      </c>
      <c r="C498" s="3" t="s">
        <v>3939</v>
      </c>
      <c r="D498" s="3" t="s">
        <v>3940</v>
      </c>
      <c r="E498" s="3" t="s">
        <v>3941</v>
      </c>
      <c r="F498" s="4" t="s">
        <v>31</v>
      </c>
      <c r="G498" s="4" t="s">
        <v>31</v>
      </c>
      <c r="H498" s="4" t="s">
        <v>31</v>
      </c>
      <c r="I498" s="3" t="s">
        <v>3942</v>
      </c>
      <c r="J498" s="3" t="s">
        <v>3943</v>
      </c>
      <c r="K498" s="3" t="s">
        <v>3944</v>
      </c>
    </row>
    <row r="499" ht="15.75" customHeight="1">
      <c r="A499" s="3" t="s">
        <v>3945</v>
      </c>
      <c r="B499" s="3" t="s">
        <v>3946</v>
      </c>
      <c r="C499" s="3" t="s">
        <v>3947</v>
      </c>
      <c r="D499" s="3" t="s">
        <v>3948</v>
      </c>
      <c r="E499" s="3" t="s">
        <v>3949</v>
      </c>
      <c r="F499" s="4" t="s">
        <v>14</v>
      </c>
      <c r="G499" s="4" t="s">
        <v>14</v>
      </c>
      <c r="H499" s="4" t="s">
        <v>14</v>
      </c>
      <c r="I499" s="3" t="s">
        <v>3950</v>
      </c>
      <c r="J499" s="3" t="s">
        <v>3951</v>
      </c>
      <c r="K499" s="3" t="s">
        <v>3952</v>
      </c>
    </row>
    <row r="500" ht="15.75" customHeight="1">
      <c r="A500" s="3" t="s">
        <v>3953</v>
      </c>
      <c r="B500" s="3" t="s">
        <v>3954</v>
      </c>
      <c r="C500" s="3" t="s">
        <v>3955</v>
      </c>
      <c r="D500" s="3" t="s">
        <v>3956</v>
      </c>
      <c r="E500" s="3" t="s">
        <v>3957</v>
      </c>
      <c r="F500" s="4" t="s">
        <v>14</v>
      </c>
      <c r="G500" s="4" t="s">
        <v>14</v>
      </c>
      <c r="H500" s="4" t="s">
        <v>14</v>
      </c>
      <c r="I500" s="3" t="s">
        <v>3958</v>
      </c>
      <c r="J500" s="3" t="s">
        <v>3959</v>
      </c>
      <c r="K500" s="3" t="s">
        <v>3960</v>
      </c>
    </row>
    <row r="501" ht="15.75" customHeight="1">
      <c r="A501" s="3" t="s">
        <v>3961</v>
      </c>
      <c r="B501" s="3" t="s">
        <v>3962</v>
      </c>
      <c r="C501" s="3" t="s">
        <v>3963</v>
      </c>
      <c r="D501" s="3" t="s">
        <v>3964</v>
      </c>
      <c r="E501" s="3" t="s">
        <v>3965</v>
      </c>
      <c r="F501" s="4" t="s">
        <v>14</v>
      </c>
      <c r="G501" s="4" t="s">
        <v>14</v>
      </c>
      <c r="H501" s="4" t="s">
        <v>31</v>
      </c>
      <c r="I501" s="3" t="s">
        <v>3966</v>
      </c>
      <c r="J501" s="3" t="s">
        <v>3967</v>
      </c>
      <c r="K501" s="3" t="s">
        <v>3968</v>
      </c>
    </row>
    <row r="502" ht="15.75" customHeight="1">
      <c r="A502" s="3" t="s">
        <v>3969</v>
      </c>
      <c r="B502" s="3" t="s">
        <v>3970</v>
      </c>
      <c r="C502" s="3" t="s">
        <v>3971</v>
      </c>
      <c r="D502" s="3" t="s">
        <v>3972</v>
      </c>
      <c r="E502" s="3" t="s">
        <v>3973</v>
      </c>
      <c r="F502" s="4" t="s">
        <v>14</v>
      </c>
      <c r="G502" s="4" t="s">
        <v>14</v>
      </c>
      <c r="H502" s="4" t="s">
        <v>31</v>
      </c>
      <c r="I502" s="3" t="s">
        <v>3974</v>
      </c>
      <c r="J502" s="3" t="s">
        <v>3975</v>
      </c>
      <c r="K502" s="3" t="s">
        <v>3976</v>
      </c>
    </row>
    <row r="503" ht="15.75" customHeight="1">
      <c r="A503" s="3" t="s">
        <v>3977</v>
      </c>
      <c r="B503" s="3" t="s">
        <v>3978</v>
      </c>
      <c r="C503" s="3" t="s">
        <v>3979</v>
      </c>
      <c r="D503" s="3" t="s">
        <v>3980</v>
      </c>
      <c r="E503" s="3" t="s">
        <v>3981</v>
      </c>
      <c r="F503" s="4" t="s">
        <v>14</v>
      </c>
      <c r="G503" s="4" t="s">
        <v>14</v>
      </c>
      <c r="H503" s="4" t="s">
        <v>14</v>
      </c>
      <c r="I503" s="3" t="s">
        <v>3982</v>
      </c>
      <c r="J503" s="3" t="s">
        <v>3983</v>
      </c>
      <c r="K503" s="3" t="s">
        <v>3984</v>
      </c>
    </row>
    <row r="504" ht="15.75" customHeight="1">
      <c r="A504" s="3" t="s">
        <v>3985</v>
      </c>
      <c r="B504" s="3" t="s">
        <v>3986</v>
      </c>
      <c r="C504" s="3" t="s">
        <v>3987</v>
      </c>
      <c r="D504" s="3" t="s">
        <v>3988</v>
      </c>
      <c r="E504" s="3" t="s">
        <v>3989</v>
      </c>
      <c r="F504" s="4" t="s">
        <v>14</v>
      </c>
      <c r="G504" s="4" t="s">
        <v>31</v>
      </c>
      <c r="H504" s="4" t="s">
        <v>14</v>
      </c>
      <c r="I504" s="3" t="s">
        <v>3990</v>
      </c>
      <c r="J504" s="3" t="s">
        <v>3991</v>
      </c>
      <c r="K504" s="3" t="s">
        <v>3992</v>
      </c>
    </row>
    <row r="505" ht="15.75" customHeight="1">
      <c r="A505" s="3" t="s">
        <v>3993</v>
      </c>
      <c r="B505" s="3" t="s">
        <v>3994</v>
      </c>
      <c r="C505" s="3" t="s">
        <v>3995</v>
      </c>
      <c r="D505" s="3" t="s">
        <v>3996</v>
      </c>
      <c r="E505" s="3" t="s">
        <v>3997</v>
      </c>
      <c r="F505" s="4" t="s">
        <v>14</v>
      </c>
      <c r="G505" s="4" t="s">
        <v>14</v>
      </c>
      <c r="H505" s="4" t="s">
        <v>14</v>
      </c>
      <c r="I505" s="3" t="s">
        <v>3998</v>
      </c>
      <c r="J505" s="3" t="s">
        <v>3999</v>
      </c>
      <c r="K505" s="3" t="s">
        <v>4000</v>
      </c>
    </row>
    <row r="506" ht="15.75" customHeight="1">
      <c r="A506" s="3" t="s">
        <v>4001</v>
      </c>
      <c r="B506" s="3" t="s">
        <v>4002</v>
      </c>
      <c r="C506" s="3" t="s">
        <v>4003</v>
      </c>
      <c r="D506" s="3" t="s">
        <v>4004</v>
      </c>
      <c r="E506" s="3" t="s">
        <v>4005</v>
      </c>
      <c r="F506" s="4" t="s">
        <v>14</v>
      </c>
      <c r="G506" s="4" t="s">
        <v>14</v>
      </c>
      <c r="H506" s="4" t="s">
        <v>14</v>
      </c>
      <c r="I506" s="3" t="s">
        <v>4006</v>
      </c>
      <c r="J506" s="3" t="s">
        <v>4007</v>
      </c>
      <c r="K506" s="3" t="s">
        <v>4008</v>
      </c>
    </row>
    <row r="507" ht="15.75" customHeight="1">
      <c r="A507" s="3" t="s">
        <v>4009</v>
      </c>
      <c r="B507" s="3" t="s">
        <v>4010</v>
      </c>
      <c r="C507" s="3" t="s">
        <v>4011</v>
      </c>
      <c r="D507" s="3" t="s">
        <v>4012</v>
      </c>
      <c r="E507" s="3" t="s">
        <v>4013</v>
      </c>
      <c r="F507" s="4" t="s">
        <v>14</v>
      </c>
      <c r="G507" s="4" t="s">
        <v>14</v>
      </c>
      <c r="H507" s="4" t="s">
        <v>14</v>
      </c>
      <c r="I507" s="3" t="s">
        <v>4014</v>
      </c>
      <c r="J507" s="3" t="s">
        <v>4015</v>
      </c>
      <c r="K507" s="3" t="s">
        <v>4016</v>
      </c>
    </row>
    <row r="508" ht="15.75" customHeight="1">
      <c r="A508" s="3" t="s">
        <v>4017</v>
      </c>
      <c r="B508" s="3" t="s">
        <v>4018</v>
      </c>
      <c r="C508" s="3" t="s">
        <v>4019</v>
      </c>
      <c r="D508" s="3" t="s">
        <v>4020</v>
      </c>
      <c r="E508" s="3" t="s">
        <v>4021</v>
      </c>
      <c r="F508" s="4" t="s">
        <v>14</v>
      </c>
      <c r="G508" s="4" t="s">
        <v>14</v>
      </c>
      <c r="H508" s="4" t="s">
        <v>14</v>
      </c>
      <c r="I508" s="3" t="s">
        <v>4022</v>
      </c>
      <c r="J508" s="3" t="s">
        <v>4023</v>
      </c>
      <c r="K508" s="3" t="s">
        <v>4024</v>
      </c>
    </row>
    <row r="509" ht="15.75" customHeight="1">
      <c r="A509" s="3" t="s">
        <v>4025</v>
      </c>
      <c r="B509" s="3" t="s">
        <v>4026</v>
      </c>
      <c r="C509" s="3" t="s">
        <v>4027</v>
      </c>
      <c r="D509" s="3" t="s">
        <v>4028</v>
      </c>
      <c r="E509" s="3" t="s">
        <v>4029</v>
      </c>
      <c r="F509" s="4" t="s">
        <v>14</v>
      </c>
      <c r="G509" s="4" t="s">
        <v>14</v>
      </c>
      <c r="H509" s="4" t="s">
        <v>14</v>
      </c>
      <c r="I509" s="3" t="s">
        <v>4030</v>
      </c>
      <c r="J509" s="3" t="s">
        <v>4031</v>
      </c>
      <c r="K509" s="3" t="s">
        <v>4032</v>
      </c>
    </row>
    <row r="510" ht="15.75" customHeight="1">
      <c r="A510" s="3" t="s">
        <v>4033</v>
      </c>
      <c r="B510" s="3" t="s">
        <v>4034</v>
      </c>
      <c r="C510" s="3" t="s">
        <v>4035</v>
      </c>
      <c r="D510" s="3" t="s">
        <v>4036</v>
      </c>
      <c r="E510" s="3" t="s">
        <v>4037</v>
      </c>
      <c r="F510" s="4" t="s">
        <v>31</v>
      </c>
      <c r="G510" s="4" t="s">
        <v>14</v>
      </c>
      <c r="H510" s="4" t="s">
        <v>31</v>
      </c>
      <c r="I510" s="3" t="s">
        <v>4038</v>
      </c>
      <c r="J510" s="3" t="s">
        <v>4039</v>
      </c>
      <c r="K510" s="3" t="s">
        <v>4040</v>
      </c>
    </row>
    <row r="511" ht="15.75" customHeight="1">
      <c r="A511" s="3" t="s">
        <v>4041</v>
      </c>
      <c r="B511" s="3" t="s">
        <v>4042</v>
      </c>
      <c r="C511" s="3" t="s">
        <v>4043</v>
      </c>
      <c r="D511" s="3" t="s">
        <v>4044</v>
      </c>
      <c r="E511" s="3" t="s">
        <v>4045</v>
      </c>
      <c r="F511" s="4" t="s">
        <v>14</v>
      </c>
      <c r="G511" s="4" t="s">
        <v>31</v>
      </c>
      <c r="H511" s="4" t="s">
        <v>14</v>
      </c>
      <c r="I511" s="3" t="s">
        <v>4046</v>
      </c>
      <c r="J511" s="3" t="s">
        <v>4047</v>
      </c>
      <c r="K511" s="3" t="s">
        <v>4048</v>
      </c>
    </row>
    <row r="512" ht="15.75" customHeight="1">
      <c r="A512" s="3" t="s">
        <v>4049</v>
      </c>
      <c r="B512" s="3" t="s">
        <v>4050</v>
      </c>
      <c r="C512" s="3" t="s">
        <v>4051</v>
      </c>
      <c r="D512" s="3" t="s">
        <v>4052</v>
      </c>
      <c r="E512" s="3" t="s">
        <v>4053</v>
      </c>
      <c r="F512" s="4" t="s">
        <v>14</v>
      </c>
      <c r="G512" s="4" t="s">
        <v>14</v>
      </c>
      <c r="H512" s="4" t="s">
        <v>14</v>
      </c>
      <c r="I512" s="3" t="s">
        <v>4054</v>
      </c>
      <c r="J512" s="3" t="s">
        <v>4055</v>
      </c>
      <c r="K512" s="3" t="s">
        <v>4056</v>
      </c>
    </row>
    <row r="513" ht="15.75" customHeight="1">
      <c r="A513" s="3" t="s">
        <v>4057</v>
      </c>
      <c r="B513" s="3" t="s">
        <v>4058</v>
      </c>
      <c r="C513" s="3" t="s">
        <v>4059</v>
      </c>
      <c r="D513" s="3" t="s">
        <v>4060</v>
      </c>
      <c r="E513" s="3" t="s">
        <v>4061</v>
      </c>
      <c r="F513" s="4" t="s">
        <v>14</v>
      </c>
      <c r="G513" s="4" t="s">
        <v>14</v>
      </c>
      <c r="H513" s="4" t="s">
        <v>14</v>
      </c>
      <c r="I513" s="3" t="s">
        <v>4062</v>
      </c>
      <c r="J513" s="3" t="s">
        <v>4063</v>
      </c>
      <c r="K513" s="3" t="s">
        <v>4064</v>
      </c>
    </row>
    <row r="514" ht="15.75" customHeight="1">
      <c r="A514" s="3" t="s">
        <v>4065</v>
      </c>
      <c r="B514" s="3" t="s">
        <v>4066</v>
      </c>
      <c r="C514" s="3" t="s">
        <v>4067</v>
      </c>
      <c r="D514" s="3" t="s">
        <v>4068</v>
      </c>
      <c r="E514" s="3" t="s">
        <v>4069</v>
      </c>
      <c r="F514" s="4" t="s">
        <v>14</v>
      </c>
      <c r="G514" s="4" t="s">
        <v>14</v>
      </c>
      <c r="H514" s="4" t="s">
        <v>14</v>
      </c>
      <c r="I514" s="3" t="s">
        <v>4070</v>
      </c>
      <c r="J514" s="3" t="s">
        <v>4071</v>
      </c>
      <c r="K514" s="3" t="s">
        <v>4072</v>
      </c>
    </row>
    <row r="515" ht="15.75" customHeight="1">
      <c r="A515" s="3" t="s">
        <v>4073</v>
      </c>
      <c r="B515" s="3" t="s">
        <v>4074</v>
      </c>
      <c r="C515" s="3" t="s">
        <v>4075</v>
      </c>
      <c r="D515" s="3" t="s">
        <v>4076</v>
      </c>
      <c r="E515" s="3" t="s">
        <v>4077</v>
      </c>
      <c r="F515" s="4" t="s">
        <v>14</v>
      </c>
      <c r="G515" s="4" t="s">
        <v>14</v>
      </c>
      <c r="H515" s="4" t="s">
        <v>14</v>
      </c>
      <c r="I515" s="3" t="s">
        <v>4078</v>
      </c>
      <c r="J515" s="3" t="s">
        <v>4079</v>
      </c>
      <c r="K515" s="3" t="s">
        <v>4080</v>
      </c>
    </row>
    <row r="516" ht="15.75" customHeight="1">
      <c r="A516" s="3" t="s">
        <v>4081</v>
      </c>
      <c r="B516" s="3" t="s">
        <v>4082</v>
      </c>
      <c r="C516" s="3" t="s">
        <v>4083</v>
      </c>
      <c r="D516" s="3" t="s">
        <v>4084</v>
      </c>
      <c r="E516" s="3" t="s">
        <v>4085</v>
      </c>
      <c r="F516" s="4" t="s">
        <v>31</v>
      </c>
      <c r="G516" s="4" t="s">
        <v>14</v>
      </c>
      <c r="H516" s="4" t="s">
        <v>14</v>
      </c>
      <c r="I516" s="3" t="s">
        <v>4086</v>
      </c>
      <c r="J516" s="3" t="s">
        <v>4087</v>
      </c>
      <c r="K516" s="3" t="s">
        <v>4088</v>
      </c>
    </row>
    <row r="517" ht="15.75" customHeight="1">
      <c r="A517" s="3" t="s">
        <v>4089</v>
      </c>
      <c r="B517" s="3" t="s">
        <v>4090</v>
      </c>
      <c r="C517" s="3" t="s">
        <v>4091</v>
      </c>
      <c r="D517" s="3" t="s">
        <v>4092</v>
      </c>
      <c r="E517" s="3" t="s">
        <v>4093</v>
      </c>
      <c r="F517" s="4" t="s">
        <v>14</v>
      </c>
      <c r="G517" s="4" t="s">
        <v>14</v>
      </c>
      <c r="H517" s="4" t="s">
        <v>31</v>
      </c>
      <c r="I517" s="3" t="s">
        <v>4094</v>
      </c>
      <c r="J517" s="3" t="s">
        <v>4095</v>
      </c>
      <c r="K517" s="3" t="s">
        <v>4096</v>
      </c>
    </row>
    <row r="518" ht="15.75" customHeight="1">
      <c r="A518" s="3" t="s">
        <v>4097</v>
      </c>
      <c r="B518" s="3" t="s">
        <v>4098</v>
      </c>
      <c r="C518" s="3" t="s">
        <v>4099</v>
      </c>
      <c r="D518" s="3" t="s">
        <v>4100</v>
      </c>
      <c r="E518" s="3" t="s">
        <v>4101</v>
      </c>
      <c r="F518" s="4" t="s">
        <v>14</v>
      </c>
      <c r="G518" s="4" t="s">
        <v>14</v>
      </c>
      <c r="H518" s="4" t="s">
        <v>14</v>
      </c>
      <c r="I518" s="3" t="s">
        <v>4102</v>
      </c>
      <c r="J518" s="3" t="s">
        <v>4103</v>
      </c>
      <c r="K518" s="3" t="s">
        <v>4104</v>
      </c>
    </row>
    <row r="519" ht="15.75" customHeight="1">
      <c r="A519" s="3" t="s">
        <v>4105</v>
      </c>
      <c r="B519" s="3" t="s">
        <v>4106</v>
      </c>
      <c r="C519" s="3" t="s">
        <v>4107</v>
      </c>
      <c r="D519" s="3" t="s">
        <v>4108</v>
      </c>
      <c r="E519" s="3" t="s">
        <v>4109</v>
      </c>
      <c r="F519" s="4" t="s">
        <v>31</v>
      </c>
      <c r="G519" s="4" t="s">
        <v>31</v>
      </c>
      <c r="H519" s="4" t="s">
        <v>31</v>
      </c>
      <c r="I519" s="3" t="s">
        <v>4110</v>
      </c>
      <c r="J519" s="3" t="s">
        <v>4111</v>
      </c>
      <c r="K519" s="3" t="s">
        <v>4112</v>
      </c>
    </row>
    <row r="520" ht="15.75" customHeight="1">
      <c r="A520" s="3" t="s">
        <v>4113</v>
      </c>
      <c r="B520" s="3" t="s">
        <v>4114</v>
      </c>
      <c r="C520" s="3" t="s">
        <v>4115</v>
      </c>
      <c r="D520" s="3" t="s">
        <v>4115</v>
      </c>
      <c r="E520" s="3" t="s">
        <v>4115</v>
      </c>
      <c r="F520" s="4" t="s">
        <v>14</v>
      </c>
      <c r="G520" s="4" t="s">
        <v>14</v>
      </c>
      <c r="H520" s="4" t="s">
        <v>14</v>
      </c>
      <c r="I520" s="3" t="s">
        <v>4116</v>
      </c>
      <c r="J520" s="3" t="s">
        <v>4117</v>
      </c>
      <c r="K520" s="3" t="s">
        <v>4118</v>
      </c>
    </row>
    <row r="521" ht="15.75" customHeight="1">
      <c r="A521" s="3" t="s">
        <v>4119</v>
      </c>
      <c r="B521" s="3" t="s">
        <v>4120</v>
      </c>
      <c r="C521" s="3" t="s">
        <v>4121</v>
      </c>
      <c r="D521" s="3" t="s">
        <v>4122</v>
      </c>
      <c r="E521" s="3" t="s">
        <v>4122</v>
      </c>
      <c r="F521" s="4" t="s">
        <v>14</v>
      </c>
      <c r="G521" s="4" t="s">
        <v>14</v>
      </c>
      <c r="H521" s="4" t="s">
        <v>14</v>
      </c>
      <c r="I521" s="3" t="s">
        <v>4123</v>
      </c>
      <c r="J521" s="3" t="s">
        <v>4124</v>
      </c>
      <c r="K521" s="3" t="s">
        <v>4125</v>
      </c>
    </row>
    <row r="522" ht="15.75" customHeight="1">
      <c r="A522" s="3" t="s">
        <v>4126</v>
      </c>
      <c r="B522" s="3" t="s">
        <v>4127</v>
      </c>
      <c r="C522" s="3" t="s">
        <v>4128</v>
      </c>
      <c r="D522" s="3" t="s">
        <v>4129</v>
      </c>
      <c r="E522" s="3" t="s">
        <v>4130</v>
      </c>
      <c r="F522" s="4" t="s">
        <v>14</v>
      </c>
      <c r="G522" s="4" t="s">
        <v>14</v>
      </c>
      <c r="H522" s="4" t="s">
        <v>14</v>
      </c>
      <c r="I522" s="3" t="s">
        <v>4131</v>
      </c>
      <c r="J522" s="3" t="s">
        <v>4132</v>
      </c>
      <c r="K522" s="3" t="s">
        <v>4133</v>
      </c>
    </row>
    <row r="523" ht="15.75" customHeight="1">
      <c r="A523" s="3" t="s">
        <v>4134</v>
      </c>
      <c r="B523" s="3" t="s">
        <v>4135</v>
      </c>
      <c r="C523" s="3" t="s">
        <v>4136</v>
      </c>
      <c r="D523" s="3" t="s">
        <v>4137</v>
      </c>
      <c r="E523" s="3" t="s">
        <v>4138</v>
      </c>
      <c r="F523" s="4" t="s">
        <v>14</v>
      </c>
      <c r="G523" s="4" t="s">
        <v>31</v>
      </c>
      <c r="H523" s="4" t="s">
        <v>31</v>
      </c>
      <c r="I523" s="3" t="s">
        <v>4139</v>
      </c>
      <c r="J523" s="3" t="s">
        <v>4140</v>
      </c>
      <c r="K523" s="3" t="s">
        <v>4141</v>
      </c>
    </row>
    <row r="524" ht="15.75" customHeight="1">
      <c r="A524" s="3" t="s">
        <v>4142</v>
      </c>
      <c r="B524" s="3" t="s">
        <v>4143</v>
      </c>
      <c r="C524" s="3" t="s">
        <v>4144</v>
      </c>
      <c r="D524" s="3" t="s">
        <v>4145</v>
      </c>
      <c r="E524" s="3" t="s">
        <v>4146</v>
      </c>
      <c r="F524" s="4" t="s">
        <v>14</v>
      </c>
      <c r="G524" s="4" t="s">
        <v>31</v>
      </c>
      <c r="H524" s="4" t="s">
        <v>14</v>
      </c>
      <c r="I524" s="3" t="s">
        <v>4147</v>
      </c>
      <c r="J524" s="3" t="s">
        <v>4148</v>
      </c>
      <c r="K524" s="3" t="s">
        <v>4149</v>
      </c>
    </row>
    <row r="525" ht="15.75" customHeight="1">
      <c r="A525" s="3" t="s">
        <v>4150</v>
      </c>
      <c r="B525" s="3" t="s">
        <v>4151</v>
      </c>
      <c r="C525" s="3" t="s">
        <v>4151</v>
      </c>
      <c r="D525" s="3" t="s">
        <v>4152</v>
      </c>
      <c r="E525" s="3" t="s">
        <v>4151</v>
      </c>
      <c r="F525" s="4" t="s">
        <v>14</v>
      </c>
      <c r="G525" s="4" t="s">
        <v>14</v>
      </c>
      <c r="H525" s="4" t="s">
        <v>14</v>
      </c>
      <c r="I525" s="3" t="s">
        <v>4153</v>
      </c>
      <c r="J525" s="3" t="s">
        <v>4154</v>
      </c>
      <c r="K525" s="3" t="s">
        <v>4155</v>
      </c>
    </row>
    <row r="526" ht="15.75" customHeight="1">
      <c r="A526" s="3" t="s">
        <v>4156</v>
      </c>
      <c r="B526" s="3" t="s">
        <v>4157</v>
      </c>
      <c r="C526" s="3" t="s">
        <v>4158</v>
      </c>
      <c r="D526" s="3" t="s">
        <v>4159</v>
      </c>
      <c r="E526" s="3" t="s">
        <v>4160</v>
      </c>
      <c r="F526" s="4" t="s">
        <v>14</v>
      </c>
      <c r="G526" s="4" t="s">
        <v>14</v>
      </c>
      <c r="H526" s="4" t="s">
        <v>14</v>
      </c>
      <c r="I526" s="3" t="s">
        <v>4161</v>
      </c>
      <c r="J526" s="3" t="s">
        <v>4162</v>
      </c>
      <c r="K526" s="3" t="s">
        <v>4163</v>
      </c>
    </row>
    <row r="527" ht="15.75" customHeight="1">
      <c r="A527" s="3" t="s">
        <v>4164</v>
      </c>
      <c r="B527" s="3" t="s">
        <v>4165</v>
      </c>
      <c r="C527" s="3" t="s">
        <v>4166</v>
      </c>
      <c r="D527" s="3" t="s">
        <v>4167</v>
      </c>
      <c r="E527" s="3" t="s">
        <v>4168</v>
      </c>
      <c r="F527" s="4" t="s">
        <v>14</v>
      </c>
      <c r="G527" s="4" t="s">
        <v>14</v>
      </c>
      <c r="H527" s="4" t="s">
        <v>14</v>
      </c>
      <c r="I527" s="3" t="s">
        <v>4169</v>
      </c>
      <c r="J527" s="3" t="s">
        <v>4170</v>
      </c>
      <c r="K527" s="3" t="s">
        <v>4171</v>
      </c>
    </row>
    <row r="528" ht="15.75" customHeight="1">
      <c r="A528" s="3" t="s">
        <v>4172</v>
      </c>
      <c r="B528" s="3" t="s">
        <v>4173</v>
      </c>
      <c r="C528" s="3" t="s">
        <v>4174</v>
      </c>
      <c r="D528" s="3" t="s">
        <v>4175</v>
      </c>
      <c r="E528" s="3" t="s">
        <v>4176</v>
      </c>
      <c r="F528" s="4" t="s">
        <v>14</v>
      </c>
      <c r="G528" s="4" t="s">
        <v>14</v>
      </c>
      <c r="H528" s="4" t="s">
        <v>14</v>
      </c>
      <c r="I528" s="3" t="s">
        <v>4177</v>
      </c>
      <c r="J528" s="3" t="s">
        <v>4178</v>
      </c>
      <c r="K528" s="3" t="s">
        <v>4179</v>
      </c>
    </row>
    <row r="529" ht="15.75" customHeight="1">
      <c r="A529" s="3" t="s">
        <v>4180</v>
      </c>
      <c r="B529" s="3" t="s">
        <v>4181</v>
      </c>
      <c r="C529" s="3" t="s">
        <v>4182</v>
      </c>
      <c r="D529" s="3" t="s">
        <v>4183</v>
      </c>
      <c r="E529" s="3" t="s">
        <v>4184</v>
      </c>
      <c r="F529" s="4" t="s">
        <v>31</v>
      </c>
      <c r="G529" s="4" t="s">
        <v>14</v>
      </c>
      <c r="H529" s="4" t="s">
        <v>14</v>
      </c>
      <c r="I529" s="3" t="s">
        <v>4185</v>
      </c>
      <c r="J529" s="3" t="s">
        <v>4186</v>
      </c>
      <c r="K529" s="3" t="s">
        <v>4187</v>
      </c>
    </row>
    <row r="530" ht="15.75" customHeight="1">
      <c r="A530" s="3" t="s">
        <v>4188</v>
      </c>
      <c r="B530" s="3" t="s">
        <v>4189</v>
      </c>
      <c r="C530" s="3" t="s">
        <v>4190</v>
      </c>
      <c r="D530" s="3" t="s">
        <v>4191</v>
      </c>
      <c r="E530" s="3" t="s">
        <v>4192</v>
      </c>
      <c r="F530" s="4" t="s">
        <v>14</v>
      </c>
      <c r="G530" s="4" t="s">
        <v>14</v>
      </c>
      <c r="H530" s="4" t="s">
        <v>14</v>
      </c>
      <c r="I530" s="3" t="s">
        <v>4193</v>
      </c>
      <c r="J530" s="3" t="s">
        <v>4194</v>
      </c>
      <c r="K530" s="3" t="s">
        <v>4195</v>
      </c>
    </row>
    <row r="531" ht="15.75" customHeight="1">
      <c r="A531" s="3" t="s">
        <v>4196</v>
      </c>
      <c r="B531" s="3" t="s">
        <v>4197</v>
      </c>
      <c r="C531" s="3" t="s">
        <v>4198</v>
      </c>
      <c r="D531" s="3" t="s">
        <v>4199</v>
      </c>
      <c r="E531" s="3" t="s">
        <v>4200</v>
      </c>
      <c r="F531" s="4" t="s">
        <v>14</v>
      </c>
      <c r="G531" s="4" t="s">
        <v>14</v>
      </c>
      <c r="H531" s="4" t="s">
        <v>14</v>
      </c>
      <c r="I531" s="3" t="s">
        <v>4201</v>
      </c>
      <c r="J531" s="3" t="s">
        <v>4202</v>
      </c>
      <c r="K531" s="3" t="s">
        <v>4203</v>
      </c>
    </row>
    <row r="532" ht="15.75" customHeight="1">
      <c r="A532" s="3" t="s">
        <v>4204</v>
      </c>
      <c r="B532" s="3" t="s">
        <v>4205</v>
      </c>
      <c r="C532" s="3" t="s">
        <v>4206</v>
      </c>
      <c r="D532" s="3" t="s">
        <v>4207</v>
      </c>
      <c r="E532" s="3" t="s">
        <v>4208</v>
      </c>
      <c r="F532" s="4" t="s">
        <v>14</v>
      </c>
      <c r="G532" s="4" t="s">
        <v>14</v>
      </c>
      <c r="H532" s="4" t="s">
        <v>14</v>
      </c>
      <c r="I532" s="3" t="s">
        <v>4209</v>
      </c>
      <c r="J532" s="3" t="s">
        <v>4210</v>
      </c>
      <c r="K532" s="3" t="s">
        <v>4211</v>
      </c>
    </row>
    <row r="533" ht="15.75" customHeight="1">
      <c r="A533" s="3" t="s">
        <v>4212</v>
      </c>
      <c r="B533" s="3" t="s">
        <v>4213</v>
      </c>
      <c r="C533" s="3" t="s">
        <v>4214</v>
      </c>
      <c r="D533" s="3" t="s">
        <v>4215</v>
      </c>
      <c r="E533" s="3" t="s">
        <v>4216</v>
      </c>
      <c r="F533" s="4" t="s">
        <v>14</v>
      </c>
      <c r="G533" s="4" t="s">
        <v>14</v>
      </c>
      <c r="H533" s="4" t="s">
        <v>14</v>
      </c>
      <c r="I533" s="3" t="s">
        <v>4217</v>
      </c>
      <c r="J533" s="3" t="s">
        <v>4218</v>
      </c>
      <c r="K533" s="3" t="s">
        <v>4219</v>
      </c>
    </row>
    <row r="534" ht="15.75" customHeight="1">
      <c r="A534" s="3" t="s">
        <v>4220</v>
      </c>
      <c r="B534" s="3" t="s">
        <v>4221</v>
      </c>
      <c r="C534" s="3" t="s">
        <v>4222</v>
      </c>
      <c r="D534" s="3" t="s">
        <v>4223</v>
      </c>
      <c r="E534" s="3" t="s">
        <v>4224</v>
      </c>
      <c r="F534" s="4" t="s">
        <v>14</v>
      </c>
      <c r="G534" s="4" t="s">
        <v>14</v>
      </c>
      <c r="H534" s="4" t="s">
        <v>14</v>
      </c>
      <c r="I534" s="3" t="s">
        <v>4225</v>
      </c>
      <c r="J534" s="3" t="s">
        <v>4226</v>
      </c>
      <c r="K534" s="3" t="s">
        <v>4227</v>
      </c>
    </row>
    <row r="535" ht="15.75" customHeight="1">
      <c r="A535" s="3" t="s">
        <v>4228</v>
      </c>
      <c r="B535" s="3" t="s">
        <v>4229</v>
      </c>
      <c r="C535" s="3" t="s">
        <v>4230</v>
      </c>
      <c r="D535" s="3" t="s">
        <v>4231</v>
      </c>
      <c r="E535" s="3" t="s">
        <v>4232</v>
      </c>
      <c r="F535" s="4" t="s">
        <v>14</v>
      </c>
      <c r="G535" s="4" t="s">
        <v>14</v>
      </c>
      <c r="H535" s="4" t="s">
        <v>14</v>
      </c>
      <c r="I535" s="3" t="s">
        <v>4233</v>
      </c>
      <c r="J535" s="3" t="s">
        <v>4234</v>
      </c>
      <c r="K535" s="3" t="s">
        <v>4235</v>
      </c>
    </row>
    <row r="536" ht="15.75" customHeight="1">
      <c r="A536" s="3" t="s">
        <v>4236</v>
      </c>
      <c r="B536" s="3" t="s">
        <v>4237</v>
      </c>
      <c r="C536" s="3" t="s">
        <v>4238</v>
      </c>
      <c r="D536" s="3" t="s">
        <v>4239</v>
      </c>
      <c r="E536" s="3" t="s">
        <v>4240</v>
      </c>
      <c r="F536" s="4" t="s">
        <v>14</v>
      </c>
      <c r="G536" s="4" t="s">
        <v>31</v>
      </c>
      <c r="H536" s="4" t="s">
        <v>14</v>
      </c>
      <c r="I536" s="3" t="s">
        <v>4241</v>
      </c>
      <c r="J536" s="3" t="s">
        <v>4242</v>
      </c>
      <c r="K536" s="3" t="s">
        <v>4243</v>
      </c>
    </row>
    <row r="537" ht="15.75" customHeight="1">
      <c r="A537" s="3" t="s">
        <v>4244</v>
      </c>
      <c r="B537" s="3" t="s">
        <v>4245</v>
      </c>
      <c r="C537" s="3" t="s">
        <v>4246</v>
      </c>
      <c r="D537" s="3" t="s">
        <v>4247</v>
      </c>
      <c r="E537" s="3" t="s">
        <v>4248</v>
      </c>
      <c r="F537" s="4" t="s">
        <v>14</v>
      </c>
      <c r="G537" s="4" t="s">
        <v>14</v>
      </c>
      <c r="H537" s="4" t="s">
        <v>14</v>
      </c>
      <c r="I537" s="3" t="s">
        <v>4249</v>
      </c>
      <c r="J537" s="3" t="s">
        <v>4250</v>
      </c>
      <c r="K537" s="3" t="s">
        <v>4251</v>
      </c>
    </row>
    <row r="538" ht="15.75" customHeight="1">
      <c r="A538" s="3" t="s">
        <v>4252</v>
      </c>
      <c r="B538" s="3" t="s">
        <v>4253</v>
      </c>
      <c r="C538" s="3" t="s">
        <v>4254</v>
      </c>
      <c r="D538" s="3" t="s">
        <v>4255</v>
      </c>
      <c r="E538" s="3" t="s">
        <v>4256</v>
      </c>
      <c r="F538" s="4" t="s">
        <v>14</v>
      </c>
      <c r="G538" s="4" t="s">
        <v>14</v>
      </c>
      <c r="H538" s="4" t="s">
        <v>14</v>
      </c>
      <c r="I538" s="3" t="s">
        <v>4257</v>
      </c>
      <c r="J538" s="3" t="s">
        <v>4258</v>
      </c>
      <c r="K538" s="3" t="s">
        <v>4259</v>
      </c>
    </row>
    <row r="539" ht="15.75" customHeight="1">
      <c r="A539" s="3" t="s">
        <v>4260</v>
      </c>
      <c r="B539" s="3" t="s">
        <v>4261</v>
      </c>
      <c r="C539" s="3" t="s">
        <v>4262</v>
      </c>
      <c r="D539" s="3" t="s">
        <v>4263</v>
      </c>
      <c r="E539" s="3" t="s">
        <v>4264</v>
      </c>
      <c r="F539" s="4" t="s">
        <v>14</v>
      </c>
      <c r="G539" s="4" t="s">
        <v>14</v>
      </c>
      <c r="H539" s="4" t="s">
        <v>31</v>
      </c>
      <c r="I539" s="3" t="s">
        <v>4265</v>
      </c>
      <c r="J539" s="3" t="s">
        <v>4266</v>
      </c>
      <c r="K539" s="3" t="s">
        <v>4267</v>
      </c>
    </row>
    <row r="540" ht="15.75" customHeight="1">
      <c r="A540" s="3" t="s">
        <v>4268</v>
      </c>
      <c r="B540" s="3" t="s">
        <v>4269</v>
      </c>
      <c r="C540" s="3" t="s">
        <v>4270</v>
      </c>
      <c r="D540" s="3" t="s">
        <v>4271</v>
      </c>
      <c r="E540" s="3" t="s">
        <v>4272</v>
      </c>
      <c r="F540" s="4" t="s">
        <v>14</v>
      </c>
      <c r="G540" s="4" t="s">
        <v>31</v>
      </c>
      <c r="H540" s="4" t="s">
        <v>31</v>
      </c>
      <c r="I540" s="3" t="s">
        <v>4273</v>
      </c>
      <c r="J540" s="3" t="s">
        <v>4274</v>
      </c>
      <c r="K540" s="3" t="s">
        <v>4275</v>
      </c>
    </row>
    <row r="541" ht="15.75" customHeight="1">
      <c r="A541" s="3" t="s">
        <v>4276</v>
      </c>
      <c r="B541" s="3" t="s">
        <v>4277</v>
      </c>
      <c r="C541" s="3" t="s">
        <v>4278</v>
      </c>
      <c r="D541" s="3" t="s">
        <v>4279</v>
      </c>
      <c r="E541" s="3" t="s">
        <v>4280</v>
      </c>
      <c r="F541" s="4" t="s">
        <v>14</v>
      </c>
      <c r="G541" s="4" t="s">
        <v>31</v>
      </c>
      <c r="H541" s="4" t="s">
        <v>14</v>
      </c>
      <c r="I541" s="3" t="s">
        <v>4281</v>
      </c>
      <c r="J541" s="3" t="s">
        <v>4282</v>
      </c>
      <c r="K541" s="3" t="s">
        <v>4283</v>
      </c>
    </row>
    <row r="542" ht="15.75" customHeight="1">
      <c r="A542" s="3" t="s">
        <v>4284</v>
      </c>
      <c r="B542" s="3" t="s">
        <v>4285</v>
      </c>
      <c r="C542" s="3" t="s">
        <v>4286</v>
      </c>
      <c r="D542" s="3" t="s">
        <v>4287</v>
      </c>
      <c r="E542" s="3" t="s">
        <v>4288</v>
      </c>
      <c r="F542" s="4" t="s">
        <v>14</v>
      </c>
      <c r="G542" s="4" t="s">
        <v>14</v>
      </c>
      <c r="H542" s="4" t="s">
        <v>14</v>
      </c>
      <c r="I542" s="3" t="s">
        <v>4289</v>
      </c>
      <c r="J542" s="3" t="s">
        <v>4290</v>
      </c>
      <c r="K542" s="3" t="s">
        <v>4291</v>
      </c>
    </row>
    <row r="543" ht="15.75" customHeight="1">
      <c r="A543" s="3" t="s">
        <v>4292</v>
      </c>
      <c r="B543" s="3" t="s">
        <v>4293</v>
      </c>
      <c r="C543" s="3" t="s">
        <v>4294</v>
      </c>
      <c r="D543" s="3" t="s">
        <v>4295</v>
      </c>
      <c r="E543" s="3" t="s">
        <v>4296</v>
      </c>
      <c r="F543" s="4" t="s">
        <v>14</v>
      </c>
      <c r="G543" s="4" t="s">
        <v>14</v>
      </c>
      <c r="H543" s="4" t="s">
        <v>14</v>
      </c>
      <c r="I543" s="3" t="s">
        <v>4297</v>
      </c>
      <c r="J543" s="3" t="s">
        <v>4298</v>
      </c>
      <c r="K543" s="3" t="s">
        <v>4299</v>
      </c>
    </row>
    <row r="544" ht="15.75" customHeight="1">
      <c r="A544" s="3" t="s">
        <v>4300</v>
      </c>
      <c r="B544" s="3" t="s">
        <v>4301</v>
      </c>
      <c r="C544" s="3" t="s">
        <v>4302</v>
      </c>
      <c r="D544" s="3" t="s">
        <v>4303</v>
      </c>
      <c r="E544" s="3" t="s">
        <v>4304</v>
      </c>
      <c r="F544" s="4" t="s">
        <v>14</v>
      </c>
      <c r="G544" s="4" t="s">
        <v>14</v>
      </c>
      <c r="H544" s="4" t="s">
        <v>14</v>
      </c>
      <c r="I544" s="3" t="s">
        <v>4305</v>
      </c>
      <c r="J544" s="3" t="s">
        <v>4306</v>
      </c>
      <c r="K544" s="3" t="s">
        <v>4307</v>
      </c>
    </row>
    <row r="545" ht="15.75" customHeight="1">
      <c r="A545" s="3" t="s">
        <v>4308</v>
      </c>
      <c r="B545" s="3" t="s">
        <v>4309</v>
      </c>
      <c r="C545" s="3" t="s">
        <v>4310</v>
      </c>
      <c r="D545" s="3" t="s">
        <v>4311</v>
      </c>
      <c r="E545" s="3" t="s">
        <v>4312</v>
      </c>
      <c r="F545" s="4" t="s">
        <v>14</v>
      </c>
      <c r="G545" s="4" t="s">
        <v>14</v>
      </c>
      <c r="H545" s="4" t="s">
        <v>14</v>
      </c>
      <c r="I545" s="3" t="s">
        <v>4313</v>
      </c>
      <c r="J545" s="3" t="s">
        <v>4314</v>
      </c>
      <c r="K545" s="3" t="s">
        <v>4315</v>
      </c>
    </row>
    <row r="546" ht="15.75" customHeight="1">
      <c r="A546" s="3" t="s">
        <v>4316</v>
      </c>
      <c r="B546" s="3" t="s">
        <v>4317</v>
      </c>
      <c r="C546" s="3" t="s">
        <v>4318</v>
      </c>
      <c r="D546" s="3" t="s">
        <v>4319</v>
      </c>
      <c r="E546" s="3" t="s">
        <v>4320</v>
      </c>
      <c r="F546" s="4" t="s">
        <v>14</v>
      </c>
      <c r="G546" s="4" t="s">
        <v>14</v>
      </c>
      <c r="H546" s="4" t="s">
        <v>14</v>
      </c>
      <c r="I546" s="3" t="s">
        <v>4321</v>
      </c>
      <c r="J546" s="3" t="s">
        <v>4322</v>
      </c>
      <c r="K546" s="3" t="s">
        <v>4323</v>
      </c>
    </row>
    <row r="547" ht="15.75" customHeight="1">
      <c r="A547" s="3" t="s">
        <v>4324</v>
      </c>
      <c r="B547" s="3" t="s">
        <v>4325</v>
      </c>
      <c r="C547" s="3" t="s">
        <v>4326</v>
      </c>
      <c r="D547" s="3" t="s">
        <v>4327</v>
      </c>
      <c r="E547" s="3" t="s">
        <v>4328</v>
      </c>
      <c r="F547" s="4" t="s">
        <v>14</v>
      </c>
      <c r="G547" s="4" t="s">
        <v>14</v>
      </c>
      <c r="H547" s="4" t="s">
        <v>14</v>
      </c>
      <c r="I547" s="3" t="s">
        <v>4329</v>
      </c>
      <c r="J547" s="3" t="s">
        <v>4330</v>
      </c>
      <c r="K547" s="3" t="s">
        <v>4331</v>
      </c>
    </row>
    <row r="548" ht="15.75" customHeight="1">
      <c r="A548" s="3" t="s">
        <v>4332</v>
      </c>
      <c r="B548" s="3" t="s">
        <v>4333</v>
      </c>
      <c r="C548" s="3" t="s">
        <v>4334</v>
      </c>
      <c r="D548" s="3" t="s">
        <v>4335</v>
      </c>
      <c r="E548" s="3" t="s">
        <v>4336</v>
      </c>
      <c r="F548" s="4" t="s">
        <v>14</v>
      </c>
      <c r="G548" s="4" t="s">
        <v>31</v>
      </c>
      <c r="H548" s="4" t="s">
        <v>31</v>
      </c>
      <c r="I548" s="3" t="s">
        <v>4337</v>
      </c>
      <c r="J548" s="3" t="s">
        <v>4338</v>
      </c>
      <c r="K548" s="3" t="s">
        <v>4339</v>
      </c>
    </row>
    <row r="549" ht="15.75" customHeight="1">
      <c r="A549" s="3" t="s">
        <v>4340</v>
      </c>
      <c r="B549" s="3" t="s">
        <v>4341</v>
      </c>
      <c r="C549" s="3" t="s">
        <v>4342</v>
      </c>
      <c r="D549" s="3" t="s">
        <v>4343</v>
      </c>
      <c r="E549" s="3" t="s">
        <v>4344</v>
      </c>
      <c r="F549" s="4" t="s">
        <v>31</v>
      </c>
      <c r="G549" s="4" t="s">
        <v>14</v>
      </c>
      <c r="H549" s="4" t="s">
        <v>14</v>
      </c>
      <c r="I549" s="3" t="s">
        <v>4345</v>
      </c>
      <c r="J549" s="3" t="s">
        <v>4346</v>
      </c>
      <c r="K549" s="3" t="s">
        <v>4347</v>
      </c>
    </row>
    <row r="550" ht="15.75" customHeight="1">
      <c r="A550" s="3" t="s">
        <v>4348</v>
      </c>
      <c r="B550" s="3" t="s">
        <v>4349</v>
      </c>
      <c r="C550" s="3" t="s">
        <v>4350</v>
      </c>
      <c r="D550" s="3" t="s">
        <v>4351</v>
      </c>
      <c r="E550" s="3" t="s">
        <v>4352</v>
      </c>
      <c r="F550" s="4" t="s">
        <v>31</v>
      </c>
      <c r="G550" s="4" t="s">
        <v>14</v>
      </c>
      <c r="H550" s="4" t="s">
        <v>31</v>
      </c>
      <c r="I550" s="3" t="s">
        <v>4353</v>
      </c>
      <c r="J550" s="3" t="s">
        <v>4354</v>
      </c>
      <c r="K550" s="3" t="s">
        <v>4355</v>
      </c>
    </row>
    <row r="551" ht="15.75" customHeight="1">
      <c r="A551" s="3" t="s">
        <v>4356</v>
      </c>
      <c r="B551" s="3" t="s">
        <v>4357</v>
      </c>
      <c r="C551" s="3" t="s">
        <v>4358</v>
      </c>
      <c r="D551" s="3" t="s">
        <v>4359</v>
      </c>
      <c r="E551" s="3" t="s">
        <v>4360</v>
      </c>
      <c r="F551" s="4" t="s">
        <v>14</v>
      </c>
      <c r="G551" s="4" t="s">
        <v>14</v>
      </c>
      <c r="H551" s="4" t="s">
        <v>31</v>
      </c>
      <c r="I551" s="3" t="s">
        <v>4361</v>
      </c>
      <c r="J551" s="3" t="s">
        <v>4362</v>
      </c>
      <c r="K551" s="3" t="s">
        <v>4363</v>
      </c>
    </row>
    <row r="552" ht="15.75" customHeight="1">
      <c r="A552" s="3" t="s">
        <v>4364</v>
      </c>
      <c r="B552" s="3" t="s">
        <v>4365</v>
      </c>
      <c r="C552" s="3" t="s">
        <v>4366</v>
      </c>
      <c r="D552" s="3" t="s">
        <v>4367</v>
      </c>
      <c r="E552" s="3" t="s">
        <v>4368</v>
      </c>
      <c r="F552" s="4" t="s">
        <v>14</v>
      </c>
      <c r="G552" s="4" t="s">
        <v>31</v>
      </c>
      <c r="H552" s="4" t="s">
        <v>14</v>
      </c>
      <c r="I552" s="3" t="s">
        <v>4369</v>
      </c>
      <c r="J552" s="3" t="s">
        <v>4370</v>
      </c>
      <c r="K552" s="3" t="s">
        <v>4371</v>
      </c>
    </row>
    <row r="553" ht="15.75" customHeight="1">
      <c r="A553" s="3" t="s">
        <v>4372</v>
      </c>
      <c r="B553" s="3" t="s">
        <v>4373</v>
      </c>
      <c r="C553" s="3" t="s">
        <v>4374</v>
      </c>
      <c r="D553" s="3" t="s">
        <v>4375</v>
      </c>
      <c r="E553" s="3" t="s">
        <v>4376</v>
      </c>
      <c r="F553" s="4" t="s">
        <v>14</v>
      </c>
      <c r="G553" s="4" t="s">
        <v>14</v>
      </c>
      <c r="H553" s="4" t="s">
        <v>31</v>
      </c>
      <c r="I553" s="3" t="s">
        <v>4377</v>
      </c>
      <c r="J553" s="3" t="s">
        <v>4378</v>
      </c>
      <c r="K553" s="3" t="s">
        <v>4379</v>
      </c>
    </row>
    <row r="554" ht="15.75" customHeight="1">
      <c r="A554" s="3" t="s">
        <v>4380</v>
      </c>
      <c r="B554" s="3" t="s">
        <v>4381</v>
      </c>
      <c r="C554" s="3" t="s">
        <v>4382</v>
      </c>
      <c r="D554" s="3" t="s">
        <v>4383</v>
      </c>
      <c r="E554" s="3" t="s">
        <v>4384</v>
      </c>
      <c r="F554" s="4" t="s">
        <v>14</v>
      </c>
      <c r="G554" s="4" t="s">
        <v>14</v>
      </c>
      <c r="H554" s="4" t="s">
        <v>14</v>
      </c>
      <c r="I554" s="3" t="s">
        <v>4385</v>
      </c>
      <c r="J554" s="3" t="s">
        <v>4386</v>
      </c>
      <c r="K554" s="3" t="s">
        <v>4387</v>
      </c>
    </row>
    <row r="555" ht="15.75" customHeight="1">
      <c r="A555" s="3" t="s">
        <v>4388</v>
      </c>
      <c r="B555" s="3" t="s">
        <v>4389</v>
      </c>
      <c r="C555" s="3" t="s">
        <v>4390</v>
      </c>
      <c r="D555" s="3" t="s">
        <v>4391</v>
      </c>
      <c r="E555" s="3" t="s">
        <v>4392</v>
      </c>
      <c r="F555" s="4" t="s">
        <v>14</v>
      </c>
      <c r="G555" s="4" t="s">
        <v>31</v>
      </c>
      <c r="H555" s="4" t="s">
        <v>31</v>
      </c>
      <c r="I555" s="3" t="s">
        <v>4393</v>
      </c>
      <c r="J555" s="3" t="s">
        <v>4394</v>
      </c>
      <c r="K555" s="3" t="s">
        <v>4395</v>
      </c>
    </row>
    <row r="556" ht="15.75" customHeight="1">
      <c r="A556" s="3" t="s">
        <v>4396</v>
      </c>
      <c r="B556" s="3" t="s">
        <v>4397</v>
      </c>
      <c r="C556" s="3" t="s">
        <v>4398</v>
      </c>
      <c r="D556" s="3" t="s">
        <v>4399</v>
      </c>
      <c r="E556" s="3" t="s">
        <v>4400</v>
      </c>
      <c r="F556" s="4" t="s">
        <v>14</v>
      </c>
      <c r="G556" s="4" t="s">
        <v>14</v>
      </c>
      <c r="H556" s="4" t="s">
        <v>14</v>
      </c>
      <c r="I556" s="3" t="s">
        <v>4401</v>
      </c>
      <c r="J556" s="3" t="s">
        <v>4402</v>
      </c>
      <c r="K556" s="3" t="s">
        <v>4403</v>
      </c>
    </row>
    <row r="557" ht="15.75" customHeight="1">
      <c r="A557" s="3" t="s">
        <v>4404</v>
      </c>
      <c r="B557" s="3" t="s">
        <v>4405</v>
      </c>
      <c r="C557" s="3" t="s">
        <v>4406</v>
      </c>
      <c r="D557" s="3" t="s">
        <v>4407</v>
      </c>
      <c r="E557" s="3" t="s">
        <v>4408</v>
      </c>
      <c r="F557" s="4" t="s">
        <v>14</v>
      </c>
      <c r="G557" s="4" t="s">
        <v>14</v>
      </c>
      <c r="H557" s="4" t="s">
        <v>14</v>
      </c>
      <c r="I557" s="3" t="s">
        <v>4409</v>
      </c>
      <c r="J557" s="3" t="s">
        <v>4410</v>
      </c>
      <c r="K557" s="3" t="s">
        <v>4411</v>
      </c>
    </row>
    <row r="558" ht="15.75" customHeight="1">
      <c r="A558" s="3" t="s">
        <v>4412</v>
      </c>
      <c r="B558" s="3" t="s">
        <v>4413</v>
      </c>
      <c r="C558" s="3" t="s">
        <v>4414</v>
      </c>
      <c r="D558" s="3" t="s">
        <v>4415</v>
      </c>
      <c r="E558" s="3" t="s">
        <v>4416</v>
      </c>
      <c r="F558" s="4" t="s">
        <v>14</v>
      </c>
      <c r="G558" s="4" t="s">
        <v>14</v>
      </c>
      <c r="H558" s="4" t="s">
        <v>14</v>
      </c>
      <c r="I558" s="3" t="s">
        <v>4417</v>
      </c>
      <c r="J558" s="3" t="s">
        <v>4418</v>
      </c>
      <c r="K558" s="3" t="s">
        <v>4419</v>
      </c>
    </row>
    <row r="559" ht="15.75" customHeight="1">
      <c r="A559" s="3" t="s">
        <v>4420</v>
      </c>
      <c r="B559" s="3" t="s">
        <v>4421</v>
      </c>
      <c r="C559" s="3" t="s">
        <v>4422</v>
      </c>
      <c r="D559" s="3" t="s">
        <v>4423</v>
      </c>
      <c r="E559" s="3" t="s">
        <v>4424</v>
      </c>
      <c r="F559" s="4" t="s">
        <v>14</v>
      </c>
      <c r="G559" s="4" t="s">
        <v>14</v>
      </c>
      <c r="H559" s="4" t="s">
        <v>14</v>
      </c>
      <c r="I559" s="3" t="s">
        <v>4425</v>
      </c>
      <c r="J559" s="3" t="s">
        <v>4426</v>
      </c>
      <c r="K559" s="3" t="s">
        <v>4427</v>
      </c>
    </row>
    <row r="560" ht="15.75" customHeight="1">
      <c r="A560" s="3" t="s">
        <v>4428</v>
      </c>
      <c r="B560" s="3" t="s">
        <v>4429</v>
      </c>
      <c r="C560" s="3" t="s">
        <v>4430</v>
      </c>
      <c r="D560" s="3" t="s">
        <v>4431</v>
      </c>
      <c r="E560" s="3" t="s">
        <v>4432</v>
      </c>
      <c r="F560" s="4" t="s">
        <v>14</v>
      </c>
      <c r="G560" s="4" t="s">
        <v>14</v>
      </c>
      <c r="H560" s="4" t="s">
        <v>31</v>
      </c>
      <c r="I560" s="3" t="s">
        <v>4433</v>
      </c>
      <c r="J560" s="3" t="s">
        <v>4434</v>
      </c>
      <c r="K560" s="3" t="s">
        <v>4435</v>
      </c>
    </row>
    <row r="561" ht="15.75" customHeight="1">
      <c r="A561" s="3" t="s">
        <v>4436</v>
      </c>
      <c r="B561" s="3" t="s">
        <v>4437</v>
      </c>
      <c r="C561" s="3" t="s">
        <v>4438</v>
      </c>
      <c r="D561" s="3" t="s">
        <v>4439</v>
      </c>
      <c r="E561" s="3" t="s">
        <v>4440</v>
      </c>
      <c r="F561" s="4" t="s">
        <v>14</v>
      </c>
      <c r="G561" s="4" t="s">
        <v>14</v>
      </c>
      <c r="H561" s="4" t="s">
        <v>14</v>
      </c>
      <c r="I561" s="3" t="s">
        <v>4441</v>
      </c>
      <c r="J561" s="3" t="s">
        <v>4442</v>
      </c>
      <c r="K561" s="3" t="s">
        <v>4443</v>
      </c>
    </row>
    <row r="562" ht="15.75" customHeight="1">
      <c r="A562" s="3" t="s">
        <v>4444</v>
      </c>
      <c r="B562" s="3" t="s">
        <v>4445</v>
      </c>
      <c r="C562" s="3" t="s">
        <v>4446</v>
      </c>
      <c r="D562" s="3" t="s">
        <v>4447</v>
      </c>
      <c r="E562" s="3" t="s">
        <v>4448</v>
      </c>
      <c r="F562" s="4" t="s">
        <v>14</v>
      </c>
      <c r="G562" s="4" t="s">
        <v>14</v>
      </c>
      <c r="H562" s="4" t="s">
        <v>31</v>
      </c>
      <c r="I562" s="3" t="s">
        <v>4449</v>
      </c>
      <c r="J562" s="3" t="s">
        <v>4450</v>
      </c>
      <c r="K562" s="3" t="s">
        <v>4451</v>
      </c>
    </row>
    <row r="563" ht="15.75" customHeight="1">
      <c r="A563" s="3" t="s">
        <v>4452</v>
      </c>
      <c r="B563" s="3" t="s">
        <v>4453</v>
      </c>
      <c r="C563" s="3" t="s">
        <v>4454</v>
      </c>
      <c r="D563" s="3" t="s">
        <v>4455</v>
      </c>
      <c r="E563" s="3" t="s">
        <v>4456</v>
      </c>
      <c r="F563" s="4" t="s">
        <v>14</v>
      </c>
      <c r="G563" s="4" t="s">
        <v>31</v>
      </c>
      <c r="H563" s="4" t="s">
        <v>14</v>
      </c>
      <c r="I563" s="3" t="s">
        <v>4457</v>
      </c>
      <c r="J563" s="3" t="s">
        <v>4458</v>
      </c>
      <c r="K563" s="3" t="s">
        <v>4459</v>
      </c>
    </row>
    <row r="564" ht="15.75" customHeight="1">
      <c r="A564" s="3" t="s">
        <v>4460</v>
      </c>
      <c r="B564" s="3" t="s">
        <v>4461</v>
      </c>
      <c r="C564" s="3" t="s">
        <v>4462</v>
      </c>
      <c r="D564" s="3" t="s">
        <v>4463</v>
      </c>
      <c r="E564" s="3" t="s">
        <v>4464</v>
      </c>
      <c r="F564" s="4" t="s">
        <v>14</v>
      </c>
      <c r="G564" s="4" t="s">
        <v>14</v>
      </c>
      <c r="H564" s="4" t="s">
        <v>14</v>
      </c>
      <c r="I564" s="3" t="s">
        <v>4465</v>
      </c>
      <c r="J564" s="3" t="s">
        <v>4466</v>
      </c>
      <c r="K564" s="3" t="s">
        <v>4467</v>
      </c>
    </row>
    <row r="565" ht="15.75" customHeight="1">
      <c r="A565" s="3" t="s">
        <v>4468</v>
      </c>
      <c r="B565" s="3" t="s">
        <v>4469</v>
      </c>
      <c r="C565" s="3" t="s">
        <v>4470</v>
      </c>
      <c r="D565" s="3" t="s">
        <v>4471</v>
      </c>
      <c r="E565" s="3" t="s">
        <v>4472</v>
      </c>
      <c r="F565" s="4" t="s">
        <v>14</v>
      </c>
      <c r="G565" s="4" t="s">
        <v>14</v>
      </c>
      <c r="H565" s="4" t="s">
        <v>14</v>
      </c>
      <c r="I565" s="3" t="s">
        <v>4473</v>
      </c>
      <c r="J565" s="3" t="s">
        <v>4474</v>
      </c>
      <c r="K565" s="3" t="s">
        <v>4475</v>
      </c>
    </row>
    <row r="566" ht="15.75" customHeight="1">
      <c r="A566" s="3" t="s">
        <v>4476</v>
      </c>
      <c r="B566" s="3" t="s">
        <v>4477</v>
      </c>
      <c r="C566" s="3" t="s">
        <v>4478</v>
      </c>
      <c r="D566" s="3" t="s">
        <v>4479</v>
      </c>
      <c r="E566" s="3" t="s">
        <v>4480</v>
      </c>
      <c r="F566" s="4" t="s">
        <v>14</v>
      </c>
      <c r="G566" s="4" t="s">
        <v>14</v>
      </c>
      <c r="H566" s="4" t="s">
        <v>14</v>
      </c>
      <c r="I566" s="3" t="s">
        <v>4481</v>
      </c>
      <c r="J566" s="3" t="s">
        <v>4482</v>
      </c>
      <c r="K566" s="3" t="s">
        <v>4483</v>
      </c>
    </row>
    <row r="567" ht="15.75" customHeight="1">
      <c r="A567" s="3" t="s">
        <v>4484</v>
      </c>
      <c r="B567" s="3" t="s">
        <v>4485</v>
      </c>
      <c r="C567" s="3" t="s">
        <v>4486</v>
      </c>
      <c r="D567" s="3" t="s">
        <v>4487</v>
      </c>
      <c r="E567" s="3" t="s">
        <v>4488</v>
      </c>
      <c r="F567" s="4" t="s">
        <v>14</v>
      </c>
      <c r="G567" s="4" t="s">
        <v>14</v>
      </c>
      <c r="H567" s="4" t="s">
        <v>14</v>
      </c>
      <c r="I567" s="3" t="s">
        <v>4489</v>
      </c>
      <c r="J567" s="3" t="s">
        <v>4490</v>
      </c>
      <c r="K567" s="3" t="s">
        <v>4491</v>
      </c>
    </row>
    <row r="568" ht="15.75" customHeight="1">
      <c r="A568" s="3" t="s">
        <v>4492</v>
      </c>
      <c r="B568" s="3" t="s">
        <v>4493</v>
      </c>
      <c r="C568" s="3" t="s">
        <v>4494</v>
      </c>
      <c r="D568" s="3" t="s">
        <v>4495</v>
      </c>
      <c r="E568" s="3" t="s">
        <v>4496</v>
      </c>
      <c r="F568" s="4" t="s">
        <v>14</v>
      </c>
      <c r="G568" s="4" t="s">
        <v>31</v>
      </c>
      <c r="H568" s="4" t="s">
        <v>31</v>
      </c>
      <c r="I568" s="3" t="s">
        <v>4497</v>
      </c>
      <c r="J568" s="3" t="s">
        <v>4498</v>
      </c>
      <c r="K568" s="3" t="s">
        <v>4499</v>
      </c>
    </row>
    <row r="569" ht="15.75" customHeight="1">
      <c r="A569" s="3" t="s">
        <v>4500</v>
      </c>
      <c r="B569" s="3" t="s">
        <v>4501</v>
      </c>
      <c r="C569" s="3" t="s">
        <v>4502</v>
      </c>
      <c r="D569" s="3" t="s">
        <v>4503</v>
      </c>
      <c r="E569" s="3" t="s">
        <v>4504</v>
      </c>
      <c r="F569" s="4" t="s">
        <v>14</v>
      </c>
      <c r="G569" s="4" t="s">
        <v>31</v>
      </c>
      <c r="H569" s="4" t="s">
        <v>14</v>
      </c>
      <c r="I569" s="3" t="s">
        <v>4505</v>
      </c>
      <c r="J569" s="3" t="s">
        <v>4506</v>
      </c>
      <c r="K569" s="3" t="s">
        <v>4507</v>
      </c>
    </row>
    <row r="570" ht="15.75" customHeight="1">
      <c r="A570" s="3" t="s">
        <v>4508</v>
      </c>
      <c r="B570" s="3" t="s">
        <v>4509</v>
      </c>
      <c r="C570" s="3" t="s">
        <v>4510</v>
      </c>
      <c r="D570" s="3" t="s">
        <v>4511</v>
      </c>
      <c r="E570" s="3" t="s">
        <v>4512</v>
      </c>
      <c r="F570" s="4" t="s">
        <v>14</v>
      </c>
      <c r="G570" s="4" t="s">
        <v>31</v>
      </c>
      <c r="H570" s="4" t="s">
        <v>14</v>
      </c>
      <c r="I570" s="3" t="s">
        <v>4513</v>
      </c>
      <c r="J570" s="3" t="s">
        <v>4514</v>
      </c>
      <c r="K570" s="3" t="s">
        <v>4515</v>
      </c>
    </row>
    <row r="571" ht="15.75" customHeight="1">
      <c r="A571" s="3" t="s">
        <v>4516</v>
      </c>
      <c r="B571" s="3" t="s">
        <v>4517</v>
      </c>
      <c r="C571" s="3" t="s">
        <v>4518</v>
      </c>
      <c r="D571" s="3" t="s">
        <v>4519</v>
      </c>
      <c r="E571" s="3" t="s">
        <v>4520</v>
      </c>
      <c r="F571" s="4" t="s">
        <v>14</v>
      </c>
      <c r="G571" s="4" t="s">
        <v>14</v>
      </c>
      <c r="H571" s="4" t="s">
        <v>31</v>
      </c>
      <c r="I571" s="3" t="s">
        <v>4521</v>
      </c>
      <c r="J571" s="3" t="s">
        <v>4522</v>
      </c>
      <c r="K571" s="3" t="s">
        <v>4523</v>
      </c>
    </row>
    <row r="572" ht="15.75" customHeight="1">
      <c r="A572" s="3" t="s">
        <v>4524</v>
      </c>
      <c r="B572" s="3" t="s">
        <v>4525</v>
      </c>
      <c r="C572" s="3" t="s">
        <v>4526</v>
      </c>
      <c r="D572" s="3" t="s">
        <v>4527</v>
      </c>
      <c r="E572" s="3" t="s">
        <v>4528</v>
      </c>
      <c r="F572" s="4" t="s">
        <v>14</v>
      </c>
      <c r="G572" s="4" t="s">
        <v>14</v>
      </c>
      <c r="H572" s="4" t="s">
        <v>14</v>
      </c>
      <c r="I572" s="3" t="s">
        <v>4529</v>
      </c>
      <c r="J572" s="3" t="s">
        <v>4530</v>
      </c>
      <c r="K572" s="3" t="s">
        <v>4531</v>
      </c>
    </row>
    <row r="573" ht="15.75" customHeight="1">
      <c r="A573" s="3" t="s">
        <v>4532</v>
      </c>
      <c r="B573" s="3" t="s">
        <v>4533</v>
      </c>
      <c r="C573" s="3" t="s">
        <v>4534</v>
      </c>
      <c r="D573" s="3" t="s">
        <v>4535</v>
      </c>
      <c r="E573" s="3" t="s">
        <v>4536</v>
      </c>
      <c r="F573" s="4" t="s">
        <v>14</v>
      </c>
      <c r="G573" s="4" t="s">
        <v>14</v>
      </c>
      <c r="H573" s="4" t="s">
        <v>14</v>
      </c>
      <c r="I573" s="3" t="s">
        <v>4537</v>
      </c>
      <c r="J573" s="3" t="s">
        <v>4538</v>
      </c>
      <c r="K573" s="3" t="s">
        <v>4539</v>
      </c>
    </row>
    <row r="574" ht="15.75" customHeight="1">
      <c r="A574" s="3" t="s">
        <v>4540</v>
      </c>
      <c r="B574" s="3" t="s">
        <v>4541</v>
      </c>
      <c r="C574" s="3" t="s">
        <v>4542</v>
      </c>
      <c r="D574" s="3" t="s">
        <v>4543</v>
      </c>
      <c r="E574" s="3" t="s">
        <v>4544</v>
      </c>
      <c r="F574" s="4" t="s">
        <v>14</v>
      </c>
      <c r="G574" s="4" t="s">
        <v>31</v>
      </c>
      <c r="H574" s="4" t="s">
        <v>14</v>
      </c>
      <c r="I574" s="3" t="s">
        <v>4545</v>
      </c>
      <c r="J574" s="3" t="s">
        <v>4546</v>
      </c>
      <c r="K574" s="3" t="s">
        <v>4547</v>
      </c>
    </row>
    <row r="575" ht="15.75" customHeight="1">
      <c r="A575" s="3" t="s">
        <v>4548</v>
      </c>
      <c r="B575" s="3" t="s">
        <v>4549</v>
      </c>
      <c r="C575" s="3" t="s">
        <v>4550</v>
      </c>
      <c r="D575" s="3" t="s">
        <v>4551</v>
      </c>
      <c r="E575" s="3" t="s">
        <v>4552</v>
      </c>
      <c r="F575" s="4" t="s">
        <v>14</v>
      </c>
      <c r="G575" s="4" t="s">
        <v>31</v>
      </c>
      <c r="H575" s="4" t="s">
        <v>14</v>
      </c>
      <c r="I575" s="3" t="s">
        <v>4553</v>
      </c>
      <c r="J575" s="3" t="s">
        <v>4554</v>
      </c>
      <c r="K575" s="3" t="s">
        <v>4555</v>
      </c>
    </row>
    <row r="576" ht="15.75" customHeight="1">
      <c r="A576" s="3" t="s">
        <v>4556</v>
      </c>
      <c r="B576" s="3" t="s">
        <v>4557</v>
      </c>
      <c r="C576" s="3" t="s">
        <v>4558</v>
      </c>
      <c r="D576" s="3" t="s">
        <v>4559</v>
      </c>
      <c r="E576" s="3" t="s">
        <v>4560</v>
      </c>
      <c r="F576" s="4" t="s">
        <v>14</v>
      </c>
      <c r="G576" s="4" t="s">
        <v>31</v>
      </c>
      <c r="H576" s="4" t="s">
        <v>31</v>
      </c>
      <c r="I576" s="3" t="s">
        <v>4561</v>
      </c>
      <c r="J576" s="3" t="s">
        <v>4562</v>
      </c>
      <c r="K576" s="3" t="s">
        <v>4563</v>
      </c>
    </row>
    <row r="577" ht="15.75" customHeight="1">
      <c r="A577" s="3" t="s">
        <v>4564</v>
      </c>
      <c r="B577" s="3" t="s">
        <v>4565</v>
      </c>
      <c r="C577" s="3" t="s">
        <v>4566</v>
      </c>
      <c r="D577" s="3" t="s">
        <v>4567</v>
      </c>
      <c r="E577" s="3" t="s">
        <v>4568</v>
      </c>
      <c r="F577" s="4" t="s">
        <v>14</v>
      </c>
      <c r="G577" s="4" t="s">
        <v>14</v>
      </c>
      <c r="H577" s="4" t="s">
        <v>31</v>
      </c>
      <c r="I577" s="3" t="s">
        <v>4569</v>
      </c>
      <c r="J577" s="3" t="s">
        <v>4570</v>
      </c>
      <c r="K577" s="3" t="s">
        <v>4571</v>
      </c>
    </row>
    <row r="578" ht="15.75" customHeight="1">
      <c r="A578" s="3" t="s">
        <v>4572</v>
      </c>
      <c r="B578" s="3" t="s">
        <v>4573</v>
      </c>
      <c r="C578" s="3" t="s">
        <v>4574</v>
      </c>
      <c r="D578" s="3" t="s">
        <v>4575</v>
      </c>
      <c r="E578" s="3" t="s">
        <v>4576</v>
      </c>
      <c r="F578" s="4" t="s">
        <v>14</v>
      </c>
      <c r="G578" s="4" t="s">
        <v>14</v>
      </c>
      <c r="H578" s="4" t="s">
        <v>14</v>
      </c>
      <c r="I578" s="3" t="s">
        <v>4577</v>
      </c>
      <c r="J578" s="3" t="s">
        <v>4578</v>
      </c>
      <c r="K578" s="3" t="s">
        <v>4579</v>
      </c>
    </row>
    <row r="579" ht="15.75" customHeight="1">
      <c r="A579" s="3" t="s">
        <v>4580</v>
      </c>
      <c r="B579" s="3" t="s">
        <v>4581</v>
      </c>
      <c r="C579" s="3" t="s">
        <v>4582</v>
      </c>
      <c r="D579" s="3" t="s">
        <v>4583</v>
      </c>
      <c r="E579" s="3" t="s">
        <v>4584</v>
      </c>
      <c r="F579" s="4" t="s">
        <v>14</v>
      </c>
      <c r="G579" s="4" t="s">
        <v>14</v>
      </c>
      <c r="H579" s="4" t="s">
        <v>14</v>
      </c>
      <c r="I579" s="3" t="s">
        <v>4585</v>
      </c>
      <c r="J579" s="3" t="s">
        <v>4586</v>
      </c>
      <c r="K579" s="3" t="s">
        <v>4587</v>
      </c>
    </row>
    <row r="580" ht="15.75" customHeight="1">
      <c r="A580" s="3" t="s">
        <v>4588</v>
      </c>
      <c r="B580" s="3" t="s">
        <v>4589</v>
      </c>
      <c r="C580" s="3" t="s">
        <v>4590</v>
      </c>
      <c r="D580" s="3" t="s">
        <v>4591</v>
      </c>
      <c r="E580" s="3" t="s">
        <v>4592</v>
      </c>
      <c r="F580" s="4" t="s">
        <v>14</v>
      </c>
      <c r="G580" s="4" t="s">
        <v>14</v>
      </c>
      <c r="H580" s="4" t="s">
        <v>14</v>
      </c>
      <c r="I580" s="3" t="s">
        <v>4593</v>
      </c>
      <c r="J580" s="3" t="s">
        <v>4594</v>
      </c>
      <c r="K580" s="3" t="s">
        <v>4595</v>
      </c>
    </row>
    <row r="581" ht="15.75" customHeight="1">
      <c r="A581" s="3" t="s">
        <v>4596</v>
      </c>
      <c r="B581" s="3" t="s">
        <v>4597</v>
      </c>
      <c r="C581" s="3" t="s">
        <v>4598</v>
      </c>
      <c r="D581" s="3" t="s">
        <v>4599</v>
      </c>
      <c r="E581" s="3" t="s">
        <v>4600</v>
      </c>
      <c r="F581" s="4" t="s">
        <v>14</v>
      </c>
      <c r="G581" s="4" t="s">
        <v>14</v>
      </c>
      <c r="H581" s="4" t="s">
        <v>14</v>
      </c>
      <c r="I581" s="3" t="s">
        <v>4601</v>
      </c>
      <c r="J581" s="3" t="s">
        <v>4602</v>
      </c>
      <c r="K581" s="3" t="s">
        <v>4603</v>
      </c>
    </row>
    <row r="582" ht="15.75" customHeight="1">
      <c r="A582" s="3" t="s">
        <v>4604</v>
      </c>
      <c r="B582" s="3" t="s">
        <v>4605</v>
      </c>
      <c r="C582" s="3" t="s">
        <v>4606</v>
      </c>
      <c r="D582" s="3" t="s">
        <v>4607</v>
      </c>
      <c r="E582" s="3" t="s">
        <v>4608</v>
      </c>
      <c r="F582" s="4" t="s">
        <v>14</v>
      </c>
      <c r="G582" s="4" t="s">
        <v>14</v>
      </c>
      <c r="H582" s="4" t="s">
        <v>14</v>
      </c>
      <c r="I582" s="3" t="s">
        <v>4609</v>
      </c>
      <c r="J582" s="3" t="s">
        <v>4610</v>
      </c>
      <c r="K582" s="3" t="s">
        <v>4611</v>
      </c>
    </row>
    <row r="583" ht="15.75" customHeight="1">
      <c r="A583" s="3" t="s">
        <v>4612</v>
      </c>
      <c r="B583" s="3" t="s">
        <v>4613</v>
      </c>
      <c r="C583" s="3" t="s">
        <v>4614</v>
      </c>
      <c r="D583" s="3" t="s">
        <v>4615</v>
      </c>
      <c r="E583" s="3" t="s">
        <v>4616</v>
      </c>
      <c r="F583" s="4" t="s">
        <v>14</v>
      </c>
      <c r="G583" s="4" t="s">
        <v>31</v>
      </c>
      <c r="H583" s="4" t="s">
        <v>14</v>
      </c>
      <c r="I583" s="3" t="s">
        <v>4617</v>
      </c>
      <c r="J583" s="3" t="s">
        <v>4618</v>
      </c>
      <c r="K583" s="3" t="s">
        <v>4619</v>
      </c>
    </row>
    <row r="584" ht="15.75" customHeight="1">
      <c r="A584" s="3" t="s">
        <v>4620</v>
      </c>
      <c r="B584" s="3" t="s">
        <v>4621</v>
      </c>
      <c r="C584" s="3" t="s">
        <v>4622</v>
      </c>
      <c r="D584" s="3" t="s">
        <v>4623</v>
      </c>
      <c r="E584" s="3" t="s">
        <v>4624</v>
      </c>
      <c r="F584" s="4" t="s">
        <v>14</v>
      </c>
      <c r="G584" s="4" t="s">
        <v>14</v>
      </c>
      <c r="H584" s="4" t="s">
        <v>14</v>
      </c>
      <c r="I584" s="3" t="s">
        <v>4625</v>
      </c>
      <c r="J584" s="3" t="s">
        <v>4626</v>
      </c>
      <c r="K584" s="3" t="s">
        <v>4627</v>
      </c>
    </row>
    <row r="585" ht="15.75" customHeight="1">
      <c r="A585" s="3" t="s">
        <v>4628</v>
      </c>
      <c r="B585" s="3" t="s">
        <v>4629</v>
      </c>
      <c r="C585" s="3" t="s">
        <v>4630</v>
      </c>
      <c r="D585" s="3" t="s">
        <v>4631</v>
      </c>
      <c r="E585" s="3" t="s">
        <v>4632</v>
      </c>
      <c r="F585" s="4" t="s">
        <v>14</v>
      </c>
      <c r="G585" s="4" t="s">
        <v>14</v>
      </c>
      <c r="H585" s="4" t="s">
        <v>31</v>
      </c>
      <c r="I585" s="3" t="s">
        <v>4633</v>
      </c>
      <c r="J585" s="3" t="s">
        <v>4634</v>
      </c>
      <c r="K585" s="3" t="s">
        <v>4635</v>
      </c>
    </row>
    <row r="586" ht="15.75" customHeight="1">
      <c r="A586" s="3" t="s">
        <v>4636</v>
      </c>
      <c r="B586" s="3" t="s">
        <v>4637</v>
      </c>
      <c r="C586" s="3" t="s">
        <v>4638</v>
      </c>
      <c r="D586" s="3" t="s">
        <v>4639</v>
      </c>
      <c r="E586" s="3" t="s">
        <v>4640</v>
      </c>
      <c r="F586" s="4" t="s">
        <v>14</v>
      </c>
      <c r="G586" s="4" t="s">
        <v>14</v>
      </c>
      <c r="H586" s="4" t="s">
        <v>31</v>
      </c>
      <c r="I586" s="3" t="s">
        <v>4641</v>
      </c>
      <c r="J586" s="3" t="s">
        <v>4642</v>
      </c>
      <c r="K586" s="3" t="s">
        <v>4643</v>
      </c>
    </row>
    <row r="587" ht="15.75" customHeight="1">
      <c r="A587" s="3" t="s">
        <v>4644</v>
      </c>
      <c r="B587" s="3" t="s">
        <v>4645</v>
      </c>
      <c r="C587" s="3" t="s">
        <v>4646</v>
      </c>
      <c r="D587" s="3" t="s">
        <v>4647</v>
      </c>
      <c r="E587" s="3" t="s">
        <v>4648</v>
      </c>
      <c r="F587" s="4" t="s">
        <v>14</v>
      </c>
      <c r="G587" s="4" t="s">
        <v>31</v>
      </c>
      <c r="H587" s="4" t="s">
        <v>14</v>
      </c>
      <c r="I587" s="3" t="s">
        <v>4649</v>
      </c>
      <c r="J587" s="3" t="s">
        <v>4650</v>
      </c>
      <c r="K587" s="3" t="s">
        <v>4651</v>
      </c>
    </row>
    <row r="588" ht="15.75" customHeight="1">
      <c r="A588" s="3" t="s">
        <v>4652</v>
      </c>
      <c r="B588" s="3" t="s">
        <v>4653</v>
      </c>
      <c r="C588" s="3" t="s">
        <v>4654</v>
      </c>
      <c r="D588" s="3" t="s">
        <v>4655</v>
      </c>
      <c r="E588" s="3" t="s">
        <v>4656</v>
      </c>
      <c r="F588" s="4" t="s">
        <v>14</v>
      </c>
      <c r="G588" s="4" t="s">
        <v>14</v>
      </c>
      <c r="H588" s="4" t="s">
        <v>31</v>
      </c>
      <c r="I588" s="3" t="s">
        <v>4657</v>
      </c>
      <c r="J588" s="3" t="s">
        <v>4658</v>
      </c>
      <c r="K588" s="3" t="s">
        <v>4659</v>
      </c>
    </row>
    <row r="589" ht="15.75" customHeight="1">
      <c r="A589" s="3" t="s">
        <v>4660</v>
      </c>
      <c r="B589" s="3" t="s">
        <v>4661</v>
      </c>
      <c r="C589" s="3" t="s">
        <v>4662</v>
      </c>
      <c r="D589" s="3" t="s">
        <v>4663</v>
      </c>
      <c r="E589" s="3" t="s">
        <v>4664</v>
      </c>
      <c r="F589" s="4" t="s">
        <v>14</v>
      </c>
      <c r="G589" s="4" t="s">
        <v>14</v>
      </c>
      <c r="H589" s="4" t="s">
        <v>14</v>
      </c>
      <c r="I589" s="3" t="s">
        <v>4665</v>
      </c>
      <c r="J589" s="3" t="s">
        <v>4666</v>
      </c>
      <c r="K589" s="3" t="s">
        <v>4667</v>
      </c>
    </row>
    <row r="590" ht="15.75" customHeight="1">
      <c r="A590" s="3" t="s">
        <v>4668</v>
      </c>
      <c r="B590" s="3" t="s">
        <v>4669</v>
      </c>
      <c r="C590" s="3" t="s">
        <v>4670</v>
      </c>
      <c r="D590" s="3" t="s">
        <v>4671</v>
      </c>
      <c r="E590" s="3" t="s">
        <v>4672</v>
      </c>
      <c r="F590" s="4" t="s">
        <v>14</v>
      </c>
      <c r="G590" s="4" t="s">
        <v>14</v>
      </c>
      <c r="H590" s="4" t="s">
        <v>14</v>
      </c>
      <c r="I590" s="3" t="s">
        <v>4673</v>
      </c>
      <c r="J590" s="3" t="s">
        <v>4674</v>
      </c>
      <c r="K590" s="3" t="s">
        <v>4675</v>
      </c>
    </row>
    <row r="591" ht="15.75" customHeight="1">
      <c r="A591" s="3" t="s">
        <v>4676</v>
      </c>
      <c r="B591" s="3" t="s">
        <v>4677</v>
      </c>
      <c r="C591" s="3" t="s">
        <v>4678</v>
      </c>
      <c r="D591" s="3" t="s">
        <v>4679</v>
      </c>
      <c r="E591" s="3" t="s">
        <v>4680</v>
      </c>
      <c r="F591" s="4" t="s">
        <v>14</v>
      </c>
      <c r="G591" s="4" t="s">
        <v>14</v>
      </c>
      <c r="H591" s="4" t="s">
        <v>14</v>
      </c>
      <c r="I591" s="3" t="s">
        <v>4681</v>
      </c>
      <c r="J591" s="3" t="s">
        <v>4682</v>
      </c>
      <c r="K591" s="3" t="s">
        <v>4683</v>
      </c>
    </row>
    <row r="592" ht="15.75" customHeight="1">
      <c r="A592" s="3" t="s">
        <v>4684</v>
      </c>
      <c r="B592" s="3" t="s">
        <v>4685</v>
      </c>
      <c r="C592" s="3" t="s">
        <v>4686</v>
      </c>
      <c r="D592" s="3" t="s">
        <v>4687</v>
      </c>
      <c r="E592" s="3" t="s">
        <v>4688</v>
      </c>
      <c r="F592" s="4" t="s">
        <v>14</v>
      </c>
      <c r="G592" s="4" t="s">
        <v>14</v>
      </c>
      <c r="H592" s="4" t="s">
        <v>14</v>
      </c>
      <c r="I592" s="3" t="s">
        <v>4689</v>
      </c>
      <c r="J592" s="3" t="s">
        <v>4690</v>
      </c>
      <c r="K592" s="3" t="s">
        <v>4691</v>
      </c>
    </row>
    <row r="593" ht="15.75" customHeight="1">
      <c r="A593" s="3" t="s">
        <v>4692</v>
      </c>
      <c r="B593" s="3" t="s">
        <v>4693</v>
      </c>
      <c r="C593" s="3" t="s">
        <v>4694</v>
      </c>
      <c r="D593" s="3" t="s">
        <v>4695</v>
      </c>
      <c r="E593" s="3" t="s">
        <v>4696</v>
      </c>
      <c r="F593" s="4" t="s">
        <v>31</v>
      </c>
      <c r="G593" s="4" t="s">
        <v>31</v>
      </c>
      <c r="H593" s="4" t="s">
        <v>31</v>
      </c>
      <c r="I593" s="3" t="s">
        <v>4697</v>
      </c>
      <c r="J593" s="3" t="s">
        <v>4698</v>
      </c>
      <c r="K593" s="3" t="s">
        <v>4699</v>
      </c>
    </row>
    <row r="594" ht="15.75" customHeight="1">
      <c r="A594" s="3" t="s">
        <v>4700</v>
      </c>
      <c r="B594" s="3" t="s">
        <v>4701</v>
      </c>
      <c r="C594" s="3" t="s">
        <v>4702</v>
      </c>
      <c r="D594" s="3" t="s">
        <v>4703</v>
      </c>
      <c r="E594" s="3" t="s">
        <v>4704</v>
      </c>
      <c r="F594" s="4" t="s">
        <v>14</v>
      </c>
      <c r="G594" s="4" t="s">
        <v>14</v>
      </c>
      <c r="H594" s="4" t="s">
        <v>31</v>
      </c>
      <c r="I594" s="3" t="s">
        <v>4705</v>
      </c>
      <c r="J594" s="3" t="s">
        <v>4706</v>
      </c>
      <c r="K594" s="3" t="s">
        <v>4707</v>
      </c>
    </row>
    <row r="595" ht="15.75" customHeight="1">
      <c r="A595" s="3" t="s">
        <v>4708</v>
      </c>
      <c r="B595" s="3" t="s">
        <v>4709</v>
      </c>
      <c r="C595" s="3" t="s">
        <v>4710</v>
      </c>
      <c r="D595" s="3" t="s">
        <v>4711</v>
      </c>
      <c r="E595" s="3" t="s">
        <v>4712</v>
      </c>
      <c r="F595" s="4" t="s">
        <v>14</v>
      </c>
      <c r="G595" s="4" t="s">
        <v>14</v>
      </c>
      <c r="H595" s="4" t="s">
        <v>14</v>
      </c>
      <c r="I595" s="3" t="s">
        <v>4713</v>
      </c>
      <c r="J595" s="3" t="s">
        <v>4714</v>
      </c>
      <c r="K595" s="3" t="s">
        <v>4715</v>
      </c>
    </row>
    <row r="596" ht="15.75" customHeight="1">
      <c r="A596" s="3" t="s">
        <v>4716</v>
      </c>
      <c r="B596" s="3" t="s">
        <v>4717</v>
      </c>
      <c r="C596" s="3" t="s">
        <v>4718</v>
      </c>
      <c r="D596" s="3" t="s">
        <v>4719</v>
      </c>
      <c r="E596" s="3" t="s">
        <v>4720</v>
      </c>
      <c r="F596" s="4" t="s">
        <v>14</v>
      </c>
      <c r="G596" s="4" t="s">
        <v>14</v>
      </c>
      <c r="H596" s="4" t="s">
        <v>14</v>
      </c>
      <c r="I596" s="3" t="s">
        <v>4721</v>
      </c>
      <c r="J596" s="3" t="s">
        <v>4722</v>
      </c>
      <c r="K596" s="3" t="s">
        <v>4723</v>
      </c>
    </row>
    <row r="597" ht="15.75" customHeight="1">
      <c r="A597" s="3" t="s">
        <v>4724</v>
      </c>
      <c r="B597" s="3" t="s">
        <v>4725</v>
      </c>
      <c r="C597" s="3" t="s">
        <v>4726</v>
      </c>
      <c r="D597" s="3" t="s">
        <v>4727</v>
      </c>
      <c r="E597" s="3" t="s">
        <v>4728</v>
      </c>
      <c r="F597" s="4" t="s">
        <v>14</v>
      </c>
      <c r="G597" s="4" t="s">
        <v>14</v>
      </c>
      <c r="H597" s="4" t="s">
        <v>14</v>
      </c>
      <c r="I597" s="3" t="s">
        <v>4729</v>
      </c>
      <c r="J597" s="3" t="s">
        <v>4730</v>
      </c>
      <c r="K597" s="3" t="s">
        <v>4731</v>
      </c>
    </row>
    <row r="598" ht="15.75" customHeight="1">
      <c r="A598" s="3" t="s">
        <v>4732</v>
      </c>
      <c r="B598" s="3" t="s">
        <v>4733</v>
      </c>
      <c r="C598" s="3" t="s">
        <v>4734</v>
      </c>
      <c r="D598" s="3" t="s">
        <v>4735</v>
      </c>
      <c r="E598" s="3" t="s">
        <v>4736</v>
      </c>
      <c r="F598" s="4" t="s">
        <v>14</v>
      </c>
      <c r="G598" s="4" t="s">
        <v>31</v>
      </c>
      <c r="H598" s="4" t="s">
        <v>14</v>
      </c>
      <c r="I598" s="3" t="s">
        <v>4737</v>
      </c>
      <c r="J598" s="3" t="s">
        <v>4738</v>
      </c>
      <c r="K598" s="3" t="s">
        <v>4739</v>
      </c>
    </row>
    <row r="599" ht="15.75" customHeight="1">
      <c r="A599" s="3" t="s">
        <v>4740</v>
      </c>
      <c r="B599" s="3" t="s">
        <v>4741</v>
      </c>
      <c r="C599" s="3" t="s">
        <v>4742</v>
      </c>
      <c r="D599" s="3" t="s">
        <v>4743</v>
      </c>
      <c r="E599" s="3" t="s">
        <v>4744</v>
      </c>
      <c r="F599" s="4" t="s">
        <v>14</v>
      </c>
      <c r="G599" s="4" t="s">
        <v>14</v>
      </c>
      <c r="H599" s="4" t="s">
        <v>14</v>
      </c>
      <c r="I599" s="3" t="s">
        <v>4745</v>
      </c>
      <c r="J599" s="3" t="s">
        <v>4746</v>
      </c>
      <c r="K599" s="3" t="s">
        <v>4747</v>
      </c>
    </row>
    <row r="600" ht="15.75" customHeight="1">
      <c r="A600" s="3" t="s">
        <v>4748</v>
      </c>
      <c r="B600" s="3" t="s">
        <v>4749</v>
      </c>
      <c r="C600" s="3" t="s">
        <v>4750</v>
      </c>
      <c r="D600" s="3" t="s">
        <v>4751</v>
      </c>
      <c r="E600" s="3" t="s">
        <v>4752</v>
      </c>
      <c r="F600" s="4" t="s">
        <v>14</v>
      </c>
      <c r="G600" s="4" t="s">
        <v>14</v>
      </c>
      <c r="H600" s="4" t="s">
        <v>14</v>
      </c>
      <c r="I600" s="3" t="s">
        <v>4753</v>
      </c>
      <c r="J600" s="3" t="s">
        <v>4754</v>
      </c>
      <c r="K600" s="3" t="s">
        <v>4755</v>
      </c>
    </row>
    <row r="601" ht="15.75" customHeight="1">
      <c r="A601" s="3" t="s">
        <v>4756</v>
      </c>
      <c r="B601" s="3" t="s">
        <v>4757</v>
      </c>
      <c r="C601" s="3" t="s">
        <v>4758</v>
      </c>
      <c r="D601" s="3" t="s">
        <v>4759</v>
      </c>
      <c r="E601" s="3" t="s">
        <v>4760</v>
      </c>
      <c r="F601" s="4" t="s">
        <v>14</v>
      </c>
      <c r="G601" s="4" t="s">
        <v>14</v>
      </c>
      <c r="H601" s="4" t="s">
        <v>14</v>
      </c>
      <c r="I601" s="3" t="s">
        <v>4761</v>
      </c>
      <c r="J601" s="3" t="s">
        <v>4762</v>
      </c>
      <c r="K601" s="3" t="s">
        <v>4763</v>
      </c>
    </row>
    <row r="602" ht="15.75" customHeight="1">
      <c r="A602" s="3" t="s">
        <v>4764</v>
      </c>
      <c r="B602" s="3" t="s">
        <v>4765</v>
      </c>
      <c r="C602" s="3" t="s">
        <v>4766</v>
      </c>
      <c r="D602" s="3" t="s">
        <v>4767</v>
      </c>
      <c r="E602" s="3" t="s">
        <v>4768</v>
      </c>
      <c r="F602" s="4" t="s">
        <v>14</v>
      </c>
      <c r="G602" s="4" t="s">
        <v>14</v>
      </c>
      <c r="H602" s="4" t="s">
        <v>14</v>
      </c>
      <c r="I602" s="3" t="s">
        <v>4769</v>
      </c>
      <c r="J602" s="3" t="s">
        <v>4770</v>
      </c>
      <c r="K602" s="3" t="s">
        <v>4771</v>
      </c>
    </row>
    <row r="603" ht="15.75" customHeight="1">
      <c r="A603" s="3" t="s">
        <v>4772</v>
      </c>
      <c r="B603" s="3" t="s">
        <v>4773</v>
      </c>
      <c r="C603" s="3" t="s">
        <v>4774</v>
      </c>
      <c r="D603" s="3" t="s">
        <v>4775</v>
      </c>
      <c r="E603" s="3" t="s">
        <v>4776</v>
      </c>
      <c r="F603" s="4" t="s">
        <v>31</v>
      </c>
      <c r="G603" s="4" t="s">
        <v>14</v>
      </c>
      <c r="H603" s="4" t="s">
        <v>14</v>
      </c>
      <c r="I603" s="3" t="s">
        <v>4777</v>
      </c>
      <c r="J603" s="3" t="s">
        <v>4778</v>
      </c>
      <c r="K603" s="3" t="s">
        <v>4779</v>
      </c>
    </row>
    <row r="604" ht="15.75" customHeight="1">
      <c r="A604" s="3" t="s">
        <v>4780</v>
      </c>
      <c r="B604" s="3" t="s">
        <v>4781</v>
      </c>
      <c r="C604" s="3" t="s">
        <v>4782</v>
      </c>
      <c r="D604" s="3" t="s">
        <v>4783</v>
      </c>
      <c r="E604" s="3" t="s">
        <v>4784</v>
      </c>
      <c r="F604" s="4" t="s">
        <v>14</v>
      </c>
      <c r="G604" s="4" t="s">
        <v>14</v>
      </c>
      <c r="H604" s="4" t="s">
        <v>14</v>
      </c>
      <c r="I604" s="3" t="s">
        <v>4785</v>
      </c>
      <c r="J604" s="3" t="s">
        <v>4786</v>
      </c>
      <c r="K604" s="3" t="s">
        <v>4787</v>
      </c>
    </row>
    <row r="605" ht="15.75" customHeight="1">
      <c r="A605" s="3" t="s">
        <v>4788</v>
      </c>
      <c r="B605" s="3" t="s">
        <v>4789</v>
      </c>
      <c r="C605" s="3" t="s">
        <v>4790</v>
      </c>
      <c r="D605" s="3" t="s">
        <v>4791</v>
      </c>
      <c r="E605" s="3" t="s">
        <v>4792</v>
      </c>
      <c r="F605" s="4" t="s">
        <v>14</v>
      </c>
      <c r="G605" s="4" t="s">
        <v>31</v>
      </c>
      <c r="H605" s="4" t="s">
        <v>31</v>
      </c>
      <c r="I605" s="3" t="s">
        <v>4793</v>
      </c>
      <c r="J605" s="3" t="s">
        <v>4794</v>
      </c>
      <c r="K605" s="3" t="s">
        <v>4795</v>
      </c>
    </row>
    <row r="606" ht="15.75" customHeight="1">
      <c r="A606" s="3" t="s">
        <v>4796</v>
      </c>
      <c r="B606" s="3" t="s">
        <v>4797</v>
      </c>
      <c r="C606" s="3" t="s">
        <v>4798</v>
      </c>
      <c r="D606" s="3" t="s">
        <v>4799</v>
      </c>
      <c r="E606" s="3" t="s">
        <v>4800</v>
      </c>
      <c r="F606" s="4" t="s">
        <v>14</v>
      </c>
      <c r="G606" s="4" t="s">
        <v>14</v>
      </c>
      <c r="H606" s="4" t="s">
        <v>14</v>
      </c>
      <c r="I606" s="3" t="s">
        <v>4801</v>
      </c>
      <c r="J606" s="3" t="s">
        <v>4802</v>
      </c>
      <c r="K606" s="3" t="s">
        <v>4803</v>
      </c>
    </row>
    <row r="607" ht="15.75" customHeight="1">
      <c r="A607" s="3" t="s">
        <v>4804</v>
      </c>
      <c r="B607" s="3" t="s">
        <v>4805</v>
      </c>
      <c r="C607" s="3" t="s">
        <v>4806</v>
      </c>
      <c r="D607" s="3" t="s">
        <v>4807</v>
      </c>
      <c r="E607" s="3" t="s">
        <v>4808</v>
      </c>
      <c r="F607" s="4" t="s">
        <v>14</v>
      </c>
      <c r="G607" s="4" t="s">
        <v>14</v>
      </c>
      <c r="H607" s="4" t="s">
        <v>14</v>
      </c>
      <c r="I607" s="3" t="s">
        <v>4809</v>
      </c>
      <c r="J607" s="3" t="s">
        <v>4810</v>
      </c>
      <c r="K607" s="3" t="s">
        <v>4811</v>
      </c>
    </row>
    <row r="608" ht="15.75" customHeight="1">
      <c r="A608" s="3" t="s">
        <v>4812</v>
      </c>
      <c r="B608" s="3" t="s">
        <v>4813</v>
      </c>
      <c r="C608" s="3" t="s">
        <v>4814</v>
      </c>
      <c r="D608" s="3" t="s">
        <v>4815</v>
      </c>
      <c r="E608" s="3" t="s">
        <v>4816</v>
      </c>
      <c r="F608" s="4" t="s">
        <v>14</v>
      </c>
      <c r="G608" s="4" t="s">
        <v>14</v>
      </c>
      <c r="H608" s="4" t="s">
        <v>14</v>
      </c>
      <c r="I608" s="3" t="s">
        <v>4817</v>
      </c>
      <c r="J608" s="3" t="s">
        <v>4818</v>
      </c>
      <c r="K608" s="3" t="s">
        <v>4819</v>
      </c>
    </row>
    <row r="609" ht="15.75" customHeight="1">
      <c r="A609" s="3" t="s">
        <v>4820</v>
      </c>
      <c r="B609" s="3" t="s">
        <v>4821</v>
      </c>
      <c r="C609" s="3" t="s">
        <v>4822</v>
      </c>
      <c r="D609" s="3" t="s">
        <v>4823</v>
      </c>
      <c r="E609" s="3" t="s">
        <v>4824</v>
      </c>
      <c r="F609" s="4" t="s">
        <v>14</v>
      </c>
      <c r="G609" s="4" t="s">
        <v>14</v>
      </c>
      <c r="H609" s="4" t="s">
        <v>14</v>
      </c>
      <c r="I609" s="3" t="s">
        <v>4825</v>
      </c>
      <c r="J609" s="3" t="s">
        <v>4826</v>
      </c>
      <c r="K609" s="3" t="s">
        <v>4827</v>
      </c>
    </row>
    <row r="610" ht="15.75" customHeight="1">
      <c r="A610" s="3" t="s">
        <v>4828</v>
      </c>
      <c r="B610" s="3" t="s">
        <v>4829</v>
      </c>
      <c r="C610" s="3" t="s">
        <v>4830</v>
      </c>
      <c r="D610" s="3" t="s">
        <v>4831</v>
      </c>
      <c r="E610" s="3" t="s">
        <v>4832</v>
      </c>
      <c r="F610" s="4" t="s">
        <v>14</v>
      </c>
      <c r="G610" s="4" t="s">
        <v>14</v>
      </c>
      <c r="H610" s="4" t="s">
        <v>14</v>
      </c>
      <c r="I610" s="3" t="s">
        <v>4833</v>
      </c>
      <c r="J610" s="3" t="s">
        <v>4834</v>
      </c>
      <c r="K610" s="3" t="s">
        <v>4835</v>
      </c>
    </row>
    <row r="611" ht="15.75" customHeight="1">
      <c r="A611" s="3" t="s">
        <v>4836</v>
      </c>
      <c r="B611" s="3" t="s">
        <v>4837</v>
      </c>
      <c r="C611" s="3" t="s">
        <v>4838</v>
      </c>
      <c r="D611" s="3" t="s">
        <v>4839</v>
      </c>
      <c r="E611" s="3" t="s">
        <v>4840</v>
      </c>
      <c r="F611" s="4" t="s">
        <v>14</v>
      </c>
      <c r="G611" s="4" t="s">
        <v>14</v>
      </c>
      <c r="H611" s="4" t="s">
        <v>14</v>
      </c>
      <c r="I611" s="3" t="s">
        <v>4841</v>
      </c>
      <c r="J611" s="3" t="s">
        <v>4842</v>
      </c>
      <c r="K611" s="3" t="s">
        <v>4843</v>
      </c>
    </row>
    <row r="612" ht="15.75" customHeight="1">
      <c r="A612" s="3" t="s">
        <v>4844</v>
      </c>
      <c r="B612" s="3" t="s">
        <v>4845</v>
      </c>
      <c r="C612" s="3" t="s">
        <v>4846</v>
      </c>
      <c r="D612" s="3" t="s">
        <v>4847</v>
      </c>
      <c r="E612" s="3" t="s">
        <v>4848</v>
      </c>
      <c r="F612" s="4" t="s">
        <v>14</v>
      </c>
      <c r="G612" s="4" t="s">
        <v>14</v>
      </c>
      <c r="H612" s="4" t="s">
        <v>14</v>
      </c>
      <c r="I612" s="3" t="s">
        <v>4849</v>
      </c>
      <c r="J612" s="3" t="s">
        <v>4850</v>
      </c>
      <c r="K612" s="3" t="s">
        <v>4851</v>
      </c>
    </row>
    <row r="613" ht="15.75" customHeight="1">
      <c r="A613" s="3" t="s">
        <v>4852</v>
      </c>
      <c r="B613" s="3" t="s">
        <v>4853</v>
      </c>
      <c r="C613" s="3" t="s">
        <v>4854</v>
      </c>
      <c r="D613" s="3" t="s">
        <v>4855</v>
      </c>
      <c r="E613" s="3" t="s">
        <v>4856</v>
      </c>
      <c r="F613" s="4" t="s">
        <v>14</v>
      </c>
      <c r="G613" s="4" t="s">
        <v>14</v>
      </c>
      <c r="H613" s="4" t="s">
        <v>31</v>
      </c>
      <c r="I613" s="3" t="s">
        <v>4857</v>
      </c>
      <c r="J613" s="3" t="s">
        <v>4858</v>
      </c>
      <c r="K613" s="3" t="s">
        <v>4859</v>
      </c>
    </row>
    <row r="614" ht="15.75" customHeight="1">
      <c r="A614" s="3" t="s">
        <v>4860</v>
      </c>
      <c r="B614" s="3" t="s">
        <v>4861</v>
      </c>
      <c r="C614" s="3" t="s">
        <v>4862</v>
      </c>
      <c r="D614" s="3" t="s">
        <v>4863</v>
      </c>
      <c r="E614" s="3" t="s">
        <v>4864</v>
      </c>
      <c r="F614" s="4" t="s">
        <v>14</v>
      </c>
      <c r="G614" s="4" t="s">
        <v>14</v>
      </c>
      <c r="H614" s="4" t="s">
        <v>14</v>
      </c>
      <c r="I614" s="3" t="s">
        <v>4865</v>
      </c>
      <c r="J614" s="3" t="s">
        <v>4866</v>
      </c>
      <c r="K614" s="3" t="s">
        <v>4867</v>
      </c>
    </row>
    <row r="615" ht="15.75" customHeight="1">
      <c r="A615" s="3" t="s">
        <v>4868</v>
      </c>
      <c r="B615" s="3" t="s">
        <v>4869</v>
      </c>
      <c r="C615" s="3" t="s">
        <v>4870</v>
      </c>
      <c r="D615" s="3" t="s">
        <v>4871</v>
      </c>
      <c r="E615" s="3" t="s">
        <v>4872</v>
      </c>
      <c r="F615" s="4" t="s">
        <v>14</v>
      </c>
      <c r="G615" s="4" t="s">
        <v>14</v>
      </c>
      <c r="H615" s="4" t="s">
        <v>14</v>
      </c>
      <c r="I615" s="3" t="s">
        <v>4873</v>
      </c>
      <c r="J615" s="3" t="s">
        <v>4874</v>
      </c>
      <c r="K615" s="3" t="s">
        <v>4875</v>
      </c>
    </row>
    <row r="616" ht="15.75" customHeight="1">
      <c r="A616" s="3" t="s">
        <v>4876</v>
      </c>
      <c r="B616" s="3" t="s">
        <v>4877</v>
      </c>
      <c r="C616" s="3" t="s">
        <v>4878</v>
      </c>
      <c r="D616" s="3" t="s">
        <v>4879</v>
      </c>
      <c r="E616" s="3" t="s">
        <v>4880</v>
      </c>
      <c r="F616" s="4" t="s">
        <v>14</v>
      </c>
      <c r="G616" s="4" t="s">
        <v>14</v>
      </c>
      <c r="H616" s="4" t="s">
        <v>14</v>
      </c>
      <c r="I616" s="3" t="s">
        <v>4881</v>
      </c>
      <c r="J616" s="3" t="s">
        <v>4882</v>
      </c>
      <c r="K616" s="3" t="s">
        <v>4883</v>
      </c>
    </row>
    <row r="617" ht="15.75" customHeight="1">
      <c r="A617" s="3" t="s">
        <v>4884</v>
      </c>
      <c r="B617" s="3" t="s">
        <v>4885</v>
      </c>
      <c r="C617" s="3" t="s">
        <v>4886</v>
      </c>
      <c r="D617" s="3" t="s">
        <v>4887</v>
      </c>
      <c r="E617" s="3" t="s">
        <v>4888</v>
      </c>
      <c r="F617" s="4" t="s">
        <v>14</v>
      </c>
      <c r="G617" s="4" t="s">
        <v>14</v>
      </c>
      <c r="H617" s="4" t="s">
        <v>14</v>
      </c>
      <c r="I617" s="3" t="s">
        <v>4889</v>
      </c>
      <c r="J617" s="3" t="s">
        <v>4890</v>
      </c>
      <c r="K617" s="3" t="s">
        <v>4891</v>
      </c>
    </row>
    <row r="618" ht="15.75" customHeight="1">
      <c r="A618" s="3" t="s">
        <v>4892</v>
      </c>
      <c r="B618" s="3" t="s">
        <v>4893</v>
      </c>
      <c r="C618" s="3" t="s">
        <v>4894</v>
      </c>
      <c r="D618" s="3" t="s">
        <v>4895</v>
      </c>
      <c r="E618" s="3" t="s">
        <v>4896</v>
      </c>
      <c r="F618" s="4" t="s">
        <v>14</v>
      </c>
      <c r="G618" s="4" t="s">
        <v>31</v>
      </c>
      <c r="H618" s="4" t="s">
        <v>14</v>
      </c>
      <c r="I618" s="3" t="s">
        <v>4897</v>
      </c>
      <c r="J618" s="3" t="s">
        <v>4898</v>
      </c>
      <c r="K618" s="3" t="s">
        <v>4899</v>
      </c>
    </row>
    <row r="619" ht="15.75" customHeight="1">
      <c r="A619" s="3" t="s">
        <v>4900</v>
      </c>
      <c r="B619" s="3" t="s">
        <v>4901</v>
      </c>
      <c r="C619" s="3" t="s">
        <v>4902</v>
      </c>
      <c r="D619" s="3" t="s">
        <v>4903</v>
      </c>
      <c r="E619" s="3" t="s">
        <v>4904</v>
      </c>
      <c r="F619" s="4" t="s">
        <v>14</v>
      </c>
      <c r="G619" s="4" t="s">
        <v>14</v>
      </c>
      <c r="H619" s="4" t="s">
        <v>14</v>
      </c>
      <c r="I619" s="3" t="s">
        <v>4905</v>
      </c>
      <c r="J619" s="3" t="s">
        <v>4906</v>
      </c>
      <c r="K619" s="3" t="s">
        <v>4907</v>
      </c>
    </row>
    <row r="620" ht="15.75" customHeight="1">
      <c r="A620" s="3" t="s">
        <v>4908</v>
      </c>
      <c r="B620" s="3" t="s">
        <v>4909</v>
      </c>
      <c r="C620" s="3" t="s">
        <v>4910</v>
      </c>
      <c r="D620" s="3" t="s">
        <v>4911</v>
      </c>
      <c r="E620" s="3" t="s">
        <v>4912</v>
      </c>
      <c r="F620" s="4" t="s">
        <v>14</v>
      </c>
      <c r="G620" s="4" t="s">
        <v>14</v>
      </c>
      <c r="H620" s="4" t="s">
        <v>14</v>
      </c>
      <c r="I620" s="3" t="s">
        <v>4913</v>
      </c>
      <c r="J620" s="3" t="s">
        <v>4914</v>
      </c>
      <c r="K620" s="3" t="s">
        <v>4915</v>
      </c>
    </row>
    <row r="621" ht="15.75" customHeight="1">
      <c r="A621" s="3" t="s">
        <v>4916</v>
      </c>
      <c r="B621" s="3" t="s">
        <v>4917</v>
      </c>
      <c r="C621" s="3" t="s">
        <v>4918</v>
      </c>
      <c r="D621" s="3" t="s">
        <v>4919</v>
      </c>
      <c r="E621" s="3" t="s">
        <v>4920</v>
      </c>
      <c r="F621" s="4" t="s">
        <v>14</v>
      </c>
      <c r="G621" s="4" t="s">
        <v>14</v>
      </c>
      <c r="H621" s="4" t="s">
        <v>14</v>
      </c>
      <c r="I621" s="3" t="s">
        <v>4921</v>
      </c>
      <c r="J621" s="3" t="s">
        <v>4922</v>
      </c>
      <c r="K621" s="3" t="s">
        <v>4923</v>
      </c>
    </row>
    <row r="622" ht="15.75" customHeight="1">
      <c r="A622" s="3" t="s">
        <v>4924</v>
      </c>
      <c r="B622" s="3" t="s">
        <v>4925</v>
      </c>
      <c r="C622" s="3" t="s">
        <v>4926</v>
      </c>
      <c r="D622" s="3" t="s">
        <v>4927</v>
      </c>
      <c r="E622" s="3" t="s">
        <v>4928</v>
      </c>
      <c r="F622" s="4" t="s">
        <v>14</v>
      </c>
      <c r="G622" s="4" t="s">
        <v>14</v>
      </c>
      <c r="H622" s="4" t="s">
        <v>14</v>
      </c>
      <c r="I622" s="3" t="s">
        <v>4929</v>
      </c>
      <c r="J622" s="3" t="s">
        <v>4930</v>
      </c>
      <c r="K622" s="3" t="s">
        <v>4931</v>
      </c>
    </row>
    <row r="623" ht="15.75" customHeight="1">
      <c r="A623" s="3" t="s">
        <v>4932</v>
      </c>
      <c r="B623" s="3" t="s">
        <v>4933</v>
      </c>
      <c r="C623" s="3" t="s">
        <v>4934</v>
      </c>
      <c r="D623" s="3" t="s">
        <v>4935</v>
      </c>
      <c r="E623" s="3" t="s">
        <v>4936</v>
      </c>
      <c r="F623" s="4" t="s">
        <v>14</v>
      </c>
      <c r="G623" s="4" t="s">
        <v>31</v>
      </c>
      <c r="H623" s="4" t="s">
        <v>14</v>
      </c>
      <c r="I623" s="3" t="s">
        <v>4937</v>
      </c>
      <c r="J623" s="3" t="s">
        <v>4938</v>
      </c>
      <c r="K623" s="3" t="s">
        <v>4939</v>
      </c>
    </row>
    <row r="624" ht="15.75" customHeight="1">
      <c r="A624" s="3" t="s">
        <v>4940</v>
      </c>
      <c r="B624" s="3" t="s">
        <v>4941</v>
      </c>
      <c r="C624" s="3" t="s">
        <v>4942</v>
      </c>
      <c r="D624" s="3" t="s">
        <v>4943</v>
      </c>
      <c r="E624" s="3" t="s">
        <v>4944</v>
      </c>
      <c r="F624" s="4" t="s">
        <v>14</v>
      </c>
      <c r="G624" s="4" t="s">
        <v>14</v>
      </c>
      <c r="H624" s="4" t="s">
        <v>14</v>
      </c>
      <c r="I624" s="3" t="s">
        <v>4945</v>
      </c>
      <c r="J624" s="3" t="s">
        <v>4946</v>
      </c>
      <c r="K624" s="3" t="s">
        <v>4947</v>
      </c>
    </row>
    <row r="625" ht="15.75" customHeight="1">
      <c r="A625" s="3" t="s">
        <v>4948</v>
      </c>
      <c r="B625" s="3" t="s">
        <v>4949</v>
      </c>
      <c r="C625" s="3" t="s">
        <v>4950</v>
      </c>
      <c r="D625" s="3" t="s">
        <v>4951</v>
      </c>
      <c r="E625" s="3" t="s">
        <v>4952</v>
      </c>
      <c r="F625" s="4" t="s">
        <v>14</v>
      </c>
      <c r="G625" s="4" t="s">
        <v>31</v>
      </c>
      <c r="H625" s="4" t="s">
        <v>14</v>
      </c>
      <c r="I625" s="3" t="s">
        <v>4953</v>
      </c>
      <c r="J625" s="3" t="s">
        <v>4954</v>
      </c>
      <c r="K625" s="3" t="s">
        <v>4955</v>
      </c>
    </row>
    <row r="626" ht="15.75" customHeight="1">
      <c r="A626" s="3" t="s">
        <v>4956</v>
      </c>
      <c r="B626" s="3" t="s">
        <v>4957</v>
      </c>
      <c r="C626" s="3" t="s">
        <v>4958</v>
      </c>
      <c r="D626" s="3" t="s">
        <v>4959</v>
      </c>
      <c r="E626" s="3" t="s">
        <v>4960</v>
      </c>
      <c r="F626" s="4" t="s">
        <v>14</v>
      </c>
      <c r="G626" s="4" t="s">
        <v>31</v>
      </c>
      <c r="H626" s="4" t="s">
        <v>14</v>
      </c>
      <c r="I626" s="3" t="s">
        <v>4961</v>
      </c>
      <c r="J626" s="3" t="s">
        <v>4962</v>
      </c>
      <c r="K626" s="3" t="s">
        <v>4963</v>
      </c>
    </row>
    <row r="627" ht="15.75" customHeight="1">
      <c r="A627" s="3" t="s">
        <v>4964</v>
      </c>
      <c r="B627" s="3" t="s">
        <v>4965</v>
      </c>
      <c r="C627" s="3" t="s">
        <v>4966</v>
      </c>
      <c r="D627" s="3" t="s">
        <v>4967</v>
      </c>
      <c r="E627" s="3" t="s">
        <v>4968</v>
      </c>
      <c r="F627" s="4" t="s">
        <v>14</v>
      </c>
      <c r="G627" s="4" t="s">
        <v>14</v>
      </c>
      <c r="H627" s="4" t="s">
        <v>31</v>
      </c>
      <c r="I627" s="3" t="s">
        <v>4969</v>
      </c>
      <c r="J627" s="3" t="s">
        <v>4970</v>
      </c>
      <c r="K627" s="3" t="s">
        <v>4971</v>
      </c>
    </row>
    <row r="628" ht="15.75" customHeight="1">
      <c r="A628" s="3" t="s">
        <v>4972</v>
      </c>
      <c r="B628" s="3" t="s">
        <v>4973</v>
      </c>
      <c r="C628" s="3" t="s">
        <v>4973</v>
      </c>
      <c r="D628" s="3" t="s">
        <v>4974</v>
      </c>
      <c r="E628" s="3" t="s">
        <v>4975</v>
      </c>
      <c r="F628" s="4" t="s">
        <v>14</v>
      </c>
      <c r="G628" s="4" t="s">
        <v>14</v>
      </c>
      <c r="H628" s="4" t="s">
        <v>14</v>
      </c>
      <c r="I628" s="3" t="s">
        <v>4976</v>
      </c>
      <c r="J628" s="3" t="s">
        <v>4977</v>
      </c>
      <c r="K628" s="3" t="s">
        <v>4978</v>
      </c>
    </row>
    <row r="629" ht="15.75" customHeight="1">
      <c r="A629" s="3" t="s">
        <v>4979</v>
      </c>
      <c r="B629" s="3" t="s">
        <v>4980</v>
      </c>
      <c r="C629" s="3" t="s">
        <v>4981</v>
      </c>
      <c r="D629" s="3" t="s">
        <v>4982</v>
      </c>
      <c r="E629" s="3" t="s">
        <v>4981</v>
      </c>
      <c r="F629" s="4" t="s">
        <v>14</v>
      </c>
      <c r="G629" s="4" t="s">
        <v>14</v>
      </c>
      <c r="H629" s="4" t="s">
        <v>14</v>
      </c>
      <c r="I629" s="3" t="s">
        <v>4983</v>
      </c>
      <c r="J629" s="3" t="s">
        <v>4984</v>
      </c>
      <c r="K629" s="3" t="s">
        <v>4985</v>
      </c>
    </row>
    <row r="630" ht="15.75" customHeight="1">
      <c r="A630" s="3" t="s">
        <v>4986</v>
      </c>
      <c r="B630" s="3" t="s">
        <v>4987</v>
      </c>
      <c r="C630" s="3" t="s">
        <v>4988</v>
      </c>
      <c r="D630" s="3" t="s">
        <v>4989</v>
      </c>
      <c r="E630" s="3" t="s">
        <v>4990</v>
      </c>
      <c r="F630" s="4" t="s">
        <v>31</v>
      </c>
      <c r="G630" s="4" t="s">
        <v>14</v>
      </c>
      <c r="H630" s="4" t="s">
        <v>14</v>
      </c>
      <c r="I630" s="3" t="s">
        <v>4991</v>
      </c>
      <c r="J630" s="3" t="s">
        <v>4992</v>
      </c>
      <c r="K630" s="3" t="s">
        <v>4993</v>
      </c>
    </row>
    <row r="631" ht="15.75" customHeight="1">
      <c r="A631" s="3" t="s">
        <v>4994</v>
      </c>
      <c r="B631" s="3" t="s">
        <v>4995</v>
      </c>
      <c r="C631" s="3" t="s">
        <v>4996</v>
      </c>
      <c r="D631" s="3" t="s">
        <v>4997</v>
      </c>
      <c r="E631" s="3" t="s">
        <v>4998</v>
      </c>
      <c r="F631" s="4" t="s">
        <v>14</v>
      </c>
      <c r="G631" s="4" t="s">
        <v>14</v>
      </c>
      <c r="H631" s="4" t="s">
        <v>14</v>
      </c>
      <c r="I631" s="3" t="s">
        <v>4999</v>
      </c>
      <c r="J631" s="3" t="s">
        <v>5000</v>
      </c>
      <c r="K631" s="3" t="s">
        <v>5001</v>
      </c>
    </row>
    <row r="632" ht="15.75" customHeight="1">
      <c r="A632" s="3" t="s">
        <v>5002</v>
      </c>
      <c r="B632" s="3" t="s">
        <v>5003</v>
      </c>
      <c r="C632" s="3" t="s">
        <v>5004</v>
      </c>
      <c r="D632" s="3" t="s">
        <v>5005</v>
      </c>
      <c r="E632" s="3" t="s">
        <v>5006</v>
      </c>
      <c r="F632" s="4" t="s">
        <v>14</v>
      </c>
      <c r="G632" s="4" t="s">
        <v>14</v>
      </c>
      <c r="H632" s="4" t="s">
        <v>14</v>
      </c>
      <c r="I632" s="3" t="s">
        <v>5007</v>
      </c>
      <c r="J632" s="3" t="s">
        <v>5008</v>
      </c>
      <c r="K632" s="3" t="s">
        <v>5009</v>
      </c>
    </row>
    <row r="633" ht="15.75" customHeight="1">
      <c r="A633" s="3" t="s">
        <v>5010</v>
      </c>
      <c r="B633" s="3" t="s">
        <v>5011</v>
      </c>
      <c r="C633" s="3" t="s">
        <v>5012</v>
      </c>
      <c r="D633" s="3" t="s">
        <v>5013</v>
      </c>
      <c r="E633" s="3" t="s">
        <v>5014</v>
      </c>
      <c r="F633" s="4" t="s">
        <v>14</v>
      </c>
      <c r="G633" s="4" t="s">
        <v>14</v>
      </c>
      <c r="H633" s="4" t="s">
        <v>14</v>
      </c>
      <c r="I633" s="3" t="s">
        <v>5015</v>
      </c>
      <c r="J633" s="3" t="s">
        <v>5016</v>
      </c>
      <c r="K633" s="3" t="s">
        <v>5017</v>
      </c>
    </row>
    <row r="634" ht="15.75" customHeight="1">
      <c r="A634" s="3" t="s">
        <v>5018</v>
      </c>
      <c r="B634" s="3" t="s">
        <v>5019</v>
      </c>
      <c r="C634" s="3" t="s">
        <v>5020</v>
      </c>
      <c r="D634" s="3" t="s">
        <v>5021</v>
      </c>
      <c r="E634" s="3" t="s">
        <v>5022</v>
      </c>
      <c r="F634" s="4" t="s">
        <v>14</v>
      </c>
      <c r="G634" s="4" t="s">
        <v>31</v>
      </c>
      <c r="H634" s="4" t="s">
        <v>14</v>
      </c>
      <c r="I634" s="3" t="s">
        <v>5023</v>
      </c>
      <c r="J634" s="3" t="s">
        <v>5024</v>
      </c>
      <c r="K634" s="3" t="s">
        <v>5025</v>
      </c>
    </row>
    <row r="635" ht="15.75" customHeight="1">
      <c r="A635" s="3" t="s">
        <v>5026</v>
      </c>
      <c r="B635" s="3" t="s">
        <v>5027</v>
      </c>
      <c r="C635" s="3" t="s">
        <v>5028</v>
      </c>
      <c r="D635" s="3" t="s">
        <v>5029</v>
      </c>
      <c r="E635" s="3" t="s">
        <v>5030</v>
      </c>
      <c r="F635" s="4" t="s">
        <v>14</v>
      </c>
      <c r="G635" s="4" t="s">
        <v>14</v>
      </c>
      <c r="H635" s="4" t="s">
        <v>31</v>
      </c>
      <c r="I635" s="3" t="s">
        <v>5031</v>
      </c>
      <c r="J635" s="3" t="s">
        <v>5032</v>
      </c>
      <c r="K635" s="3" t="s">
        <v>5033</v>
      </c>
    </row>
    <row r="636" ht="15.75" customHeight="1">
      <c r="A636" s="3" t="s">
        <v>5034</v>
      </c>
      <c r="B636" s="3" t="s">
        <v>5035</v>
      </c>
      <c r="C636" s="3" t="s">
        <v>5036</v>
      </c>
      <c r="D636" s="3" t="s">
        <v>5037</v>
      </c>
      <c r="E636" s="3" t="s">
        <v>5038</v>
      </c>
      <c r="F636" s="4" t="s">
        <v>14</v>
      </c>
      <c r="G636" s="4" t="s">
        <v>14</v>
      </c>
      <c r="H636" s="4" t="s">
        <v>14</v>
      </c>
      <c r="I636" s="3" t="s">
        <v>5039</v>
      </c>
      <c r="J636" s="3" t="s">
        <v>5040</v>
      </c>
      <c r="K636" s="3" t="s">
        <v>5041</v>
      </c>
    </row>
    <row r="637" ht="15.75" customHeight="1">
      <c r="A637" s="3" t="s">
        <v>5042</v>
      </c>
      <c r="B637" s="3" t="s">
        <v>5043</v>
      </c>
      <c r="C637" s="3" t="s">
        <v>5044</v>
      </c>
      <c r="D637" s="3" t="s">
        <v>5045</v>
      </c>
      <c r="E637" s="3" t="s">
        <v>5046</v>
      </c>
      <c r="F637" s="4" t="s">
        <v>14</v>
      </c>
      <c r="G637" s="4" t="s">
        <v>31</v>
      </c>
      <c r="H637" s="4" t="s">
        <v>14</v>
      </c>
      <c r="I637" s="3" t="s">
        <v>5047</v>
      </c>
      <c r="J637" s="3" t="s">
        <v>5048</v>
      </c>
      <c r="K637" s="3" t="s">
        <v>5049</v>
      </c>
    </row>
    <row r="638" ht="15.75" customHeight="1">
      <c r="A638" s="3" t="s">
        <v>5050</v>
      </c>
      <c r="B638" s="3" t="s">
        <v>5051</v>
      </c>
      <c r="C638" s="3" t="s">
        <v>5052</v>
      </c>
      <c r="D638" s="3" t="s">
        <v>5053</v>
      </c>
      <c r="E638" s="3" t="s">
        <v>5054</v>
      </c>
      <c r="F638" s="4" t="s">
        <v>14</v>
      </c>
      <c r="G638" s="4" t="s">
        <v>14</v>
      </c>
      <c r="H638" s="4" t="s">
        <v>14</v>
      </c>
      <c r="I638" s="3" t="s">
        <v>5055</v>
      </c>
      <c r="J638" s="3" t="s">
        <v>5056</v>
      </c>
      <c r="K638" s="3" t="s">
        <v>5057</v>
      </c>
    </row>
    <row r="639" ht="15.75" customHeight="1">
      <c r="A639" s="3" t="s">
        <v>5058</v>
      </c>
      <c r="B639" s="3" t="s">
        <v>5059</v>
      </c>
      <c r="C639" s="3" t="s">
        <v>5060</v>
      </c>
      <c r="D639" s="3" t="s">
        <v>5061</v>
      </c>
      <c r="E639" s="3" t="s">
        <v>5062</v>
      </c>
      <c r="F639" s="4" t="s">
        <v>14</v>
      </c>
      <c r="G639" s="4" t="s">
        <v>14</v>
      </c>
      <c r="H639" s="4" t="s">
        <v>14</v>
      </c>
      <c r="I639" s="3" t="s">
        <v>5063</v>
      </c>
      <c r="J639" s="3" t="s">
        <v>5064</v>
      </c>
      <c r="K639" s="3" t="s">
        <v>5065</v>
      </c>
    </row>
    <row r="640" ht="15.75" customHeight="1">
      <c r="A640" s="3" t="s">
        <v>5066</v>
      </c>
      <c r="B640" s="3" t="s">
        <v>5067</v>
      </c>
      <c r="C640" s="3" t="s">
        <v>5068</v>
      </c>
      <c r="D640" s="3" t="s">
        <v>5069</v>
      </c>
      <c r="E640" s="3" t="s">
        <v>5070</v>
      </c>
      <c r="F640" s="4" t="s">
        <v>14</v>
      </c>
      <c r="G640" s="4" t="s">
        <v>31</v>
      </c>
      <c r="H640" s="4" t="s">
        <v>31</v>
      </c>
      <c r="I640" s="3" t="s">
        <v>5071</v>
      </c>
      <c r="J640" s="3" t="s">
        <v>5072</v>
      </c>
      <c r="K640" s="3" t="s">
        <v>5073</v>
      </c>
    </row>
    <row r="641" ht="15.75" customHeight="1">
      <c r="A641" s="3" t="s">
        <v>5074</v>
      </c>
      <c r="B641" s="3" t="s">
        <v>5075</v>
      </c>
      <c r="C641" s="3" t="s">
        <v>5076</v>
      </c>
      <c r="D641" s="3" t="s">
        <v>5077</v>
      </c>
      <c r="E641" s="3" t="s">
        <v>5078</v>
      </c>
      <c r="F641" s="4" t="s">
        <v>14</v>
      </c>
      <c r="G641" s="4" t="s">
        <v>14</v>
      </c>
      <c r="H641" s="4" t="s">
        <v>14</v>
      </c>
      <c r="I641" s="3" t="s">
        <v>5079</v>
      </c>
      <c r="J641" s="3" t="s">
        <v>5080</v>
      </c>
      <c r="K641" s="3" t="s">
        <v>5081</v>
      </c>
    </row>
    <row r="642" ht="15.75" customHeight="1">
      <c r="A642" s="3" t="s">
        <v>5082</v>
      </c>
      <c r="B642" s="3" t="s">
        <v>5083</v>
      </c>
      <c r="C642" s="3" t="s">
        <v>5084</v>
      </c>
      <c r="D642" s="3" t="s">
        <v>5085</v>
      </c>
      <c r="E642" s="3" t="s">
        <v>5086</v>
      </c>
      <c r="F642" s="4" t="s">
        <v>14</v>
      </c>
      <c r="G642" s="4" t="s">
        <v>14</v>
      </c>
      <c r="H642" s="4" t="s">
        <v>14</v>
      </c>
      <c r="I642" s="3" t="s">
        <v>5087</v>
      </c>
      <c r="J642" s="3" t="s">
        <v>5088</v>
      </c>
      <c r="K642" s="3" t="s">
        <v>5089</v>
      </c>
    </row>
    <row r="643" ht="15.75" customHeight="1">
      <c r="A643" s="3" t="s">
        <v>5090</v>
      </c>
      <c r="B643" s="3" t="s">
        <v>5091</v>
      </c>
      <c r="C643" s="3" t="s">
        <v>5092</v>
      </c>
      <c r="D643" s="3" t="s">
        <v>5093</v>
      </c>
      <c r="E643" s="3" t="s">
        <v>5094</v>
      </c>
      <c r="F643" s="4" t="s">
        <v>14</v>
      </c>
      <c r="G643" s="4" t="s">
        <v>31</v>
      </c>
      <c r="H643" s="4" t="s">
        <v>31</v>
      </c>
      <c r="I643" s="3" t="s">
        <v>5095</v>
      </c>
      <c r="J643" s="3" t="s">
        <v>5096</v>
      </c>
      <c r="K643" s="3" t="s">
        <v>5097</v>
      </c>
    </row>
    <row r="644" ht="15.75" customHeight="1">
      <c r="A644" s="3" t="s">
        <v>5098</v>
      </c>
      <c r="B644" s="3" t="s">
        <v>5099</v>
      </c>
      <c r="C644" s="3" t="s">
        <v>5100</v>
      </c>
      <c r="D644" s="3" t="s">
        <v>5101</v>
      </c>
      <c r="E644" s="3" t="s">
        <v>5102</v>
      </c>
      <c r="F644" s="4" t="s">
        <v>14</v>
      </c>
      <c r="G644" s="4" t="s">
        <v>14</v>
      </c>
      <c r="H644" s="4" t="s">
        <v>31</v>
      </c>
      <c r="I644" s="3" t="s">
        <v>5103</v>
      </c>
      <c r="J644" s="3" t="s">
        <v>5104</v>
      </c>
      <c r="K644" s="3" t="s">
        <v>5105</v>
      </c>
    </row>
    <row r="645" ht="15.75" customHeight="1">
      <c r="A645" s="3" t="s">
        <v>5106</v>
      </c>
      <c r="B645" s="3" t="s">
        <v>5107</v>
      </c>
      <c r="C645" s="3" t="s">
        <v>5108</v>
      </c>
      <c r="D645" s="3" t="s">
        <v>5109</v>
      </c>
      <c r="E645" s="3" t="s">
        <v>5110</v>
      </c>
      <c r="F645" s="4" t="s">
        <v>14</v>
      </c>
      <c r="G645" s="4" t="s">
        <v>31</v>
      </c>
      <c r="H645" s="4" t="s">
        <v>31</v>
      </c>
      <c r="I645" s="3" t="s">
        <v>5111</v>
      </c>
      <c r="J645" s="3" t="s">
        <v>5112</v>
      </c>
      <c r="K645" s="3" t="s">
        <v>5113</v>
      </c>
    </row>
    <row r="646" ht="15.75" customHeight="1">
      <c r="A646" s="3" t="s">
        <v>5114</v>
      </c>
      <c r="B646" s="3" t="s">
        <v>5115</v>
      </c>
      <c r="C646" s="3" t="s">
        <v>5116</v>
      </c>
      <c r="D646" s="3" t="s">
        <v>5117</v>
      </c>
      <c r="E646" s="3" t="s">
        <v>5118</v>
      </c>
      <c r="F646" s="4" t="s">
        <v>14</v>
      </c>
      <c r="G646" s="4" t="s">
        <v>14</v>
      </c>
      <c r="H646" s="4" t="s">
        <v>14</v>
      </c>
      <c r="I646" s="3" t="s">
        <v>5119</v>
      </c>
      <c r="J646" s="3" t="s">
        <v>5120</v>
      </c>
      <c r="K646" s="3" t="s">
        <v>5121</v>
      </c>
    </row>
    <row r="647" ht="15.75" customHeight="1">
      <c r="A647" s="3" t="s">
        <v>5122</v>
      </c>
      <c r="B647" s="3" t="s">
        <v>5123</v>
      </c>
      <c r="C647" s="3" t="s">
        <v>5124</v>
      </c>
      <c r="D647" s="3" t="s">
        <v>5125</v>
      </c>
      <c r="E647" s="3" t="s">
        <v>5126</v>
      </c>
      <c r="F647" s="4" t="s">
        <v>14</v>
      </c>
      <c r="G647" s="4" t="s">
        <v>14</v>
      </c>
      <c r="H647" s="4" t="s">
        <v>31</v>
      </c>
      <c r="I647" s="3" t="s">
        <v>5127</v>
      </c>
      <c r="J647" s="3" t="s">
        <v>5128</v>
      </c>
      <c r="K647" s="3" t="s">
        <v>5129</v>
      </c>
    </row>
    <row r="648" ht="15.75" customHeight="1">
      <c r="A648" s="3" t="s">
        <v>5130</v>
      </c>
      <c r="B648" s="3" t="s">
        <v>5131</v>
      </c>
      <c r="C648" s="3" t="s">
        <v>5132</v>
      </c>
      <c r="D648" s="3" t="s">
        <v>5133</v>
      </c>
      <c r="E648" s="3" t="s">
        <v>5134</v>
      </c>
      <c r="F648" s="4" t="s">
        <v>14</v>
      </c>
      <c r="G648" s="4" t="s">
        <v>31</v>
      </c>
      <c r="H648" s="4" t="s">
        <v>31</v>
      </c>
      <c r="I648" s="3" t="s">
        <v>5135</v>
      </c>
      <c r="J648" s="3" t="s">
        <v>5136</v>
      </c>
      <c r="K648" s="3" t="s">
        <v>5137</v>
      </c>
    </row>
    <row r="649" ht="15.75" customHeight="1">
      <c r="A649" s="3" t="s">
        <v>5138</v>
      </c>
      <c r="B649" s="3" t="s">
        <v>5139</v>
      </c>
      <c r="C649" s="3" t="s">
        <v>5140</v>
      </c>
      <c r="D649" s="3" t="s">
        <v>5141</v>
      </c>
      <c r="E649" s="3" t="s">
        <v>5142</v>
      </c>
      <c r="F649" s="4" t="s">
        <v>14</v>
      </c>
      <c r="G649" s="4" t="s">
        <v>14</v>
      </c>
      <c r="H649" s="4" t="s">
        <v>31</v>
      </c>
      <c r="I649" s="3" t="s">
        <v>5143</v>
      </c>
      <c r="J649" s="3" t="s">
        <v>5144</v>
      </c>
      <c r="K649" s="3" t="s">
        <v>5145</v>
      </c>
    </row>
    <row r="650" ht="15.75" customHeight="1">
      <c r="A650" s="3" t="s">
        <v>5146</v>
      </c>
      <c r="B650" s="3" t="s">
        <v>5147</v>
      </c>
      <c r="C650" s="3" t="s">
        <v>5148</v>
      </c>
      <c r="D650" s="3" t="s">
        <v>5149</v>
      </c>
      <c r="E650" s="3" t="s">
        <v>5150</v>
      </c>
      <c r="F650" s="4" t="s">
        <v>14</v>
      </c>
      <c r="G650" s="4" t="s">
        <v>14</v>
      </c>
      <c r="H650" s="4" t="s">
        <v>14</v>
      </c>
      <c r="I650" s="3" t="s">
        <v>5151</v>
      </c>
      <c r="J650" s="3" t="s">
        <v>5152</v>
      </c>
      <c r="K650" s="3" t="s">
        <v>5153</v>
      </c>
    </row>
    <row r="651" ht="15.75" customHeight="1">
      <c r="A651" s="3" t="s">
        <v>5154</v>
      </c>
      <c r="B651" s="3" t="s">
        <v>5155</v>
      </c>
      <c r="C651" s="3" t="s">
        <v>5156</v>
      </c>
      <c r="D651" s="3" t="s">
        <v>5157</v>
      </c>
      <c r="E651" s="3" t="s">
        <v>5158</v>
      </c>
      <c r="F651" s="4" t="s">
        <v>14</v>
      </c>
      <c r="G651" s="4" t="s">
        <v>14</v>
      </c>
      <c r="H651" s="4" t="s">
        <v>14</v>
      </c>
      <c r="I651" s="3" t="s">
        <v>5159</v>
      </c>
      <c r="J651" s="3" t="s">
        <v>5160</v>
      </c>
      <c r="K651" s="3" t="s">
        <v>5161</v>
      </c>
    </row>
    <row r="652" ht="15.75" customHeight="1">
      <c r="A652" s="3" t="s">
        <v>5162</v>
      </c>
      <c r="B652" s="3" t="s">
        <v>5163</v>
      </c>
      <c r="C652" s="3" t="s">
        <v>5164</v>
      </c>
      <c r="D652" s="3" t="s">
        <v>5165</v>
      </c>
      <c r="E652" s="3" t="s">
        <v>5166</v>
      </c>
      <c r="F652" s="4" t="s">
        <v>14</v>
      </c>
      <c r="G652" s="4" t="s">
        <v>14</v>
      </c>
      <c r="H652" s="4" t="s">
        <v>14</v>
      </c>
      <c r="I652" s="3" t="s">
        <v>5167</v>
      </c>
      <c r="J652" s="3" t="s">
        <v>5168</v>
      </c>
      <c r="K652" s="3" t="s">
        <v>5169</v>
      </c>
    </row>
    <row r="653" ht="15.75" customHeight="1">
      <c r="A653" s="3" t="s">
        <v>5170</v>
      </c>
      <c r="B653" s="3" t="s">
        <v>5171</v>
      </c>
      <c r="C653" s="3" t="s">
        <v>5172</v>
      </c>
      <c r="D653" s="3" t="s">
        <v>5173</v>
      </c>
      <c r="E653" s="3" t="s">
        <v>5174</v>
      </c>
      <c r="F653" s="4" t="s">
        <v>14</v>
      </c>
      <c r="G653" s="4" t="s">
        <v>14</v>
      </c>
      <c r="H653" s="4" t="s">
        <v>14</v>
      </c>
      <c r="I653" s="3" t="s">
        <v>5175</v>
      </c>
      <c r="J653" s="3" t="s">
        <v>5176</v>
      </c>
      <c r="K653" s="3" t="s">
        <v>5177</v>
      </c>
    </row>
    <row r="654" ht="15.75" customHeight="1">
      <c r="A654" s="3" t="s">
        <v>5178</v>
      </c>
      <c r="B654" s="3" t="s">
        <v>5179</v>
      </c>
      <c r="C654" s="3" t="s">
        <v>5180</v>
      </c>
      <c r="D654" s="3" t="s">
        <v>5181</v>
      </c>
      <c r="E654" s="3" t="s">
        <v>5182</v>
      </c>
      <c r="F654" s="4" t="s">
        <v>14</v>
      </c>
      <c r="G654" s="4" t="s">
        <v>14</v>
      </c>
      <c r="H654" s="4" t="s">
        <v>14</v>
      </c>
      <c r="I654" s="3" t="s">
        <v>5183</v>
      </c>
      <c r="J654" s="3" t="s">
        <v>5184</v>
      </c>
      <c r="K654" s="3" t="s">
        <v>5185</v>
      </c>
    </row>
    <row r="655" ht="15.75" customHeight="1">
      <c r="A655" s="3" t="s">
        <v>5186</v>
      </c>
      <c r="B655" s="3" t="s">
        <v>5187</v>
      </c>
      <c r="C655" s="3" t="s">
        <v>5188</v>
      </c>
      <c r="D655" s="3" t="s">
        <v>5189</v>
      </c>
      <c r="E655" s="3" t="s">
        <v>5190</v>
      </c>
      <c r="F655" s="4" t="s">
        <v>14</v>
      </c>
      <c r="G655" s="4" t="s">
        <v>14</v>
      </c>
      <c r="H655" s="4" t="s">
        <v>14</v>
      </c>
      <c r="I655" s="3" t="s">
        <v>5191</v>
      </c>
      <c r="J655" s="3" t="s">
        <v>5192</v>
      </c>
      <c r="K655" s="3" t="s">
        <v>5193</v>
      </c>
    </row>
    <row r="656" ht="15.75" customHeight="1">
      <c r="A656" s="3" t="s">
        <v>5194</v>
      </c>
      <c r="B656" s="3" t="s">
        <v>5195</v>
      </c>
      <c r="C656" s="3" t="s">
        <v>5196</v>
      </c>
      <c r="D656" s="3" t="s">
        <v>5197</v>
      </c>
      <c r="E656" s="3" t="s">
        <v>5198</v>
      </c>
      <c r="F656" s="4" t="s">
        <v>14</v>
      </c>
      <c r="G656" s="4" t="s">
        <v>14</v>
      </c>
      <c r="H656" s="4" t="s">
        <v>14</v>
      </c>
      <c r="I656" s="3" t="s">
        <v>5199</v>
      </c>
      <c r="J656" s="3" t="s">
        <v>5200</v>
      </c>
      <c r="K656" s="3" t="s">
        <v>5201</v>
      </c>
    </row>
    <row r="657" ht="15.75" customHeight="1">
      <c r="A657" s="3" t="s">
        <v>5202</v>
      </c>
      <c r="B657" s="3" t="s">
        <v>5203</v>
      </c>
      <c r="C657" s="3" t="s">
        <v>5204</v>
      </c>
      <c r="D657" s="3" t="s">
        <v>5205</v>
      </c>
      <c r="E657" s="3" t="s">
        <v>5206</v>
      </c>
      <c r="F657" s="4" t="s">
        <v>14</v>
      </c>
      <c r="G657" s="4" t="s">
        <v>14</v>
      </c>
      <c r="H657" s="4" t="s">
        <v>14</v>
      </c>
      <c r="I657" s="3" t="s">
        <v>5207</v>
      </c>
      <c r="J657" s="3" t="s">
        <v>5208</v>
      </c>
      <c r="K657" s="3" t="s">
        <v>5209</v>
      </c>
    </row>
    <row r="658" ht="15.75" customHeight="1">
      <c r="A658" s="3" t="s">
        <v>5210</v>
      </c>
      <c r="B658" s="3" t="s">
        <v>5211</v>
      </c>
      <c r="C658" s="3" t="s">
        <v>5212</v>
      </c>
      <c r="D658" s="3" t="s">
        <v>5213</v>
      </c>
      <c r="E658" s="3" t="s">
        <v>5214</v>
      </c>
      <c r="F658" s="4" t="s">
        <v>14</v>
      </c>
      <c r="G658" s="4" t="s">
        <v>31</v>
      </c>
      <c r="H658" s="4" t="s">
        <v>14</v>
      </c>
      <c r="I658" s="3" t="s">
        <v>5215</v>
      </c>
      <c r="J658" s="3" t="s">
        <v>5216</v>
      </c>
      <c r="K658" s="3" t="s">
        <v>5217</v>
      </c>
    </row>
    <row r="659" ht="15.75" customHeight="1">
      <c r="A659" s="3" t="s">
        <v>5218</v>
      </c>
      <c r="B659" s="3" t="s">
        <v>5219</v>
      </c>
      <c r="C659" s="3" t="s">
        <v>5220</v>
      </c>
      <c r="D659" s="3" t="s">
        <v>5221</v>
      </c>
      <c r="E659" s="3" t="s">
        <v>5222</v>
      </c>
      <c r="F659" s="4" t="s">
        <v>14</v>
      </c>
      <c r="G659" s="4" t="s">
        <v>14</v>
      </c>
      <c r="H659" s="4" t="s">
        <v>14</v>
      </c>
      <c r="I659" s="3" t="s">
        <v>5223</v>
      </c>
      <c r="J659" s="3" t="s">
        <v>5224</v>
      </c>
      <c r="K659" s="3" t="s">
        <v>5225</v>
      </c>
    </row>
    <row r="660" ht="15.75" customHeight="1">
      <c r="A660" s="3" t="s">
        <v>5226</v>
      </c>
      <c r="B660" s="3" t="s">
        <v>5227</v>
      </c>
      <c r="C660" s="3" t="s">
        <v>5228</v>
      </c>
      <c r="D660" s="3" t="s">
        <v>5229</v>
      </c>
      <c r="E660" s="3" t="s">
        <v>5230</v>
      </c>
      <c r="F660" s="4" t="s">
        <v>14</v>
      </c>
      <c r="G660" s="4" t="s">
        <v>14</v>
      </c>
      <c r="H660" s="4" t="s">
        <v>14</v>
      </c>
      <c r="I660" s="3" t="s">
        <v>5231</v>
      </c>
      <c r="J660" s="3" t="s">
        <v>5232</v>
      </c>
      <c r="K660" s="3" t="s">
        <v>5233</v>
      </c>
    </row>
    <row r="661" ht="15.75" customHeight="1">
      <c r="A661" s="3" t="s">
        <v>5234</v>
      </c>
      <c r="B661" s="3" t="s">
        <v>5235</v>
      </c>
      <c r="C661" s="3" t="s">
        <v>5236</v>
      </c>
      <c r="D661" s="3" t="s">
        <v>5237</v>
      </c>
      <c r="E661" s="3" t="s">
        <v>5238</v>
      </c>
      <c r="F661" s="4" t="s">
        <v>14</v>
      </c>
      <c r="G661" s="4" t="s">
        <v>31</v>
      </c>
      <c r="H661" s="4" t="s">
        <v>31</v>
      </c>
      <c r="I661" s="3" t="s">
        <v>5239</v>
      </c>
      <c r="J661" s="3" t="s">
        <v>5240</v>
      </c>
      <c r="K661" s="3" t="s">
        <v>5241</v>
      </c>
    </row>
    <row r="662" ht="15.75" customHeight="1">
      <c r="A662" s="3" t="s">
        <v>5242</v>
      </c>
      <c r="B662" s="3" t="s">
        <v>5243</v>
      </c>
      <c r="C662" s="3" t="s">
        <v>5244</v>
      </c>
      <c r="D662" s="3" t="s">
        <v>5245</v>
      </c>
      <c r="E662" s="3" t="s">
        <v>5246</v>
      </c>
      <c r="F662" s="4" t="s">
        <v>14</v>
      </c>
      <c r="G662" s="4" t="s">
        <v>31</v>
      </c>
      <c r="H662" s="4" t="s">
        <v>31</v>
      </c>
      <c r="I662" s="3" t="s">
        <v>5247</v>
      </c>
      <c r="J662" s="3" t="s">
        <v>5248</v>
      </c>
      <c r="K662" s="3" t="s">
        <v>5249</v>
      </c>
    </row>
    <row r="663" ht="15.75" customHeight="1">
      <c r="A663" s="3" t="s">
        <v>5250</v>
      </c>
      <c r="B663" s="3" t="s">
        <v>5251</v>
      </c>
      <c r="C663" s="3" t="s">
        <v>5252</v>
      </c>
      <c r="D663" s="3" t="s">
        <v>5253</v>
      </c>
      <c r="E663" s="3" t="s">
        <v>5254</v>
      </c>
      <c r="F663" s="4" t="s">
        <v>14</v>
      </c>
      <c r="G663" s="4" t="s">
        <v>14</v>
      </c>
      <c r="H663" s="4" t="s">
        <v>14</v>
      </c>
      <c r="I663" s="3" t="s">
        <v>5255</v>
      </c>
      <c r="J663" s="3" t="s">
        <v>5256</v>
      </c>
      <c r="K663" s="3" t="s">
        <v>5257</v>
      </c>
    </row>
    <row r="664" ht="15.75" customHeight="1">
      <c r="A664" s="3" t="s">
        <v>5258</v>
      </c>
      <c r="B664" s="3" t="s">
        <v>5259</v>
      </c>
      <c r="C664" s="3" t="s">
        <v>5260</v>
      </c>
      <c r="D664" s="3" t="s">
        <v>5261</v>
      </c>
      <c r="E664" s="3" t="s">
        <v>5262</v>
      </c>
      <c r="F664" s="4" t="s">
        <v>14</v>
      </c>
      <c r="G664" s="4" t="s">
        <v>14</v>
      </c>
      <c r="H664" s="4" t="s">
        <v>14</v>
      </c>
      <c r="I664" s="3" t="s">
        <v>5263</v>
      </c>
      <c r="J664" s="3" t="s">
        <v>5264</v>
      </c>
      <c r="K664" s="3" t="s">
        <v>5265</v>
      </c>
    </row>
    <row r="665" ht="15.75" customHeight="1">
      <c r="A665" s="3" t="s">
        <v>5266</v>
      </c>
      <c r="B665" s="3" t="s">
        <v>5267</v>
      </c>
      <c r="C665" s="3" t="s">
        <v>5268</v>
      </c>
      <c r="D665" s="3" t="s">
        <v>5269</v>
      </c>
      <c r="E665" s="3" t="s">
        <v>5270</v>
      </c>
      <c r="F665" s="4" t="s">
        <v>14</v>
      </c>
      <c r="G665" s="4" t="s">
        <v>14</v>
      </c>
      <c r="H665" s="4" t="s">
        <v>14</v>
      </c>
      <c r="I665" s="3" t="s">
        <v>5271</v>
      </c>
      <c r="J665" s="3" t="s">
        <v>5272</v>
      </c>
      <c r="K665" s="3" t="s">
        <v>5273</v>
      </c>
    </row>
    <row r="666" ht="15.75" customHeight="1">
      <c r="A666" s="3" t="s">
        <v>5274</v>
      </c>
      <c r="B666" s="3" t="s">
        <v>5275</v>
      </c>
      <c r="C666" s="3" t="s">
        <v>5276</v>
      </c>
      <c r="D666" s="3" t="s">
        <v>5277</v>
      </c>
      <c r="E666" s="3" t="s">
        <v>5278</v>
      </c>
      <c r="F666" s="4" t="s">
        <v>14</v>
      </c>
      <c r="G666" s="4" t="s">
        <v>14</v>
      </c>
      <c r="H666" s="4" t="s">
        <v>14</v>
      </c>
      <c r="I666" s="3" t="s">
        <v>5279</v>
      </c>
      <c r="J666" s="3" t="s">
        <v>5280</v>
      </c>
      <c r="K666" s="3" t="s">
        <v>5281</v>
      </c>
    </row>
    <row r="667" ht="15.75" customHeight="1">
      <c r="A667" s="3" t="s">
        <v>5282</v>
      </c>
      <c r="B667" s="3" t="s">
        <v>5283</v>
      </c>
      <c r="C667" s="3" t="s">
        <v>5284</v>
      </c>
      <c r="D667" s="3" t="s">
        <v>5285</v>
      </c>
      <c r="E667" s="3" t="s">
        <v>5286</v>
      </c>
      <c r="F667" s="4" t="s">
        <v>14</v>
      </c>
      <c r="G667" s="4" t="s">
        <v>14</v>
      </c>
      <c r="H667" s="4" t="s">
        <v>31</v>
      </c>
      <c r="I667" s="3" t="s">
        <v>5287</v>
      </c>
      <c r="J667" s="3" t="s">
        <v>5288</v>
      </c>
      <c r="K667" s="3" t="s">
        <v>5289</v>
      </c>
    </row>
    <row r="668" ht="15.75" customHeight="1">
      <c r="A668" s="3" t="s">
        <v>5290</v>
      </c>
      <c r="B668" s="3" t="s">
        <v>5291</v>
      </c>
      <c r="C668" s="3" t="s">
        <v>5292</v>
      </c>
      <c r="D668" s="3" t="s">
        <v>5293</v>
      </c>
      <c r="E668" s="3" t="s">
        <v>5294</v>
      </c>
      <c r="F668" s="4" t="s">
        <v>14</v>
      </c>
      <c r="G668" s="4" t="s">
        <v>31</v>
      </c>
      <c r="H668" s="4" t="s">
        <v>14</v>
      </c>
      <c r="I668" s="3" t="s">
        <v>5295</v>
      </c>
      <c r="J668" s="3" t="s">
        <v>5296</v>
      </c>
      <c r="K668" s="3" t="s">
        <v>5297</v>
      </c>
    </row>
    <row r="669" ht="15.75" customHeight="1">
      <c r="A669" s="3" t="s">
        <v>5298</v>
      </c>
      <c r="B669" s="3" t="s">
        <v>5299</v>
      </c>
      <c r="C669" s="3" t="s">
        <v>5300</v>
      </c>
      <c r="D669" s="3" t="s">
        <v>5301</v>
      </c>
      <c r="E669" s="3" t="s">
        <v>5302</v>
      </c>
      <c r="F669" s="4" t="s">
        <v>14</v>
      </c>
      <c r="G669" s="4" t="s">
        <v>14</v>
      </c>
      <c r="H669" s="4" t="s">
        <v>14</v>
      </c>
      <c r="I669" s="3" t="s">
        <v>5303</v>
      </c>
      <c r="J669" s="3" t="s">
        <v>5304</v>
      </c>
      <c r="K669" s="3" t="s">
        <v>5305</v>
      </c>
    </row>
    <row r="670" ht="15.75" customHeight="1">
      <c r="A670" s="3" t="s">
        <v>5306</v>
      </c>
      <c r="B670" s="3" t="s">
        <v>5307</v>
      </c>
      <c r="C670" s="3" t="s">
        <v>5308</v>
      </c>
      <c r="D670" s="3" t="s">
        <v>5309</v>
      </c>
      <c r="E670" s="3" t="s">
        <v>5310</v>
      </c>
      <c r="F670" s="4" t="s">
        <v>14</v>
      </c>
      <c r="G670" s="4" t="s">
        <v>14</v>
      </c>
      <c r="H670" s="4" t="s">
        <v>31</v>
      </c>
      <c r="I670" s="3" t="s">
        <v>5311</v>
      </c>
      <c r="J670" s="3" t="s">
        <v>5312</v>
      </c>
      <c r="K670" s="3" t="s">
        <v>5313</v>
      </c>
    </row>
    <row r="671" ht="15.75" customHeight="1">
      <c r="A671" s="3" t="s">
        <v>5314</v>
      </c>
      <c r="B671" s="3" t="s">
        <v>5315</v>
      </c>
      <c r="C671" s="3" t="s">
        <v>5316</v>
      </c>
      <c r="D671" s="3" t="s">
        <v>5317</v>
      </c>
      <c r="E671" s="3" t="s">
        <v>5318</v>
      </c>
      <c r="F671" s="4" t="s">
        <v>14</v>
      </c>
      <c r="G671" s="4" t="s">
        <v>31</v>
      </c>
      <c r="H671" s="4" t="s">
        <v>31</v>
      </c>
      <c r="I671" s="3" t="s">
        <v>5319</v>
      </c>
      <c r="J671" s="3" t="s">
        <v>5320</v>
      </c>
      <c r="K671" s="3" t="s">
        <v>5321</v>
      </c>
    </row>
    <row r="672" ht="15.75" customHeight="1">
      <c r="A672" s="3" t="s">
        <v>5322</v>
      </c>
      <c r="B672" s="3" t="s">
        <v>5323</v>
      </c>
      <c r="C672" s="3" t="s">
        <v>5324</v>
      </c>
      <c r="D672" s="3" t="s">
        <v>5325</v>
      </c>
      <c r="E672" s="3" t="s">
        <v>5326</v>
      </c>
      <c r="F672" s="4" t="s">
        <v>14</v>
      </c>
      <c r="G672" s="4" t="s">
        <v>14</v>
      </c>
      <c r="H672" s="4" t="s">
        <v>31</v>
      </c>
      <c r="I672" s="3" t="s">
        <v>5327</v>
      </c>
      <c r="J672" s="3" t="s">
        <v>5328</v>
      </c>
      <c r="K672" s="3" t="s">
        <v>5329</v>
      </c>
    </row>
    <row r="673" ht="15.75" customHeight="1">
      <c r="A673" s="3" t="s">
        <v>5330</v>
      </c>
      <c r="B673" s="3" t="s">
        <v>5331</v>
      </c>
      <c r="C673" s="3" t="s">
        <v>5332</v>
      </c>
      <c r="D673" s="3" t="s">
        <v>5333</v>
      </c>
      <c r="E673" s="3" t="s">
        <v>5334</v>
      </c>
      <c r="F673" s="4" t="s">
        <v>14</v>
      </c>
      <c r="G673" s="4" t="s">
        <v>14</v>
      </c>
      <c r="H673" s="4" t="s">
        <v>31</v>
      </c>
      <c r="I673" s="3" t="s">
        <v>5335</v>
      </c>
      <c r="J673" s="3" t="s">
        <v>5336</v>
      </c>
      <c r="K673" s="3" t="s">
        <v>5337</v>
      </c>
    </row>
    <row r="674" ht="15.75" customHeight="1">
      <c r="A674" s="3" t="s">
        <v>5338</v>
      </c>
      <c r="B674" s="3" t="s">
        <v>5339</v>
      </c>
      <c r="C674" s="3" t="s">
        <v>5340</v>
      </c>
      <c r="D674" s="3" t="s">
        <v>5341</v>
      </c>
      <c r="E674" s="3" t="s">
        <v>5342</v>
      </c>
      <c r="F674" s="4" t="s">
        <v>14</v>
      </c>
      <c r="G674" s="4" t="s">
        <v>14</v>
      </c>
      <c r="H674" s="4" t="s">
        <v>14</v>
      </c>
      <c r="I674" s="3" t="s">
        <v>5343</v>
      </c>
      <c r="J674" s="3" t="s">
        <v>5344</v>
      </c>
      <c r="K674" s="3" t="s">
        <v>5345</v>
      </c>
    </row>
    <row r="675" ht="15.75" customHeight="1">
      <c r="A675" s="3" t="s">
        <v>5346</v>
      </c>
      <c r="B675" s="3" t="s">
        <v>5347</v>
      </c>
      <c r="C675" s="3" t="s">
        <v>5348</v>
      </c>
      <c r="D675" s="3" t="s">
        <v>5349</v>
      </c>
      <c r="E675" s="3" t="s">
        <v>5350</v>
      </c>
      <c r="F675" s="4" t="s">
        <v>14</v>
      </c>
      <c r="G675" s="4" t="s">
        <v>14</v>
      </c>
      <c r="H675" s="4" t="s">
        <v>14</v>
      </c>
      <c r="I675" s="3" t="s">
        <v>5351</v>
      </c>
      <c r="J675" s="3" t="s">
        <v>5352</v>
      </c>
      <c r="K675" s="3" t="s">
        <v>5353</v>
      </c>
    </row>
    <row r="676" ht="15.75" customHeight="1">
      <c r="A676" s="3" t="s">
        <v>5354</v>
      </c>
      <c r="B676" s="3" t="s">
        <v>5355</v>
      </c>
      <c r="C676" s="3" t="s">
        <v>5356</v>
      </c>
      <c r="D676" s="3" t="s">
        <v>5357</v>
      </c>
      <c r="E676" s="3" t="s">
        <v>5356</v>
      </c>
      <c r="F676" s="4" t="s">
        <v>14</v>
      </c>
      <c r="G676" s="4" t="s">
        <v>31</v>
      </c>
      <c r="H676" s="4" t="s">
        <v>14</v>
      </c>
      <c r="I676" s="3" t="s">
        <v>5358</v>
      </c>
      <c r="J676" s="3" t="s">
        <v>5359</v>
      </c>
      <c r="K676" s="3" t="s">
        <v>5360</v>
      </c>
    </row>
    <row r="677" ht="15.75" customHeight="1">
      <c r="A677" s="3" t="s">
        <v>5361</v>
      </c>
      <c r="B677" s="3" t="s">
        <v>5362</v>
      </c>
      <c r="C677" s="3" t="s">
        <v>5363</v>
      </c>
      <c r="D677" s="3" t="s">
        <v>5364</v>
      </c>
      <c r="E677" s="3" t="s">
        <v>5365</v>
      </c>
      <c r="F677" s="4" t="s">
        <v>14</v>
      </c>
      <c r="G677" s="4" t="s">
        <v>14</v>
      </c>
      <c r="H677" s="4" t="s">
        <v>14</v>
      </c>
      <c r="I677" s="3" t="s">
        <v>5366</v>
      </c>
      <c r="J677" s="3" t="s">
        <v>5367</v>
      </c>
      <c r="K677" s="3" t="s">
        <v>5368</v>
      </c>
    </row>
    <row r="678" ht="15.75" customHeight="1">
      <c r="A678" s="3" t="s">
        <v>5369</v>
      </c>
      <c r="B678" s="3" t="s">
        <v>5370</v>
      </c>
      <c r="C678" s="3" t="s">
        <v>5371</v>
      </c>
      <c r="D678" s="3" t="s">
        <v>5372</v>
      </c>
      <c r="E678" s="3" t="s">
        <v>5373</v>
      </c>
      <c r="F678" s="4" t="s">
        <v>14</v>
      </c>
      <c r="G678" s="4" t="s">
        <v>14</v>
      </c>
      <c r="H678" s="4" t="s">
        <v>14</v>
      </c>
      <c r="I678" s="3" t="s">
        <v>5366</v>
      </c>
      <c r="J678" s="3" t="s">
        <v>5374</v>
      </c>
      <c r="K678" s="3" t="s">
        <v>5375</v>
      </c>
    </row>
    <row r="679" ht="15.75" customHeight="1">
      <c r="A679" s="3" t="s">
        <v>5376</v>
      </c>
      <c r="B679" s="3" t="s">
        <v>5377</v>
      </c>
      <c r="C679" s="3" t="s">
        <v>5378</v>
      </c>
      <c r="D679" s="3" t="s">
        <v>5379</v>
      </c>
      <c r="E679" s="3" t="s">
        <v>5380</v>
      </c>
      <c r="F679" s="4" t="s">
        <v>14</v>
      </c>
      <c r="G679" s="4" t="s">
        <v>31</v>
      </c>
      <c r="H679" s="4" t="s">
        <v>31</v>
      </c>
      <c r="I679" s="3" t="s">
        <v>5366</v>
      </c>
      <c r="J679" s="3" t="s">
        <v>5381</v>
      </c>
      <c r="K679" s="3" t="s">
        <v>5382</v>
      </c>
    </row>
    <row r="680" ht="15.75" customHeight="1">
      <c r="A680" s="3" t="s">
        <v>5383</v>
      </c>
      <c r="B680" s="3" t="s">
        <v>5384</v>
      </c>
      <c r="C680" s="3" t="s">
        <v>5385</v>
      </c>
      <c r="D680" s="3" t="s">
        <v>5386</v>
      </c>
      <c r="E680" s="3" t="s">
        <v>5387</v>
      </c>
      <c r="F680" s="4" t="s">
        <v>14</v>
      </c>
      <c r="G680" s="4" t="s">
        <v>31</v>
      </c>
      <c r="H680" s="4" t="s">
        <v>31</v>
      </c>
      <c r="I680" s="3" t="s">
        <v>5388</v>
      </c>
      <c r="J680" s="3" t="s">
        <v>5389</v>
      </c>
      <c r="K680" s="3" t="s">
        <v>5390</v>
      </c>
    </row>
    <row r="681" ht="15.75" customHeight="1">
      <c r="A681" s="3" t="s">
        <v>5391</v>
      </c>
      <c r="B681" s="3" t="s">
        <v>5392</v>
      </c>
      <c r="C681" s="3" t="s">
        <v>5393</v>
      </c>
      <c r="D681" s="3" t="s">
        <v>5394</v>
      </c>
      <c r="E681" s="3" t="s">
        <v>5395</v>
      </c>
      <c r="F681" s="4" t="s">
        <v>14</v>
      </c>
      <c r="G681" s="4" t="s">
        <v>31</v>
      </c>
      <c r="H681" s="4" t="s">
        <v>31</v>
      </c>
      <c r="I681" s="3" t="s">
        <v>5396</v>
      </c>
      <c r="J681" s="3" t="s">
        <v>5397</v>
      </c>
      <c r="K681" s="3" t="s">
        <v>5398</v>
      </c>
    </row>
    <row r="682" ht="15.75" customHeight="1">
      <c r="A682" s="3" t="s">
        <v>5399</v>
      </c>
      <c r="B682" s="3" t="s">
        <v>5400</v>
      </c>
      <c r="C682" s="3" t="s">
        <v>5401</v>
      </c>
      <c r="D682" s="3" t="s">
        <v>5402</v>
      </c>
      <c r="E682" s="3" t="s">
        <v>5403</v>
      </c>
      <c r="F682" s="4" t="s">
        <v>31</v>
      </c>
      <c r="G682" s="4" t="s">
        <v>14</v>
      </c>
      <c r="H682" s="4" t="s">
        <v>14</v>
      </c>
      <c r="I682" s="3" t="s">
        <v>5404</v>
      </c>
      <c r="J682" s="3" t="s">
        <v>5405</v>
      </c>
      <c r="K682" s="3" t="s">
        <v>5406</v>
      </c>
    </row>
    <row r="683" ht="15.75" customHeight="1">
      <c r="A683" s="3" t="s">
        <v>5407</v>
      </c>
      <c r="B683" s="3" t="s">
        <v>5408</v>
      </c>
      <c r="C683" s="3" t="s">
        <v>5409</v>
      </c>
      <c r="D683" s="3" t="s">
        <v>5410</v>
      </c>
      <c r="E683" s="3" t="s">
        <v>5411</v>
      </c>
      <c r="F683" s="4" t="s">
        <v>14</v>
      </c>
      <c r="G683" s="4" t="s">
        <v>31</v>
      </c>
      <c r="H683" s="4" t="s">
        <v>31</v>
      </c>
      <c r="I683" s="3" t="s">
        <v>5412</v>
      </c>
      <c r="J683" s="3" t="s">
        <v>5413</v>
      </c>
      <c r="K683" s="3" t="s">
        <v>5414</v>
      </c>
    </row>
    <row r="684" ht="15.75" customHeight="1">
      <c r="A684" s="3" t="s">
        <v>5415</v>
      </c>
      <c r="B684" s="3" t="s">
        <v>5416</v>
      </c>
      <c r="C684" s="3" t="s">
        <v>5417</v>
      </c>
      <c r="D684" s="3" t="s">
        <v>5418</v>
      </c>
      <c r="E684" s="3" t="s">
        <v>5419</v>
      </c>
      <c r="F684" s="4" t="s">
        <v>14</v>
      </c>
      <c r="G684" s="4" t="s">
        <v>14</v>
      </c>
      <c r="H684" s="4" t="s">
        <v>14</v>
      </c>
      <c r="I684" s="3" t="s">
        <v>5420</v>
      </c>
      <c r="J684" s="3" t="s">
        <v>5421</v>
      </c>
      <c r="K684" s="3" t="s">
        <v>5422</v>
      </c>
    </row>
    <row r="685" ht="15.75" customHeight="1">
      <c r="A685" s="3" t="s">
        <v>5423</v>
      </c>
      <c r="B685" s="3" t="s">
        <v>5424</v>
      </c>
      <c r="C685" s="3" t="s">
        <v>5425</v>
      </c>
      <c r="D685" s="3" t="s">
        <v>5426</v>
      </c>
      <c r="E685" s="3" t="s">
        <v>5427</v>
      </c>
      <c r="F685" s="4" t="s">
        <v>31</v>
      </c>
      <c r="G685" s="4" t="s">
        <v>14</v>
      </c>
      <c r="H685" s="4" t="s">
        <v>14</v>
      </c>
      <c r="I685" s="3" t="s">
        <v>5428</v>
      </c>
      <c r="J685" s="3" t="s">
        <v>5429</v>
      </c>
      <c r="K685" s="3" t="s">
        <v>5430</v>
      </c>
    </row>
    <row r="686" ht="15.75" customHeight="1">
      <c r="A686" s="3" t="s">
        <v>5431</v>
      </c>
      <c r="B686" s="3" t="s">
        <v>5432</v>
      </c>
      <c r="C686" s="3" t="s">
        <v>5432</v>
      </c>
      <c r="D686" s="3" t="s">
        <v>5433</v>
      </c>
      <c r="E686" s="3" t="s">
        <v>5434</v>
      </c>
      <c r="F686" s="4" t="s">
        <v>14</v>
      </c>
      <c r="G686" s="4" t="s">
        <v>31</v>
      </c>
      <c r="H686" s="4" t="s">
        <v>14</v>
      </c>
      <c r="I686" s="3" t="s">
        <v>5435</v>
      </c>
      <c r="J686" s="3" t="s">
        <v>5436</v>
      </c>
      <c r="K686" s="3" t="s">
        <v>5437</v>
      </c>
    </row>
    <row r="687" ht="15.75" customHeight="1">
      <c r="A687" s="3" t="s">
        <v>5438</v>
      </c>
      <c r="B687" s="3" t="s">
        <v>5439</v>
      </c>
      <c r="C687" s="3" t="s">
        <v>5440</v>
      </c>
      <c r="D687" s="3" t="s">
        <v>5441</v>
      </c>
      <c r="E687" s="3" t="s">
        <v>5442</v>
      </c>
      <c r="F687" s="4" t="s">
        <v>14</v>
      </c>
      <c r="G687" s="4" t="s">
        <v>14</v>
      </c>
      <c r="H687" s="4" t="s">
        <v>14</v>
      </c>
      <c r="I687" s="3" t="s">
        <v>5443</v>
      </c>
      <c r="J687" s="3" t="s">
        <v>5444</v>
      </c>
      <c r="K687" s="3" t="s">
        <v>5445</v>
      </c>
    </row>
    <row r="688" ht="15.75" customHeight="1">
      <c r="A688" s="3" t="s">
        <v>5446</v>
      </c>
      <c r="B688" s="3" t="s">
        <v>5447</v>
      </c>
      <c r="C688" s="3" t="s">
        <v>5448</v>
      </c>
      <c r="D688" s="3" t="s">
        <v>5449</v>
      </c>
      <c r="E688" s="3" t="s">
        <v>5450</v>
      </c>
      <c r="F688" s="4" t="s">
        <v>14</v>
      </c>
      <c r="G688" s="4" t="s">
        <v>14</v>
      </c>
      <c r="H688" s="4" t="s">
        <v>14</v>
      </c>
      <c r="I688" s="3" t="s">
        <v>5451</v>
      </c>
      <c r="J688" s="3" t="s">
        <v>5452</v>
      </c>
      <c r="K688" s="3" t="s">
        <v>5453</v>
      </c>
    </row>
    <row r="689" ht="15.75" customHeight="1">
      <c r="A689" s="3" t="s">
        <v>5454</v>
      </c>
      <c r="B689" s="3" t="s">
        <v>5455</v>
      </c>
      <c r="C689" s="3" t="s">
        <v>5456</v>
      </c>
      <c r="D689" s="3" t="s">
        <v>5457</v>
      </c>
      <c r="E689" s="3" t="s">
        <v>5458</v>
      </c>
      <c r="F689" s="4" t="s">
        <v>14</v>
      </c>
      <c r="G689" s="4" t="s">
        <v>31</v>
      </c>
      <c r="H689" s="4" t="s">
        <v>14</v>
      </c>
      <c r="I689" s="3" t="s">
        <v>5459</v>
      </c>
      <c r="J689" s="3" t="s">
        <v>5460</v>
      </c>
      <c r="K689" s="3" t="s">
        <v>5461</v>
      </c>
    </row>
    <row r="690" ht="15.75" customHeight="1">
      <c r="A690" s="3" t="s">
        <v>5462</v>
      </c>
      <c r="B690" s="3" t="s">
        <v>5463</v>
      </c>
      <c r="C690" s="3" t="s">
        <v>5464</v>
      </c>
      <c r="D690" s="3" t="s">
        <v>5465</v>
      </c>
      <c r="E690" s="3" t="s">
        <v>5466</v>
      </c>
      <c r="F690" s="4" t="s">
        <v>14</v>
      </c>
      <c r="G690" s="4" t="s">
        <v>14</v>
      </c>
      <c r="H690" s="4" t="s">
        <v>14</v>
      </c>
      <c r="I690" s="3" t="s">
        <v>5451</v>
      </c>
      <c r="J690" s="3" t="s">
        <v>5467</v>
      </c>
      <c r="K690" s="3" t="s">
        <v>5468</v>
      </c>
    </row>
    <row r="691" ht="15.75" customHeight="1">
      <c r="A691" s="3" t="s">
        <v>5469</v>
      </c>
      <c r="B691" s="3" t="s">
        <v>5470</v>
      </c>
      <c r="C691" s="3" t="s">
        <v>5471</v>
      </c>
      <c r="D691" s="3" t="s">
        <v>5472</v>
      </c>
      <c r="E691" s="3" t="s">
        <v>5473</v>
      </c>
      <c r="F691" s="4" t="s">
        <v>14</v>
      </c>
      <c r="G691" s="4" t="s">
        <v>31</v>
      </c>
      <c r="H691" s="4" t="s">
        <v>14</v>
      </c>
      <c r="I691" s="3" t="s">
        <v>5474</v>
      </c>
      <c r="J691" s="3" t="s">
        <v>5475</v>
      </c>
      <c r="K691" s="3" t="s">
        <v>5476</v>
      </c>
    </row>
    <row r="692" ht="15.75" customHeight="1">
      <c r="A692" s="3" t="s">
        <v>5477</v>
      </c>
      <c r="B692" s="3" t="s">
        <v>5478</v>
      </c>
      <c r="C692" s="3" t="s">
        <v>5479</v>
      </c>
      <c r="D692" s="3" t="s">
        <v>5480</v>
      </c>
      <c r="E692" s="3" t="s">
        <v>5481</v>
      </c>
      <c r="F692" s="4" t="s">
        <v>14</v>
      </c>
      <c r="G692" s="4" t="s">
        <v>14</v>
      </c>
      <c r="H692" s="4" t="s">
        <v>31</v>
      </c>
      <c r="I692" s="3" t="s">
        <v>5482</v>
      </c>
      <c r="J692" s="3" t="s">
        <v>5483</v>
      </c>
      <c r="K692" s="3" t="s">
        <v>5484</v>
      </c>
    </row>
    <row r="693" ht="15.75" customHeight="1">
      <c r="A693" s="3" t="s">
        <v>5485</v>
      </c>
      <c r="B693" s="3" t="s">
        <v>5486</v>
      </c>
      <c r="C693" s="3" t="s">
        <v>5487</v>
      </c>
      <c r="D693" s="3" t="s">
        <v>5488</v>
      </c>
      <c r="E693" s="3" t="s">
        <v>5489</v>
      </c>
      <c r="F693" s="4" t="s">
        <v>14</v>
      </c>
      <c r="G693" s="4" t="s">
        <v>31</v>
      </c>
      <c r="H693" s="4" t="s">
        <v>14</v>
      </c>
      <c r="I693" s="3" t="s">
        <v>5490</v>
      </c>
      <c r="J693" s="3" t="s">
        <v>5491</v>
      </c>
      <c r="K693" s="3" t="s">
        <v>5492</v>
      </c>
    </row>
    <row r="694" ht="15.75" customHeight="1">
      <c r="A694" s="3" t="s">
        <v>5493</v>
      </c>
      <c r="B694" s="3" t="s">
        <v>5494</v>
      </c>
      <c r="C694" s="3" t="s">
        <v>5495</v>
      </c>
      <c r="D694" s="3" t="s">
        <v>5496</v>
      </c>
      <c r="E694" s="3" t="s">
        <v>5497</v>
      </c>
      <c r="F694" s="4" t="s">
        <v>14</v>
      </c>
      <c r="G694" s="4" t="s">
        <v>31</v>
      </c>
      <c r="H694" s="4" t="s">
        <v>31</v>
      </c>
      <c r="I694" s="3" t="s">
        <v>5498</v>
      </c>
      <c r="J694" s="3" t="s">
        <v>5499</v>
      </c>
      <c r="K694" s="3" t="s">
        <v>5500</v>
      </c>
    </row>
    <row r="695" ht="15.75" customHeight="1">
      <c r="A695" s="3" t="s">
        <v>5501</v>
      </c>
      <c r="B695" s="3" t="s">
        <v>5502</v>
      </c>
      <c r="C695" s="3" t="s">
        <v>5503</v>
      </c>
      <c r="D695" s="3" t="s">
        <v>5504</v>
      </c>
      <c r="E695" s="3" t="s">
        <v>5505</v>
      </c>
      <c r="F695" s="4" t="s">
        <v>14</v>
      </c>
      <c r="G695" s="4" t="s">
        <v>14</v>
      </c>
      <c r="H695" s="4" t="s">
        <v>14</v>
      </c>
      <c r="I695" s="3" t="s">
        <v>5506</v>
      </c>
      <c r="J695" s="3" t="s">
        <v>5507</v>
      </c>
      <c r="K695" s="3" t="s">
        <v>5508</v>
      </c>
    </row>
    <row r="696" ht="15.75" customHeight="1">
      <c r="A696" s="3" t="s">
        <v>5509</v>
      </c>
      <c r="B696" s="3" t="s">
        <v>5510</v>
      </c>
      <c r="C696" s="3" t="s">
        <v>5511</v>
      </c>
      <c r="D696" s="3" t="s">
        <v>5512</v>
      </c>
      <c r="E696" s="3" t="s">
        <v>5513</v>
      </c>
      <c r="F696" s="4" t="s">
        <v>14</v>
      </c>
      <c r="G696" s="4" t="s">
        <v>14</v>
      </c>
      <c r="H696" s="4" t="s">
        <v>14</v>
      </c>
      <c r="I696" s="3" t="s">
        <v>5514</v>
      </c>
      <c r="J696" s="3" t="s">
        <v>5515</v>
      </c>
      <c r="K696" s="3" t="s">
        <v>5516</v>
      </c>
    </row>
    <row r="697" ht="15.75" customHeight="1">
      <c r="A697" s="3" t="s">
        <v>5517</v>
      </c>
      <c r="B697" s="3" t="s">
        <v>5518</v>
      </c>
      <c r="C697" s="3" t="s">
        <v>5519</v>
      </c>
      <c r="D697" s="3" t="s">
        <v>5520</v>
      </c>
      <c r="E697" s="3" t="s">
        <v>5521</v>
      </c>
      <c r="F697" s="4" t="s">
        <v>14</v>
      </c>
      <c r="G697" s="4" t="s">
        <v>14</v>
      </c>
      <c r="H697" s="4" t="s">
        <v>14</v>
      </c>
      <c r="I697" s="3" t="s">
        <v>5522</v>
      </c>
      <c r="J697" s="3" t="s">
        <v>5523</v>
      </c>
      <c r="K697" s="3" t="s">
        <v>5524</v>
      </c>
    </row>
    <row r="698" ht="15.75" customHeight="1">
      <c r="A698" s="3" t="s">
        <v>5525</v>
      </c>
      <c r="B698" s="3" t="s">
        <v>5526</v>
      </c>
      <c r="C698" s="3" t="s">
        <v>5527</v>
      </c>
      <c r="D698" s="3" t="s">
        <v>5528</v>
      </c>
      <c r="E698" s="3" t="s">
        <v>5529</v>
      </c>
      <c r="F698" s="4" t="s">
        <v>14</v>
      </c>
      <c r="G698" s="4" t="s">
        <v>14</v>
      </c>
      <c r="H698" s="4" t="s">
        <v>14</v>
      </c>
      <c r="I698" s="3" t="s">
        <v>5530</v>
      </c>
      <c r="J698" s="3" t="s">
        <v>5531</v>
      </c>
      <c r="K698" s="3" t="s">
        <v>5532</v>
      </c>
    </row>
    <row r="699" ht="15.75" customHeight="1">
      <c r="A699" s="3" t="s">
        <v>5533</v>
      </c>
      <c r="B699" s="3" t="s">
        <v>5534</v>
      </c>
      <c r="C699" s="3" t="s">
        <v>5535</v>
      </c>
      <c r="D699" s="3" t="s">
        <v>5536</v>
      </c>
      <c r="E699" s="3" t="s">
        <v>5537</v>
      </c>
      <c r="F699" s="4" t="s">
        <v>14</v>
      </c>
      <c r="G699" s="4" t="s">
        <v>14</v>
      </c>
      <c r="H699" s="4" t="s">
        <v>14</v>
      </c>
      <c r="I699" s="3" t="s">
        <v>5538</v>
      </c>
      <c r="J699" s="3" t="s">
        <v>5539</v>
      </c>
      <c r="K699" s="3" t="s">
        <v>5540</v>
      </c>
    </row>
    <row r="700" ht="15.75" customHeight="1">
      <c r="A700" s="3" t="s">
        <v>5541</v>
      </c>
      <c r="B700" s="3" t="s">
        <v>5542</v>
      </c>
      <c r="C700" s="3" t="s">
        <v>5543</v>
      </c>
      <c r="D700" s="3" t="s">
        <v>5544</v>
      </c>
      <c r="E700" s="3" t="s">
        <v>5545</v>
      </c>
      <c r="F700" s="4" t="s">
        <v>14</v>
      </c>
      <c r="G700" s="4" t="s">
        <v>14</v>
      </c>
      <c r="H700" s="4" t="s">
        <v>31</v>
      </c>
      <c r="I700" s="3" t="s">
        <v>5546</v>
      </c>
      <c r="J700" s="3" t="s">
        <v>5547</v>
      </c>
      <c r="K700" s="3" t="s">
        <v>5548</v>
      </c>
    </row>
    <row r="701" ht="15.75" customHeight="1">
      <c r="A701" s="3" t="s">
        <v>5549</v>
      </c>
      <c r="B701" s="3" t="s">
        <v>5550</v>
      </c>
      <c r="C701" s="3" t="s">
        <v>5551</v>
      </c>
      <c r="D701" s="3" t="s">
        <v>5552</v>
      </c>
      <c r="E701" s="3" t="s">
        <v>5553</v>
      </c>
      <c r="F701" s="4" t="s">
        <v>14</v>
      </c>
      <c r="G701" s="4" t="s">
        <v>31</v>
      </c>
      <c r="H701" s="4" t="s">
        <v>14</v>
      </c>
      <c r="I701" s="3" t="s">
        <v>5554</v>
      </c>
      <c r="J701" s="3" t="s">
        <v>5555</v>
      </c>
      <c r="K701" s="3" t="s">
        <v>5556</v>
      </c>
    </row>
    <row r="702" ht="15.75" customHeight="1">
      <c r="A702" s="3" t="s">
        <v>5557</v>
      </c>
      <c r="B702" s="3" t="s">
        <v>5558</v>
      </c>
      <c r="C702" s="3" t="s">
        <v>5559</v>
      </c>
      <c r="D702" s="3" t="s">
        <v>5560</v>
      </c>
      <c r="E702" s="3" t="s">
        <v>5561</v>
      </c>
      <c r="F702" s="4" t="s">
        <v>14</v>
      </c>
      <c r="G702" s="4" t="s">
        <v>14</v>
      </c>
      <c r="H702" s="4" t="s">
        <v>14</v>
      </c>
      <c r="I702" s="3" t="s">
        <v>5562</v>
      </c>
      <c r="J702" s="3" t="s">
        <v>5563</v>
      </c>
      <c r="K702" s="3" t="s">
        <v>5564</v>
      </c>
    </row>
    <row r="703" ht="15.75" customHeight="1">
      <c r="A703" s="3" t="s">
        <v>5565</v>
      </c>
      <c r="B703" s="3" t="s">
        <v>5566</v>
      </c>
      <c r="C703" s="3" t="s">
        <v>5567</v>
      </c>
      <c r="D703" s="3" t="s">
        <v>5568</v>
      </c>
      <c r="E703" s="3" t="s">
        <v>5569</v>
      </c>
      <c r="F703" s="4" t="s">
        <v>14</v>
      </c>
      <c r="G703" s="4" t="s">
        <v>14</v>
      </c>
      <c r="H703" s="4" t="s">
        <v>14</v>
      </c>
      <c r="I703" s="3" t="s">
        <v>5570</v>
      </c>
      <c r="J703" s="3" t="s">
        <v>5571</v>
      </c>
      <c r="K703" s="3" t="s">
        <v>5572</v>
      </c>
    </row>
    <row r="704" ht="15.75" customHeight="1">
      <c r="A704" s="3" t="s">
        <v>5573</v>
      </c>
      <c r="B704" s="3" t="s">
        <v>5574</v>
      </c>
      <c r="C704" s="3" t="s">
        <v>5575</v>
      </c>
      <c r="D704" s="3" t="s">
        <v>5576</v>
      </c>
      <c r="E704" s="3" t="s">
        <v>5577</v>
      </c>
      <c r="F704" s="4" t="s">
        <v>14</v>
      </c>
      <c r="G704" s="4" t="s">
        <v>14</v>
      </c>
      <c r="H704" s="4" t="s">
        <v>14</v>
      </c>
      <c r="I704" s="3" t="s">
        <v>5578</v>
      </c>
      <c r="J704" s="3" t="s">
        <v>5579</v>
      </c>
      <c r="K704" s="3" t="s">
        <v>5580</v>
      </c>
    </row>
    <row r="705" ht="15.75" customHeight="1">
      <c r="A705" s="3" t="s">
        <v>5581</v>
      </c>
      <c r="B705" s="3" t="s">
        <v>5582</v>
      </c>
      <c r="C705" s="3" t="s">
        <v>5583</v>
      </c>
      <c r="D705" s="3" t="s">
        <v>5584</v>
      </c>
      <c r="E705" s="3" t="s">
        <v>5585</v>
      </c>
      <c r="F705" s="4" t="s">
        <v>14</v>
      </c>
      <c r="G705" s="4" t="s">
        <v>14</v>
      </c>
      <c r="H705" s="4" t="s">
        <v>14</v>
      </c>
      <c r="I705" s="3" t="s">
        <v>5586</v>
      </c>
      <c r="J705" s="3" t="s">
        <v>5587</v>
      </c>
      <c r="K705" s="3" t="s">
        <v>5588</v>
      </c>
    </row>
    <row r="706" ht="15.75" customHeight="1">
      <c r="A706" s="3" t="s">
        <v>5589</v>
      </c>
      <c r="B706" s="3" t="s">
        <v>5590</v>
      </c>
      <c r="C706" s="3" t="s">
        <v>5591</v>
      </c>
      <c r="D706" s="3" t="s">
        <v>5592</v>
      </c>
      <c r="E706" s="3" t="s">
        <v>5593</v>
      </c>
      <c r="F706" s="4" t="s">
        <v>14</v>
      </c>
      <c r="G706" s="4" t="s">
        <v>14</v>
      </c>
      <c r="H706" s="4" t="s">
        <v>31</v>
      </c>
      <c r="I706" s="3" t="s">
        <v>5594</v>
      </c>
      <c r="J706" s="3" t="s">
        <v>5595</v>
      </c>
      <c r="K706" s="3" t="s">
        <v>5596</v>
      </c>
    </row>
    <row r="707" ht="15.75" customHeight="1">
      <c r="A707" s="3" t="s">
        <v>5597</v>
      </c>
      <c r="B707" s="3" t="s">
        <v>5598</v>
      </c>
      <c r="C707" s="3" t="s">
        <v>5599</v>
      </c>
      <c r="D707" s="3" t="s">
        <v>5600</v>
      </c>
      <c r="E707" s="3" t="s">
        <v>5601</v>
      </c>
      <c r="F707" s="4" t="s">
        <v>14</v>
      </c>
      <c r="G707" s="4" t="s">
        <v>14</v>
      </c>
      <c r="H707" s="4" t="s">
        <v>14</v>
      </c>
      <c r="I707" s="3" t="s">
        <v>5602</v>
      </c>
      <c r="J707" s="3" t="s">
        <v>5603</v>
      </c>
      <c r="K707" s="3" t="s">
        <v>5604</v>
      </c>
    </row>
    <row r="708" ht="15.75" customHeight="1">
      <c r="A708" s="3" t="s">
        <v>5605</v>
      </c>
      <c r="B708" s="3" t="s">
        <v>5606</v>
      </c>
      <c r="C708" s="3" t="s">
        <v>5607</v>
      </c>
      <c r="D708" s="3" t="s">
        <v>5608</v>
      </c>
      <c r="E708" s="3" t="s">
        <v>5609</v>
      </c>
      <c r="F708" s="4" t="s">
        <v>14</v>
      </c>
      <c r="G708" s="4" t="s">
        <v>14</v>
      </c>
      <c r="H708" s="4" t="s">
        <v>14</v>
      </c>
      <c r="I708" s="3" t="s">
        <v>5610</v>
      </c>
      <c r="J708" s="3" t="s">
        <v>5611</v>
      </c>
      <c r="K708" s="3" t="s">
        <v>5612</v>
      </c>
    </row>
    <row r="709" ht="15.75" customHeight="1">
      <c r="A709" s="3" t="s">
        <v>5613</v>
      </c>
      <c r="B709" s="3" t="s">
        <v>5614</v>
      </c>
      <c r="C709" s="3" t="s">
        <v>5615</v>
      </c>
      <c r="D709" s="3" t="s">
        <v>5616</v>
      </c>
      <c r="E709" s="3" t="s">
        <v>5617</v>
      </c>
      <c r="F709" s="4" t="s">
        <v>14</v>
      </c>
      <c r="G709" s="4" t="s">
        <v>14</v>
      </c>
      <c r="H709" s="4" t="s">
        <v>14</v>
      </c>
      <c r="I709" s="3" t="s">
        <v>5618</v>
      </c>
      <c r="J709" s="3" t="s">
        <v>5619</v>
      </c>
      <c r="K709" s="3" t="s">
        <v>5620</v>
      </c>
    </row>
    <row r="710" ht="15.75" customHeight="1">
      <c r="A710" s="3" t="s">
        <v>5621</v>
      </c>
      <c r="B710" s="3" t="s">
        <v>5622</v>
      </c>
      <c r="C710" s="3" t="s">
        <v>5623</v>
      </c>
      <c r="D710" s="3" t="s">
        <v>5624</v>
      </c>
      <c r="E710" s="3" t="s">
        <v>5625</v>
      </c>
      <c r="F710" s="4" t="s">
        <v>14</v>
      </c>
      <c r="G710" s="4" t="s">
        <v>14</v>
      </c>
      <c r="H710" s="4" t="s">
        <v>14</v>
      </c>
      <c r="I710" s="3" t="s">
        <v>5626</v>
      </c>
      <c r="J710" s="3" t="s">
        <v>5627</v>
      </c>
      <c r="K710" s="3" t="s">
        <v>5628</v>
      </c>
    </row>
    <row r="711" ht="15.75" customHeight="1">
      <c r="A711" s="3" t="s">
        <v>5629</v>
      </c>
      <c r="B711" s="3" t="s">
        <v>5630</v>
      </c>
      <c r="C711" s="3" t="s">
        <v>5631</v>
      </c>
      <c r="D711" s="3" t="s">
        <v>5632</v>
      </c>
      <c r="E711" s="3" t="s">
        <v>5633</v>
      </c>
      <c r="F711" s="4" t="s">
        <v>14</v>
      </c>
      <c r="G711" s="4" t="s">
        <v>31</v>
      </c>
      <c r="H711" s="4" t="s">
        <v>14</v>
      </c>
      <c r="I711" s="3" t="s">
        <v>5634</v>
      </c>
      <c r="J711" s="3" t="s">
        <v>5635</v>
      </c>
      <c r="K711" s="3" t="s">
        <v>5636</v>
      </c>
    </row>
    <row r="712" ht="15.75" customHeight="1">
      <c r="A712" s="3" t="s">
        <v>5637</v>
      </c>
      <c r="B712" s="3" t="s">
        <v>5638</v>
      </c>
      <c r="C712" s="3" t="s">
        <v>5639</v>
      </c>
      <c r="D712" s="3" t="s">
        <v>5640</v>
      </c>
      <c r="E712" s="3" t="s">
        <v>5641</v>
      </c>
      <c r="F712" s="4" t="s">
        <v>14</v>
      </c>
      <c r="G712" s="4" t="s">
        <v>14</v>
      </c>
      <c r="H712" s="4" t="s">
        <v>14</v>
      </c>
      <c r="I712" s="3" t="s">
        <v>5642</v>
      </c>
      <c r="J712" s="3" t="s">
        <v>5643</v>
      </c>
      <c r="K712" s="3" t="s">
        <v>5644</v>
      </c>
    </row>
    <row r="713" ht="15.75" customHeight="1">
      <c r="A713" s="3" t="s">
        <v>5645</v>
      </c>
      <c r="B713" s="3" t="s">
        <v>5646</v>
      </c>
      <c r="C713" s="3" t="s">
        <v>5647</v>
      </c>
      <c r="D713" s="3" t="s">
        <v>5648</v>
      </c>
      <c r="E713" s="3" t="s">
        <v>5649</v>
      </c>
      <c r="F713" s="4" t="s">
        <v>31</v>
      </c>
      <c r="G713" s="4" t="s">
        <v>31</v>
      </c>
      <c r="H713" s="4" t="s">
        <v>31</v>
      </c>
      <c r="I713" s="3" t="s">
        <v>5650</v>
      </c>
      <c r="J713" s="3" t="s">
        <v>5651</v>
      </c>
      <c r="K713" s="3" t="s">
        <v>5652</v>
      </c>
    </row>
    <row r="714" ht="15.75" customHeight="1">
      <c r="A714" s="3" t="s">
        <v>5653</v>
      </c>
      <c r="B714" s="3" t="s">
        <v>5654</v>
      </c>
      <c r="C714" s="3" t="s">
        <v>5655</v>
      </c>
      <c r="D714" s="3" t="s">
        <v>5656</v>
      </c>
      <c r="E714" s="3" t="s">
        <v>5657</v>
      </c>
      <c r="F714" s="4" t="s">
        <v>14</v>
      </c>
      <c r="G714" s="4" t="s">
        <v>14</v>
      </c>
      <c r="H714" s="4" t="s">
        <v>14</v>
      </c>
      <c r="I714" s="3" t="s">
        <v>5658</v>
      </c>
      <c r="J714" s="3" t="s">
        <v>5659</v>
      </c>
      <c r="K714" s="3" t="s">
        <v>5660</v>
      </c>
    </row>
    <row r="715" ht="15.75" customHeight="1">
      <c r="A715" s="3" t="s">
        <v>5661</v>
      </c>
      <c r="B715" s="3" t="s">
        <v>5662</v>
      </c>
      <c r="C715" s="3" t="s">
        <v>5663</v>
      </c>
      <c r="D715" s="3" t="s">
        <v>5664</v>
      </c>
      <c r="E715" s="3" t="s">
        <v>5665</v>
      </c>
      <c r="F715" s="4" t="s">
        <v>14</v>
      </c>
      <c r="G715" s="4" t="s">
        <v>14</v>
      </c>
      <c r="H715" s="4" t="s">
        <v>14</v>
      </c>
      <c r="I715" s="3" t="s">
        <v>5666</v>
      </c>
      <c r="J715" s="3" t="s">
        <v>5667</v>
      </c>
      <c r="K715" s="3" t="s">
        <v>5668</v>
      </c>
    </row>
    <row r="716" ht="15.75" customHeight="1">
      <c r="A716" s="3" t="s">
        <v>5669</v>
      </c>
      <c r="B716" s="3" t="s">
        <v>5670</v>
      </c>
      <c r="C716" s="3" t="s">
        <v>5670</v>
      </c>
      <c r="D716" s="3" t="s">
        <v>5671</v>
      </c>
      <c r="E716" s="3" t="s">
        <v>5672</v>
      </c>
      <c r="F716" s="4" t="s">
        <v>14</v>
      </c>
      <c r="G716" s="4" t="s">
        <v>14</v>
      </c>
      <c r="H716" s="4" t="s">
        <v>31</v>
      </c>
      <c r="I716" s="3" t="s">
        <v>5673</v>
      </c>
      <c r="J716" s="3" t="s">
        <v>5674</v>
      </c>
      <c r="K716" s="3" t="s">
        <v>5675</v>
      </c>
    </row>
    <row r="717" ht="15.75" customHeight="1">
      <c r="A717" s="3" t="s">
        <v>5676</v>
      </c>
      <c r="B717" s="3" t="s">
        <v>5677</v>
      </c>
      <c r="C717" s="3" t="s">
        <v>5678</v>
      </c>
      <c r="D717" s="3" t="s">
        <v>5679</v>
      </c>
      <c r="E717" s="3" t="s">
        <v>5680</v>
      </c>
      <c r="F717" s="4" t="s">
        <v>14</v>
      </c>
      <c r="G717" s="4" t="s">
        <v>14</v>
      </c>
      <c r="H717" s="4" t="s">
        <v>31</v>
      </c>
      <c r="I717" s="3" t="s">
        <v>5681</v>
      </c>
      <c r="J717" s="3" t="s">
        <v>5682</v>
      </c>
      <c r="K717" s="3" t="s">
        <v>5683</v>
      </c>
    </row>
    <row r="718" ht="15.75" customHeight="1">
      <c r="A718" s="3" t="s">
        <v>5684</v>
      </c>
      <c r="B718" s="3" t="s">
        <v>5685</v>
      </c>
      <c r="C718" s="3" t="s">
        <v>5686</v>
      </c>
      <c r="D718" s="3" t="s">
        <v>5687</v>
      </c>
      <c r="E718" s="3" t="s">
        <v>5688</v>
      </c>
      <c r="F718" s="4" t="s">
        <v>14</v>
      </c>
      <c r="G718" s="4" t="s">
        <v>14</v>
      </c>
      <c r="H718" s="4" t="s">
        <v>14</v>
      </c>
      <c r="I718" s="3" t="s">
        <v>5689</v>
      </c>
      <c r="J718" s="3" t="s">
        <v>5690</v>
      </c>
      <c r="K718" s="3" t="s">
        <v>5691</v>
      </c>
    </row>
    <row r="719" ht="15.75" customHeight="1">
      <c r="A719" s="3" t="s">
        <v>5692</v>
      </c>
      <c r="B719" s="3" t="s">
        <v>5693</v>
      </c>
      <c r="C719" s="3" t="s">
        <v>5694</v>
      </c>
      <c r="D719" s="3" t="s">
        <v>5695</v>
      </c>
      <c r="E719" s="3" t="s">
        <v>5696</v>
      </c>
      <c r="F719" s="4" t="s">
        <v>14</v>
      </c>
      <c r="G719" s="4" t="s">
        <v>14</v>
      </c>
      <c r="H719" s="4" t="s">
        <v>14</v>
      </c>
      <c r="I719" s="3" t="s">
        <v>5697</v>
      </c>
      <c r="J719" s="3" t="s">
        <v>5698</v>
      </c>
      <c r="K719" s="3" t="s">
        <v>5699</v>
      </c>
    </row>
    <row r="720" ht="15.75" customHeight="1">
      <c r="A720" s="3" t="s">
        <v>5700</v>
      </c>
      <c r="B720" s="3" t="s">
        <v>5701</v>
      </c>
      <c r="C720" s="3" t="s">
        <v>5702</v>
      </c>
      <c r="D720" s="3" t="s">
        <v>5703</v>
      </c>
      <c r="E720" s="3" t="s">
        <v>5704</v>
      </c>
      <c r="F720" s="4" t="s">
        <v>14</v>
      </c>
      <c r="G720" s="4" t="s">
        <v>14</v>
      </c>
      <c r="H720" s="4" t="s">
        <v>14</v>
      </c>
      <c r="I720" s="3" t="s">
        <v>5705</v>
      </c>
      <c r="J720" s="3" t="s">
        <v>5706</v>
      </c>
      <c r="K720" s="3" t="s">
        <v>5707</v>
      </c>
    </row>
    <row r="721" ht="15.75" customHeight="1">
      <c r="A721" s="3" t="s">
        <v>5708</v>
      </c>
      <c r="B721" s="3" t="s">
        <v>5709</v>
      </c>
      <c r="C721" s="3" t="s">
        <v>5710</v>
      </c>
      <c r="D721" s="3" t="s">
        <v>5711</v>
      </c>
      <c r="E721" s="3" t="s">
        <v>5712</v>
      </c>
      <c r="F721" s="4" t="s">
        <v>14</v>
      </c>
      <c r="G721" s="4" t="s">
        <v>14</v>
      </c>
      <c r="H721" s="4" t="s">
        <v>14</v>
      </c>
      <c r="I721" s="3" t="s">
        <v>5713</v>
      </c>
      <c r="J721" s="3" t="s">
        <v>5714</v>
      </c>
      <c r="K721" s="3" t="s">
        <v>5715</v>
      </c>
    </row>
    <row r="722" ht="15.75" customHeight="1">
      <c r="A722" s="3" t="s">
        <v>5716</v>
      </c>
      <c r="B722" s="3" t="s">
        <v>5717</v>
      </c>
      <c r="C722" s="3" t="s">
        <v>5718</v>
      </c>
      <c r="D722" s="3" t="s">
        <v>5719</v>
      </c>
      <c r="E722" s="3" t="s">
        <v>5720</v>
      </c>
      <c r="F722" s="4" t="s">
        <v>14</v>
      </c>
      <c r="G722" s="4" t="s">
        <v>14</v>
      </c>
      <c r="H722" s="4" t="s">
        <v>31</v>
      </c>
      <c r="I722" s="3" t="s">
        <v>5721</v>
      </c>
      <c r="J722" s="3" t="s">
        <v>5722</v>
      </c>
      <c r="K722" s="3" t="s">
        <v>5723</v>
      </c>
    </row>
    <row r="723" ht="15.75" customHeight="1">
      <c r="A723" s="3" t="s">
        <v>5724</v>
      </c>
      <c r="B723" s="3" t="s">
        <v>5725</v>
      </c>
      <c r="C723" s="3" t="s">
        <v>5726</v>
      </c>
      <c r="D723" s="3" t="s">
        <v>5727</v>
      </c>
      <c r="E723" s="3" t="s">
        <v>5728</v>
      </c>
      <c r="F723" s="4" t="s">
        <v>14</v>
      </c>
      <c r="G723" s="4" t="s">
        <v>14</v>
      </c>
      <c r="H723" s="4" t="s">
        <v>14</v>
      </c>
      <c r="I723" s="3" t="s">
        <v>5729</v>
      </c>
      <c r="J723" s="3" t="s">
        <v>5730</v>
      </c>
      <c r="K723" s="3" t="s">
        <v>5731</v>
      </c>
    </row>
    <row r="724" ht="15.75" customHeight="1">
      <c r="A724" s="3" t="s">
        <v>5732</v>
      </c>
      <c r="B724" s="3" t="s">
        <v>5733</v>
      </c>
      <c r="C724" s="3" t="s">
        <v>5734</v>
      </c>
      <c r="D724" s="3" t="s">
        <v>5735</v>
      </c>
      <c r="E724" s="3" t="s">
        <v>5736</v>
      </c>
      <c r="F724" s="4" t="s">
        <v>14</v>
      </c>
      <c r="G724" s="4" t="s">
        <v>14</v>
      </c>
      <c r="H724" s="4" t="s">
        <v>14</v>
      </c>
      <c r="I724" s="3" t="s">
        <v>5737</v>
      </c>
      <c r="J724" s="3" t="s">
        <v>5738</v>
      </c>
      <c r="K724" s="3" t="s">
        <v>5739</v>
      </c>
    </row>
    <row r="725" ht="15.75" customHeight="1">
      <c r="A725" s="3" t="s">
        <v>5740</v>
      </c>
      <c r="B725" s="3" t="s">
        <v>5741</v>
      </c>
      <c r="C725" s="3" t="s">
        <v>5742</v>
      </c>
      <c r="D725" s="3" t="s">
        <v>5743</v>
      </c>
      <c r="E725" s="3" t="s">
        <v>5744</v>
      </c>
      <c r="F725" s="4" t="s">
        <v>14</v>
      </c>
      <c r="G725" s="4" t="s">
        <v>14</v>
      </c>
      <c r="H725" s="4" t="s">
        <v>14</v>
      </c>
      <c r="I725" s="3" t="s">
        <v>5745</v>
      </c>
      <c r="J725" s="3" t="s">
        <v>5746</v>
      </c>
      <c r="K725" s="3" t="s">
        <v>5747</v>
      </c>
    </row>
    <row r="726" ht="15.75" customHeight="1">
      <c r="A726" s="3" t="s">
        <v>5748</v>
      </c>
      <c r="B726" s="3" t="s">
        <v>5749</v>
      </c>
      <c r="C726" s="3" t="s">
        <v>5750</v>
      </c>
      <c r="D726" s="3" t="s">
        <v>5751</v>
      </c>
      <c r="E726" s="3" t="s">
        <v>5752</v>
      </c>
      <c r="F726" s="4" t="s">
        <v>14</v>
      </c>
      <c r="G726" s="4" t="s">
        <v>14</v>
      </c>
      <c r="H726" s="4" t="s">
        <v>14</v>
      </c>
      <c r="I726" s="3" t="s">
        <v>5753</v>
      </c>
      <c r="J726" s="3" t="s">
        <v>5754</v>
      </c>
      <c r="K726" s="3" t="s">
        <v>5755</v>
      </c>
    </row>
    <row r="727" ht="15.75" customHeight="1">
      <c r="A727" s="3" t="s">
        <v>5756</v>
      </c>
      <c r="B727" s="3" t="s">
        <v>5757</v>
      </c>
      <c r="C727" s="3" t="s">
        <v>5758</v>
      </c>
      <c r="D727" s="3" t="s">
        <v>5759</v>
      </c>
      <c r="E727" s="3" t="s">
        <v>5760</v>
      </c>
      <c r="F727" s="4" t="s">
        <v>14</v>
      </c>
      <c r="G727" s="4" t="s">
        <v>14</v>
      </c>
      <c r="H727" s="4" t="s">
        <v>14</v>
      </c>
      <c r="I727" s="3" t="s">
        <v>5761</v>
      </c>
      <c r="J727" s="3" t="s">
        <v>5762</v>
      </c>
      <c r="K727" s="3" t="s">
        <v>5763</v>
      </c>
    </row>
    <row r="728" ht="15.75" customHeight="1">
      <c r="A728" s="3" t="s">
        <v>5764</v>
      </c>
      <c r="B728" s="3" t="s">
        <v>5765</v>
      </c>
      <c r="C728" s="3" t="s">
        <v>5766</v>
      </c>
      <c r="D728" s="3" t="s">
        <v>5767</v>
      </c>
      <c r="E728" s="3" t="s">
        <v>5768</v>
      </c>
      <c r="F728" s="4" t="s">
        <v>14</v>
      </c>
      <c r="G728" s="4" t="s">
        <v>31</v>
      </c>
      <c r="H728" s="4" t="s">
        <v>31</v>
      </c>
      <c r="I728" s="3" t="s">
        <v>5769</v>
      </c>
      <c r="J728" s="3" t="s">
        <v>5770</v>
      </c>
      <c r="K728" s="3" t="s">
        <v>5771</v>
      </c>
    </row>
    <row r="729" ht="15.75" customHeight="1">
      <c r="A729" s="3" t="s">
        <v>5772</v>
      </c>
      <c r="B729" s="3" t="s">
        <v>5773</v>
      </c>
      <c r="C729" s="3" t="s">
        <v>5774</v>
      </c>
      <c r="D729" s="3" t="s">
        <v>5775</v>
      </c>
      <c r="E729" s="3" t="s">
        <v>5776</v>
      </c>
      <c r="F729" s="4" t="s">
        <v>14</v>
      </c>
      <c r="G729" s="4" t="s">
        <v>14</v>
      </c>
      <c r="H729" s="4" t="s">
        <v>14</v>
      </c>
      <c r="I729" s="3" t="s">
        <v>5777</v>
      </c>
      <c r="J729" s="3" t="s">
        <v>5778</v>
      </c>
      <c r="K729" s="3" t="s">
        <v>5779</v>
      </c>
    </row>
    <row r="730" ht="15.75" customHeight="1">
      <c r="A730" s="3" t="s">
        <v>5780</v>
      </c>
      <c r="B730" s="3" t="s">
        <v>5781</v>
      </c>
      <c r="C730" s="3" t="s">
        <v>5782</v>
      </c>
      <c r="D730" s="3" t="s">
        <v>5783</v>
      </c>
      <c r="E730" s="3" t="s">
        <v>5781</v>
      </c>
      <c r="F730" s="4" t="s">
        <v>14</v>
      </c>
      <c r="G730" s="4" t="s">
        <v>14</v>
      </c>
      <c r="H730" s="4" t="s">
        <v>14</v>
      </c>
      <c r="I730" s="3" t="s">
        <v>5784</v>
      </c>
      <c r="J730" s="3" t="s">
        <v>5785</v>
      </c>
      <c r="K730" s="3" t="s">
        <v>5786</v>
      </c>
    </row>
    <row r="731" ht="15.75" customHeight="1">
      <c r="A731" s="3" t="s">
        <v>5787</v>
      </c>
      <c r="B731" s="3" t="s">
        <v>5788</v>
      </c>
      <c r="C731" s="3" t="s">
        <v>5789</v>
      </c>
      <c r="D731" s="3" t="s">
        <v>5790</v>
      </c>
      <c r="E731" s="3" t="s">
        <v>5791</v>
      </c>
      <c r="F731" s="4" t="s">
        <v>14</v>
      </c>
      <c r="G731" s="4" t="s">
        <v>31</v>
      </c>
      <c r="H731" s="4" t="s">
        <v>14</v>
      </c>
      <c r="I731" s="3" t="s">
        <v>5792</v>
      </c>
      <c r="J731" s="3" t="s">
        <v>5793</v>
      </c>
      <c r="K731" s="3" t="s">
        <v>5794</v>
      </c>
    </row>
    <row r="732" ht="15.75" customHeight="1">
      <c r="A732" s="3" t="s">
        <v>5795</v>
      </c>
      <c r="B732" s="3" t="s">
        <v>5796</v>
      </c>
      <c r="C732" s="3" t="s">
        <v>5797</v>
      </c>
      <c r="D732" s="3" t="s">
        <v>5798</v>
      </c>
      <c r="E732" s="3" t="s">
        <v>5799</v>
      </c>
      <c r="F732" s="4" t="s">
        <v>14</v>
      </c>
      <c r="G732" s="4" t="s">
        <v>14</v>
      </c>
      <c r="H732" s="4" t="s">
        <v>14</v>
      </c>
      <c r="I732" s="3" t="s">
        <v>5800</v>
      </c>
      <c r="J732" s="3" t="s">
        <v>5801</v>
      </c>
      <c r="K732" s="3" t="s">
        <v>5802</v>
      </c>
    </row>
    <row r="733" ht="15.75" customHeight="1">
      <c r="A733" s="3" t="s">
        <v>5803</v>
      </c>
      <c r="B733" s="3" t="s">
        <v>5804</v>
      </c>
      <c r="C733" s="3" t="s">
        <v>5805</v>
      </c>
      <c r="D733" s="3" t="s">
        <v>5806</v>
      </c>
      <c r="E733" s="3" t="s">
        <v>5807</v>
      </c>
      <c r="F733" s="4" t="s">
        <v>14</v>
      </c>
      <c r="G733" s="4" t="s">
        <v>14</v>
      </c>
      <c r="H733" s="4" t="s">
        <v>14</v>
      </c>
      <c r="I733" s="3" t="s">
        <v>5808</v>
      </c>
      <c r="J733" s="3" t="s">
        <v>5809</v>
      </c>
      <c r="K733" s="3" t="s">
        <v>5810</v>
      </c>
    </row>
    <row r="734" ht="15.75" customHeight="1">
      <c r="A734" s="3" t="s">
        <v>5811</v>
      </c>
      <c r="B734" s="3" t="s">
        <v>5812</v>
      </c>
      <c r="C734" s="3" t="s">
        <v>5813</v>
      </c>
      <c r="D734" s="3" t="s">
        <v>5814</v>
      </c>
      <c r="E734" s="3" t="s">
        <v>5815</v>
      </c>
      <c r="F734" s="4" t="s">
        <v>14</v>
      </c>
      <c r="G734" s="4" t="s">
        <v>14</v>
      </c>
      <c r="H734" s="4" t="s">
        <v>14</v>
      </c>
      <c r="I734" s="3" t="s">
        <v>5816</v>
      </c>
      <c r="J734" s="3" t="s">
        <v>5817</v>
      </c>
      <c r="K734" s="3" t="s">
        <v>5818</v>
      </c>
    </row>
    <row r="735" ht="15.75" customHeight="1">
      <c r="A735" s="3" t="s">
        <v>5819</v>
      </c>
      <c r="B735" s="3" t="s">
        <v>5820</v>
      </c>
      <c r="C735" s="3" t="s">
        <v>5821</v>
      </c>
      <c r="D735" s="3" t="s">
        <v>5822</v>
      </c>
      <c r="E735" s="3" t="s">
        <v>5823</v>
      </c>
      <c r="F735" s="4" t="s">
        <v>14</v>
      </c>
      <c r="G735" s="4" t="s">
        <v>31</v>
      </c>
      <c r="H735" s="4" t="s">
        <v>31</v>
      </c>
      <c r="I735" s="3" t="s">
        <v>5824</v>
      </c>
      <c r="J735" s="3" t="s">
        <v>5825</v>
      </c>
      <c r="K735" s="3" t="s">
        <v>5826</v>
      </c>
    </row>
    <row r="736" ht="15.75" customHeight="1">
      <c r="A736" s="3" t="s">
        <v>5827</v>
      </c>
      <c r="B736" s="3" t="s">
        <v>5828</v>
      </c>
      <c r="C736" s="3" t="s">
        <v>5829</v>
      </c>
      <c r="D736" s="3" t="s">
        <v>5830</v>
      </c>
      <c r="E736" s="3" t="s">
        <v>5831</v>
      </c>
      <c r="F736" s="4" t="s">
        <v>14</v>
      </c>
      <c r="G736" s="4" t="s">
        <v>31</v>
      </c>
      <c r="H736" s="4" t="s">
        <v>14</v>
      </c>
      <c r="I736" s="3" t="s">
        <v>5832</v>
      </c>
      <c r="J736" s="3" t="s">
        <v>5833</v>
      </c>
      <c r="K736" s="3" t="s">
        <v>5834</v>
      </c>
    </row>
    <row r="737" ht="15.75" customHeight="1">
      <c r="A737" s="3" t="s">
        <v>5835</v>
      </c>
      <c r="B737" s="3" t="s">
        <v>5836</v>
      </c>
      <c r="C737" s="3" t="s">
        <v>5837</v>
      </c>
      <c r="D737" s="3" t="s">
        <v>5838</v>
      </c>
      <c r="E737" s="3" t="s">
        <v>5839</v>
      </c>
      <c r="F737" s="4" t="s">
        <v>14</v>
      </c>
      <c r="G737" s="4" t="s">
        <v>14</v>
      </c>
      <c r="H737" s="4" t="s">
        <v>14</v>
      </c>
      <c r="I737" s="3" t="s">
        <v>5840</v>
      </c>
      <c r="J737" s="3" t="s">
        <v>5841</v>
      </c>
      <c r="K737" s="3" t="s">
        <v>5842</v>
      </c>
    </row>
    <row r="738" ht="15.75" customHeight="1">
      <c r="A738" s="3" t="s">
        <v>5843</v>
      </c>
      <c r="B738" s="3" t="s">
        <v>5844</v>
      </c>
      <c r="C738" s="3" t="s">
        <v>5845</v>
      </c>
      <c r="D738" s="3" t="s">
        <v>5845</v>
      </c>
      <c r="E738" s="3" t="s">
        <v>5844</v>
      </c>
      <c r="F738" s="4" t="s">
        <v>14</v>
      </c>
      <c r="G738" s="4" t="s">
        <v>14</v>
      </c>
      <c r="H738" s="4" t="s">
        <v>14</v>
      </c>
      <c r="I738" s="3" t="s">
        <v>5846</v>
      </c>
      <c r="J738" s="3" t="s">
        <v>5847</v>
      </c>
      <c r="K738" s="3" t="s">
        <v>5848</v>
      </c>
    </row>
    <row r="739" ht="15.75" customHeight="1">
      <c r="A739" s="3" t="s">
        <v>5849</v>
      </c>
      <c r="B739" s="3" t="s">
        <v>5850</v>
      </c>
      <c r="C739" s="3" t="s">
        <v>5851</v>
      </c>
      <c r="D739" s="3" t="s">
        <v>5852</v>
      </c>
      <c r="E739" s="3" t="s">
        <v>5853</v>
      </c>
      <c r="F739" s="4" t="s">
        <v>14</v>
      </c>
      <c r="G739" s="4" t="s">
        <v>31</v>
      </c>
      <c r="H739" s="4" t="s">
        <v>14</v>
      </c>
      <c r="I739" s="3" t="s">
        <v>5854</v>
      </c>
      <c r="J739" s="3" t="s">
        <v>5855</v>
      </c>
      <c r="K739" s="3" t="s">
        <v>5856</v>
      </c>
    </row>
    <row r="740" ht="15.75" customHeight="1">
      <c r="A740" s="3" t="s">
        <v>5857</v>
      </c>
      <c r="B740" s="3" t="s">
        <v>5858</v>
      </c>
      <c r="C740" s="3" t="s">
        <v>5859</v>
      </c>
      <c r="D740" s="3" t="s">
        <v>5860</v>
      </c>
      <c r="E740" s="3" t="s">
        <v>5861</v>
      </c>
      <c r="F740" s="4" t="s">
        <v>14</v>
      </c>
      <c r="G740" s="4" t="s">
        <v>14</v>
      </c>
      <c r="H740" s="4" t="s">
        <v>31</v>
      </c>
      <c r="I740" s="3" t="s">
        <v>5862</v>
      </c>
      <c r="J740" s="3" t="s">
        <v>5863</v>
      </c>
      <c r="K740" s="3" t="s">
        <v>5864</v>
      </c>
    </row>
    <row r="741" ht="15.75" customHeight="1">
      <c r="A741" s="3" t="s">
        <v>5865</v>
      </c>
      <c r="B741" s="3" t="s">
        <v>5866</v>
      </c>
      <c r="C741" s="3" t="s">
        <v>5867</v>
      </c>
      <c r="D741" s="3" t="s">
        <v>5868</v>
      </c>
      <c r="E741" s="3" t="s">
        <v>5869</v>
      </c>
      <c r="F741" s="4" t="s">
        <v>14</v>
      </c>
      <c r="G741" s="4" t="s">
        <v>31</v>
      </c>
      <c r="H741" s="4" t="s">
        <v>14</v>
      </c>
      <c r="I741" s="3" t="s">
        <v>5870</v>
      </c>
      <c r="J741" s="3" t="s">
        <v>5871</v>
      </c>
      <c r="K741" s="3" t="s">
        <v>5872</v>
      </c>
    </row>
    <row r="742" ht="15.75" customHeight="1">
      <c r="A742" s="3" t="s">
        <v>5873</v>
      </c>
      <c r="B742" s="3" t="s">
        <v>5874</v>
      </c>
      <c r="C742" s="3" t="s">
        <v>5875</v>
      </c>
      <c r="D742" s="3" t="s">
        <v>5876</v>
      </c>
      <c r="E742" s="3" t="s">
        <v>5877</v>
      </c>
      <c r="F742" s="4" t="s">
        <v>14</v>
      </c>
      <c r="G742" s="4" t="s">
        <v>14</v>
      </c>
      <c r="H742" s="4" t="s">
        <v>14</v>
      </c>
      <c r="I742" s="3" t="s">
        <v>5878</v>
      </c>
      <c r="J742" s="3" t="s">
        <v>5879</v>
      </c>
      <c r="K742" s="3" t="s">
        <v>5880</v>
      </c>
    </row>
    <row r="743" ht="15.75" customHeight="1">
      <c r="A743" s="3" t="s">
        <v>5881</v>
      </c>
      <c r="B743" s="3" t="s">
        <v>5882</v>
      </c>
      <c r="C743" s="3" t="s">
        <v>5883</v>
      </c>
      <c r="D743" s="3" t="s">
        <v>5884</v>
      </c>
      <c r="E743" s="3" t="s">
        <v>5885</v>
      </c>
      <c r="F743" s="4" t="s">
        <v>14</v>
      </c>
      <c r="G743" s="4" t="s">
        <v>14</v>
      </c>
      <c r="H743" s="4" t="s">
        <v>14</v>
      </c>
      <c r="I743" s="3" t="s">
        <v>5886</v>
      </c>
      <c r="J743" s="3" t="s">
        <v>5887</v>
      </c>
      <c r="K743" s="3" t="s">
        <v>5888</v>
      </c>
    </row>
    <row r="744" ht="15.75" customHeight="1">
      <c r="A744" s="3" t="s">
        <v>5889</v>
      </c>
      <c r="B744" s="3" t="s">
        <v>5890</v>
      </c>
      <c r="C744" s="3" t="s">
        <v>5891</v>
      </c>
      <c r="D744" s="3" t="s">
        <v>5892</v>
      </c>
      <c r="E744" s="3" t="s">
        <v>5893</v>
      </c>
      <c r="F744" s="4" t="s">
        <v>14</v>
      </c>
      <c r="G744" s="4" t="s">
        <v>14</v>
      </c>
      <c r="H744" s="4" t="s">
        <v>14</v>
      </c>
      <c r="I744" s="3" t="s">
        <v>5894</v>
      </c>
      <c r="J744" s="3" t="s">
        <v>5895</v>
      </c>
      <c r="K744" s="3" t="s">
        <v>5896</v>
      </c>
    </row>
    <row r="745" ht="15.75" customHeight="1">
      <c r="A745" s="3" t="s">
        <v>5897</v>
      </c>
      <c r="B745" s="3" t="s">
        <v>5898</v>
      </c>
      <c r="C745" s="3" t="s">
        <v>5898</v>
      </c>
      <c r="D745" s="3" t="s">
        <v>5898</v>
      </c>
      <c r="E745" s="3" t="s">
        <v>5898</v>
      </c>
      <c r="F745" s="4" t="s">
        <v>14</v>
      </c>
      <c r="G745" s="4" t="s">
        <v>14</v>
      </c>
      <c r="H745" s="4" t="s">
        <v>14</v>
      </c>
      <c r="I745" s="3" t="s">
        <v>5899</v>
      </c>
      <c r="J745" s="3" t="s">
        <v>5900</v>
      </c>
      <c r="K745" s="3" t="s">
        <v>5901</v>
      </c>
    </row>
    <row r="746" ht="15.75" customHeight="1">
      <c r="A746" s="3" t="s">
        <v>5902</v>
      </c>
      <c r="B746" s="3" t="s">
        <v>5903</v>
      </c>
      <c r="C746" s="3" t="s">
        <v>5904</v>
      </c>
      <c r="D746" s="3" t="s">
        <v>5905</v>
      </c>
      <c r="E746" s="3" t="s">
        <v>5906</v>
      </c>
      <c r="F746" s="4" t="s">
        <v>14</v>
      </c>
      <c r="G746" s="4" t="s">
        <v>31</v>
      </c>
      <c r="H746" s="4" t="s">
        <v>14</v>
      </c>
      <c r="I746" s="3" t="s">
        <v>5907</v>
      </c>
      <c r="J746" s="3" t="s">
        <v>5908</v>
      </c>
      <c r="K746" s="3" t="s">
        <v>5909</v>
      </c>
    </row>
    <row r="747" ht="15.75" customHeight="1">
      <c r="A747" s="3" t="s">
        <v>5910</v>
      </c>
      <c r="B747" s="3" t="s">
        <v>5911</v>
      </c>
      <c r="C747" s="3" t="s">
        <v>5912</v>
      </c>
      <c r="D747" s="3" t="s">
        <v>5913</v>
      </c>
      <c r="E747" s="3" t="s">
        <v>5914</v>
      </c>
      <c r="F747" s="4" t="s">
        <v>31</v>
      </c>
      <c r="G747" s="4" t="s">
        <v>14</v>
      </c>
      <c r="H747" s="4" t="s">
        <v>31</v>
      </c>
      <c r="I747" s="3" t="s">
        <v>5915</v>
      </c>
      <c r="J747" s="3" t="s">
        <v>5916</v>
      </c>
      <c r="K747" s="3" t="s">
        <v>5917</v>
      </c>
    </row>
    <row r="748" ht="15.75" customHeight="1">
      <c r="A748" s="3" t="s">
        <v>5918</v>
      </c>
      <c r="B748" s="3" t="s">
        <v>5919</v>
      </c>
      <c r="C748" s="3" t="s">
        <v>5920</v>
      </c>
      <c r="D748" s="3" t="s">
        <v>5921</v>
      </c>
      <c r="E748" s="3" t="s">
        <v>5922</v>
      </c>
      <c r="F748" s="4" t="s">
        <v>14</v>
      </c>
      <c r="G748" s="4" t="s">
        <v>31</v>
      </c>
      <c r="H748" s="4" t="s">
        <v>31</v>
      </c>
      <c r="I748" s="3" t="s">
        <v>5923</v>
      </c>
      <c r="J748" s="3" t="s">
        <v>5924</v>
      </c>
      <c r="K748" s="3" t="s">
        <v>5925</v>
      </c>
    </row>
    <row r="749" ht="15.75" customHeight="1">
      <c r="A749" s="3" t="s">
        <v>5926</v>
      </c>
      <c r="B749" s="3" t="s">
        <v>5927</v>
      </c>
      <c r="C749" s="3" t="s">
        <v>5928</v>
      </c>
      <c r="D749" s="3" t="s">
        <v>5929</v>
      </c>
      <c r="E749" s="3" t="s">
        <v>5930</v>
      </c>
      <c r="F749" s="4" t="s">
        <v>14</v>
      </c>
      <c r="G749" s="4" t="s">
        <v>14</v>
      </c>
      <c r="H749" s="4" t="s">
        <v>14</v>
      </c>
      <c r="I749" s="3" t="s">
        <v>5931</v>
      </c>
      <c r="J749" s="3" t="s">
        <v>5932</v>
      </c>
      <c r="K749" s="3" t="s">
        <v>5933</v>
      </c>
    </row>
    <row r="750" ht="15.75" customHeight="1">
      <c r="A750" s="3" t="s">
        <v>5934</v>
      </c>
      <c r="B750" s="3" t="s">
        <v>5935</v>
      </c>
      <c r="C750" s="3" t="s">
        <v>5936</v>
      </c>
      <c r="D750" s="3" t="s">
        <v>5937</v>
      </c>
      <c r="E750" s="3" t="s">
        <v>5938</v>
      </c>
      <c r="F750" s="4" t="s">
        <v>14</v>
      </c>
      <c r="G750" s="4" t="s">
        <v>14</v>
      </c>
      <c r="H750" s="4" t="s">
        <v>14</v>
      </c>
      <c r="I750" s="3" t="s">
        <v>5939</v>
      </c>
      <c r="J750" s="3" t="s">
        <v>5940</v>
      </c>
      <c r="K750" s="3" t="s">
        <v>5941</v>
      </c>
    </row>
    <row r="751" ht="15.75" customHeight="1">
      <c r="A751" s="3" t="s">
        <v>5942</v>
      </c>
      <c r="B751" s="3" t="s">
        <v>5943</v>
      </c>
      <c r="C751" s="3" t="s">
        <v>5944</v>
      </c>
      <c r="D751" s="3" t="s">
        <v>5945</v>
      </c>
      <c r="E751" s="3" t="s">
        <v>5946</v>
      </c>
      <c r="F751" s="4" t="s">
        <v>14</v>
      </c>
      <c r="G751" s="4" t="s">
        <v>14</v>
      </c>
      <c r="H751" s="4" t="s">
        <v>14</v>
      </c>
      <c r="I751" s="3" t="s">
        <v>5947</v>
      </c>
      <c r="J751" s="3" t="s">
        <v>5948</v>
      </c>
      <c r="K751" s="3" t="s">
        <v>5949</v>
      </c>
    </row>
    <row r="752" ht="15.75" customHeight="1">
      <c r="A752" s="3" t="s">
        <v>5950</v>
      </c>
      <c r="B752" s="3" t="s">
        <v>5951</v>
      </c>
      <c r="C752" s="3" t="s">
        <v>5952</v>
      </c>
      <c r="D752" s="3" t="s">
        <v>5953</v>
      </c>
      <c r="E752" s="3" t="s">
        <v>5954</v>
      </c>
      <c r="F752" s="4" t="s">
        <v>14</v>
      </c>
      <c r="G752" s="4" t="s">
        <v>14</v>
      </c>
      <c r="H752" s="4" t="s">
        <v>14</v>
      </c>
      <c r="I752" s="3" t="s">
        <v>5955</v>
      </c>
      <c r="J752" s="3" t="s">
        <v>5956</v>
      </c>
      <c r="K752" s="3" t="s">
        <v>5957</v>
      </c>
    </row>
    <row r="753" ht="15.75" customHeight="1">
      <c r="A753" s="3" t="s">
        <v>5958</v>
      </c>
      <c r="B753" s="3" t="s">
        <v>5959</v>
      </c>
      <c r="C753" s="3" t="s">
        <v>5960</v>
      </c>
      <c r="D753" s="3" t="s">
        <v>5961</v>
      </c>
      <c r="E753" s="3" t="s">
        <v>5962</v>
      </c>
      <c r="F753" s="4" t="s">
        <v>14</v>
      </c>
      <c r="G753" s="4" t="s">
        <v>14</v>
      </c>
      <c r="H753" s="4" t="s">
        <v>14</v>
      </c>
      <c r="I753" s="3" t="s">
        <v>5963</v>
      </c>
      <c r="J753" s="3" t="s">
        <v>5964</v>
      </c>
      <c r="K753" s="3" t="s">
        <v>5965</v>
      </c>
    </row>
    <row r="754" ht="15.75" customHeight="1">
      <c r="A754" s="3" t="s">
        <v>5966</v>
      </c>
      <c r="B754" s="3" t="s">
        <v>5967</v>
      </c>
      <c r="C754" s="3" t="s">
        <v>5968</v>
      </c>
      <c r="D754" s="3" t="s">
        <v>5969</v>
      </c>
      <c r="E754" s="3" t="s">
        <v>5970</v>
      </c>
      <c r="F754" s="4" t="s">
        <v>14</v>
      </c>
      <c r="G754" s="4" t="s">
        <v>14</v>
      </c>
      <c r="H754" s="4" t="s">
        <v>14</v>
      </c>
      <c r="I754" s="3" t="s">
        <v>5971</v>
      </c>
      <c r="J754" s="3" t="s">
        <v>5972</v>
      </c>
      <c r="K754" s="3" t="s">
        <v>5973</v>
      </c>
    </row>
    <row r="755" ht="15.75" customHeight="1">
      <c r="A755" s="3" t="s">
        <v>5974</v>
      </c>
      <c r="B755" s="3" t="s">
        <v>5975</v>
      </c>
      <c r="C755" s="3" t="s">
        <v>5976</v>
      </c>
      <c r="D755" s="3" t="s">
        <v>5977</v>
      </c>
      <c r="E755" s="3" t="s">
        <v>5978</v>
      </c>
      <c r="F755" s="4" t="s">
        <v>14</v>
      </c>
      <c r="G755" s="4" t="s">
        <v>14</v>
      </c>
      <c r="H755" s="4" t="s">
        <v>14</v>
      </c>
      <c r="I755" s="3" t="s">
        <v>5979</v>
      </c>
      <c r="J755" s="3" t="s">
        <v>5980</v>
      </c>
      <c r="K755" s="3" t="s">
        <v>5981</v>
      </c>
    </row>
    <row r="756" ht="15.75" customHeight="1">
      <c r="A756" s="3" t="s">
        <v>5982</v>
      </c>
      <c r="B756" s="3" t="s">
        <v>5983</v>
      </c>
      <c r="C756" s="3" t="s">
        <v>5984</v>
      </c>
      <c r="D756" s="3" t="s">
        <v>5985</v>
      </c>
      <c r="E756" s="3" t="s">
        <v>5986</v>
      </c>
      <c r="F756" s="4" t="s">
        <v>14</v>
      </c>
      <c r="G756" s="4" t="s">
        <v>14</v>
      </c>
      <c r="H756" s="4" t="s">
        <v>14</v>
      </c>
      <c r="I756" s="3" t="s">
        <v>5987</v>
      </c>
      <c r="J756" s="3" t="s">
        <v>5988</v>
      </c>
      <c r="K756" s="3" t="s">
        <v>5989</v>
      </c>
    </row>
    <row r="757" ht="15.75" customHeight="1">
      <c r="A757" s="3" t="s">
        <v>5990</v>
      </c>
      <c r="B757" s="3" t="s">
        <v>5991</v>
      </c>
      <c r="C757" s="3" t="s">
        <v>5992</v>
      </c>
      <c r="D757" s="3" t="s">
        <v>5993</v>
      </c>
      <c r="E757" s="3" t="s">
        <v>5994</v>
      </c>
      <c r="F757" s="4" t="s">
        <v>14</v>
      </c>
      <c r="G757" s="4" t="s">
        <v>31</v>
      </c>
      <c r="H757" s="4" t="s">
        <v>14</v>
      </c>
      <c r="I757" s="3" t="s">
        <v>5995</v>
      </c>
      <c r="J757" s="3" t="s">
        <v>5996</v>
      </c>
      <c r="K757" s="3" t="s">
        <v>5997</v>
      </c>
    </row>
    <row r="758" ht="15.75" customHeight="1">
      <c r="A758" s="3" t="s">
        <v>5998</v>
      </c>
      <c r="B758" s="3" t="s">
        <v>5999</v>
      </c>
      <c r="C758" s="3" t="s">
        <v>6000</v>
      </c>
      <c r="D758" s="3" t="s">
        <v>6001</v>
      </c>
      <c r="E758" s="3" t="s">
        <v>6002</v>
      </c>
      <c r="F758" s="4" t="s">
        <v>14</v>
      </c>
      <c r="G758" s="4" t="s">
        <v>31</v>
      </c>
      <c r="H758" s="4" t="s">
        <v>14</v>
      </c>
      <c r="I758" s="3" t="s">
        <v>6003</v>
      </c>
      <c r="J758" s="3" t="s">
        <v>6004</v>
      </c>
      <c r="K758" s="3" t="s">
        <v>6005</v>
      </c>
    </row>
    <row r="759" ht="15.75" customHeight="1">
      <c r="A759" s="3" t="s">
        <v>6006</v>
      </c>
      <c r="B759" s="3" t="s">
        <v>6007</v>
      </c>
      <c r="C759" s="3" t="s">
        <v>6008</v>
      </c>
      <c r="D759" s="3" t="s">
        <v>6009</v>
      </c>
      <c r="E759" s="3" t="s">
        <v>6010</v>
      </c>
      <c r="F759" s="4" t="s">
        <v>14</v>
      </c>
      <c r="G759" s="4" t="s">
        <v>14</v>
      </c>
      <c r="H759" s="4" t="s">
        <v>14</v>
      </c>
      <c r="I759" s="3" t="s">
        <v>6011</v>
      </c>
      <c r="J759" s="3" t="s">
        <v>6012</v>
      </c>
      <c r="K759" s="3" t="s">
        <v>6013</v>
      </c>
    </row>
    <row r="760" ht="15.75" customHeight="1">
      <c r="A760" s="3" t="s">
        <v>6014</v>
      </c>
      <c r="B760" s="3" t="s">
        <v>6015</v>
      </c>
      <c r="C760" s="3" t="s">
        <v>6016</v>
      </c>
      <c r="D760" s="3" t="s">
        <v>6017</v>
      </c>
      <c r="E760" s="3" t="s">
        <v>6018</v>
      </c>
      <c r="F760" s="4" t="s">
        <v>14</v>
      </c>
      <c r="G760" s="4" t="s">
        <v>31</v>
      </c>
      <c r="H760" s="4" t="s">
        <v>14</v>
      </c>
      <c r="I760" s="3" t="s">
        <v>6019</v>
      </c>
      <c r="J760" s="3" t="s">
        <v>6020</v>
      </c>
      <c r="K760" s="3" t="s">
        <v>6021</v>
      </c>
    </row>
    <row r="761" ht="15.75" customHeight="1">
      <c r="A761" s="3" t="s">
        <v>6022</v>
      </c>
      <c r="B761" s="3" t="s">
        <v>6023</v>
      </c>
      <c r="C761" s="3" t="s">
        <v>6024</v>
      </c>
      <c r="D761" s="3" t="s">
        <v>6025</v>
      </c>
      <c r="E761" s="3" t="s">
        <v>6026</v>
      </c>
      <c r="F761" s="4" t="s">
        <v>14</v>
      </c>
      <c r="G761" s="4" t="s">
        <v>31</v>
      </c>
      <c r="H761" s="4" t="s">
        <v>31</v>
      </c>
      <c r="I761" s="3" t="s">
        <v>6027</v>
      </c>
      <c r="J761" s="3" t="s">
        <v>6028</v>
      </c>
      <c r="K761" s="3" t="s">
        <v>6029</v>
      </c>
    </row>
    <row r="762" ht="15.75" customHeight="1">
      <c r="A762" s="3" t="s">
        <v>6030</v>
      </c>
      <c r="B762" s="3" t="s">
        <v>6031</v>
      </c>
      <c r="C762" s="3" t="s">
        <v>6032</v>
      </c>
      <c r="D762" s="3" t="s">
        <v>6033</v>
      </c>
      <c r="E762" s="3" t="s">
        <v>6034</v>
      </c>
      <c r="F762" s="4" t="s">
        <v>14</v>
      </c>
      <c r="G762" s="4" t="s">
        <v>31</v>
      </c>
      <c r="H762" s="4" t="s">
        <v>14</v>
      </c>
      <c r="I762" s="3" t="s">
        <v>6035</v>
      </c>
      <c r="J762" s="3" t="s">
        <v>6036</v>
      </c>
      <c r="K762" s="3" t="s">
        <v>6037</v>
      </c>
    </row>
    <row r="763" ht="15.75" customHeight="1">
      <c r="A763" s="3" t="s">
        <v>6038</v>
      </c>
      <c r="B763" s="3" t="s">
        <v>6039</v>
      </c>
      <c r="C763" s="3" t="s">
        <v>6040</v>
      </c>
      <c r="D763" s="3" t="s">
        <v>6041</v>
      </c>
      <c r="E763" s="3" t="s">
        <v>6042</v>
      </c>
      <c r="F763" s="4" t="s">
        <v>14</v>
      </c>
      <c r="G763" s="4" t="s">
        <v>14</v>
      </c>
      <c r="H763" s="4" t="s">
        <v>14</v>
      </c>
      <c r="I763" s="3" t="s">
        <v>6043</v>
      </c>
      <c r="J763" s="3" t="s">
        <v>6044</v>
      </c>
      <c r="K763" s="3" t="s">
        <v>6045</v>
      </c>
    </row>
    <row r="764" ht="15.75" customHeight="1">
      <c r="A764" s="3" t="s">
        <v>6046</v>
      </c>
      <c r="B764" s="3" t="s">
        <v>6047</v>
      </c>
      <c r="C764" s="3" t="s">
        <v>6048</v>
      </c>
      <c r="D764" s="3" t="s">
        <v>6049</v>
      </c>
      <c r="E764" s="3" t="s">
        <v>6050</v>
      </c>
      <c r="F764" s="4" t="s">
        <v>14</v>
      </c>
      <c r="G764" s="4" t="s">
        <v>14</v>
      </c>
      <c r="H764" s="4" t="s">
        <v>14</v>
      </c>
      <c r="I764" s="3" t="s">
        <v>6051</v>
      </c>
      <c r="J764" s="3" t="s">
        <v>6052</v>
      </c>
      <c r="K764" s="3" t="s">
        <v>6053</v>
      </c>
    </row>
    <row r="765" ht="15.75" customHeight="1">
      <c r="A765" s="3" t="s">
        <v>6054</v>
      </c>
      <c r="B765" s="3" t="s">
        <v>6055</v>
      </c>
      <c r="C765" s="3" t="s">
        <v>6056</v>
      </c>
      <c r="D765" s="3" t="s">
        <v>6057</v>
      </c>
      <c r="E765" s="3" t="s">
        <v>6058</v>
      </c>
      <c r="F765" s="4" t="s">
        <v>14</v>
      </c>
      <c r="G765" s="4" t="s">
        <v>14</v>
      </c>
      <c r="H765" s="4" t="s">
        <v>14</v>
      </c>
      <c r="I765" s="3" t="s">
        <v>6059</v>
      </c>
      <c r="J765" s="3" t="s">
        <v>6060</v>
      </c>
      <c r="K765" s="3" t="s">
        <v>6061</v>
      </c>
    </row>
    <row r="766" ht="15.75" customHeight="1">
      <c r="A766" s="3" t="s">
        <v>6062</v>
      </c>
      <c r="B766" s="3" t="s">
        <v>6063</v>
      </c>
      <c r="C766" s="3" t="s">
        <v>6064</v>
      </c>
      <c r="D766" s="3" t="s">
        <v>6065</v>
      </c>
      <c r="E766" s="3" t="s">
        <v>6066</v>
      </c>
      <c r="F766" s="4" t="s">
        <v>14</v>
      </c>
      <c r="G766" s="4" t="s">
        <v>14</v>
      </c>
      <c r="H766" s="4" t="s">
        <v>14</v>
      </c>
      <c r="I766" s="3" t="s">
        <v>6067</v>
      </c>
      <c r="J766" s="3" t="s">
        <v>6068</v>
      </c>
      <c r="K766" s="3" t="s">
        <v>6069</v>
      </c>
    </row>
    <row r="767" ht="15.75" customHeight="1">
      <c r="A767" s="3" t="s">
        <v>6070</v>
      </c>
      <c r="B767" s="3" t="s">
        <v>6071</v>
      </c>
      <c r="C767" s="3" t="s">
        <v>6072</v>
      </c>
      <c r="D767" s="3" t="s">
        <v>6073</v>
      </c>
      <c r="E767" s="3" t="s">
        <v>6074</v>
      </c>
      <c r="F767" s="4" t="s">
        <v>14</v>
      </c>
      <c r="G767" s="4" t="s">
        <v>31</v>
      </c>
      <c r="H767" s="4" t="s">
        <v>14</v>
      </c>
      <c r="I767" s="3" t="s">
        <v>6075</v>
      </c>
      <c r="J767" s="3" t="s">
        <v>6076</v>
      </c>
      <c r="K767" s="3" t="s">
        <v>6077</v>
      </c>
    </row>
    <row r="768" ht="15.75" customHeight="1">
      <c r="A768" s="3" t="s">
        <v>6078</v>
      </c>
      <c r="B768" s="3" t="s">
        <v>6079</v>
      </c>
      <c r="C768" s="3" t="s">
        <v>6080</v>
      </c>
      <c r="D768" s="3" t="s">
        <v>6081</v>
      </c>
      <c r="E768" s="3" t="s">
        <v>6082</v>
      </c>
      <c r="F768" s="4" t="s">
        <v>14</v>
      </c>
      <c r="G768" s="4" t="s">
        <v>31</v>
      </c>
      <c r="H768" s="4" t="s">
        <v>14</v>
      </c>
      <c r="I768" s="3" t="s">
        <v>6083</v>
      </c>
      <c r="J768" s="3" t="s">
        <v>6084</v>
      </c>
      <c r="K768" s="3" t="s">
        <v>6085</v>
      </c>
    </row>
    <row r="769" ht="15.75" customHeight="1">
      <c r="A769" s="3" t="s">
        <v>6086</v>
      </c>
      <c r="B769" s="3" t="s">
        <v>6087</v>
      </c>
      <c r="C769" s="3" t="s">
        <v>6088</v>
      </c>
      <c r="D769" s="3" t="s">
        <v>6089</v>
      </c>
      <c r="E769" s="3" t="s">
        <v>6090</v>
      </c>
      <c r="F769" s="4" t="s">
        <v>14</v>
      </c>
      <c r="G769" s="4" t="s">
        <v>31</v>
      </c>
      <c r="H769" s="4" t="s">
        <v>14</v>
      </c>
      <c r="I769" s="3" t="s">
        <v>6091</v>
      </c>
      <c r="J769" s="3" t="s">
        <v>6092</v>
      </c>
      <c r="K769" s="3" t="s">
        <v>6093</v>
      </c>
    </row>
    <row r="770" ht="15.75" customHeight="1">
      <c r="A770" s="3" t="s">
        <v>6094</v>
      </c>
      <c r="B770" s="3" t="s">
        <v>6095</v>
      </c>
      <c r="C770" s="3" t="s">
        <v>6096</v>
      </c>
      <c r="D770" s="3" t="s">
        <v>6097</v>
      </c>
      <c r="E770" s="3" t="s">
        <v>6098</v>
      </c>
      <c r="F770" s="4" t="s">
        <v>14</v>
      </c>
      <c r="G770" s="4" t="s">
        <v>14</v>
      </c>
      <c r="H770" s="4" t="s">
        <v>14</v>
      </c>
      <c r="I770" s="3" t="s">
        <v>6099</v>
      </c>
      <c r="J770" s="3" t="s">
        <v>6100</v>
      </c>
      <c r="K770" s="3" t="s">
        <v>6101</v>
      </c>
    </row>
    <row r="771" ht="15.75" customHeight="1">
      <c r="A771" s="3" t="s">
        <v>6102</v>
      </c>
      <c r="B771" s="3" t="s">
        <v>6103</v>
      </c>
      <c r="C771" s="3" t="s">
        <v>6104</v>
      </c>
      <c r="D771" s="3" t="s">
        <v>6105</v>
      </c>
      <c r="E771" s="3" t="s">
        <v>6106</v>
      </c>
      <c r="F771" s="4" t="s">
        <v>14</v>
      </c>
      <c r="G771" s="4" t="s">
        <v>31</v>
      </c>
      <c r="H771" s="4" t="s">
        <v>31</v>
      </c>
      <c r="I771" s="3" t="s">
        <v>6107</v>
      </c>
      <c r="J771" s="3" t="s">
        <v>6108</v>
      </c>
      <c r="K771" s="3" t="s">
        <v>6109</v>
      </c>
    </row>
    <row r="772" ht="15.75" customHeight="1">
      <c r="A772" s="3" t="s">
        <v>6110</v>
      </c>
      <c r="B772" s="3" t="s">
        <v>6111</v>
      </c>
      <c r="C772" s="3" t="s">
        <v>6112</v>
      </c>
      <c r="D772" s="3" t="s">
        <v>6113</v>
      </c>
      <c r="E772" s="3" t="s">
        <v>6114</v>
      </c>
      <c r="F772" s="4" t="s">
        <v>14</v>
      </c>
      <c r="G772" s="4" t="s">
        <v>14</v>
      </c>
      <c r="H772" s="4" t="s">
        <v>14</v>
      </c>
      <c r="I772" s="3" t="s">
        <v>6115</v>
      </c>
      <c r="J772" s="3" t="s">
        <v>6116</v>
      </c>
      <c r="K772" s="3" t="s">
        <v>6117</v>
      </c>
    </row>
    <row r="773" ht="15.75" customHeight="1">
      <c r="A773" s="3" t="s">
        <v>6118</v>
      </c>
      <c r="B773" s="3" t="s">
        <v>6119</v>
      </c>
      <c r="C773" s="3" t="s">
        <v>6120</v>
      </c>
      <c r="D773" s="3" t="s">
        <v>6121</v>
      </c>
      <c r="E773" s="3" t="s">
        <v>6122</v>
      </c>
      <c r="F773" s="4" t="s">
        <v>14</v>
      </c>
      <c r="G773" s="4" t="s">
        <v>14</v>
      </c>
      <c r="H773" s="4" t="s">
        <v>14</v>
      </c>
      <c r="I773" s="3" t="s">
        <v>6123</v>
      </c>
      <c r="J773" s="3" t="s">
        <v>6124</v>
      </c>
      <c r="K773" s="3" t="s">
        <v>6125</v>
      </c>
    </row>
    <row r="774" ht="15.75" customHeight="1">
      <c r="A774" s="3" t="s">
        <v>6126</v>
      </c>
      <c r="B774" s="3" t="s">
        <v>6127</v>
      </c>
      <c r="C774" s="3" t="s">
        <v>6128</v>
      </c>
      <c r="D774" s="3" t="s">
        <v>6129</v>
      </c>
      <c r="E774" s="3" t="s">
        <v>6130</v>
      </c>
      <c r="F774" s="4" t="s">
        <v>14</v>
      </c>
      <c r="G774" s="4" t="s">
        <v>31</v>
      </c>
      <c r="H774" s="4" t="s">
        <v>31</v>
      </c>
      <c r="I774" s="3" t="s">
        <v>6131</v>
      </c>
      <c r="J774" s="3" t="s">
        <v>6132</v>
      </c>
      <c r="K774" s="3" t="s">
        <v>6133</v>
      </c>
    </row>
    <row r="775" ht="15.75" customHeight="1">
      <c r="A775" s="3" t="s">
        <v>6134</v>
      </c>
      <c r="B775" s="3" t="s">
        <v>6135</v>
      </c>
      <c r="C775" s="3" t="s">
        <v>6136</v>
      </c>
      <c r="D775" s="3" t="s">
        <v>6137</v>
      </c>
      <c r="E775" s="3" t="s">
        <v>6138</v>
      </c>
      <c r="F775" s="4" t="s">
        <v>14</v>
      </c>
      <c r="G775" s="4" t="s">
        <v>14</v>
      </c>
      <c r="H775" s="4" t="s">
        <v>31</v>
      </c>
      <c r="I775" s="3" t="s">
        <v>6139</v>
      </c>
      <c r="J775" s="3" t="s">
        <v>6140</v>
      </c>
      <c r="K775" s="3" t="s">
        <v>6141</v>
      </c>
    </row>
    <row r="776" ht="15.75" customHeight="1">
      <c r="A776" s="3" t="s">
        <v>6142</v>
      </c>
      <c r="B776" s="3" t="s">
        <v>6143</v>
      </c>
      <c r="C776" s="3" t="s">
        <v>6144</v>
      </c>
      <c r="D776" s="3" t="s">
        <v>6145</v>
      </c>
      <c r="E776" s="3" t="s">
        <v>6146</v>
      </c>
      <c r="F776" s="4" t="s">
        <v>14</v>
      </c>
      <c r="G776" s="4" t="s">
        <v>14</v>
      </c>
      <c r="H776" s="4" t="s">
        <v>14</v>
      </c>
      <c r="I776" s="3" t="s">
        <v>6147</v>
      </c>
      <c r="J776" s="3" t="s">
        <v>6148</v>
      </c>
      <c r="K776" s="3" t="s">
        <v>6149</v>
      </c>
    </row>
    <row r="777" ht="15.75" customHeight="1">
      <c r="A777" s="3" t="s">
        <v>6150</v>
      </c>
      <c r="B777" s="3" t="s">
        <v>6151</v>
      </c>
      <c r="C777" s="3" t="s">
        <v>6152</v>
      </c>
      <c r="D777" s="3" t="s">
        <v>6153</v>
      </c>
      <c r="E777" s="3" t="s">
        <v>6154</v>
      </c>
      <c r="F777" s="4" t="s">
        <v>14</v>
      </c>
      <c r="G777" s="4" t="s">
        <v>31</v>
      </c>
      <c r="H777" s="4" t="s">
        <v>14</v>
      </c>
      <c r="I777" s="3" t="s">
        <v>6155</v>
      </c>
      <c r="J777" s="3" t="s">
        <v>6156</v>
      </c>
      <c r="K777" s="3" t="s">
        <v>6157</v>
      </c>
    </row>
    <row r="778" ht="15.75" customHeight="1">
      <c r="A778" s="3" t="s">
        <v>6158</v>
      </c>
      <c r="B778" s="3" t="s">
        <v>6159</v>
      </c>
      <c r="C778" s="3" t="s">
        <v>6160</v>
      </c>
      <c r="D778" s="3" t="s">
        <v>6161</v>
      </c>
      <c r="E778" s="3" t="s">
        <v>6162</v>
      </c>
      <c r="F778" s="4" t="s">
        <v>14</v>
      </c>
      <c r="G778" s="4" t="s">
        <v>31</v>
      </c>
      <c r="H778" s="4" t="s">
        <v>14</v>
      </c>
      <c r="I778" s="3" t="s">
        <v>6163</v>
      </c>
      <c r="J778" s="3" t="s">
        <v>6164</v>
      </c>
      <c r="K778" s="3" t="s">
        <v>6165</v>
      </c>
    </row>
    <row r="779" ht="15.75" customHeight="1">
      <c r="A779" s="3" t="s">
        <v>6166</v>
      </c>
      <c r="B779" s="3" t="s">
        <v>6167</v>
      </c>
      <c r="C779" s="3" t="s">
        <v>6168</v>
      </c>
      <c r="D779" s="3" t="s">
        <v>6169</v>
      </c>
      <c r="E779" s="3" t="s">
        <v>6170</v>
      </c>
      <c r="F779" s="4" t="s">
        <v>14</v>
      </c>
      <c r="G779" s="4" t="s">
        <v>14</v>
      </c>
      <c r="H779" s="4" t="s">
        <v>14</v>
      </c>
      <c r="I779" s="3" t="s">
        <v>6171</v>
      </c>
      <c r="J779" s="3" t="s">
        <v>6172</v>
      </c>
      <c r="K779" s="3" t="s">
        <v>6173</v>
      </c>
    </row>
    <row r="780" ht="15.75" customHeight="1">
      <c r="A780" s="3" t="s">
        <v>6174</v>
      </c>
      <c r="B780" s="3" t="s">
        <v>6175</v>
      </c>
      <c r="C780" s="3" t="s">
        <v>6176</v>
      </c>
      <c r="D780" s="3" t="s">
        <v>6177</v>
      </c>
      <c r="E780" s="3" t="s">
        <v>6178</v>
      </c>
      <c r="F780" s="4" t="s">
        <v>14</v>
      </c>
      <c r="G780" s="4" t="s">
        <v>31</v>
      </c>
      <c r="H780" s="4" t="s">
        <v>14</v>
      </c>
      <c r="I780" s="3" t="s">
        <v>6179</v>
      </c>
      <c r="J780" s="3" t="s">
        <v>6180</v>
      </c>
      <c r="K780" s="3" t="s">
        <v>6181</v>
      </c>
    </row>
    <row r="781" ht="15.75" customHeight="1">
      <c r="A781" s="3" t="s">
        <v>6182</v>
      </c>
      <c r="B781" s="3" t="s">
        <v>6183</v>
      </c>
      <c r="C781" s="3" t="s">
        <v>6184</v>
      </c>
      <c r="D781" s="3" t="s">
        <v>6185</v>
      </c>
      <c r="E781" s="3" t="s">
        <v>6186</v>
      </c>
      <c r="F781" s="4" t="s">
        <v>14</v>
      </c>
      <c r="G781" s="4" t="s">
        <v>14</v>
      </c>
      <c r="H781" s="4" t="s">
        <v>14</v>
      </c>
      <c r="I781" s="3" t="s">
        <v>6187</v>
      </c>
      <c r="J781" s="3" t="s">
        <v>6188</v>
      </c>
      <c r="K781" s="3" t="s">
        <v>6189</v>
      </c>
    </row>
    <row r="782" ht="15.75" customHeight="1">
      <c r="A782" s="3" t="s">
        <v>6190</v>
      </c>
      <c r="B782" s="3" t="s">
        <v>6191</v>
      </c>
      <c r="C782" s="3" t="s">
        <v>6192</v>
      </c>
      <c r="D782" s="3" t="s">
        <v>6193</v>
      </c>
      <c r="E782" s="3" t="s">
        <v>6194</v>
      </c>
      <c r="F782" s="4" t="s">
        <v>14</v>
      </c>
      <c r="G782" s="4" t="s">
        <v>14</v>
      </c>
      <c r="H782" s="4" t="s">
        <v>14</v>
      </c>
      <c r="I782" s="3" t="s">
        <v>6195</v>
      </c>
      <c r="J782" s="3" t="s">
        <v>6196</v>
      </c>
      <c r="K782" s="3" t="s">
        <v>6197</v>
      </c>
    </row>
    <row r="783" ht="15.75" customHeight="1">
      <c r="A783" s="3" t="s">
        <v>6198</v>
      </c>
      <c r="B783" s="3" t="s">
        <v>6199</v>
      </c>
      <c r="C783" s="3" t="s">
        <v>6200</v>
      </c>
      <c r="D783" s="3" t="s">
        <v>6201</v>
      </c>
      <c r="E783" s="3" t="s">
        <v>6202</v>
      </c>
      <c r="F783" s="4" t="s">
        <v>14</v>
      </c>
      <c r="G783" s="4" t="s">
        <v>31</v>
      </c>
      <c r="H783" s="4" t="s">
        <v>14</v>
      </c>
      <c r="I783" s="3" t="s">
        <v>6203</v>
      </c>
      <c r="J783" s="3" t="s">
        <v>6204</v>
      </c>
      <c r="K783" s="3" t="s">
        <v>6205</v>
      </c>
    </row>
    <row r="784" ht="15.75" customHeight="1">
      <c r="A784" s="3" t="s">
        <v>6206</v>
      </c>
      <c r="B784" s="3" t="s">
        <v>6207</v>
      </c>
      <c r="C784" s="3" t="s">
        <v>6208</v>
      </c>
      <c r="D784" s="3" t="s">
        <v>6209</v>
      </c>
      <c r="E784" s="3" t="s">
        <v>6210</v>
      </c>
      <c r="F784" s="4" t="s">
        <v>14</v>
      </c>
      <c r="G784" s="4" t="s">
        <v>31</v>
      </c>
      <c r="H784" s="4" t="s">
        <v>31</v>
      </c>
      <c r="I784" s="3" t="s">
        <v>6211</v>
      </c>
      <c r="J784" s="3" t="s">
        <v>6212</v>
      </c>
      <c r="K784" s="3" t="s">
        <v>6213</v>
      </c>
    </row>
    <row r="785" ht="15.75" customHeight="1">
      <c r="A785" s="3" t="s">
        <v>6214</v>
      </c>
      <c r="B785" s="3" t="s">
        <v>6215</v>
      </c>
      <c r="C785" s="3" t="s">
        <v>6216</v>
      </c>
      <c r="D785" s="3" t="s">
        <v>6217</v>
      </c>
      <c r="E785" s="3" t="s">
        <v>6218</v>
      </c>
      <c r="F785" s="4" t="s">
        <v>14</v>
      </c>
      <c r="G785" s="4" t="s">
        <v>31</v>
      </c>
      <c r="H785" s="4" t="s">
        <v>31</v>
      </c>
      <c r="I785" s="3" t="s">
        <v>6219</v>
      </c>
      <c r="J785" s="3" t="s">
        <v>6220</v>
      </c>
      <c r="K785" s="3" t="s">
        <v>6221</v>
      </c>
    </row>
    <row r="786" ht="15.75" customHeight="1">
      <c r="A786" s="3" t="s">
        <v>6222</v>
      </c>
      <c r="B786" s="3" t="s">
        <v>6223</v>
      </c>
      <c r="C786" s="3" t="s">
        <v>6224</v>
      </c>
      <c r="D786" s="3" t="s">
        <v>6225</v>
      </c>
      <c r="E786" s="3" t="s">
        <v>6226</v>
      </c>
      <c r="F786" s="4" t="s">
        <v>14</v>
      </c>
      <c r="G786" s="4" t="s">
        <v>14</v>
      </c>
      <c r="H786" s="4" t="s">
        <v>14</v>
      </c>
      <c r="I786" s="3" t="s">
        <v>6227</v>
      </c>
      <c r="J786" s="3" t="s">
        <v>6228</v>
      </c>
      <c r="K786" s="3" t="s">
        <v>6229</v>
      </c>
    </row>
    <row r="787" ht="15.75" customHeight="1">
      <c r="A787" s="3" t="s">
        <v>6230</v>
      </c>
      <c r="B787" s="3" t="s">
        <v>6231</v>
      </c>
      <c r="C787" s="3" t="s">
        <v>6232</v>
      </c>
      <c r="D787" s="3" t="s">
        <v>6233</v>
      </c>
      <c r="E787" s="3" t="s">
        <v>6234</v>
      </c>
      <c r="F787" s="4" t="s">
        <v>31</v>
      </c>
      <c r="G787" s="4" t="s">
        <v>31</v>
      </c>
      <c r="H787" s="4" t="s">
        <v>14</v>
      </c>
      <c r="I787" s="3" t="s">
        <v>6235</v>
      </c>
      <c r="J787" s="3" t="s">
        <v>6236</v>
      </c>
      <c r="K787" s="3" t="s">
        <v>6237</v>
      </c>
    </row>
    <row r="788" ht="15.75" customHeight="1">
      <c r="A788" s="3" t="s">
        <v>6238</v>
      </c>
      <c r="B788" s="3" t="s">
        <v>6239</v>
      </c>
      <c r="C788" s="3" t="s">
        <v>6240</v>
      </c>
      <c r="D788" s="3" t="s">
        <v>6241</v>
      </c>
      <c r="E788" s="3" t="s">
        <v>6242</v>
      </c>
      <c r="F788" s="4" t="s">
        <v>14</v>
      </c>
      <c r="G788" s="4" t="s">
        <v>14</v>
      </c>
      <c r="H788" s="4" t="s">
        <v>31</v>
      </c>
      <c r="I788" s="3" t="s">
        <v>6243</v>
      </c>
      <c r="J788" s="3" t="s">
        <v>6244</v>
      </c>
      <c r="K788" s="3" t="s">
        <v>6245</v>
      </c>
    </row>
    <row r="789" ht="15.75" customHeight="1">
      <c r="A789" s="3" t="s">
        <v>6246</v>
      </c>
      <c r="B789" s="3" t="s">
        <v>6247</v>
      </c>
      <c r="C789" s="3" t="s">
        <v>6248</v>
      </c>
      <c r="D789" s="3" t="s">
        <v>6249</v>
      </c>
      <c r="E789" s="3" t="s">
        <v>6250</v>
      </c>
      <c r="F789" s="4" t="s">
        <v>14</v>
      </c>
      <c r="G789" s="4" t="s">
        <v>14</v>
      </c>
      <c r="H789" s="4" t="s">
        <v>31</v>
      </c>
      <c r="I789" s="3" t="s">
        <v>6251</v>
      </c>
      <c r="J789" s="3" t="s">
        <v>6252</v>
      </c>
      <c r="K789" s="3" t="s">
        <v>6253</v>
      </c>
    </row>
    <row r="790" ht="15.75" customHeight="1">
      <c r="A790" s="3" t="s">
        <v>6254</v>
      </c>
      <c r="B790" s="3" t="s">
        <v>6255</v>
      </c>
      <c r="C790" s="3" t="s">
        <v>6256</v>
      </c>
      <c r="D790" s="3" t="s">
        <v>6257</v>
      </c>
      <c r="E790" s="3" t="s">
        <v>6258</v>
      </c>
      <c r="F790" s="4" t="s">
        <v>14</v>
      </c>
      <c r="G790" s="4" t="s">
        <v>14</v>
      </c>
      <c r="H790" s="4" t="s">
        <v>14</v>
      </c>
      <c r="I790" s="3" t="s">
        <v>6259</v>
      </c>
      <c r="J790" s="3" t="s">
        <v>6260</v>
      </c>
      <c r="K790" s="3" t="s">
        <v>6261</v>
      </c>
    </row>
    <row r="791" ht="15.75" customHeight="1">
      <c r="A791" s="3" t="s">
        <v>6262</v>
      </c>
      <c r="B791" s="3" t="s">
        <v>6263</v>
      </c>
      <c r="C791" s="3" t="s">
        <v>6264</v>
      </c>
      <c r="D791" s="3" t="s">
        <v>6265</v>
      </c>
      <c r="E791" s="3" t="s">
        <v>6266</v>
      </c>
      <c r="F791" s="4" t="s">
        <v>14</v>
      </c>
      <c r="G791" s="4" t="s">
        <v>14</v>
      </c>
      <c r="H791" s="4" t="s">
        <v>14</v>
      </c>
      <c r="I791" s="3" t="s">
        <v>6267</v>
      </c>
      <c r="J791" s="3" t="s">
        <v>6268</v>
      </c>
      <c r="K791" s="3" t="s">
        <v>6269</v>
      </c>
    </row>
    <row r="792" ht="15.75" customHeight="1">
      <c r="A792" s="3" t="s">
        <v>6270</v>
      </c>
      <c r="B792" s="3" t="s">
        <v>6271</v>
      </c>
      <c r="C792" s="3" t="s">
        <v>6272</v>
      </c>
      <c r="D792" s="3" t="s">
        <v>6273</v>
      </c>
      <c r="E792" s="3" t="s">
        <v>6274</v>
      </c>
      <c r="F792" s="4" t="s">
        <v>14</v>
      </c>
      <c r="G792" s="4" t="s">
        <v>14</v>
      </c>
      <c r="H792" s="4" t="s">
        <v>14</v>
      </c>
      <c r="I792" s="3" t="s">
        <v>6275</v>
      </c>
      <c r="J792" s="3" t="s">
        <v>6276</v>
      </c>
      <c r="K792" s="3" t="s">
        <v>6277</v>
      </c>
    </row>
    <row r="793" ht="15.75" customHeight="1">
      <c r="A793" s="3" t="s">
        <v>6278</v>
      </c>
      <c r="B793" s="3" t="s">
        <v>6279</v>
      </c>
      <c r="C793" s="3" t="s">
        <v>6280</v>
      </c>
      <c r="D793" s="3" t="s">
        <v>6281</v>
      </c>
      <c r="E793" s="3" t="s">
        <v>6282</v>
      </c>
      <c r="F793" s="4" t="s">
        <v>14</v>
      </c>
      <c r="G793" s="4" t="s">
        <v>31</v>
      </c>
      <c r="H793" s="4" t="s">
        <v>14</v>
      </c>
      <c r="I793" s="3" t="s">
        <v>6283</v>
      </c>
      <c r="J793" s="3" t="s">
        <v>6284</v>
      </c>
      <c r="K793" s="3" t="s">
        <v>6285</v>
      </c>
    </row>
    <row r="794" ht="15.75" customHeight="1">
      <c r="A794" s="3" t="s">
        <v>6286</v>
      </c>
      <c r="B794" s="3" t="s">
        <v>6287</v>
      </c>
      <c r="C794" s="3" t="s">
        <v>6288</v>
      </c>
      <c r="D794" s="3" t="s">
        <v>6289</v>
      </c>
      <c r="E794" s="3" t="s">
        <v>6290</v>
      </c>
      <c r="F794" s="4" t="s">
        <v>14</v>
      </c>
      <c r="G794" s="4" t="s">
        <v>14</v>
      </c>
      <c r="H794" s="4" t="s">
        <v>14</v>
      </c>
      <c r="I794" s="3" t="s">
        <v>6291</v>
      </c>
      <c r="J794" s="3" t="s">
        <v>6292</v>
      </c>
      <c r="K794" s="3" t="s">
        <v>6293</v>
      </c>
    </row>
    <row r="795" ht="15.75" customHeight="1">
      <c r="A795" s="3" t="s">
        <v>6294</v>
      </c>
      <c r="B795" s="3" t="s">
        <v>6295</v>
      </c>
      <c r="C795" s="3" t="s">
        <v>6296</v>
      </c>
      <c r="D795" s="3" t="s">
        <v>6297</v>
      </c>
      <c r="E795" s="3" t="s">
        <v>6298</v>
      </c>
      <c r="F795" s="4" t="s">
        <v>14</v>
      </c>
      <c r="G795" s="4" t="s">
        <v>14</v>
      </c>
      <c r="H795" s="4" t="s">
        <v>14</v>
      </c>
      <c r="I795" s="3" t="s">
        <v>6299</v>
      </c>
      <c r="J795" s="3" t="s">
        <v>6300</v>
      </c>
      <c r="K795" s="3" t="s">
        <v>6301</v>
      </c>
    </row>
    <row r="796" ht="15.75" customHeight="1">
      <c r="A796" s="3" t="s">
        <v>6302</v>
      </c>
      <c r="B796" s="3" t="s">
        <v>6303</v>
      </c>
      <c r="C796" s="3" t="s">
        <v>6304</v>
      </c>
      <c r="D796" s="3" t="s">
        <v>6305</v>
      </c>
      <c r="E796" s="3" t="s">
        <v>6306</v>
      </c>
      <c r="F796" s="4" t="s">
        <v>14</v>
      </c>
      <c r="G796" s="4" t="s">
        <v>14</v>
      </c>
      <c r="H796" s="4" t="s">
        <v>14</v>
      </c>
      <c r="I796" s="3" t="s">
        <v>6307</v>
      </c>
      <c r="J796" s="3" t="s">
        <v>6308</v>
      </c>
      <c r="K796" s="3" t="s">
        <v>6309</v>
      </c>
    </row>
    <row r="797" ht="15.75" customHeight="1">
      <c r="A797" s="3" t="s">
        <v>6310</v>
      </c>
      <c r="B797" s="3" t="s">
        <v>6311</v>
      </c>
      <c r="C797" s="3" t="s">
        <v>6312</v>
      </c>
      <c r="D797" s="3" t="s">
        <v>6313</v>
      </c>
      <c r="E797" s="3" t="s">
        <v>6314</v>
      </c>
      <c r="F797" s="4" t="s">
        <v>14</v>
      </c>
      <c r="G797" s="4" t="s">
        <v>31</v>
      </c>
      <c r="H797" s="4" t="s">
        <v>14</v>
      </c>
      <c r="I797" s="3" t="s">
        <v>6315</v>
      </c>
      <c r="J797" s="3" t="s">
        <v>6316</v>
      </c>
      <c r="K797" s="3" t="s">
        <v>6317</v>
      </c>
    </row>
    <row r="798" ht="15.75" customHeight="1">
      <c r="A798" s="3" t="s">
        <v>6318</v>
      </c>
      <c r="B798" s="3" t="s">
        <v>6319</v>
      </c>
      <c r="C798" s="3" t="s">
        <v>6320</v>
      </c>
      <c r="D798" s="3" t="s">
        <v>6321</v>
      </c>
      <c r="E798" s="3" t="s">
        <v>6322</v>
      </c>
      <c r="F798" s="4" t="s">
        <v>14</v>
      </c>
      <c r="G798" s="4" t="s">
        <v>31</v>
      </c>
      <c r="H798" s="4" t="s">
        <v>14</v>
      </c>
      <c r="I798" s="3" t="s">
        <v>6323</v>
      </c>
      <c r="J798" s="3" t="s">
        <v>6324</v>
      </c>
      <c r="K798" s="3" t="s">
        <v>6325</v>
      </c>
    </row>
    <row r="799" ht="15.75" customHeight="1">
      <c r="A799" s="3" t="s">
        <v>6326</v>
      </c>
      <c r="B799" s="3" t="s">
        <v>6327</v>
      </c>
      <c r="C799" s="3" t="s">
        <v>6328</v>
      </c>
      <c r="D799" s="3" t="s">
        <v>6329</v>
      </c>
      <c r="E799" s="3" t="s">
        <v>6330</v>
      </c>
      <c r="F799" s="4" t="s">
        <v>14</v>
      </c>
      <c r="G799" s="4" t="s">
        <v>14</v>
      </c>
      <c r="H799" s="4" t="s">
        <v>14</v>
      </c>
      <c r="I799" s="3" t="s">
        <v>6331</v>
      </c>
      <c r="J799" s="3" t="s">
        <v>6332</v>
      </c>
      <c r="K799" s="3" t="s">
        <v>6333</v>
      </c>
    </row>
    <row r="800" ht="15.75" customHeight="1">
      <c r="A800" s="3" t="s">
        <v>6334</v>
      </c>
      <c r="B800" s="3" t="s">
        <v>6335</v>
      </c>
      <c r="C800" s="3" t="s">
        <v>6336</v>
      </c>
      <c r="D800" s="3" t="s">
        <v>6337</v>
      </c>
      <c r="E800" s="3" t="s">
        <v>6338</v>
      </c>
      <c r="F800" s="4" t="s">
        <v>14</v>
      </c>
      <c r="G800" s="4" t="s">
        <v>14</v>
      </c>
      <c r="H800" s="4" t="s">
        <v>14</v>
      </c>
      <c r="I800" s="3" t="s">
        <v>6339</v>
      </c>
      <c r="J800" s="3" t="s">
        <v>6340</v>
      </c>
      <c r="K800" s="3" t="s">
        <v>6341</v>
      </c>
    </row>
    <row r="801" ht="15.75" customHeight="1">
      <c r="A801" s="3" t="s">
        <v>6342</v>
      </c>
      <c r="B801" s="3" t="s">
        <v>6343</v>
      </c>
      <c r="C801" s="3" t="s">
        <v>6344</v>
      </c>
      <c r="D801" s="3" t="s">
        <v>6345</v>
      </c>
      <c r="E801" s="3" t="s">
        <v>6346</v>
      </c>
      <c r="F801" s="4" t="s">
        <v>14</v>
      </c>
      <c r="G801" s="4" t="s">
        <v>14</v>
      </c>
      <c r="H801" s="4" t="s">
        <v>14</v>
      </c>
      <c r="I801" s="3" t="s">
        <v>6347</v>
      </c>
      <c r="J801" s="3" t="s">
        <v>6348</v>
      </c>
      <c r="K801" s="3" t="s">
        <v>6349</v>
      </c>
    </row>
    <row r="802" ht="15.75" customHeight="1">
      <c r="A802" s="3" t="s">
        <v>6350</v>
      </c>
      <c r="B802" s="3" t="s">
        <v>6351</v>
      </c>
      <c r="C802" s="3" t="s">
        <v>6352</v>
      </c>
      <c r="D802" s="3" t="s">
        <v>6353</v>
      </c>
      <c r="E802" s="3" t="s">
        <v>6354</v>
      </c>
      <c r="F802" s="4" t="s">
        <v>14</v>
      </c>
      <c r="G802" s="4" t="s">
        <v>14</v>
      </c>
      <c r="H802" s="4" t="s">
        <v>31</v>
      </c>
      <c r="I802" s="3" t="s">
        <v>6355</v>
      </c>
      <c r="J802" s="3" t="s">
        <v>6356</v>
      </c>
      <c r="K802" s="3" t="s">
        <v>6357</v>
      </c>
    </row>
    <row r="803" ht="15.75" customHeight="1">
      <c r="A803" s="3" t="s">
        <v>6358</v>
      </c>
      <c r="B803" s="3" t="s">
        <v>6359</v>
      </c>
      <c r="C803" s="3" t="s">
        <v>6360</v>
      </c>
      <c r="D803" s="3" t="s">
        <v>6361</v>
      </c>
      <c r="E803" s="3" t="s">
        <v>6362</v>
      </c>
      <c r="F803" s="4" t="s">
        <v>14</v>
      </c>
      <c r="G803" s="4" t="s">
        <v>14</v>
      </c>
      <c r="H803" s="4" t="s">
        <v>31</v>
      </c>
      <c r="I803" s="3" t="s">
        <v>6363</v>
      </c>
      <c r="J803" s="3" t="s">
        <v>6364</v>
      </c>
      <c r="K803" s="3" t="s">
        <v>6365</v>
      </c>
    </row>
    <row r="804" ht="15.75" customHeight="1">
      <c r="A804" s="3" t="s">
        <v>6366</v>
      </c>
      <c r="B804" s="3" t="s">
        <v>6367</v>
      </c>
      <c r="C804" s="3" t="s">
        <v>6368</v>
      </c>
      <c r="D804" s="3" t="s">
        <v>6369</v>
      </c>
      <c r="E804" s="3" t="s">
        <v>6370</v>
      </c>
      <c r="F804" s="4" t="s">
        <v>14</v>
      </c>
      <c r="G804" s="4" t="s">
        <v>14</v>
      </c>
      <c r="H804" s="4" t="s">
        <v>31</v>
      </c>
      <c r="I804" s="3" t="s">
        <v>6371</v>
      </c>
      <c r="J804" s="3" t="s">
        <v>6372</v>
      </c>
      <c r="K804" s="3" t="s">
        <v>6373</v>
      </c>
    </row>
    <row r="805" ht="15.75" customHeight="1">
      <c r="A805" s="3" t="s">
        <v>6374</v>
      </c>
      <c r="B805" s="3" t="s">
        <v>6375</v>
      </c>
      <c r="C805" s="3" t="s">
        <v>6376</v>
      </c>
      <c r="D805" s="3" t="s">
        <v>6377</v>
      </c>
      <c r="E805" s="3" t="s">
        <v>6378</v>
      </c>
      <c r="F805" s="4" t="s">
        <v>14</v>
      </c>
      <c r="G805" s="4" t="s">
        <v>14</v>
      </c>
      <c r="H805" s="4" t="s">
        <v>14</v>
      </c>
      <c r="I805" s="3" t="s">
        <v>6379</v>
      </c>
      <c r="J805" s="3" t="s">
        <v>6380</v>
      </c>
      <c r="K805" s="3" t="s">
        <v>6381</v>
      </c>
    </row>
    <row r="806" ht="15.75" customHeight="1">
      <c r="A806" s="3" t="s">
        <v>6382</v>
      </c>
      <c r="B806" s="3" t="s">
        <v>6383</v>
      </c>
      <c r="C806" s="3" t="s">
        <v>6384</v>
      </c>
      <c r="D806" s="3" t="s">
        <v>6385</v>
      </c>
      <c r="E806" s="3" t="s">
        <v>6386</v>
      </c>
      <c r="F806" s="4" t="s">
        <v>14</v>
      </c>
      <c r="G806" s="4" t="s">
        <v>14</v>
      </c>
      <c r="H806" s="4" t="s">
        <v>14</v>
      </c>
      <c r="I806" s="3" t="s">
        <v>6387</v>
      </c>
      <c r="J806" s="3" t="s">
        <v>6388</v>
      </c>
      <c r="K806" s="3" t="s">
        <v>6389</v>
      </c>
    </row>
    <row r="807" ht="15.75" customHeight="1">
      <c r="A807" s="3" t="s">
        <v>6390</v>
      </c>
      <c r="B807" s="3" t="s">
        <v>6391</v>
      </c>
      <c r="C807" s="3" t="s">
        <v>6392</v>
      </c>
      <c r="D807" s="3" t="s">
        <v>6393</v>
      </c>
      <c r="E807" s="3" t="s">
        <v>6394</v>
      </c>
      <c r="F807" s="4" t="s">
        <v>14</v>
      </c>
      <c r="G807" s="4" t="s">
        <v>14</v>
      </c>
      <c r="H807" s="4" t="s">
        <v>14</v>
      </c>
      <c r="I807" s="3" t="s">
        <v>6395</v>
      </c>
      <c r="J807" s="3" t="s">
        <v>6396</v>
      </c>
      <c r="K807" s="3" t="s">
        <v>6397</v>
      </c>
    </row>
    <row r="808" ht="15.75" customHeight="1">
      <c r="A808" s="3" t="s">
        <v>6398</v>
      </c>
      <c r="B808" s="3" t="s">
        <v>6399</v>
      </c>
      <c r="C808" s="3" t="s">
        <v>6400</v>
      </c>
      <c r="D808" s="3" t="s">
        <v>6401</v>
      </c>
      <c r="E808" s="3" t="s">
        <v>6402</v>
      </c>
      <c r="F808" s="4" t="s">
        <v>14</v>
      </c>
      <c r="G808" s="4" t="s">
        <v>14</v>
      </c>
      <c r="H808" s="4" t="s">
        <v>31</v>
      </c>
      <c r="I808" s="3" t="s">
        <v>6403</v>
      </c>
      <c r="J808" s="3" t="s">
        <v>6404</v>
      </c>
      <c r="K808" s="3" t="s">
        <v>6405</v>
      </c>
    </row>
    <row r="809" ht="15.75" customHeight="1">
      <c r="A809" s="3" t="s">
        <v>6406</v>
      </c>
      <c r="B809" s="3" t="s">
        <v>6407</v>
      </c>
      <c r="C809" s="3" t="s">
        <v>6408</v>
      </c>
      <c r="D809" s="3" t="s">
        <v>6409</v>
      </c>
      <c r="E809" s="3" t="s">
        <v>6410</v>
      </c>
      <c r="F809" s="4" t="s">
        <v>14</v>
      </c>
      <c r="G809" s="4" t="s">
        <v>31</v>
      </c>
      <c r="H809" s="4" t="s">
        <v>31</v>
      </c>
      <c r="I809" s="3" t="s">
        <v>6411</v>
      </c>
      <c r="J809" s="3" t="s">
        <v>6412</v>
      </c>
      <c r="K809" s="3" t="s">
        <v>6413</v>
      </c>
    </row>
    <row r="810" ht="15.75" customHeight="1">
      <c r="A810" s="3" t="s">
        <v>6414</v>
      </c>
      <c r="B810" s="3" t="s">
        <v>6415</v>
      </c>
      <c r="C810" s="3" t="s">
        <v>6416</v>
      </c>
      <c r="D810" s="3" t="s">
        <v>6417</v>
      </c>
      <c r="E810" s="3" t="s">
        <v>6418</v>
      </c>
      <c r="F810" s="4" t="s">
        <v>14</v>
      </c>
      <c r="G810" s="4" t="s">
        <v>31</v>
      </c>
      <c r="H810" s="4" t="s">
        <v>14</v>
      </c>
      <c r="I810" s="3" t="s">
        <v>6419</v>
      </c>
      <c r="J810" s="3" t="s">
        <v>6420</v>
      </c>
      <c r="K810" s="3" t="s">
        <v>6421</v>
      </c>
    </row>
    <row r="811" ht="15.75" customHeight="1">
      <c r="A811" s="3" t="s">
        <v>6422</v>
      </c>
      <c r="B811" s="3" t="s">
        <v>6423</v>
      </c>
      <c r="C811" s="3" t="s">
        <v>6424</v>
      </c>
      <c r="D811" s="3" t="s">
        <v>6425</v>
      </c>
      <c r="E811" s="3" t="s">
        <v>6426</v>
      </c>
      <c r="F811" s="4" t="s">
        <v>14</v>
      </c>
      <c r="G811" s="4" t="s">
        <v>14</v>
      </c>
      <c r="H811" s="4" t="s">
        <v>14</v>
      </c>
      <c r="I811" s="3" t="s">
        <v>6427</v>
      </c>
      <c r="J811" s="3" t="s">
        <v>6428</v>
      </c>
      <c r="K811" s="3" t="s">
        <v>6429</v>
      </c>
    </row>
    <row r="812" ht="15.75" customHeight="1">
      <c r="A812" s="3" t="s">
        <v>6430</v>
      </c>
      <c r="B812" s="3" t="s">
        <v>6431</v>
      </c>
      <c r="C812" s="3" t="s">
        <v>6432</v>
      </c>
      <c r="D812" s="3" t="s">
        <v>6433</v>
      </c>
      <c r="E812" s="3" t="s">
        <v>6434</v>
      </c>
      <c r="F812" s="4" t="s">
        <v>14</v>
      </c>
      <c r="G812" s="4" t="s">
        <v>14</v>
      </c>
      <c r="H812" s="4" t="s">
        <v>14</v>
      </c>
      <c r="I812" s="3" t="s">
        <v>6435</v>
      </c>
      <c r="J812" s="3" t="s">
        <v>6436</v>
      </c>
      <c r="K812" s="3" t="s">
        <v>6437</v>
      </c>
    </row>
    <row r="813" ht="15.75" customHeight="1">
      <c r="A813" s="3" t="s">
        <v>6438</v>
      </c>
      <c r="B813" s="3" t="s">
        <v>6439</v>
      </c>
      <c r="C813" s="3" t="s">
        <v>6440</v>
      </c>
      <c r="D813" s="3" t="s">
        <v>6441</v>
      </c>
      <c r="E813" s="3" t="s">
        <v>6442</v>
      </c>
      <c r="F813" s="4" t="s">
        <v>14</v>
      </c>
      <c r="G813" s="4" t="s">
        <v>31</v>
      </c>
      <c r="H813" s="4" t="s">
        <v>14</v>
      </c>
      <c r="I813" s="3" t="s">
        <v>6443</v>
      </c>
      <c r="J813" s="3" t="s">
        <v>6444</v>
      </c>
      <c r="K813" s="3" t="s">
        <v>6445</v>
      </c>
    </row>
    <row r="814" ht="15.75" customHeight="1">
      <c r="A814" s="3" t="s">
        <v>6446</v>
      </c>
      <c r="B814" s="3" t="s">
        <v>6447</v>
      </c>
      <c r="C814" s="3" t="s">
        <v>6448</v>
      </c>
      <c r="D814" s="3" t="s">
        <v>6449</v>
      </c>
      <c r="E814" s="3" t="s">
        <v>6450</v>
      </c>
      <c r="F814" s="4" t="s">
        <v>14</v>
      </c>
      <c r="G814" s="4" t="s">
        <v>14</v>
      </c>
      <c r="H814" s="4" t="s">
        <v>14</v>
      </c>
      <c r="I814" s="3" t="s">
        <v>6451</v>
      </c>
      <c r="J814" s="3" t="s">
        <v>6452</v>
      </c>
      <c r="K814" s="3" t="s">
        <v>6453</v>
      </c>
    </row>
    <row r="815" ht="15.75" customHeight="1">
      <c r="A815" s="3" t="s">
        <v>6454</v>
      </c>
      <c r="B815" s="3" t="s">
        <v>6455</v>
      </c>
      <c r="C815" s="3" t="s">
        <v>6456</v>
      </c>
      <c r="D815" s="3" t="s">
        <v>6457</v>
      </c>
      <c r="E815" s="3" t="s">
        <v>6458</v>
      </c>
      <c r="F815" s="4" t="s">
        <v>14</v>
      </c>
      <c r="G815" s="4" t="s">
        <v>14</v>
      </c>
      <c r="H815" s="4" t="s">
        <v>14</v>
      </c>
      <c r="I815" s="3" t="s">
        <v>6459</v>
      </c>
      <c r="J815" s="3" t="s">
        <v>6460</v>
      </c>
      <c r="K815" s="3" t="s">
        <v>6461</v>
      </c>
    </row>
    <row r="816" ht="15.75" customHeight="1">
      <c r="A816" s="3" t="s">
        <v>6462</v>
      </c>
      <c r="B816" s="3" t="s">
        <v>6463</v>
      </c>
      <c r="C816" s="3" t="s">
        <v>6464</v>
      </c>
      <c r="D816" s="3" t="s">
        <v>6464</v>
      </c>
      <c r="E816" s="3" t="s">
        <v>6464</v>
      </c>
      <c r="F816" s="4" t="s">
        <v>14</v>
      </c>
      <c r="G816" s="4" t="s">
        <v>14</v>
      </c>
      <c r="H816" s="4" t="s">
        <v>14</v>
      </c>
      <c r="I816" s="3" t="s">
        <v>6465</v>
      </c>
      <c r="J816" s="3" t="s">
        <v>6466</v>
      </c>
      <c r="K816" s="3" t="s">
        <v>6467</v>
      </c>
    </row>
    <row r="817" ht="15.75" customHeight="1">
      <c r="A817" s="3" t="s">
        <v>6468</v>
      </c>
      <c r="B817" s="3" t="s">
        <v>6469</v>
      </c>
      <c r="C817" s="3" t="s">
        <v>6470</v>
      </c>
      <c r="D817" s="3" t="s">
        <v>6471</v>
      </c>
      <c r="E817" s="3" t="s">
        <v>6471</v>
      </c>
      <c r="F817" s="4" t="s">
        <v>31</v>
      </c>
      <c r="G817" s="4" t="s">
        <v>14</v>
      </c>
      <c r="H817" s="4" t="s">
        <v>14</v>
      </c>
      <c r="I817" s="3" t="s">
        <v>6472</v>
      </c>
      <c r="J817" s="3" t="s">
        <v>6473</v>
      </c>
      <c r="K817" s="3" t="s">
        <v>6474</v>
      </c>
    </row>
    <row r="818" ht="15.75" customHeight="1">
      <c r="A818" s="3" t="s">
        <v>6475</v>
      </c>
      <c r="B818" s="3" t="s">
        <v>6476</v>
      </c>
      <c r="C818" s="3" t="s">
        <v>6477</v>
      </c>
      <c r="D818" s="3" t="s">
        <v>6478</v>
      </c>
      <c r="E818" s="3" t="s">
        <v>6479</v>
      </c>
      <c r="F818" s="4" t="s">
        <v>14</v>
      </c>
      <c r="G818" s="4" t="s">
        <v>14</v>
      </c>
      <c r="H818" s="4" t="s">
        <v>14</v>
      </c>
      <c r="I818" s="3" t="s">
        <v>6480</v>
      </c>
      <c r="J818" s="3" t="s">
        <v>6481</v>
      </c>
      <c r="K818" s="3" t="s">
        <v>6482</v>
      </c>
    </row>
    <row r="819" ht="15.75" customHeight="1">
      <c r="A819" s="3" t="s">
        <v>6483</v>
      </c>
      <c r="B819" s="3" t="s">
        <v>6484</v>
      </c>
      <c r="C819" s="3" t="s">
        <v>6485</v>
      </c>
      <c r="D819" s="3" t="s">
        <v>6485</v>
      </c>
      <c r="E819" s="3" t="s">
        <v>6485</v>
      </c>
      <c r="F819" s="4" t="s">
        <v>14</v>
      </c>
      <c r="G819" s="4" t="s">
        <v>14</v>
      </c>
      <c r="H819" s="4" t="s">
        <v>14</v>
      </c>
      <c r="I819" s="3" t="s">
        <v>6486</v>
      </c>
      <c r="J819" s="3" t="s">
        <v>6487</v>
      </c>
      <c r="K819" s="3" t="s">
        <v>6488</v>
      </c>
    </row>
    <row r="820" ht="15.75" customHeight="1">
      <c r="A820" s="3" t="s">
        <v>6489</v>
      </c>
      <c r="B820" s="3" t="s">
        <v>6490</v>
      </c>
      <c r="C820" s="3" t="s">
        <v>6491</v>
      </c>
      <c r="D820" s="3" t="s">
        <v>6492</v>
      </c>
      <c r="E820" s="3" t="s">
        <v>6493</v>
      </c>
      <c r="F820" s="4" t="s">
        <v>14</v>
      </c>
      <c r="G820" s="4" t="s">
        <v>14</v>
      </c>
      <c r="H820" s="4" t="s">
        <v>14</v>
      </c>
      <c r="I820" s="3" t="s">
        <v>6494</v>
      </c>
      <c r="J820" s="3" t="s">
        <v>6495</v>
      </c>
      <c r="K820" s="3" t="s">
        <v>6496</v>
      </c>
    </row>
    <row r="821" ht="15.75" customHeight="1">
      <c r="A821" s="3" t="s">
        <v>6497</v>
      </c>
      <c r="B821" s="3" t="s">
        <v>6498</v>
      </c>
      <c r="C821" s="3" t="s">
        <v>6499</v>
      </c>
      <c r="D821" s="3" t="s">
        <v>6500</v>
      </c>
      <c r="E821" s="3" t="s">
        <v>6501</v>
      </c>
      <c r="F821" s="4" t="s">
        <v>14</v>
      </c>
      <c r="G821" s="4" t="s">
        <v>14</v>
      </c>
      <c r="H821" s="4" t="s">
        <v>14</v>
      </c>
      <c r="I821" s="3" t="s">
        <v>6502</v>
      </c>
      <c r="J821" s="3" t="s">
        <v>6503</v>
      </c>
      <c r="K821" s="3" t="s">
        <v>6504</v>
      </c>
    </row>
    <row r="822" ht="15.75" customHeight="1">
      <c r="A822" s="3" t="s">
        <v>6505</v>
      </c>
      <c r="B822" s="3" t="s">
        <v>6506</v>
      </c>
      <c r="C822" s="3" t="s">
        <v>6506</v>
      </c>
      <c r="D822" s="3" t="s">
        <v>6506</v>
      </c>
      <c r="E822" s="3" t="s">
        <v>6506</v>
      </c>
      <c r="F822" s="4" t="s">
        <v>14</v>
      </c>
      <c r="G822" s="4" t="s">
        <v>14</v>
      </c>
      <c r="H822" s="4" t="s">
        <v>14</v>
      </c>
      <c r="I822" s="3" t="s">
        <v>6507</v>
      </c>
      <c r="J822" s="3" t="s">
        <v>6508</v>
      </c>
      <c r="K822" s="3" t="s">
        <v>6509</v>
      </c>
    </row>
    <row r="823" ht="15.75" customHeight="1">
      <c r="A823" s="3" t="s">
        <v>6510</v>
      </c>
      <c r="B823" s="3" t="s">
        <v>6511</v>
      </c>
      <c r="C823" s="3" t="s">
        <v>6512</v>
      </c>
      <c r="D823" s="3" t="s">
        <v>6512</v>
      </c>
      <c r="E823" s="3" t="s">
        <v>6512</v>
      </c>
      <c r="F823" s="4" t="s">
        <v>14</v>
      </c>
      <c r="G823" s="4" t="s">
        <v>14</v>
      </c>
      <c r="H823" s="4" t="s">
        <v>14</v>
      </c>
      <c r="I823" s="3" t="s">
        <v>6513</v>
      </c>
      <c r="J823" s="3" t="s">
        <v>6514</v>
      </c>
      <c r="K823" s="3" t="s">
        <v>6515</v>
      </c>
    </row>
  </sheetData>
  <customSheetViews>
    <customSheetView guid="{ABB27704-F304-4388-BEEE-761D207F0F1B}" filter="1" showAutoFilter="1">
      <autoFilter ref="$A$1:$M$1000">
        <sortState ref="A1:M1000">
          <sortCondition descending="1" ref="G1:G1000"/>
        </sortState>
      </autoFilter>
    </customSheetView>
  </customSheetViews>
  <conditionalFormatting sqref="G2:G1000 H48">
    <cfRule type="containsText" dxfId="0" priority="1" operator="containsText" text="TRUE">
      <formula>NOT(ISERROR(SEARCH(("TRUE"),(G2))))</formula>
    </cfRule>
  </conditionalFormatting>
  <conditionalFormatting sqref="G2:G1000 H48">
    <cfRule type="containsText" dxfId="1" priority="2" operator="containsText" text="FALSE">
      <formula>NOT(ISERROR(SEARCH(("FALSE"),(G2))))</formula>
    </cfRule>
  </conditionalFormatting>
  <conditionalFormatting sqref="G59 G103 G185 G225 G257 G266">
    <cfRule type="containsText" dxfId="0" priority="3" operator="containsText" text="TRUE">
      <formula>NOT(ISERROR(SEARCH(("TRUE"),(G59))))</formula>
    </cfRule>
  </conditionalFormatting>
  <conditionalFormatting sqref="G59 G103 G185 G225 G257 G266">
    <cfRule type="containsText" dxfId="1" priority="4" operator="containsText" text="FALSE">
      <formula>NOT(ISERROR(SEARCH(("FALSE"),(G59))))</formula>
    </cfRule>
  </conditionalFormatting>
  <conditionalFormatting sqref="H2:H1000">
    <cfRule type="containsText" dxfId="0" priority="5" operator="containsText" text="True">
      <formula>NOT(ISERROR(SEARCH(("True"),(H2))))</formula>
    </cfRule>
  </conditionalFormatting>
  <conditionalFormatting sqref="H2:H1000">
    <cfRule type="containsText" dxfId="1" priority="6" operator="containsText" text="False">
      <formula>NOT(ISERROR(SEARCH(("False"),(H2))))</formula>
    </cfRule>
  </conditionalFormatting>
  <conditionalFormatting sqref="F2:F1000 H103 G201:H201 G330 H332 G489:H489 H497 G499 G518:H518 G660:H660 G679">
    <cfRule type="containsText" dxfId="0" priority="7" operator="containsText" text="True">
      <formula>NOT(ISERROR(SEARCH(("True"),(F2))))</formula>
    </cfRule>
  </conditionalFormatting>
  <conditionalFormatting sqref="F2:F1000 H103 G201:H201 G330 H332 G489:H489 H497 G499 G518:H518 G660:H660 G679">
    <cfRule type="containsText" dxfId="1" priority="8" operator="containsText" text="False">
      <formula>NOT(ISERROR(SEARCH(("False"),(F2))))</formula>
    </cfRule>
  </conditionalFormatting>
  <printOptions gridLines="1" horizontalCentered="1"/>
  <pageMargins bottom="0.75" footer="0.0" header="0.0" left="0.7" right="0.7" top="0.75"/>
  <pageSetup fitToHeight="0" cellComments="atEnd" orientation="landscape" pageOrder="overThenDown"/>
  <drawing r:id="rId1"/>
</worksheet>
</file>